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dxfs count="1">
    <dxf>
      <fill>
        <patternFill patternType="solid">
          <fgColor rgb="00008cff"/>
          <bgColor rgb="00008cf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8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BAD_EmailHeaderExposure.java</t>
        </is>
      </c>
      <c r="B1" t="inlineStr">
        <is>
          <t>CWEToyDataset\src\main\java\com\mycompany\app\CWE-201\BAD\BAD_EmailHeaderExposure.java</t>
        </is>
      </c>
    </row>
    <row r="2">
      <c r="A2" t="inlineStr">
        <is>
          <t>Category</t>
        </is>
      </c>
      <c r="B2" t="inlineStr">
        <is>
          <t>Item</t>
        </is>
      </c>
      <c r="C2" t="inlineStr">
        <is>
          <t>BERT Classification</t>
        </is>
      </c>
      <c r="D2" t="inlineStr">
        <is>
          <t>Kyler</t>
        </is>
      </c>
      <c r="E2" t="inlineStr">
        <is>
          <t>Sara</t>
        </is>
      </c>
    </row>
    <row r="3">
      <c r="A3" t="inlineStr">
        <is>
          <t>Variables</t>
        </is>
      </c>
    </row>
    <row r="4">
      <c r="B4" t="inlineStr">
        <is>
          <t>e</t>
        </is>
      </c>
      <c r="C4" t="inlineStr">
        <is>
          <t>No</t>
        </is>
      </c>
    </row>
    <row r="5">
      <c r="B5" t="inlineStr">
        <is>
          <t>message</t>
        </is>
      </c>
      <c r="C5" t="inlineStr">
        <is>
          <t>No</t>
        </is>
      </c>
    </row>
    <row r="6">
      <c r="B6" t="inlineStr">
        <is>
          <t>recipient</t>
        </is>
      </c>
      <c r="C6" t="inlineStr">
        <is>
          <t>Yes</t>
        </is>
      </c>
    </row>
    <row r="7">
      <c r="B7" t="inlineStr">
        <is>
          <t>properties</t>
        </is>
      </c>
      <c r="C7" t="inlineStr">
        <is>
          <t>No</t>
        </is>
      </c>
    </row>
    <row r="8">
      <c r="B8" t="inlineStr">
        <is>
          <t>sessionToken</t>
        </is>
      </c>
      <c r="C8" t="inlineStr">
        <is>
          <t>Yes</t>
        </is>
      </c>
    </row>
    <row r="9">
      <c r="B9" t="inlineStr">
        <is>
          <t>session</t>
        </is>
      </c>
      <c r="C9" t="inlineStr">
        <is>
          <t>Yes</t>
        </is>
      </c>
    </row>
    <row r="10">
      <c r="A10" t="inlineStr">
        <is>
          <t>Strings</t>
        </is>
      </c>
    </row>
    <row r="11">
      <c r="B11" t="inlineStr">
        <is>
          <t xml:space="preserve">Failed to send email: </t>
        </is>
      </c>
      <c r="C11" t="inlineStr">
        <is>
          <t>No</t>
        </is>
      </c>
    </row>
    <row r="12">
      <c r="B12" t="inlineStr">
        <is>
          <t>Here is your session Info</t>
        </is>
      </c>
      <c r="C12" t="inlineStr">
        <is>
          <t>No</t>
        </is>
      </c>
    </row>
    <row r="13">
      <c r="B13" t="inlineStr">
        <is>
          <t>mail.smtp.host</t>
        </is>
      </c>
      <c r="C13" t="inlineStr">
        <is>
          <t>No</t>
        </is>
      </c>
    </row>
    <row r="14">
      <c r="B14" t="inlineStr">
        <is>
          <t>smtp.internal.books.com</t>
        </is>
      </c>
      <c r="C14" t="inlineStr">
        <is>
          <t>No</t>
        </is>
      </c>
    </row>
    <row r="15">
      <c r="B15" t="inlineStr">
        <is>
          <t>X-Session-Token</t>
        </is>
      </c>
      <c r="C15" t="inlineStr">
        <is>
          <t>No</t>
        </is>
      </c>
    </row>
    <row r="16">
      <c r="A16" t="inlineStr">
        <is>
          <t>Comments</t>
        </is>
      </c>
    </row>
    <row r="17"/>
    <row r="18">
      <c r="A18" t="inlineStr">
        <is>
          <t>Sinks</t>
        </is>
      </c>
    </row>
    <row r="19">
      <c r="A19" t="inlineStr">
        <is>
          <t>N/A</t>
        </is>
      </c>
      <c r="B19" t="inlineStr">
        <is>
          <t>getDefaultInstance</t>
        </is>
      </c>
      <c r="C19" t="inlineStr">
        <is>
          <t>No</t>
        </is>
      </c>
    </row>
    <row r="20">
      <c r="A20" t="inlineStr">
        <is>
          <t>N/A</t>
        </is>
      </c>
      <c r="B20" t="inlineStr">
        <is>
          <t>getProperties</t>
        </is>
      </c>
      <c r="C20" t="inlineStr">
        <is>
          <t>No</t>
        </is>
      </c>
    </row>
    <row r="21">
      <c r="A21" t="inlineStr">
        <is>
          <t>N/A</t>
        </is>
      </c>
      <c r="B21" t="inlineStr">
        <is>
          <t>println</t>
        </is>
      </c>
      <c r="C21" t="inlineStr">
        <is>
          <t>Yes</t>
        </is>
      </c>
    </row>
    <row r="22">
      <c r="A22" t="inlineStr">
        <is>
          <t>N/A</t>
        </is>
      </c>
      <c r="B22" t="inlineStr">
        <is>
          <t>send</t>
        </is>
      </c>
      <c r="C22" t="inlineStr">
        <is>
          <t>Yes</t>
        </is>
      </c>
    </row>
    <row r="23">
      <c r="A23" t="inlineStr">
        <is>
          <t>N/A</t>
        </is>
      </c>
      <c r="B23" t="inlineStr">
        <is>
          <t>addHeader</t>
        </is>
      </c>
      <c r="C23" t="inlineStr">
        <is>
          <t>No</t>
        </is>
      </c>
    </row>
    <row r="24">
      <c r="A24" t="inlineStr">
        <is>
          <t>N/A</t>
        </is>
      </c>
      <c r="B24" t="inlineStr">
        <is>
          <t>setRecipient</t>
        </is>
      </c>
      <c r="C24" t="inlineStr">
        <is>
          <t>No</t>
        </is>
      </c>
    </row>
    <row r="25">
      <c r="A25" t="inlineStr">
        <is>
          <t>N/A</t>
        </is>
      </c>
      <c r="B25" t="inlineStr">
        <is>
          <t>getMessage</t>
        </is>
      </c>
      <c r="C25" t="inlineStr">
        <is>
          <t>No</t>
        </is>
      </c>
    </row>
    <row r="26">
      <c r="A26" t="inlineStr">
        <is>
          <t>N/A</t>
        </is>
      </c>
      <c r="B26" t="inlineStr">
        <is>
          <t>setSubject</t>
        </is>
      </c>
      <c r="C26" t="inlineStr">
        <is>
          <t>No</t>
        </is>
      </c>
    </row>
    <row r="27">
      <c r="A27" t="inlineStr">
        <is>
          <t>N/A</t>
        </is>
      </c>
      <c r="B27" t="inlineStr">
        <is>
          <t>setProperty</t>
        </is>
      </c>
      <c r="C27" t="inlineStr">
        <is>
          <t>No</t>
        </is>
      </c>
    </row>
    <row r="28">
      <c r="A28" t="inlineStr">
        <is>
          <t>BAD_ExposeSessionIDInHeaders.java</t>
        </is>
      </c>
      <c r="B28" t="inlineStr">
        <is>
          <t>CWEToyDataset\src\main\java\com\mycompany\app\CWE-201\BAD\BAD_ExposeSessionIDInHeaders.java</t>
        </is>
      </c>
    </row>
    <row r="29">
      <c r="A29" t="inlineStr">
        <is>
          <t>Category</t>
        </is>
      </c>
      <c r="B29" t="inlineStr">
        <is>
          <t>Item</t>
        </is>
      </c>
      <c r="C29" t="inlineStr">
        <is>
          <t>BERT Classification</t>
        </is>
      </c>
      <c r="D29" t="inlineStr">
        <is>
          <t>Kyler</t>
        </is>
      </c>
      <c r="E29" t="inlineStr">
        <is>
          <t>Sara</t>
        </is>
      </c>
    </row>
    <row r="30">
      <c r="A30" t="inlineStr">
        <is>
          <t>Variables</t>
        </is>
      </c>
    </row>
    <row r="31">
      <c r="B31" t="inlineStr">
        <is>
          <t>sessionID</t>
        </is>
      </c>
      <c r="C31" t="inlineStr">
        <is>
          <t>Yes</t>
        </is>
      </c>
    </row>
    <row r="32">
      <c r="B32" t="inlineStr">
        <is>
          <t>e</t>
        </is>
      </c>
      <c r="C32" t="inlineStr">
        <is>
          <t>No</t>
        </is>
      </c>
    </row>
    <row r="33">
      <c r="B33" t="inlineStr">
        <is>
          <t>response</t>
        </is>
      </c>
      <c r="C33" t="inlineStr">
        <is>
          <t>No</t>
        </is>
      </c>
    </row>
    <row r="34">
      <c r="A34" t="inlineStr">
        <is>
          <t>Strings</t>
        </is>
      </c>
    </row>
    <row r="35">
      <c r="B35" t="inlineStr">
        <is>
          <t xml:space="preserve"> are set in headers.</t>
        </is>
      </c>
      <c r="C35" t="inlineStr">
        <is>
          <t>No</t>
        </is>
      </c>
    </row>
    <row r="36">
      <c r="B36" t="inlineStr">
        <is>
          <t>X-Session-ID</t>
        </is>
      </c>
      <c r="C36" t="inlineStr">
        <is>
          <t>No</t>
        </is>
      </c>
    </row>
    <row r="37">
      <c r="B37" t="inlineStr">
        <is>
          <t>text/html</t>
        </is>
      </c>
      <c r="C37" t="inlineStr">
        <is>
          <t>No</t>
        </is>
      </c>
    </row>
    <row r="38">
      <c r="B38" t="inlineStr">
        <is>
          <t xml:space="preserve">Session details </t>
        </is>
      </c>
      <c r="C38" t="inlineStr">
        <is>
          <t>No</t>
        </is>
      </c>
    </row>
    <row r="39">
      <c r="A39" t="inlineStr">
        <is>
          <t>Comments</t>
        </is>
      </c>
    </row>
    <row r="40"/>
    <row r="41">
      <c r="A41" t="inlineStr">
        <is>
          <t>Sinks</t>
        </is>
      </c>
    </row>
    <row r="42">
      <c r="A42" t="inlineStr">
        <is>
          <t>N/A</t>
        </is>
      </c>
      <c r="B42" t="inlineStr">
        <is>
          <t>printStackTrace</t>
        </is>
      </c>
      <c r="C42" t="inlineStr">
        <is>
          <t>Yes</t>
        </is>
      </c>
    </row>
    <row r="43">
      <c r="A43" t="inlineStr">
        <is>
          <t>N/A</t>
        </is>
      </c>
      <c r="B43" t="inlineStr">
        <is>
          <t>println</t>
        </is>
      </c>
      <c r="C43" t="inlineStr">
        <is>
          <t>Yes</t>
        </is>
      </c>
    </row>
    <row r="44">
      <c r="A44" t="inlineStr">
        <is>
          <t>N/A</t>
        </is>
      </c>
      <c r="B44" t="inlineStr">
        <is>
          <t>setContentType</t>
        </is>
      </c>
      <c r="C44" t="inlineStr">
        <is>
          <t>No</t>
        </is>
      </c>
    </row>
    <row r="45">
      <c r="A45" t="inlineStr">
        <is>
          <t>N/A</t>
        </is>
      </c>
      <c r="B45" t="inlineStr">
        <is>
          <t>setHeader</t>
        </is>
      </c>
      <c r="C45" t="inlineStr">
        <is>
          <t>No</t>
        </is>
      </c>
    </row>
    <row r="46">
      <c r="A46" t="inlineStr">
        <is>
          <t>N/A</t>
        </is>
      </c>
      <c r="B46" t="inlineStr">
        <is>
          <t>getWriter</t>
        </is>
      </c>
      <c r="C46" t="inlineStr">
        <is>
          <t>No</t>
        </is>
      </c>
    </row>
    <row r="47">
      <c r="A47" t="inlineStr">
        <is>
          <t>BAD_ExposeSensitiveInfoInEmail.java</t>
        </is>
      </c>
      <c r="B47" t="inlineStr">
        <is>
          <t>CWEToyDataset\src\main\java\com\mycompany\app\CWE-201\BAD\BAD_ExposeSensitiveInfoInEmail.java</t>
        </is>
      </c>
    </row>
    <row r="48">
      <c r="A48" t="inlineStr">
        <is>
          <t>Category</t>
        </is>
      </c>
      <c r="B48" t="inlineStr">
        <is>
          <t>Item</t>
        </is>
      </c>
      <c r="C48" t="inlineStr">
        <is>
          <t>BERT Classification</t>
        </is>
      </c>
      <c r="D48" t="inlineStr">
        <is>
          <t>Kyler</t>
        </is>
      </c>
      <c r="E48" t="inlineStr">
        <is>
          <t>Sara</t>
        </is>
      </c>
    </row>
    <row r="49">
      <c r="A49" t="inlineStr">
        <is>
          <t>Variables</t>
        </is>
      </c>
    </row>
    <row r="50">
      <c r="B50" t="inlineStr">
        <is>
          <t>message</t>
        </is>
      </c>
      <c r="C50" t="inlineStr">
        <is>
          <t>No</t>
        </is>
      </c>
    </row>
    <row r="51">
      <c r="B51" t="inlineStr">
        <is>
          <t>recipient</t>
        </is>
      </c>
      <c r="C51" t="inlineStr">
        <is>
          <t>Yes</t>
        </is>
      </c>
    </row>
    <row r="52">
      <c r="B52" t="inlineStr">
        <is>
          <t>mex</t>
        </is>
      </c>
      <c r="C52" t="inlineStr">
        <is>
          <t>No</t>
        </is>
      </c>
    </row>
    <row r="53">
      <c r="B53" t="inlineStr">
        <is>
          <t>properties</t>
        </is>
      </c>
      <c r="C53" t="inlineStr">
        <is>
          <t>No</t>
        </is>
      </c>
    </row>
    <row r="54">
      <c r="B54" t="inlineStr">
        <is>
          <t>creditCardNumber</t>
        </is>
      </c>
      <c r="C54" t="inlineStr">
        <is>
          <t>Yes</t>
        </is>
      </c>
    </row>
    <row r="55">
      <c r="B55" t="inlineStr">
        <is>
          <t>session</t>
        </is>
      </c>
      <c r="C55" t="inlineStr">
        <is>
          <t>Yes</t>
        </is>
      </c>
    </row>
    <row r="56">
      <c r="A56" t="inlineStr">
        <is>
          <t>Strings</t>
        </is>
      </c>
    </row>
    <row r="57">
      <c r="B57" t="inlineStr">
        <is>
          <t>Fred here's your personal credit card number</t>
        </is>
      </c>
      <c r="C57" t="inlineStr">
        <is>
          <t>No</t>
        </is>
      </c>
    </row>
    <row r="58">
      <c r="B58" t="inlineStr">
        <is>
          <t>fredsemailm@walmart.com</t>
        </is>
      </c>
      <c r="C58" t="inlineStr">
        <is>
          <t>No</t>
        </is>
      </c>
    </row>
    <row r="59">
      <c r="B59" t="inlineStr">
        <is>
          <t>walmart.internal.com</t>
        </is>
      </c>
      <c r="C59" t="inlineStr">
        <is>
          <t>No</t>
        </is>
      </c>
    </row>
    <row r="60">
      <c r="B60" t="inlineStr">
        <is>
          <t>mail.smtp.host</t>
        </is>
      </c>
      <c r="C60" t="inlineStr">
        <is>
          <t>No</t>
        </is>
      </c>
    </row>
    <row r="61">
      <c r="B61" t="inlineStr">
        <is>
          <t>and the CVV is 987</t>
        </is>
      </c>
      <c r="C61" t="inlineStr">
        <is>
          <t>No</t>
        </is>
      </c>
    </row>
    <row r="62">
      <c r="B62" t="inlineStr">
        <is>
          <t xml:space="preserve">Your credit card number is: </t>
        </is>
      </c>
      <c r="C62" t="inlineStr">
        <is>
          <t>No</t>
        </is>
      </c>
    </row>
    <row r="63">
      <c r="A63" t="inlineStr">
        <is>
          <t>Comments</t>
        </is>
      </c>
    </row>
    <row r="64"/>
    <row r="65">
      <c r="A65" t="inlineStr">
        <is>
          <t>Sinks</t>
        </is>
      </c>
    </row>
    <row r="66">
      <c r="A66" t="inlineStr">
        <is>
          <t>N/A</t>
        </is>
      </c>
      <c r="B66" t="inlineStr">
        <is>
          <t>getDefaultInstance</t>
        </is>
      </c>
      <c r="C66" t="inlineStr">
        <is>
          <t>No</t>
        </is>
      </c>
    </row>
    <row r="67">
      <c r="A67" t="inlineStr">
        <is>
          <t>N/A</t>
        </is>
      </c>
      <c r="B67" t="inlineStr">
        <is>
          <t>printStackTrace</t>
        </is>
      </c>
      <c r="C67" t="inlineStr">
        <is>
          <t>Yes</t>
        </is>
      </c>
    </row>
    <row r="68">
      <c r="A68" t="inlineStr">
        <is>
          <t>N/A</t>
        </is>
      </c>
      <c r="B68" t="inlineStr">
        <is>
          <t>getProperties</t>
        </is>
      </c>
      <c r="C68" t="inlineStr">
        <is>
          <t>No</t>
        </is>
      </c>
    </row>
    <row r="69">
      <c r="A69" t="inlineStr">
        <is>
          <t>N/A</t>
        </is>
      </c>
      <c r="B69" t="inlineStr">
        <is>
          <t>send</t>
        </is>
      </c>
      <c r="C69" t="inlineStr">
        <is>
          <t>Yes</t>
        </is>
      </c>
    </row>
    <row r="70">
      <c r="A70" t="inlineStr">
        <is>
          <t>N/A</t>
        </is>
      </c>
      <c r="B70" t="inlineStr">
        <is>
          <t>setText</t>
        </is>
      </c>
      <c r="C70" t="inlineStr">
        <is>
          <t>No</t>
        </is>
      </c>
    </row>
    <row r="71">
      <c r="A71" t="inlineStr">
        <is>
          <t>N/A</t>
        </is>
      </c>
      <c r="B71" t="inlineStr">
        <is>
          <t>setFrom</t>
        </is>
      </c>
      <c r="C71" t="inlineStr">
        <is>
          <t>No</t>
        </is>
      </c>
    </row>
    <row r="72">
      <c r="A72" t="inlineStr">
        <is>
          <t>N/A</t>
        </is>
      </c>
      <c r="B72" t="inlineStr">
        <is>
          <t>setSubject</t>
        </is>
      </c>
      <c r="C72" t="inlineStr">
        <is>
          <t>No</t>
        </is>
      </c>
    </row>
    <row r="73">
      <c r="A73" t="inlineStr">
        <is>
          <t>N/A</t>
        </is>
      </c>
      <c r="B73" t="inlineStr">
        <is>
          <t>addRecipient</t>
        </is>
      </c>
      <c r="C73" t="inlineStr">
        <is>
          <t>No</t>
        </is>
      </c>
    </row>
    <row r="74">
      <c r="A74" t="inlineStr">
        <is>
          <t>N/A</t>
        </is>
      </c>
      <c r="B74" t="inlineStr">
        <is>
          <t>setProperty</t>
        </is>
      </c>
      <c r="C74" t="inlineStr">
        <is>
          <t>No</t>
        </is>
      </c>
    </row>
    <row r="75">
      <c r="A75" t="inlineStr">
        <is>
          <t>BAD_SendingofEncryptionKey.java</t>
        </is>
      </c>
      <c r="B75" t="inlineStr">
        <is>
          <t>CWEToyDataset\src\main\java\com\mycompany\app\CWE-201\BAD\BAD_SendingofEncryptionKey.java</t>
        </is>
      </c>
    </row>
    <row r="76">
      <c r="A76" t="inlineStr">
        <is>
          <t>Category</t>
        </is>
      </c>
      <c r="B76" t="inlineStr">
        <is>
          <t>Item</t>
        </is>
      </c>
      <c r="C76" t="inlineStr">
        <is>
          <t>BERT Classification</t>
        </is>
      </c>
      <c r="D76" t="inlineStr">
        <is>
          <t>Kyler</t>
        </is>
      </c>
      <c r="E76" t="inlineStr">
        <is>
          <t>Sara</t>
        </is>
      </c>
    </row>
    <row r="77">
      <c r="A77" t="inlineStr">
        <is>
          <t>Variables</t>
        </is>
      </c>
    </row>
    <row r="78">
      <c r="B78" t="inlineStr">
        <is>
          <t>encryptionKey</t>
        </is>
      </c>
      <c r="C78" t="inlineStr">
        <is>
          <t>Yes</t>
        </is>
      </c>
    </row>
    <row r="79">
      <c r="B79" t="inlineStr">
        <is>
          <t>request</t>
        </is>
      </c>
      <c r="C79" t="inlineStr">
        <is>
          <t>No</t>
        </is>
      </c>
    </row>
    <row r="80">
      <c r="B80" t="inlineStr">
        <is>
          <t>response</t>
        </is>
      </c>
      <c r="C80" t="inlineStr">
        <is>
          <t>No</t>
        </is>
      </c>
    </row>
    <row r="81">
      <c r="A81" t="inlineStr">
        <is>
          <t>Strings</t>
        </is>
      </c>
    </row>
    <row r="82">
      <c r="B82" t="inlineStr">
        <is>
          <t>\"}</t>
        </is>
      </c>
      <c r="C82" t="inlineStr">
        <is>
          <t>No</t>
        </is>
      </c>
    </row>
    <row r="83">
      <c r="B83" t="inlineStr">
        <is>
          <t>application/json</t>
        </is>
      </c>
      <c r="C83" t="inlineStr">
        <is>
          <t>No</t>
        </is>
      </c>
    </row>
    <row r="84">
      <c r="B84" t="inlineStr">
        <is>
          <t>{\"success\": true, \"key\": \"</t>
        </is>
      </c>
      <c r="C84" t="inlineStr">
        <is>
          <t>No</t>
        </is>
      </c>
    </row>
    <row r="85">
      <c r="B85" t="inlineStr">
        <is>
          <t>4a7d1ed414474e4033ac29ccb8653d9b!</t>
        </is>
      </c>
      <c r="C85" t="inlineStr">
        <is>
          <t>No</t>
        </is>
      </c>
    </row>
    <row r="86">
      <c r="A86" t="inlineStr">
        <is>
          <t>Comments</t>
        </is>
      </c>
    </row>
    <row r="87"/>
    <row r="88">
      <c r="A88" t="inlineStr">
        <is>
          <t>Sinks</t>
        </is>
      </c>
    </row>
    <row r="89">
      <c r="A89" t="inlineStr">
        <is>
          <t>N/A</t>
        </is>
      </c>
      <c r="B89" t="inlineStr">
        <is>
          <t>setContentType</t>
        </is>
      </c>
      <c r="C89" t="inlineStr">
        <is>
          <t>No</t>
        </is>
      </c>
    </row>
    <row r="90">
      <c r="A90" t="inlineStr">
        <is>
          <t>N/A</t>
        </is>
      </c>
      <c r="B90" t="inlineStr">
        <is>
          <t>write</t>
        </is>
      </c>
      <c r="C90" t="inlineStr">
        <is>
          <t>Yes</t>
        </is>
      </c>
    </row>
    <row r="91">
      <c r="A91" t="inlineStr">
        <is>
          <t>N/A</t>
        </is>
      </c>
      <c r="B91" t="inlineStr">
        <is>
          <t>getEncryptionKey</t>
        </is>
      </c>
      <c r="C91" t="inlineStr">
        <is>
          <t>No</t>
        </is>
      </c>
    </row>
    <row r="92">
      <c r="A92" t="inlineStr">
        <is>
          <t>N/A</t>
        </is>
      </c>
      <c r="B92" t="inlineStr">
        <is>
          <t>getWriter</t>
        </is>
      </c>
      <c r="C92" t="inlineStr">
        <is>
          <t>No</t>
        </is>
      </c>
    </row>
    <row r="93">
      <c r="A93" t="inlineStr">
        <is>
          <t>N/A</t>
        </is>
      </c>
      <c r="B93" t="inlineStr">
        <is>
          <t>close</t>
        </is>
      </c>
      <c r="C93" t="inlineStr">
        <is>
          <t>No</t>
        </is>
      </c>
    </row>
    <row r="94">
      <c r="A94" t="inlineStr">
        <is>
          <t>BAD_CryptoSeedExposure.java</t>
        </is>
      </c>
      <c r="B94" t="inlineStr">
        <is>
          <t>CWEToyDataset\src\main\java\com\mycompany\app\CWE-201\BAD\BAD_CryptoSeedExposure.java</t>
        </is>
      </c>
    </row>
    <row r="95">
      <c r="A95" t="inlineStr">
        <is>
          <t>Category</t>
        </is>
      </c>
      <c r="B95" t="inlineStr">
        <is>
          <t>Item</t>
        </is>
      </c>
      <c r="C95" t="inlineStr">
        <is>
          <t>BERT Classification</t>
        </is>
      </c>
      <c r="D95" t="inlineStr">
        <is>
          <t>Kyler</t>
        </is>
      </c>
      <c r="E95" t="inlineStr">
        <is>
          <t>Sara</t>
        </is>
      </c>
    </row>
    <row r="96">
      <c r="A96" t="inlineStr">
        <is>
          <t>Variables</t>
        </is>
      </c>
    </row>
    <row r="97">
      <c r="B97" t="inlineStr">
        <is>
          <t>seedData</t>
        </is>
      </c>
      <c r="C97" t="inlineStr">
        <is>
          <t>Yes</t>
        </is>
      </c>
    </row>
    <row r="98">
      <c r="B98" t="inlineStr">
        <is>
          <t>cryptoConfig</t>
        </is>
      </c>
      <c r="C98" t="inlineStr">
        <is>
          <t>Yes</t>
        </is>
      </c>
    </row>
    <row r="99">
      <c r="B99" t="inlineStr">
        <is>
          <t>response</t>
        </is>
      </c>
      <c r="C99" t="inlineStr">
        <is>
          <t>No</t>
        </is>
      </c>
    </row>
    <row r="100">
      <c r="B100" t="inlineStr">
        <is>
          <t>data</t>
        </is>
      </c>
      <c r="C100" t="inlineStr">
        <is>
          <t>No</t>
        </is>
      </c>
    </row>
    <row r="101">
      <c r="B101" t="inlineStr">
        <is>
          <t>userId</t>
        </is>
      </c>
      <c r="C101" t="inlineStr">
        <is>
          <t>Yes</t>
        </is>
      </c>
    </row>
    <row r="102">
      <c r="B102" t="inlineStr">
        <is>
          <t>request</t>
        </is>
      </c>
      <c r="C102" t="inlineStr">
        <is>
          <t>No</t>
        </is>
      </c>
    </row>
    <row r="103">
      <c r="A103" t="inlineStr">
        <is>
          <t>Strings</t>
        </is>
      </c>
    </row>
    <row r="104">
      <c r="B104" t="inlineStr">
        <is>
          <t>{\"success\": true, \"content\": \"Your data has been securely stored.\"}</t>
        </is>
      </c>
      <c r="C104" t="inlineStr">
        <is>
          <t>No</t>
        </is>
      </c>
    </row>
    <row r="105">
      <c r="B105" t="inlineStr">
        <is>
          <t>X-Crypto-Seed</t>
        </is>
      </c>
      <c r="C105" t="inlineStr">
        <is>
          <t>No</t>
        </is>
      </c>
    </row>
    <row r="106">
      <c r="B106" t="inlineStr">
        <is>
          <t>application/json</t>
        </is>
      </c>
      <c r="C106" t="inlineStr">
        <is>
          <t>No</t>
        </is>
      </c>
    </row>
    <row r="107">
      <c r="B107" t="inlineStr">
        <is>
          <t>EncryptedData{</t>
        </is>
      </c>
      <c r="C107" t="inlineStr">
        <is>
          <t>No</t>
        </is>
      </c>
    </row>
    <row r="108">
      <c r="B108" t="inlineStr">
        <is>
          <t>secureRandomSeed12345</t>
        </is>
      </c>
      <c r="C108" t="inlineStr">
        <is>
          <t>No</t>
        </is>
      </c>
    </row>
    <row r="109">
      <c r="B109" t="inlineStr">
        <is>
          <t>userId</t>
        </is>
      </c>
      <c r="C109" t="inlineStr">
        <is>
          <t>No</t>
        </is>
      </c>
    </row>
    <row r="110">
      <c r="B110" t="inlineStr">
        <is>
          <t>}</t>
        </is>
      </c>
      <c r="C110" t="inlineStr">
        <is>
          <t>No</t>
        </is>
      </c>
    </row>
    <row r="111">
      <c r="A111" t="inlineStr">
        <is>
          <t>Comments</t>
        </is>
      </c>
    </row>
    <row r="112">
      <c r="B112" t="inlineStr">
        <is>
          <t xml:space="preserve"> Simulate fetching cryptographic configuration for the user</t>
        </is>
      </c>
      <c r="C112" t="inlineStr">
        <is>
          <t>No</t>
        </is>
      </c>
    </row>
    <row r="113">
      <c r="B113" t="inlineStr">
        <is>
          <t xml:space="preserve"> Simulate encryption (for demonstration purposes, actual encryption details omitted)</t>
        </is>
      </c>
      <c r="C113" t="inlineStr">
        <is>
          <t>No</t>
        </is>
      </c>
    </row>
    <row r="114">
      <c r="A114" t="inlineStr">
        <is>
          <t>Sinks</t>
        </is>
      </c>
    </row>
    <row r="115">
      <c r="A115" t="inlineStr">
        <is>
          <t>N/A</t>
        </is>
      </c>
      <c r="B115" t="inlineStr">
        <is>
          <t>encryptData</t>
        </is>
      </c>
      <c r="C115" t="inlineStr">
        <is>
          <t>No</t>
        </is>
      </c>
    </row>
    <row r="116">
      <c r="A116" t="inlineStr">
        <is>
          <t>N/A</t>
        </is>
      </c>
      <c r="B116" t="inlineStr">
        <is>
          <t>setContentType</t>
        </is>
      </c>
      <c r="C116" t="inlineStr">
        <is>
          <t>No</t>
        </is>
      </c>
    </row>
    <row r="117">
      <c r="A117" t="inlineStr">
        <is>
          <t>N/A</t>
        </is>
      </c>
      <c r="B117" t="inlineStr">
        <is>
          <t>setHeader</t>
        </is>
      </c>
      <c r="C117" t="inlineStr">
        <is>
          <t>No</t>
        </is>
      </c>
    </row>
    <row r="118">
      <c r="A118" t="inlineStr">
        <is>
          <t>N/A</t>
        </is>
      </c>
      <c r="B118" t="inlineStr">
        <is>
          <t>write</t>
        </is>
      </c>
      <c r="C118" t="inlineStr">
        <is>
          <t>Yes</t>
        </is>
      </c>
    </row>
    <row r="119">
      <c r="A119" t="inlineStr">
        <is>
          <t>N/A</t>
        </is>
      </c>
      <c r="B119" t="inlineStr">
        <is>
          <t>getWriter</t>
        </is>
      </c>
      <c r="C119" t="inlineStr">
        <is>
          <t>No</t>
        </is>
      </c>
    </row>
    <row r="120">
      <c r="A120" t="inlineStr">
        <is>
          <t>N/A</t>
        </is>
      </c>
      <c r="B120" t="inlineStr">
        <is>
          <t>getCryptoConfig</t>
        </is>
      </c>
      <c r="C120" t="inlineStr">
        <is>
          <t>No</t>
        </is>
      </c>
    </row>
    <row r="121">
      <c r="A121" t="inlineStr">
        <is>
          <t>N/A</t>
        </is>
      </c>
      <c r="B121" t="inlineStr">
        <is>
          <t>getSeedData</t>
        </is>
      </c>
      <c r="C121" t="inlineStr">
        <is>
          <t>No</t>
        </is>
      </c>
    </row>
    <row r="122">
      <c r="A122" t="inlineStr">
        <is>
          <t>N/A</t>
        </is>
      </c>
      <c r="B122" t="inlineStr">
        <is>
          <t>close</t>
        </is>
      </c>
      <c r="C122" t="inlineStr">
        <is>
          <t>No</t>
        </is>
      </c>
    </row>
    <row r="123">
      <c r="A123" t="inlineStr">
        <is>
          <t>N/A</t>
        </is>
      </c>
      <c r="B123" t="inlineStr">
        <is>
          <t>getParameter</t>
        </is>
      </c>
      <c r="C123" t="inlineStr">
        <is>
          <t>No</t>
        </is>
      </c>
    </row>
    <row r="124">
      <c r="A124" t="inlineStr">
        <is>
          <t>BAD_SendSensitiveDataByEmail.java</t>
        </is>
      </c>
      <c r="B124" t="inlineStr">
        <is>
          <t>CWEToyDataset\src\main\java\com\mycompany\app\CWE-201\BAD\BAD_SendSensitiveDataByEmail.java</t>
        </is>
      </c>
    </row>
    <row r="125">
      <c r="A125" t="inlineStr">
        <is>
          <t>Category</t>
        </is>
      </c>
      <c r="B125" t="inlineStr">
        <is>
          <t>Item</t>
        </is>
      </c>
      <c r="C125" t="inlineStr">
        <is>
          <t>BERT Classification</t>
        </is>
      </c>
      <c r="D125" t="inlineStr">
        <is>
          <t>Kyler</t>
        </is>
      </c>
      <c r="E125" t="inlineStr">
        <is>
          <t>Sara</t>
        </is>
      </c>
    </row>
    <row r="126">
      <c r="A126" t="inlineStr">
        <is>
          <t>Variables</t>
        </is>
      </c>
    </row>
    <row r="127">
      <c r="B127" t="inlineStr">
        <is>
          <t>message</t>
        </is>
      </c>
      <c r="C127" t="inlineStr">
        <is>
          <t>No</t>
        </is>
      </c>
    </row>
    <row r="128">
      <c r="B128" t="inlineStr">
        <is>
          <t>recipient</t>
        </is>
      </c>
      <c r="C128" t="inlineStr">
        <is>
          <t>Yes</t>
        </is>
      </c>
    </row>
    <row r="129">
      <c r="B129" t="inlineStr">
        <is>
          <t>host</t>
        </is>
      </c>
      <c r="C129" t="inlineStr">
        <is>
          <t>Yes</t>
        </is>
      </c>
    </row>
    <row r="130">
      <c r="B130" t="inlineStr">
        <is>
          <t>mex</t>
        </is>
      </c>
      <c r="C130" t="inlineStr">
        <is>
          <t>No</t>
        </is>
      </c>
    </row>
    <row r="131">
      <c r="B131" t="inlineStr">
        <is>
          <t>properties</t>
        </is>
      </c>
      <c r="C131" t="inlineStr">
        <is>
          <t>No</t>
        </is>
      </c>
    </row>
    <row r="132">
      <c r="B132" t="inlineStr">
        <is>
          <t>verificationCode</t>
        </is>
      </c>
      <c r="C132" t="inlineStr">
        <is>
          <t>Yes</t>
        </is>
      </c>
    </row>
    <row r="133">
      <c r="B133" t="inlineStr">
        <is>
          <t>session</t>
        </is>
      </c>
      <c r="C133" t="inlineStr">
        <is>
          <t>Yes</t>
        </is>
      </c>
    </row>
    <row r="134">
      <c r="A134" t="inlineStr">
        <is>
          <t>Strings</t>
        </is>
      </c>
    </row>
    <row r="135">
      <c r="B135" t="inlineStr">
        <is>
          <t xml:space="preserve">Here is your verification code: </t>
        </is>
      </c>
      <c r="C135" t="inlineStr">
        <is>
          <t>No</t>
        </is>
      </c>
    </row>
    <row r="136">
      <c r="B136" t="inlineStr">
        <is>
          <t>cwe200@uh.edu</t>
        </is>
      </c>
      <c r="C136" t="inlineStr">
        <is>
          <t>No</t>
        </is>
      </c>
    </row>
    <row r="137">
      <c r="B137" t="inlineStr">
        <is>
          <t>uh.mailservice.edu</t>
        </is>
      </c>
      <c r="C137" t="inlineStr">
        <is>
          <t>No</t>
        </is>
      </c>
    </row>
    <row r="138">
      <c r="B138" t="inlineStr">
        <is>
          <t>Verification code</t>
        </is>
      </c>
      <c r="C138" t="inlineStr">
        <is>
          <t>No</t>
        </is>
      </c>
    </row>
    <row r="139">
      <c r="B139" t="inlineStr">
        <is>
          <t>mail.smtp.host</t>
        </is>
      </c>
      <c r="C139" t="inlineStr">
        <is>
          <t>No</t>
        </is>
      </c>
    </row>
    <row r="140">
      <c r="A140" t="inlineStr">
        <is>
          <t>Comments</t>
        </is>
      </c>
    </row>
    <row r="141"/>
    <row r="142">
      <c r="A142" t="inlineStr">
        <is>
          <t>Sinks</t>
        </is>
      </c>
    </row>
    <row r="143">
      <c r="A143" t="inlineStr">
        <is>
          <t>N/A</t>
        </is>
      </c>
      <c r="B143" t="inlineStr">
        <is>
          <t>getDefaultInstance</t>
        </is>
      </c>
      <c r="C143" t="inlineStr">
        <is>
          <t>No</t>
        </is>
      </c>
    </row>
    <row r="144">
      <c r="A144" t="inlineStr">
        <is>
          <t>N/A</t>
        </is>
      </c>
      <c r="B144" t="inlineStr">
        <is>
          <t>printStackTrace</t>
        </is>
      </c>
      <c r="C144" t="inlineStr">
        <is>
          <t>Yes</t>
        </is>
      </c>
    </row>
    <row r="145">
      <c r="A145" t="inlineStr">
        <is>
          <t>N/A</t>
        </is>
      </c>
      <c r="B145" t="inlineStr">
        <is>
          <t>getProperties</t>
        </is>
      </c>
      <c r="C145" t="inlineStr">
        <is>
          <t>No</t>
        </is>
      </c>
    </row>
    <row r="146">
      <c r="A146" t="inlineStr">
        <is>
          <t>N/A</t>
        </is>
      </c>
      <c r="B146" t="inlineStr">
        <is>
          <t>send</t>
        </is>
      </c>
      <c r="C146" t="inlineStr">
        <is>
          <t>Yes</t>
        </is>
      </c>
    </row>
    <row r="147">
      <c r="A147" t="inlineStr">
        <is>
          <t>N/A</t>
        </is>
      </c>
      <c r="B147" t="inlineStr">
        <is>
          <t>setText</t>
        </is>
      </c>
      <c r="C147" t="inlineStr">
        <is>
          <t>No</t>
        </is>
      </c>
    </row>
    <row r="148">
      <c r="A148" t="inlineStr">
        <is>
          <t>N/A</t>
        </is>
      </c>
      <c r="B148" t="inlineStr">
        <is>
          <t>setFrom</t>
        </is>
      </c>
      <c r="C148" t="inlineStr">
        <is>
          <t>No</t>
        </is>
      </c>
    </row>
    <row r="149">
      <c r="A149" t="inlineStr">
        <is>
          <t>N/A</t>
        </is>
      </c>
      <c r="B149" t="inlineStr">
        <is>
          <t>setSubject</t>
        </is>
      </c>
      <c r="C149" t="inlineStr">
        <is>
          <t>No</t>
        </is>
      </c>
    </row>
    <row r="150">
      <c r="A150" t="inlineStr">
        <is>
          <t>N/A</t>
        </is>
      </c>
      <c r="B150" t="inlineStr">
        <is>
          <t>addRecipient</t>
        </is>
      </c>
      <c r="C150" t="inlineStr">
        <is>
          <t>No</t>
        </is>
      </c>
    </row>
    <row r="151">
      <c r="A151" t="inlineStr">
        <is>
          <t>N/A</t>
        </is>
      </c>
      <c r="B151" t="inlineStr">
        <is>
          <t>setProperty</t>
        </is>
      </c>
      <c r="C151" t="inlineStr">
        <is>
          <t>No</t>
        </is>
      </c>
    </row>
    <row r="152">
      <c r="A152" t="inlineStr">
        <is>
          <t>BAD_ExposeErrorSensitiveDetailsInServletResponse.java</t>
        </is>
      </c>
      <c r="B152" t="inlineStr">
        <is>
          <t>CWEToyDataset\src\main\java\com\mycompany\app\CWE-201\BAD\BAD_ExposeErrorSensitiveDetailsInServletResponse.java</t>
        </is>
      </c>
    </row>
    <row r="153">
      <c r="A153" t="inlineStr">
        <is>
          <t>Category</t>
        </is>
      </c>
      <c r="B153" t="inlineStr">
        <is>
          <t>Item</t>
        </is>
      </c>
      <c r="C153" t="inlineStr">
        <is>
          <t>BERT Classification</t>
        </is>
      </c>
      <c r="D153" t="inlineStr">
        <is>
          <t>Kyler</t>
        </is>
      </c>
      <c r="E153" t="inlineStr">
        <is>
          <t>Sara</t>
        </is>
      </c>
    </row>
    <row r="154">
      <c r="A154" t="inlineStr">
        <is>
          <t>Variables</t>
        </is>
      </c>
    </row>
    <row r="155">
      <c r="B155" t="inlineStr">
        <is>
          <t>value</t>
        </is>
      </c>
      <c r="C155" t="inlineStr">
        <is>
          <t>No</t>
        </is>
      </c>
    </row>
    <row r="156">
      <c r="B156" t="inlineStr">
        <is>
          <t>response</t>
        </is>
      </c>
      <c r="C156" t="inlineStr">
        <is>
          <t>No</t>
        </is>
      </c>
    </row>
    <row r="157">
      <c r="B157" t="inlineStr">
        <is>
          <t>dbConnectionString</t>
        </is>
      </c>
      <c r="C157" t="inlineStr">
        <is>
          <t>Yes</t>
        </is>
      </c>
    </row>
    <row r="158">
      <c r="B158" t="inlineStr">
        <is>
          <t>headerDetails</t>
        </is>
      </c>
      <c r="C158" t="inlineStr">
        <is>
          <t>No</t>
        </is>
      </c>
    </row>
    <row r="159">
      <c r="B159" t="inlineStr">
        <is>
          <t>sw</t>
        </is>
      </c>
      <c r="C159" t="inlineStr">
        <is>
          <t>No</t>
        </is>
      </c>
    </row>
    <row r="160">
      <c r="B160" t="inlineStr">
        <is>
          <t>envVariables</t>
        </is>
      </c>
      <c r="C160" t="inlineStr">
        <is>
          <t>No</t>
        </is>
      </c>
    </row>
    <row r="161">
      <c r="B161" t="inlineStr">
        <is>
          <t>request</t>
        </is>
      </c>
      <c r="C161" t="inlineStr">
        <is>
          <t>No</t>
        </is>
      </c>
    </row>
    <row r="162">
      <c r="B162" t="inlineStr">
        <is>
          <t>fullStackTrace</t>
        </is>
      </c>
      <c r="C162" t="inlineStr">
        <is>
          <t>No</t>
        </is>
      </c>
    </row>
    <row r="163">
      <c r="B163" t="inlineStr">
        <is>
          <t>e</t>
        </is>
      </c>
      <c r="C163" t="inlineStr">
        <is>
          <t>No</t>
        </is>
      </c>
    </row>
    <row r="164">
      <c r="B164" t="inlineStr">
        <is>
          <t>parameterDetails</t>
        </is>
      </c>
      <c r="C164" t="inlineStr">
        <is>
          <t>No</t>
        </is>
      </c>
    </row>
    <row r="165">
      <c r="B165" t="inlineStr">
        <is>
          <t>configFilePath</t>
        </is>
      </c>
      <c r="C165" t="inlineStr">
        <is>
          <t>No</t>
        </is>
      </c>
    </row>
    <row r="166">
      <c r="B166" t="inlineStr">
        <is>
          <t>entry</t>
        </is>
      </c>
      <c r="C166" t="inlineStr">
        <is>
          <t>No</t>
        </is>
      </c>
    </row>
    <row r="167">
      <c r="B167" t="inlineStr">
        <is>
          <t>headerNames</t>
        </is>
      </c>
      <c r="C167" t="inlineStr">
        <is>
          <t>No</t>
        </is>
      </c>
    </row>
    <row r="168">
      <c r="B168" t="inlineStr">
        <is>
          <t>action</t>
        </is>
      </c>
      <c r="C168" t="inlineStr">
        <is>
          <t>No</t>
        </is>
      </c>
    </row>
    <row r="169">
      <c r="B169" t="inlineStr">
        <is>
          <t>header</t>
        </is>
      </c>
      <c r="C169" t="inlineStr">
        <is>
          <t>No</t>
        </is>
      </c>
    </row>
    <row r="170">
      <c r="B170" t="inlineStr">
        <is>
          <t>params</t>
        </is>
      </c>
      <c r="C170" t="inlineStr">
        <is>
          <t>No</t>
        </is>
      </c>
    </row>
    <row r="171">
      <c r="B171" t="inlineStr">
        <is>
          <t>apiKey</t>
        </is>
      </c>
      <c r="C171" t="inlineStr">
        <is>
          <t>Yes</t>
        </is>
      </c>
    </row>
    <row r="172">
      <c r="B172" t="inlineStr">
        <is>
          <t>sessionInfo</t>
        </is>
      </c>
      <c r="C172" t="inlineStr">
        <is>
          <t>Yes</t>
        </is>
      </c>
    </row>
    <row r="173">
      <c r="B173" t="inlineStr">
        <is>
          <t>out</t>
        </is>
      </c>
      <c r="C173" t="inlineStr">
        <is>
          <t>No</t>
        </is>
      </c>
    </row>
    <row r="174">
      <c r="B174" t="inlineStr">
        <is>
          <t>session</t>
        </is>
      </c>
      <c r="C174" t="inlineStr">
        <is>
          <t>Yes</t>
        </is>
      </c>
    </row>
    <row r="175">
      <c r="A175" t="inlineStr">
        <is>
          <t>Strings</t>
        </is>
      </c>
    </row>
    <row r="176">
      <c r="B176" t="inlineStr">
        <is>
          <t xml:space="preserve">DB Connection String: </t>
        </is>
      </c>
      <c r="C176" t="inlineStr">
        <is>
          <t>No</t>
        </is>
      </c>
    </row>
    <row r="177">
      <c r="B177" t="inlineStr">
        <is>
          <t xml:space="preserve">API Key: 12345-ABCDE-SECRET; </t>
        </is>
      </c>
      <c r="C177" t="inlineStr">
        <is>
          <t>No</t>
        </is>
      </c>
    </row>
    <row r="178">
      <c r="B178" t="inlineStr">
        <is>
          <t xml:space="preserve">Java Version: </t>
        </is>
      </c>
      <c r="C178" t="inlineStr">
        <is>
          <t>No</t>
        </is>
      </c>
    </row>
    <row r="179">
      <c r="B179" t="inlineStr">
        <is>
          <t>12345-ABCDE-SECRET</t>
        </is>
      </c>
      <c r="C179" t="inlineStr">
        <is>
          <t>No</t>
        </is>
      </c>
    </row>
    <row r="180">
      <c r="B180" t="inlineStr">
        <is>
          <t>\n-- Request Headers --</t>
        </is>
      </c>
      <c r="C180" t="inlineStr">
        <is>
          <t>No</t>
        </is>
      </c>
    </row>
    <row r="181">
      <c r="B181" t="inlineStr">
        <is>
          <t xml:space="preserve">Config Path: /opt/app/config/secrets.conf; </t>
        </is>
      </c>
      <c r="C181" t="inlineStr">
        <is>
          <t>No</t>
        </is>
      </c>
    </row>
    <row r="182">
      <c r="B182" t="inlineStr">
        <is>
          <t>text/plain</t>
        </is>
      </c>
      <c r="C182" t="inlineStr">
        <is>
          <t>No</t>
        </is>
      </c>
    </row>
    <row r="183">
      <c r="B183" t="inlineStr">
        <is>
          <t xml:space="preserve">OS: </t>
        </is>
      </c>
      <c r="C183" t="inlineStr">
        <is>
          <t>No</t>
        </is>
      </c>
    </row>
    <row r="184">
      <c r="B184" t="inlineStr">
        <is>
          <t xml:space="preserve">Invalid request parameters. Expected action=processData. </t>
        </is>
      </c>
      <c r="C184" t="inlineStr">
        <is>
          <t>No</t>
        </is>
      </c>
    </row>
    <row r="185">
      <c r="B185" t="inlineStr">
        <is>
          <t>processData</t>
        </is>
      </c>
      <c r="C185" t="inlineStr">
        <is>
          <t>No</t>
        </is>
      </c>
    </row>
    <row r="186">
      <c r="B186" t="inlineStr">
        <is>
          <t>Request processed successfully!</t>
        </is>
      </c>
      <c r="C186" t="inlineStr">
        <is>
          <t>No</t>
        </is>
      </c>
    </row>
    <row r="187">
      <c r="B187" t="inlineStr">
        <is>
          <t xml:space="preserve">; </t>
        </is>
      </c>
      <c r="C187" t="inlineStr">
        <is>
          <t>No</t>
        </is>
      </c>
    </row>
    <row r="188">
      <c r="B188" t="inlineStr">
        <is>
          <t>\n</t>
        </is>
      </c>
      <c r="C188" t="inlineStr">
        <is>
          <t>No</t>
        </is>
      </c>
    </row>
    <row r="189">
      <c r="B189" t="inlineStr">
        <is>
          <t> </t>
        </is>
      </c>
      <c r="C189" t="inlineStr">
        <is>
          <t>No</t>
        </is>
      </c>
    </row>
    <row r="190">
      <c r="B190" t="inlineStr">
        <is>
          <t>jdbc:mysql://prod-db-server:3306/prodDB?user=prodUser&amp;password=ProdPass!@#</t>
        </is>
      </c>
      <c r="C190" t="inlineStr">
        <is>
          <t>No</t>
        </is>
      </c>
    </row>
    <row r="191">
      <c r="B191" t="inlineStr">
        <is>
          <t xml:space="preserve">: </t>
        </is>
      </c>
      <c r="C191" t="inlineStr">
        <is>
          <t>No</t>
        </is>
      </c>
    </row>
    <row r="192">
      <c r="B192" t="inlineStr">
        <is>
          <t>action</t>
        </is>
      </c>
      <c r="C192" t="inlineStr">
        <is>
          <t>No</t>
        </is>
      </c>
    </row>
    <row r="193">
      <c r="B193" t="inlineStr">
        <is>
          <t>\n-- Full Stack Trace --</t>
        </is>
      </c>
      <c r="C193" t="inlineStr">
        <is>
          <t>No</t>
        </is>
      </c>
    </row>
    <row r="194">
      <c r="B194" t="inlineStr">
        <is>
          <t>java.version</t>
        </is>
      </c>
      <c r="C194" t="inlineStr">
        <is>
          <t>No</t>
        </is>
      </c>
    </row>
    <row r="195">
      <c r="B195" t="inlineStr">
        <is>
          <t xml:space="preserve">. </t>
        </is>
      </c>
      <c r="C195" t="inlineStr">
        <is>
          <t>No</t>
        </is>
      </c>
    </row>
    <row r="196">
      <c r="B196" t="inlineStr">
        <is>
          <t>\n-- Request Parameters --</t>
        </is>
      </c>
      <c r="C196" t="inlineStr">
        <is>
          <t>No</t>
        </is>
      </c>
    </row>
    <row r="197">
      <c r="B197" t="inlineStr">
        <is>
          <t>\n-- Internal Configuration Details --</t>
        </is>
      </c>
      <c r="C197" t="inlineStr">
        <is>
          <t>No</t>
        </is>
      </c>
    </row>
    <row r="198">
      <c r="B198" t="inlineStr">
        <is>
          <t xml:space="preserve">Session ID: </t>
        </is>
      </c>
      <c r="C198" t="inlineStr">
        <is>
          <t>No</t>
        </is>
      </c>
    </row>
    <row r="199">
      <c r="B199" t="inlineStr">
        <is>
          <t xml:space="preserve">Configuration File: </t>
        </is>
      </c>
      <c r="C199" t="inlineStr">
        <is>
          <t>No</t>
        </is>
      </c>
    </row>
    <row r="200">
      <c r="B200" t="inlineStr">
        <is>
          <t>.</t>
        </is>
      </c>
      <c r="C200" t="inlineStr">
        <is>
          <t>No</t>
        </is>
      </c>
    </row>
    <row r="201">
      <c r="B201" t="inlineStr">
        <is>
          <t>/opt/app/config/secrets.conf</t>
        </is>
      </c>
      <c r="C201" t="inlineStr">
        <is>
          <t>No</t>
        </is>
      </c>
    </row>
    <row r="202">
      <c r="B202" t="inlineStr">
        <is>
          <t>Error processing request:</t>
        </is>
      </c>
      <c r="C202" t="inlineStr">
        <is>
          <t>No</t>
        </is>
      </c>
    </row>
    <row r="203">
      <c r="B203" t="inlineStr">
        <is>
          <t xml:space="preserve">API Key: </t>
        </is>
      </c>
      <c r="C203" t="inlineStr">
        <is>
          <t>No</t>
        </is>
      </c>
    </row>
    <row r="204">
      <c r="B204" t="inlineStr">
        <is>
          <t>os.name</t>
        </is>
      </c>
      <c r="C204" t="inlineStr">
        <is>
          <t>No</t>
        </is>
      </c>
    </row>
    <row r="205">
      <c r="B205" t="inlineStr">
        <is>
          <t>Received action=</t>
        </is>
      </c>
      <c r="C205" t="inlineStr">
        <is>
          <t>No</t>
        </is>
      </c>
    </row>
    <row r="206">
      <c r="B206" t="inlineStr">
        <is>
          <t xml:space="preserve">, Attributes: </t>
        </is>
      </c>
      <c r="C206" t="inlineStr">
        <is>
          <t>No</t>
        </is>
      </c>
    </row>
    <row r="207">
      <c r="B207" t="inlineStr">
        <is>
          <t xml:space="preserve">DB Connection: jdbc:mysql://prod-db-server:3306/prodDB?user=prodUser&amp;password=ProdPass!@#; </t>
        </is>
      </c>
      <c r="C207" t="inlineStr">
        <is>
          <t>No</t>
        </is>
      </c>
    </row>
    <row r="208">
      <c r="B208" t="inlineStr">
        <is>
          <t>No active session.</t>
        </is>
      </c>
      <c r="C208" t="inlineStr">
        <is>
          <t>No</t>
        </is>
      </c>
    </row>
    <row r="209">
      <c r="B209" t="inlineStr">
        <is>
          <t xml:space="preserve">Environment Variables: </t>
        </is>
      </c>
      <c r="C209" t="inlineStr">
        <is>
          <t>No</t>
        </is>
      </c>
    </row>
    <row r="210">
      <c r="B210" t="inlineStr">
        <is>
          <t>\n-- Session Information --</t>
        </is>
      </c>
      <c r="C210" t="inlineStr">
        <is>
          <t>No</t>
        </is>
      </c>
    </row>
    <row r="211">
      <c r="A211" t="inlineStr">
        <is>
          <t>Comments</t>
        </is>
      </c>
    </row>
    <row r="212">
      <c r="B212" t="inlineStr">
        <is>
          <t xml:space="preserve"> Normal processing logic (not reached in this demonstration).</t>
        </is>
      </c>
      <c r="C212" t="inlineStr">
        <is>
          <t>No</t>
        </is>
      </c>
    </row>
    <row r="213">
      <c r="B213" t="inlineStr">
        <is>
          <t xml:space="preserve"> Construct an exception message that includes multiple internal details.</t>
        </is>
      </c>
      <c r="C213" t="inlineStr">
        <is>
          <t>No</t>
        </is>
      </c>
    </row>
    <row r="214">
      <c r="B214" t="inlineStr">
        <is>
          <t xml:space="preserve"> Build detailed error information that exposes internal details.</t>
        </is>
      </c>
      <c r="C214" t="inlineStr">
        <is>
          <t>No</t>
        </is>
      </c>
    </row>
    <row r="215">
      <c r="B215" t="inlineStr">
        <is>
          <t xml:space="preserve">
     * Simulates processing a request and intentionally triggers an error if required parameters are missing
     * or invalid. The exception message is deliberately verbose to expose internal sensitive data.
     </t>
        </is>
      </c>
      <c r="C215" t="inlineStr">
        <is>
          <t>No</t>
        </is>
      </c>
    </row>
    <row r="216">
      <c r="A216" t="inlineStr">
        <is>
          <t>Sinks</t>
        </is>
      </c>
    </row>
    <row r="217">
      <c r="A217" t="inlineStr">
        <is>
          <t>N/A</t>
        </is>
      </c>
      <c r="B217" t="inlineStr">
        <is>
          <t>entrySet</t>
        </is>
      </c>
      <c r="C217" t="inlineStr">
        <is>
          <t>No</t>
        </is>
      </c>
    </row>
    <row r="218">
      <c r="A218" t="inlineStr">
        <is>
          <t>N/A</t>
        </is>
      </c>
      <c r="B218" t="inlineStr">
        <is>
          <t>getProperty</t>
        </is>
      </c>
      <c r="C218" t="inlineStr">
        <is>
          <t>No</t>
        </is>
      </c>
    </row>
    <row r="219">
      <c r="A219" t="inlineStr">
        <is>
          <t>N/A</t>
        </is>
      </c>
      <c r="B219" t="inlineStr">
        <is>
          <t>getSession</t>
        </is>
      </c>
      <c r="C219" t="inlineStr">
        <is>
          <t>No</t>
        </is>
      </c>
    </row>
    <row r="220">
      <c r="A220" t="inlineStr">
        <is>
          <t>N/A</t>
        </is>
      </c>
      <c r="B220" t="inlineStr">
        <is>
          <t>getParameterMap</t>
        </is>
      </c>
      <c r="C220" t="inlineStr">
        <is>
          <t>No</t>
        </is>
      </c>
    </row>
    <row r="221">
      <c r="A221" t="inlineStr">
        <is>
          <t>N/A</t>
        </is>
      </c>
      <c r="B221" t="inlineStr">
        <is>
          <t>getKey</t>
        </is>
      </c>
      <c r="C221" t="inlineStr">
        <is>
          <t>No</t>
        </is>
      </c>
    </row>
    <row r="222">
      <c r="A222" t="inlineStr">
        <is>
          <t>N/A</t>
        </is>
      </c>
      <c r="B222" t="inlineStr">
        <is>
          <t>nextElement</t>
        </is>
      </c>
      <c r="C222" t="inlineStr">
        <is>
          <t>No</t>
        </is>
      </c>
    </row>
    <row r="223">
      <c r="A223" t="inlineStr">
        <is>
          <t>N/A</t>
        </is>
      </c>
      <c r="B223" t="inlineStr">
        <is>
          <t>println</t>
        </is>
      </c>
      <c r="C223" t="inlineStr">
        <is>
          <t>Yes</t>
        </is>
      </c>
    </row>
    <row r="224">
      <c r="A224" t="inlineStr">
        <is>
          <t>N/A</t>
        </is>
      </c>
      <c r="B224" t="inlineStr">
        <is>
          <t>getAttributeNames</t>
        </is>
      </c>
      <c r="C224" t="inlineStr">
        <is>
          <t>No</t>
        </is>
      </c>
    </row>
    <row r="225">
      <c r="A225" t="inlineStr">
        <is>
          <t>N/A</t>
        </is>
      </c>
      <c r="B225" t="inlineStr">
        <is>
          <t>setContentType</t>
        </is>
      </c>
      <c r="C225" t="inlineStr">
        <is>
          <t>No</t>
        </is>
      </c>
    </row>
    <row r="226">
      <c r="A226" t="inlineStr">
        <is>
          <t>N/A</t>
        </is>
      </c>
      <c r="B226" t="inlineStr">
        <is>
          <t>getenv</t>
        </is>
      </c>
      <c r="C226" t="inlineStr">
        <is>
          <t>No</t>
        </is>
      </c>
    </row>
    <row r="227">
      <c r="A227" t="inlineStr">
        <is>
          <t>N/A</t>
        </is>
      </c>
      <c r="B227" t="inlineStr">
        <is>
          <t>getValue</t>
        </is>
      </c>
      <c r="C227" t="inlineStr">
        <is>
          <t>No</t>
        </is>
      </c>
    </row>
    <row r="228">
      <c r="A228" t="inlineStr">
        <is>
          <t>N/A</t>
        </is>
      </c>
      <c r="B228" t="inlineStr">
        <is>
          <t>getParameter</t>
        </is>
      </c>
      <c r="C228" t="inlineStr">
        <is>
          <t>No</t>
        </is>
      </c>
    </row>
    <row r="229">
      <c r="A229" t="inlineStr">
        <is>
          <t>N/A</t>
        </is>
      </c>
      <c r="B229" t="inlineStr">
        <is>
          <t>printStackTrace</t>
        </is>
      </c>
      <c r="C229" t="inlineStr">
        <is>
          <t>Yes</t>
        </is>
      </c>
    </row>
    <row r="230">
      <c r="A230" t="inlineStr">
        <is>
          <t>N/A</t>
        </is>
      </c>
      <c r="B230" t="inlineStr">
        <is>
          <t>processRequest</t>
        </is>
      </c>
      <c r="C230" t="inlineStr">
        <is>
          <t>No</t>
        </is>
      </c>
    </row>
    <row r="231">
      <c r="A231" t="inlineStr">
        <is>
          <t>N/A</t>
        </is>
      </c>
      <c r="B231" t="inlineStr">
        <is>
          <t>getWriter</t>
        </is>
      </c>
      <c r="C231" t="inlineStr">
        <is>
          <t>No</t>
        </is>
      </c>
    </row>
    <row r="232">
      <c r="A232" t="inlineStr">
        <is>
          <t>N/A</t>
        </is>
      </c>
      <c r="B232" t="inlineStr">
        <is>
          <t>getMessage</t>
        </is>
      </c>
      <c r="C232" t="inlineStr">
        <is>
          <t>No</t>
        </is>
      </c>
    </row>
    <row r="233">
      <c r="A233" t="inlineStr">
        <is>
          <t>N/A</t>
        </is>
      </c>
      <c r="B233" t="inlineStr">
        <is>
          <t>toString</t>
        </is>
      </c>
      <c r="C233" t="inlineStr">
        <is>
          <t>No</t>
        </is>
      </c>
    </row>
    <row r="234">
      <c r="A234" t="inlineStr">
        <is>
          <t>N/A</t>
        </is>
      </c>
      <c r="B234" t="inlineStr">
        <is>
          <t>getHeader</t>
        </is>
      </c>
      <c r="C234" t="inlineStr">
        <is>
          <t>No</t>
        </is>
      </c>
    </row>
    <row r="235">
      <c r="A235" t="inlineStr">
        <is>
          <t>N/A</t>
        </is>
      </c>
      <c r="B235" t="inlineStr">
        <is>
          <t>hasMoreElements</t>
        </is>
      </c>
      <c r="C235" t="inlineStr">
        <is>
          <t>No</t>
        </is>
      </c>
    </row>
    <row r="236">
      <c r="A236" t="inlineStr">
        <is>
          <t>N/A</t>
        </is>
      </c>
      <c r="B236" t="inlineStr">
        <is>
          <t>equals</t>
        </is>
      </c>
      <c r="C236" t="inlineStr">
        <is>
          <t>No</t>
        </is>
      </c>
    </row>
    <row r="237">
      <c r="A237" t="inlineStr">
        <is>
          <t>N/A</t>
        </is>
      </c>
      <c r="B237" t="inlineStr">
        <is>
          <t>getId</t>
        </is>
      </c>
      <c r="C237" t="inlineStr">
        <is>
          <t>No</t>
        </is>
      </c>
    </row>
    <row r="238">
      <c r="A238" t="inlineStr">
        <is>
          <t>N/A</t>
        </is>
      </c>
      <c r="B238" t="inlineStr">
        <is>
          <t>append</t>
        </is>
      </c>
      <c r="C238" t="inlineStr">
        <is>
          <t>No</t>
        </is>
      </c>
    </row>
    <row r="239">
      <c r="A239" t="inlineStr">
        <is>
          <t>N/A</t>
        </is>
      </c>
      <c r="B239" t="inlineStr">
        <is>
          <t>getHeaderNames</t>
        </is>
      </c>
      <c r="C239" t="inlineStr">
        <is>
          <t>No</t>
        </is>
      </c>
    </row>
    <row r="240">
      <c r="A240" t="inlineStr">
        <is>
          <t>BAD_SensitiveDataApiExposureSent.java</t>
        </is>
      </c>
      <c r="B240" t="inlineStr">
        <is>
          <t>CWEToyDataset\src\main\java\com\mycompany\app\CWE-201\BAD\BAD_SensitiveDataApiExposureSent.java</t>
        </is>
      </c>
    </row>
    <row r="241">
      <c r="A241" t="inlineStr">
        <is>
          <t>Category</t>
        </is>
      </c>
      <c r="B241" t="inlineStr">
        <is>
          <t>Item</t>
        </is>
      </c>
      <c r="C241" t="inlineStr">
        <is>
          <t>BERT Classification</t>
        </is>
      </c>
      <c r="D241" t="inlineStr">
        <is>
          <t>Kyler</t>
        </is>
      </c>
      <c r="E241" t="inlineStr">
        <is>
          <t>Sara</t>
        </is>
      </c>
    </row>
    <row r="242">
      <c r="A242" t="inlineStr">
        <is>
          <t>Variables</t>
        </is>
      </c>
    </row>
    <row r="243">
      <c r="B243" t="inlineStr">
        <is>
          <t>accountNumber</t>
        </is>
      </c>
      <c r="C243" t="inlineStr">
        <is>
          <t>Yes</t>
        </is>
      </c>
    </row>
    <row r="244">
      <c r="B244" t="inlineStr">
        <is>
          <t>response</t>
        </is>
      </c>
      <c r="C244" t="inlineStr">
        <is>
          <t>No</t>
        </is>
      </c>
    </row>
    <row r="245">
      <c r="B245" t="inlineStr">
        <is>
          <t>jsonResponse</t>
        </is>
      </c>
      <c r="C245" t="inlineStr">
        <is>
          <t>No</t>
        </is>
      </c>
    </row>
    <row r="246">
      <c r="B246" t="inlineStr">
        <is>
          <t>userId</t>
        </is>
      </c>
      <c r="C246" t="inlineStr">
        <is>
          <t>Yes</t>
        </is>
      </c>
    </row>
    <row r="247">
      <c r="B247" t="inlineStr">
        <is>
          <t>request</t>
        </is>
      </c>
      <c r="C247" t="inlineStr">
        <is>
          <t>No</t>
        </is>
      </c>
    </row>
    <row r="248">
      <c r="A248" t="inlineStr">
        <is>
          <t>Strings</t>
        </is>
      </c>
    </row>
    <row r="249">
      <c r="B249" t="inlineStr">
        <is>
          <t>success</t>
        </is>
      </c>
      <c r="C249" t="inlineStr">
        <is>
          <t>No</t>
        </is>
      </c>
    </row>
    <row r="250">
      <c r="B250" t="inlineStr">
        <is>
          <t>application/json</t>
        </is>
      </c>
      <c r="C250" t="inlineStr">
        <is>
          <t>No</t>
        </is>
      </c>
    </row>
    <row r="251">
      <c r="B251" t="inlineStr">
        <is>
          <t>data</t>
        </is>
      </c>
      <c r="C251" t="inlineStr">
        <is>
          <t>No</t>
        </is>
      </c>
    </row>
    <row r="252">
      <c r="B252" t="inlineStr">
        <is>
          <t xml:space="preserve">Bank Account Number: 1234567890 for User ID: </t>
        </is>
      </c>
      <c r="C252" t="inlineStr">
        <is>
          <t>No</t>
        </is>
      </c>
    </row>
    <row r="253">
      <c r="B253" t="inlineStr">
        <is>
          <t>UTF-8</t>
        </is>
      </c>
      <c r="C253" t="inlineStr">
        <is>
          <t>No</t>
        </is>
      </c>
    </row>
    <row r="254">
      <c r="B254" t="inlineStr">
        <is>
          <t>status</t>
        </is>
      </c>
      <c r="C254" t="inlineStr">
        <is>
          <t>No</t>
        </is>
      </c>
    </row>
    <row r="255">
      <c r="B255" t="inlineStr">
        <is>
          <t>userId</t>
        </is>
      </c>
      <c r="C255" t="inlineStr">
        <is>
          <t>No</t>
        </is>
      </c>
    </row>
    <row r="256">
      <c r="A256" t="inlineStr">
        <is>
          <t>Comments</t>
        </is>
      </c>
    </row>
    <row r="257">
      <c r="B257" t="inlineStr">
        <is>
          <t xml:space="preserve"> Example sensitive data retrieval</t>
        </is>
      </c>
      <c r="C257" t="inlineStr">
        <is>
          <t>No</t>
        </is>
      </c>
    </row>
    <row r="258">
      <c r="B258" t="inlineStr">
        <is>
          <t xml:space="preserve"> Prepare JSON response</t>
        </is>
      </c>
      <c r="C258" t="inlineStr">
        <is>
          <t>No</t>
        </is>
      </c>
    </row>
    <row r="259">
      <c r="B259" t="inlineStr">
        <is>
          <t xml:space="preserve"> Set response type and encoding</t>
        </is>
      </c>
      <c r="C259" t="inlineStr">
        <is>
          <t>No</t>
        </is>
      </c>
    </row>
    <row r="260">
      <c r="A260" t="inlineStr">
        <is>
          <t>Sinks</t>
        </is>
      </c>
    </row>
    <row r="261">
      <c r="A261" t="inlineStr">
        <is>
          <t>N/A</t>
        </is>
      </c>
      <c r="B261" t="inlineStr">
        <is>
          <t>toString</t>
        </is>
      </c>
      <c r="C261" t="inlineStr">
        <is>
          <t>No</t>
        </is>
      </c>
    </row>
    <row r="262">
      <c r="A262" t="inlineStr">
        <is>
          <t>N/A</t>
        </is>
      </c>
      <c r="B262" t="inlineStr">
        <is>
          <t>setContentType</t>
        </is>
      </c>
      <c r="C262" t="inlineStr">
        <is>
          <t>No</t>
        </is>
      </c>
    </row>
    <row r="263">
      <c r="A263" t="inlineStr">
        <is>
          <t>N/A</t>
        </is>
      </c>
      <c r="B263" t="inlineStr">
        <is>
          <t>setCharacterEncoding</t>
        </is>
      </c>
      <c r="C263" t="inlineStr">
        <is>
          <t>No</t>
        </is>
      </c>
    </row>
    <row r="264">
      <c r="A264" t="inlineStr">
        <is>
          <t>N/A</t>
        </is>
      </c>
      <c r="B264" t="inlineStr">
        <is>
          <t>getSensitiveAccountDetails</t>
        </is>
      </c>
      <c r="C264" t="inlineStr">
        <is>
          <t>No</t>
        </is>
      </c>
    </row>
    <row r="265">
      <c r="A265" t="inlineStr">
        <is>
          <t>N/A</t>
        </is>
      </c>
      <c r="B265" t="inlineStr">
        <is>
          <t>write</t>
        </is>
      </c>
      <c r="C265" t="inlineStr">
        <is>
          <t>Yes</t>
        </is>
      </c>
    </row>
    <row r="266">
      <c r="A266" t="inlineStr">
        <is>
          <t>N/A</t>
        </is>
      </c>
      <c r="B266" t="inlineStr">
        <is>
          <t>getWriter</t>
        </is>
      </c>
      <c r="C266" t="inlineStr">
        <is>
          <t>No</t>
        </is>
      </c>
    </row>
    <row r="267">
      <c r="A267" t="inlineStr">
        <is>
          <t>N/A</t>
        </is>
      </c>
      <c r="B267" t="inlineStr">
        <is>
          <t>put</t>
        </is>
      </c>
      <c r="C267" t="inlineStr">
        <is>
          <t>No</t>
        </is>
      </c>
    </row>
    <row r="268">
      <c r="A268" t="inlineStr">
        <is>
          <t>N/A</t>
        </is>
      </c>
      <c r="B268" t="inlineStr">
        <is>
          <t>getParameter</t>
        </is>
      </c>
      <c r="C268" t="inlineStr">
        <is>
          <t>No</t>
        </is>
      </c>
    </row>
    <row r="269">
      <c r="A269" t="inlineStr">
        <is>
          <t>BAD_SensitiveDataHttpServletResponse.java</t>
        </is>
      </c>
      <c r="B269" t="inlineStr">
        <is>
          <t>CWEToyDataset\src\main\java\com\mycompany\app\CWE-201\BAD\BAD_SensitiveDataHttpServletResponse.java</t>
        </is>
      </c>
    </row>
    <row r="270">
      <c r="A270" t="inlineStr">
        <is>
          <t>Category</t>
        </is>
      </c>
      <c r="B270" t="inlineStr">
        <is>
          <t>Item</t>
        </is>
      </c>
      <c r="C270" t="inlineStr">
        <is>
          <t>BERT Classification</t>
        </is>
      </c>
      <c r="D270" t="inlineStr">
        <is>
          <t>Kyler</t>
        </is>
      </c>
      <c r="E270" t="inlineStr">
        <is>
          <t>Sara</t>
        </is>
      </c>
    </row>
    <row r="271">
      <c r="A271" t="inlineStr">
        <is>
          <t>Variables</t>
        </is>
      </c>
    </row>
    <row r="272">
      <c r="B272" t="inlineStr">
        <is>
          <t>ssn</t>
        </is>
      </c>
      <c r="C272" t="inlineStr">
        <is>
          <t>Yes</t>
        </is>
      </c>
    </row>
    <row r="273">
      <c r="B273" t="inlineStr">
        <is>
          <t>request</t>
        </is>
      </c>
      <c r="C273" t="inlineStr">
        <is>
          <t>No</t>
        </is>
      </c>
    </row>
    <row r="274">
      <c r="B274" t="inlineStr">
        <is>
          <t>response</t>
        </is>
      </c>
      <c r="C274" t="inlineStr">
        <is>
          <t>No</t>
        </is>
      </c>
    </row>
    <row r="275">
      <c r="A275" t="inlineStr">
        <is>
          <t>Strings</t>
        </is>
      </c>
    </row>
    <row r="276">
      <c r="B276" t="inlineStr">
        <is>
          <t>SSN: 123-45-6789</t>
        </is>
      </c>
      <c r="C276" t="inlineStr">
        <is>
          <t>No</t>
        </is>
      </c>
    </row>
    <row r="277">
      <c r="B277" t="inlineStr">
        <is>
          <t xml:space="preserve">Sensitive Data: </t>
        </is>
      </c>
      <c r="C277" t="inlineStr">
        <is>
          <t>No</t>
        </is>
      </c>
    </row>
    <row r="278">
      <c r="B278" t="inlineStr">
        <is>
          <t>text/plain</t>
        </is>
      </c>
      <c r="C278" t="inlineStr">
        <is>
          <t>No</t>
        </is>
      </c>
    </row>
    <row r="279">
      <c r="A279" t="inlineStr">
        <is>
          <t>Comments</t>
        </is>
      </c>
    </row>
    <row r="280">
      <c r="B280" t="inlineStr">
        <is>
          <t xml:space="preserve"> Example sensitive data, like a social security number</t>
        </is>
      </c>
      <c r="C280" t="inlineStr">
        <is>
          <t>No</t>
        </is>
      </c>
    </row>
    <row r="281">
      <c r="B281" t="inlineStr">
        <is>
          <t xml:space="preserve"> Simulates retrieval of sensitive data, e.g., from a database or a file</t>
        </is>
      </c>
      <c r="C281" t="inlineStr">
        <is>
          <t>No</t>
        </is>
      </c>
    </row>
    <row r="282">
      <c r="A282" t="inlineStr">
        <is>
          <t>Sinks</t>
        </is>
      </c>
    </row>
    <row r="283">
      <c r="A283" t="inlineStr">
        <is>
          <t>N/A</t>
        </is>
      </c>
      <c r="B283" t="inlineStr">
        <is>
          <t>write</t>
        </is>
      </c>
      <c r="C283" t="inlineStr">
        <is>
          <t>Yes</t>
        </is>
      </c>
    </row>
    <row r="284">
      <c r="A284" t="inlineStr">
        <is>
          <t>N/A</t>
        </is>
      </c>
      <c r="B284" t="inlineStr">
        <is>
          <t>setContentType</t>
        </is>
      </c>
      <c r="C284" t="inlineStr">
        <is>
          <t>No</t>
        </is>
      </c>
    </row>
    <row r="285">
      <c r="A285" t="inlineStr">
        <is>
          <t>N/A</t>
        </is>
      </c>
      <c r="B285" t="inlineStr">
        <is>
          <t>getSensitiveData</t>
        </is>
      </c>
      <c r="C285" t="inlineStr">
        <is>
          <t>No</t>
        </is>
      </c>
    </row>
    <row r="286">
      <c r="A286" t="inlineStr">
        <is>
          <t>N/A</t>
        </is>
      </c>
      <c r="B286" t="inlineStr">
        <is>
          <t>getWriter</t>
        </is>
      </c>
      <c r="C286" t="inlineStr">
        <is>
          <t>No</t>
        </is>
      </c>
    </row>
    <row r="287">
      <c r="A287" t="inlineStr">
        <is>
          <t>BAD_TransmitEncryptionKey.java</t>
        </is>
      </c>
      <c r="B287" t="inlineStr">
        <is>
          <t>CWEToyDataset\src\main\java\com\mycompany\app\CWE-201\BAD\BAD_TransmitEncryptionKey.java</t>
        </is>
      </c>
    </row>
    <row r="288">
      <c r="A288" t="inlineStr">
        <is>
          <t>Category</t>
        </is>
      </c>
      <c r="B288" t="inlineStr">
        <is>
          <t>Item</t>
        </is>
      </c>
      <c r="C288" t="inlineStr">
        <is>
          <t>BERT Classification</t>
        </is>
      </c>
      <c r="D288" t="inlineStr">
        <is>
          <t>Kyler</t>
        </is>
      </c>
      <c r="E288" t="inlineStr">
        <is>
          <t>Sara</t>
        </is>
      </c>
    </row>
    <row r="289">
      <c r="A289" t="inlineStr">
        <is>
          <t>Variables</t>
        </is>
      </c>
    </row>
    <row r="290">
      <c r="B290" t="inlineStr">
        <is>
          <t>e</t>
        </is>
      </c>
      <c r="C290" t="inlineStr">
        <is>
          <t>No</t>
        </is>
      </c>
    </row>
    <row r="291">
      <c r="B291" t="inlineStr">
        <is>
          <t>encryptionKey</t>
        </is>
      </c>
      <c r="C291" t="inlineStr">
        <is>
          <t>Yes</t>
        </is>
      </c>
    </row>
    <row r="292">
      <c r="B292" t="inlineStr">
        <is>
          <t>out</t>
        </is>
      </c>
      <c r="C292" t="inlineStr">
        <is>
          <t>No</t>
        </is>
      </c>
    </row>
    <row r="293">
      <c r="B293" t="inlineStr">
        <is>
          <t>host</t>
        </is>
      </c>
      <c r="C293" t="inlineStr">
        <is>
          <t>No</t>
        </is>
      </c>
    </row>
    <row r="294">
      <c r="B294" t="inlineStr">
        <is>
          <t>socket</t>
        </is>
      </c>
      <c r="C294" t="inlineStr">
        <is>
          <t>No</t>
        </is>
      </c>
    </row>
    <row r="295">
      <c r="B295" t="inlineStr">
        <is>
          <t>port</t>
        </is>
      </c>
      <c r="C295" t="inlineStr">
        <is>
          <t>Yes</t>
        </is>
      </c>
    </row>
    <row r="296">
      <c r="B296" t="inlineStr">
        <is>
          <t>args</t>
        </is>
      </c>
      <c r="C296" t="inlineStr">
        <is>
          <t>No</t>
        </is>
      </c>
    </row>
    <row r="297">
      <c r="A297" t="inlineStr">
        <is>
          <t>Strings</t>
        </is>
      </c>
    </row>
    <row r="298">
      <c r="B298" t="inlineStr">
        <is>
          <t>cia.internal.gov</t>
        </is>
      </c>
      <c r="C298" t="inlineStr">
        <is>
          <t>No</t>
        </is>
      </c>
    </row>
    <row r="299">
      <c r="B299" t="inlineStr">
        <is>
          <t>Encryption key sent to the server.</t>
        </is>
      </c>
      <c r="C299" t="inlineStr">
        <is>
          <t>No</t>
        </is>
      </c>
    </row>
    <row r="300">
      <c r="B300" t="inlineStr">
        <is>
          <t>AutumnLeaves2024</t>
        </is>
      </c>
      <c r="C300" t="inlineStr">
        <is>
          <t>No</t>
        </is>
      </c>
    </row>
    <row r="301">
      <c r="B301" t="inlineStr">
        <is>
          <t xml:space="preserve">Failed to send encryption key: </t>
        </is>
      </c>
      <c r="C301" t="inlineStr">
        <is>
          <t>No</t>
        </is>
      </c>
    </row>
    <row r="302">
      <c r="A302" t="inlineStr">
        <is>
          <t>Comments</t>
        </is>
      </c>
    </row>
    <row r="303"/>
    <row r="304">
      <c r="A304" t="inlineStr">
        <is>
          <t>Sinks</t>
        </is>
      </c>
    </row>
    <row r="305">
      <c r="A305" t="inlineStr">
        <is>
          <t>N/A</t>
        </is>
      </c>
      <c r="B305" t="inlineStr">
        <is>
          <t>getBytes</t>
        </is>
      </c>
      <c r="C305" t="inlineStr">
        <is>
          <t>No</t>
        </is>
      </c>
    </row>
    <row r="306">
      <c r="A306" t="inlineStr">
        <is>
          <t>N/A</t>
        </is>
      </c>
      <c r="B306" t="inlineStr">
        <is>
          <t>getOutputStream</t>
        </is>
      </c>
      <c r="C306" t="inlineStr">
        <is>
          <t>No</t>
        </is>
      </c>
    </row>
    <row r="307">
      <c r="A307" t="inlineStr">
        <is>
          <t>N/A</t>
        </is>
      </c>
      <c r="B307" t="inlineStr">
        <is>
          <t>println</t>
        </is>
      </c>
      <c r="C307" t="inlineStr">
        <is>
          <t>Yes</t>
        </is>
      </c>
    </row>
    <row r="308">
      <c r="A308" t="inlineStr">
        <is>
          <t>N/A</t>
        </is>
      </c>
      <c r="B308" t="inlineStr">
        <is>
          <t>write</t>
        </is>
      </c>
      <c r="C308" t="inlineStr">
        <is>
          <t>Yes</t>
        </is>
      </c>
    </row>
    <row r="309">
      <c r="A309" t="inlineStr">
        <is>
          <t>N/A</t>
        </is>
      </c>
      <c r="B309" t="inlineStr">
        <is>
          <t>getMessage</t>
        </is>
      </c>
      <c r="C309" t="inlineStr">
        <is>
          <t>No</t>
        </is>
      </c>
    </row>
    <row r="310">
      <c r="A310" t="inlineStr">
        <is>
          <t>N/A</t>
        </is>
      </c>
      <c r="B310" t="inlineStr">
        <is>
          <t>transmitKey</t>
        </is>
      </c>
      <c r="C310" t="inlineStr">
        <is>
          <t>No</t>
        </is>
      </c>
    </row>
    <row r="311">
      <c r="A311" t="inlineStr">
        <is>
          <t>N/A</t>
        </is>
      </c>
      <c r="B311" t="inlineStr">
        <is>
          <t>flush</t>
        </is>
      </c>
      <c r="C311" t="inlineStr">
        <is>
          <t>Yes</t>
        </is>
      </c>
    </row>
    <row r="312">
      <c r="A312" t="inlineStr">
        <is>
          <t>GOOD_DontExposeSessionIDInHeaders.java</t>
        </is>
      </c>
      <c r="B312" t="inlineStr">
        <is>
          <t>CWEToyDataset\src\main\java\com\mycompany\app\CWE-201\GOOD\GOOD_DontExposeSessionIDInHeaders.java</t>
        </is>
      </c>
    </row>
    <row r="313">
      <c r="A313" t="inlineStr">
        <is>
          <t>Category</t>
        </is>
      </c>
      <c r="B313" t="inlineStr">
        <is>
          <t>Item</t>
        </is>
      </c>
      <c r="C313" t="inlineStr">
        <is>
          <t>BERT Classification</t>
        </is>
      </c>
      <c r="D313" t="inlineStr">
        <is>
          <t>Kyler</t>
        </is>
      </c>
      <c r="E313" t="inlineStr">
        <is>
          <t>Sara</t>
        </is>
      </c>
    </row>
    <row r="314">
      <c r="A314" t="inlineStr">
        <is>
          <t>Variables</t>
        </is>
      </c>
    </row>
    <row r="315">
      <c r="B315" t="inlineStr">
        <is>
          <t>sessionID</t>
        </is>
      </c>
      <c r="C315" t="inlineStr">
        <is>
          <t>Yes</t>
        </is>
      </c>
    </row>
    <row r="316">
      <c r="B316" t="inlineStr">
        <is>
          <t>e</t>
        </is>
      </c>
      <c r="C316" t="inlineStr">
        <is>
          <t>No</t>
        </is>
      </c>
    </row>
    <row r="317">
      <c r="B317" t="inlineStr">
        <is>
          <t>sessionCookie</t>
        </is>
      </c>
      <c r="C317" t="inlineStr">
        <is>
          <t>Yes</t>
        </is>
      </c>
    </row>
    <row r="318">
      <c r="B318" t="inlineStr">
        <is>
          <t>response</t>
        </is>
      </c>
      <c r="C318" t="inlineStr">
        <is>
          <t>No</t>
        </is>
      </c>
    </row>
    <row r="319">
      <c r="A319" t="inlineStr">
        <is>
          <t>Strings</t>
        </is>
      </c>
    </row>
    <row r="320">
      <c r="B320" t="inlineStr">
        <is>
          <t>Session details are set in a secure cookie.</t>
        </is>
      </c>
      <c r="C320" t="inlineStr">
        <is>
          <t>No</t>
        </is>
      </c>
    </row>
    <row r="321">
      <c r="B321" t="inlineStr">
        <is>
          <t>text/html</t>
        </is>
      </c>
      <c r="C321" t="inlineStr">
        <is>
          <t>No</t>
        </is>
      </c>
    </row>
    <row r="322">
      <c r="B322" t="inlineStr">
        <is>
          <t>sessionID</t>
        </is>
      </c>
      <c r="C322" t="inlineStr">
        <is>
          <t>No</t>
        </is>
      </c>
    </row>
    <row r="323">
      <c r="A323" t="inlineStr">
        <is>
          <t>Comments</t>
        </is>
      </c>
    </row>
    <row r="324"/>
    <row r="325">
      <c r="A325" t="inlineStr">
        <is>
          <t>Sinks</t>
        </is>
      </c>
    </row>
    <row r="326">
      <c r="A326" t="inlineStr">
        <is>
          <t>N/A</t>
        </is>
      </c>
      <c r="B326" t="inlineStr">
        <is>
          <t>printStackTrace</t>
        </is>
      </c>
      <c r="C326" t="inlineStr">
        <is>
          <t>Yes</t>
        </is>
      </c>
    </row>
    <row r="327">
      <c r="A327" t="inlineStr">
        <is>
          <t>N/A</t>
        </is>
      </c>
      <c r="B327" t="inlineStr">
        <is>
          <t>println</t>
        </is>
      </c>
      <c r="C327" t="inlineStr">
        <is>
          <t>Yes</t>
        </is>
      </c>
    </row>
    <row r="328">
      <c r="A328" t="inlineStr">
        <is>
          <t>N/A</t>
        </is>
      </c>
      <c r="B328" t="inlineStr">
        <is>
          <t>setSecure</t>
        </is>
      </c>
      <c r="C328" t="inlineStr">
        <is>
          <t>No</t>
        </is>
      </c>
    </row>
    <row r="329">
      <c r="A329" t="inlineStr">
        <is>
          <t>N/A</t>
        </is>
      </c>
      <c r="B329" t="inlineStr">
        <is>
          <t>setContentType</t>
        </is>
      </c>
      <c r="C329" t="inlineStr">
        <is>
          <t>No</t>
        </is>
      </c>
    </row>
    <row r="330">
      <c r="A330" t="inlineStr">
        <is>
          <t>N/A</t>
        </is>
      </c>
      <c r="B330" t="inlineStr">
        <is>
          <t>setHttpOnly</t>
        </is>
      </c>
      <c r="C330" t="inlineStr">
        <is>
          <t>No</t>
        </is>
      </c>
    </row>
    <row r="331">
      <c r="A331" t="inlineStr">
        <is>
          <t>N/A</t>
        </is>
      </c>
      <c r="B331" t="inlineStr">
        <is>
          <t>getWriter</t>
        </is>
      </c>
      <c r="C331" t="inlineStr">
        <is>
          <t>No</t>
        </is>
      </c>
    </row>
    <row r="332">
      <c r="A332" t="inlineStr">
        <is>
          <t>N/A</t>
        </is>
      </c>
      <c r="B332" t="inlineStr">
        <is>
          <t>addCookie</t>
        </is>
      </c>
      <c r="C332" t="inlineStr">
        <is>
          <t>No</t>
        </is>
      </c>
    </row>
    <row r="333">
      <c r="A333" t="inlineStr">
        <is>
          <t>GOOD_ExposeErrorSensitiveDetailsInServletResponse.java</t>
        </is>
      </c>
      <c r="B333" t="inlineStr">
        <is>
          <t>CWEToyDataset\src\main\java\com\mycompany\app\CWE-201\GOOD\GOOD_ExposeErrorSensitiveDetailsInServletResponse.java</t>
        </is>
      </c>
    </row>
    <row r="334">
      <c r="A334" t="inlineStr">
        <is>
          <t>Category</t>
        </is>
      </c>
      <c r="B334" t="inlineStr">
        <is>
          <t>Item</t>
        </is>
      </c>
      <c r="C334" t="inlineStr">
        <is>
          <t>BERT Classification</t>
        </is>
      </c>
      <c r="D334" t="inlineStr">
        <is>
          <t>Kyler</t>
        </is>
      </c>
      <c r="E334" t="inlineStr">
        <is>
          <t>Sara</t>
        </is>
      </c>
    </row>
    <row r="335">
      <c r="A335" t="inlineStr">
        <is>
          <t>Variables</t>
        </is>
      </c>
    </row>
    <row r="336">
      <c r="B336" t="inlineStr">
        <is>
          <t>e</t>
        </is>
      </c>
      <c r="C336" t="inlineStr">
        <is>
          <t>No</t>
        </is>
      </c>
    </row>
    <row r="337">
      <c r="B337" t="inlineStr">
        <is>
          <t>request</t>
        </is>
      </c>
      <c r="C337" t="inlineStr">
        <is>
          <t>No</t>
        </is>
      </c>
    </row>
    <row r="338">
      <c r="B338" t="inlineStr">
        <is>
          <t>response</t>
        </is>
      </c>
      <c r="C338" t="inlineStr">
        <is>
          <t>No</t>
        </is>
      </c>
    </row>
    <row r="339">
      <c r="A339" t="inlineStr">
        <is>
          <t>Strings</t>
        </is>
      </c>
    </row>
    <row r="340">
      <c r="B340" t="inlineStr">
        <is>
          <t>Invalid request parameters</t>
        </is>
      </c>
      <c r="C340" t="inlineStr">
        <is>
          <t>No</t>
        </is>
      </c>
    </row>
    <row r="341">
      <c r="B341" t="inlineStr">
        <is>
          <t>Failed to process request</t>
        </is>
      </c>
      <c r="C341" t="inlineStr">
        <is>
          <t>No</t>
        </is>
      </c>
    </row>
    <row r="342">
      <c r="A342" t="inlineStr">
        <is>
          <t>Comments</t>
        </is>
      </c>
    </row>
    <row r="343"/>
    <row r="344">
      <c r="A344" t="inlineStr">
        <is>
          <t>Sinks</t>
        </is>
      </c>
    </row>
    <row r="345">
      <c r="A345" t="inlineStr">
        <is>
          <t>N/A</t>
        </is>
      </c>
      <c r="B345" t="inlineStr">
        <is>
          <t>getWriter</t>
        </is>
      </c>
      <c r="C345" t="inlineStr">
        <is>
          <t>No</t>
        </is>
      </c>
    </row>
    <row r="346">
      <c r="A346" t="inlineStr">
        <is>
          <t>N/A</t>
        </is>
      </c>
      <c r="B346" t="inlineStr">
        <is>
          <t>println</t>
        </is>
      </c>
      <c r="C346" t="inlineStr">
        <is>
          <t>Yes</t>
        </is>
      </c>
    </row>
    <row r="347">
      <c r="A347" t="inlineStr">
        <is>
          <t>N/A</t>
        </is>
      </c>
      <c r="B347" t="inlineStr">
        <is>
          <t>processRequest</t>
        </is>
      </c>
      <c r="C347" t="inlineStr">
        <is>
          <t>No</t>
        </is>
      </c>
    </row>
    <row r="348">
      <c r="A348" t="inlineStr">
        <is>
          <t>GOOD_EncryptDataBeforeTransmission.java</t>
        </is>
      </c>
      <c r="B348" t="inlineStr">
        <is>
          <t>CWEToyDataset\src\main\java\com\mycompany\app\CWE-201\GOOD\GOOD_EncryptDataBeforeTransmission.java</t>
        </is>
      </c>
    </row>
    <row r="349">
      <c r="A349" t="inlineStr">
        <is>
          <t>Category</t>
        </is>
      </c>
      <c r="B349" t="inlineStr">
        <is>
          <t>Item</t>
        </is>
      </c>
      <c r="C349" t="inlineStr">
        <is>
          <t>BERT Classification</t>
        </is>
      </c>
      <c r="D349" t="inlineStr">
        <is>
          <t>Kyler</t>
        </is>
      </c>
      <c r="E349" t="inlineStr">
        <is>
          <t>Sara</t>
        </is>
      </c>
    </row>
    <row r="350">
      <c r="A350" t="inlineStr">
        <is>
          <t>Variables</t>
        </is>
      </c>
    </row>
    <row r="351">
      <c r="B351" t="inlineStr">
        <is>
          <t>dataKey</t>
        </is>
      </c>
      <c r="C351" t="inlineStr">
        <is>
          <t>Yes</t>
        </is>
      </c>
    </row>
    <row r="352">
      <c r="B352" t="inlineStr">
        <is>
          <t>e</t>
        </is>
      </c>
      <c r="C352" t="inlineStr">
        <is>
          <t>No</t>
        </is>
      </c>
    </row>
    <row r="353">
      <c r="B353" t="inlineStr">
        <is>
          <t>encryptedData</t>
        </is>
      </c>
      <c r="C353" t="inlineStr">
        <is>
          <t>No</t>
        </is>
      </c>
    </row>
    <row r="354">
      <c r="B354" t="inlineStr">
        <is>
          <t>cipher</t>
        </is>
      </c>
      <c r="C354" t="inlineStr">
        <is>
          <t>No</t>
        </is>
      </c>
    </row>
    <row r="355">
      <c r="B355" t="inlineStr">
        <is>
          <t>KEY</t>
        </is>
      </c>
      <c r="C355" t="inlineStr">
        <is>
          <t>Yes</t>
        </is>
      </c>
    </row>
    <row r="356">
      <c r="B356" t="inlineStr">
        <is>
          <t>data</t>
        </is>
      </c>
      <c r="C356" t="inlineStr">
        <is>
          <t>No</t>
        </is>
      </c>
    </row>
    <row r="357">
      <c r="B357" t="inlineStr">
        <is>
          <t>args</t>
        </is>
      </c>
      <c r="C357" t="inlineStr">
        <is>
          <t>No</t>
        </is>
      </c>
    </row>
    <row r="358">
      <c r="B358" t="inlineStr">
        <is>
          <t>APIKey</t>
        </is>
      </c>
      <c r="C358" t="inlineStr">
        <is>
          <t>Yes</t>
        </is>
      </c>
    </row>
    <row r="359">
      <c r="A359" t="inlineStr">
        <is>
          <t>Strings</t>
        </is>
      </c>
    </row>
    <row r="360">
      <c r="B360" t="inlineStr">
        <is>
          <t>AES/ECB/PKCS5Padding</t>
        </is>
      </c>
      <c r="C360" t="inlineStr">
        <is>
          <t>No</t>
        </is>
      </c>
    </row>
    <row r="361">
      <c r="B361" t="inlineStr">
        <is>
          <t>The API token is 123</t>
        </is>
      </c>
      <c r="C361" t="inlineStr">
        <is>
          <t>No</t>
        </is>
      </c>
    </row>
    <row r="362">
      <c r="B362" t="inlineStr">
        <is>
          <t>An error has occurred.</t>
        </is>
      </c>
      <c r="C362" t="inlineStr">
        <is>
          <t>No</t>
        </is>
      </c>
    </row>
    <row r="363">
      <c r="B363" t="inlineStr">
        <is>
          <t xml:space="preserve">Encrypted Data: </t>
        </is>
      </c>
      <c r="C363" t="inlineStr">
        <is>
          <t>No</t>
        </is>
      </c>
    </row>
    <row r="364">
      <c r="B364" t="inlineStr">
        <is>
          <t>AES</t>
        </is>
      </c>
      <c r="C364" t="inlineStr">
        <is>
          <t>No</t>
        </is>
      </c>
    </row>
    <row r="365">
      <c r="B365" t="inlineStr">
        <is>
          <t>Bar12345Bar12345</t>
        </is>
      </c>
      <c r="C365" t="inlineStr">
        <is>
          <t>No</t>
        </is>
      </c>
    </row>
    <row r="366">
      <c r="A366" t="inlineStr">
        <is>
          <t>Comments</t>
        </is>
      </c>
    </row>
    <row r="367"/>
    <row r="368">
      <c r="A368" t="inlineStr">
        <is>
          <t>Sinks</t>
        </is>
      </c>
    </row>
    <row r="369">
      <c r="A369" t="inlineStr">
        <is>
          <t>N/A</t>
        </is>
      </c>
      <c r="B369" t="inlineStr">
        <is>
          <t>getBytes</t>
        </is>
      </c>
      <c r="C369" t="inlineStr">
        <is>
          <t>No</t>
        </is>
      </c>
    </row>
    <row r="370">
      <c r="A370" t="inlineStr">
        <is>
          <t>N/A</t>
        </is>
      </c>
      <c r="B370" t="inlineStr">
        <is>
          <t>println</t>
        </is>
      </c>
      <c r="C370" t="inlineStr">
        <is>
          <t>Yes</t>
        </is>
      </c>
    </row>
    <row r="371">
      <c r="A371" t="inlineStr">
        <is>
          <t>N/A</t>
        </is>
      </c>
      <c r="B371" t="inlineStr">
        <is>
          <t>encryptData</t>
        </is>
      </c>
      <c r="C371" t="inlineStr">
        <is>
          <t>No</t>
        </is>
      </c>
    </row>
    <row r="372">
      <c r="A372" t="inlineStr">
        <is>
          <t>N/A</t>
        </is>
      </c>
      <c r="B372" t="inlineStr">
        <is>
          <t>getInstance</t>
        </is>
      </c>
      <c r="C372" t="inlineStr">
        <is>
          <t>No</t>
        </is>
      </c>
    </row>
    <row r="373">
      <c r="A373" t="inlineStr">
        <is>
          <t>N/A</t>
        </is>
      </c>
      <c r="B373" t="inlineStr">
        <is>
          <t>doFinal</t>
        </is>
      </c>
      <c r="C373" t="inlineStr">
        <is>
          <t>No</t>
        </is>
      </c>
    </row>
    <row r="374">
      <c r="A374" t="inlineStr">
        <is>
          <t>N/A</t>
        </is>
      </c>
      <c r="B374" t="inlineStr">
        <is>
          <t>init</t>
        </is>
      </c>
      <c r="C374" t="inlineStr">
        <is>
          <t>No</t>
        </is>
      </c>
    </row>
    <row r="375">
      <c r="A375" t="inlineStr">
        <is>
          <t>N/A</t>
        </is>
      </c>
      <c r="B375" t="inlineStr">
        <is>
          <t>encodeToString</t>
        </is>
      </c>
      <c r="C375" t="inlineStr">
        <is>
          <t>No</t>
        </is>
      </c>
    </row>
    <row r="376">
      <c r="A376" t="inlineStr">
        <is>
          <t>N/A</t>
        </is>
      </c>
      <c r="B376" t="inlineStr">
        <is>
          <t>getEncoder</t>
        </is>
      </c>
      <c r="C376" t="inlineStr">
        <is>
          <t>No</t>
        </is>
      </c>
    </row>
    <row r="377">
      <c r="A377" t="inlineStr">
        <is>
          <t>GOOD_SendCredentialsInPostRequest.java</t>
        </is>
      </c>
      <c r="B377" t="inlineStr">
        <is>
          <t>CWEToyDataset\src\main\java\com\mycompany\app\CWE-201\GOOD\GOOD_SendCredentialsInPostRequest.java</t>
        </is>
      </c>
    </row>
    <row r="378">
      <c r="A378" t="inlineStr">
        <is>
          <t>Category</t>
        </is>
      </c>
      <c r="B378" t="inlineStr">
        <is>
          <t>Item</t>
        </is>
      </c>
      <c r="C378" t="inlineStr">
        <is>
          <t>BERT Classification</t>
        </is>
      </c>
      <c r="D378" t="inlineStr">
        <is>
          <t>Kyler</t>
        </is>
      </c>
      <c r="E378" t="inlineStr">
        <is>
          <t>Sara</t>
        </is>
      </c>
    </row>
    <row r="379">
      <c r="A379" t="inlineStr">
        <is>
          <t>Variables</t>
        </is>
      </c>
    </row>
    <row r="380">
      <c r="B380" t="inlineStr">
        <is>
          <t>e</t>
        </is>
      </c>
      <c r="C380" t="inlineStr">
        <is>
          <t>No</t>
        </is>
      </c>
    </row>
    <row r="381">
      <c r="B381" t="inlineStr">
        <is>
          <t>postData</t>
        </is>
      </c>
      <c r="C381" t="inlineStr">
        <is>
          <t>No</t>
        </is>
      </c>
    </row>
    <row r="382">
      <c r="B382" t="inlineStr">
        <is>
          <t>wr</t>
        </is>
      </c>
      <c r="C382" t="inlineStr">
        <is>
          <t>No</t>
        </is>
      </c>
    </row>
    <row r="383">
      <c r="B383" t="inlineStr">
        <is>
          <t>url</t>
        </is>
      </c>
      <c r="C383" t="inlineStr">
        <is>
          <t>No</t>
        </is>
      </c>
    </row>
    <row r="384">
      <c r="B384" t="inlineStr">
        <is>
          <t>conn</t>
        </is>
      </c>
      <c r="C384" t="inlineStr">
        <is>
          <t>No</t>
        </is>
      </c>
    </row>
    <row r="385">
      <c r="B385" t="inlineStr">
        <is>
          <t>urlParameters</t>
        </is>
      </c>
      <c r="C385" t="inlineStr">
        <is>
          <t>No</t>
        </is>
      </c>
    </row>
    <row r="386">
      <c r="B386" t="inlineStr">
        <is>
          <t>username</t>
        </is>
      </c>
      <c r="C386" t="inlineStr">
        <is>
          <t>No</t>
        </is>
      </c>
    </row>
    <row r="387">
      <c r="B387" t="inlineStr">
        <is>
          <t>password</t>
        </is>
      </c>
      <c r="C387" t="inlineStr">
        <is>
          <t>Yes</t>
        </is>
      </c>
    </row>
    <row r="388">
      <c r="A388" t="inlineStr">
        <is>
          <t>Strings</t>
        </is>
      </c>
    </row>
    <row r="389">
      <c r="B389" t="inlineStr">
        <is>
          <t>POST</t>
        </is>
      </c>
      <c r="C389" t="inlineStr">
        <is>
          <t>No</t>
        </is>
      </c>
    </row>
    <row r="390">
      <c r="B390" t="inlineStr">
        <is>
          <t>https://banking.com/login</t>
        </is>
      </c>
      <c r="C390" t="inlineStr">
        <is>
          <t>No</t>
        </is>
      </c>
    </row>
    <row r="391">
      <c r="B391" t="inlineStr">
        <is>
          <t>&amp;password=</t>
        </is>
      </c>
      <c r="C391" t="inlineStr">
        <is>
          <t>No</t>
        </is>
      </c>
    </row>
    <row r="392">
      <c r="B392" t="inlineStr">
        <is>
          <t>username=</t>
        </is>
      </c>
      <c r="C392" t="inlineStr">
        <is>
          <t>No</t>
        </is>
      </c>
    </row>
    <row r="393">
      <c r="A393" t="inlineStr">
        <is>
          <t>Comments</t>
        </is>
      </c>
    </row>
    <row r="394"/>
    <row r="395">
      <c r="A395" t="inlineStr">
        <is>
          <t>Sinks</t>
        </is>
      </c>
    </row>
    <row r="396">
      <c r="A396" t="inlineStr">
        <is>
          <t>N/A</t>
        </is>
      </c>
      <c r="B396" t="inlineStr">
        <is>
          <t>printStackTrace</t>
        </is>
      </c>
      <c r="C396" t="inlineStr">
        <is>
          <t>Yes</t>
        </is>
      </c>
    </row>
    <row r="397">
      <c r="A397" t="inlineStr">
        <is>
          <t>N/A</t>
        </is>
      </c>
      <c r="B397" t="inlineStr">
        <is>
          <t>getOutputStream</t>
        </is>
      </c>
      <c r="C397" t="inlineStr">
        <is>
          <t>No</t>
        </is>
      </c>
    </row>
    <row r="398">
      <c r="A398" t="inlineStr">
        <is>
          <t>N/A</t>
        </is>
      </c>
      <c r="B398" t="inlineStr">
        <is>
          <t>getBytes</t>
        </is>
      </c>
      <c r="C398" t="inlineStr">
        <is>
          <t>No</t>
        </is>
      </c>
    </row>
    <row r="399">
      <c r="A399" t="inlineStr">
        <is>
          <t>N/A</t>
        </is>
      </c>
      <c r="B399" t="inlineStr">
        <is>
          <t>setDoOutput</t>
        </is>
      </c>
      <c r="C399" t="inlineStr">
        <is>
          <t>No</t>
        </is>
      </c>
    </row>
    <row r="400">
      <c r="A400" t="inlineStr">
        <is>
          <t>N/A</t>
        </is>
      </c>
      <c r="B400" t="inlineStr">
        <is>
          <t>setRequestMethod</t>
        </is>
      </c>
      <c r="C400" t="inlineStr">
        <is>
          <t>No</t>
        </is>
      </c>
    </row>
    <row r="401">
      <c r="A401" t="inlineStr">
        <is>
          <t>N/A</t>
        </is>
      </c>
      <c r="B401" t="inlineStr">
        <is>
          <t>write</t>
        </is>
      </c>
      <c r="C401" t="inlineStr">
        <is>
          <t>Yes</t>
        </is>
      </c>
    </row>
    <row r="402">
      <c r="A402" t="inlineStr">
        <is>
          <t>N/A</t>
        </is>
      </c>
      <c r="B402" t="inlineStr">
        <is>
          <t>openConnection</t>
        </is>
      </c>
      <c r="C402" t="inlineStr">
        <is>
          <t>Yes</t>
        </is>
      </c>
    </row>
    <row r="403">
      <c r="A403" t="inlineStr">
        <is>
          <t>N/A</t>
        </is>
      </c>
      <c r="B403" t="inlineStr">
        <is>
          <t>getResponseCode</t>
        </is>
      </c>
      <c r="C403" t="inlineStr">
        <is>
          <t>No</t>
        </is>
      </c>
    </row>
    <row r="404">
      <c r="A404" t="inlineStr">
        <is>
          <t>GOOD_SensitiveDataApiExposureSent.java</t>
        </is>
      </c>
      <c r="B404" t="inlineStr">
        <is>
          <t>CWEToyDataset\src\main\java\com\mycompany\app\CWE-201\GOOD\GOOD_SensitiveDataApiExposureSent.java</t>
        </is>
      </c>
    </row>
    <row r="405">
      <c r="A405" t="inlineStr">
        <is>
          <t>Category</t>
        </is>
      </c>
      <c r="B405" t="inlineStr">
        <is>
          <t>Item</t>
        </is>
      </c>
      <c r="C405" t="inlineStr">
        <is>
          <t>BERT Classification</t>
        </is>
      </c>
      <c r="D405" t="inlineStr">
        <is>
          <t>Kyler</t>
        </is>
      </c>
      <c r="E405" t="inlineStr">
        <is>
          <t>Sara</t>
        </is>
      </c>
    </row>
    <row r="406">
      <c r="A406" t="inlineStr">
        <is>
          <t>Variables</t>
        </is>
      </c>
    </row>
    <row r="407">
      <c r="B407" t="inlineStr">
        <is>
          <t>accountNumber</t>
        </is>
      </c>
      <c r="C407" t="inlineStr">
        <is>
          <t>Yes</t>
        </is>
      </c>
    </row>
    <row r="408">
      <c r="B408" t="inlineStr">
        <is>
          <t>response</t>
        </is>
      </c>
      <c r="C408" t="inlineStr">
        <is>
          <t>No</t>
        </is>
      </c>
    </row>
    <row r="409">
      <c r="B409" t="inlineStr">
        <is>
          <t>jsonResponse</t>
        </is>
      </c>
      <c r="C409" t="inlineStr">
        <is>
          <t>No</t>
        </is>
      </c>
    </row>
    <row r="410">
      <c r="B410" t="inlineStr">
        <is>
          <t>userId</t>
        </is>
      </c>
      <c r="C410" t="inlineStr">
        <is>
          <t>Yes</t>
        </is>
      </c>
    </row>
    <row r="411">
      <c r="B411" t="inlineStr">
        <is>
          <t>request</t>
        </is>
      </c>
      <c r="C411" t="inlineStr">
        <is>
          <t>No</t>
        </is>
      </c>
    </row>
    <row r="412">
      <c r="A412" t="inlineStr">
        <is>
          <t>Strings</t>
        </is>
      </c>
    </row>
    <row r="413">
      <c r="B413" t="inlineStr">
        <is>
          <t>success</t>
        </is>
      </c>
      <c r="C413" t="inlineStr">
        <is>
          <t>No</t>
        </is>
      </c>
    </row>
    <row r="414">
      <c r="B414" t="inlineStr">
        <is>
          <t>application/json</t>
        </is>
      </c>
      <c r="C414" t="inlineStr">
        <is>
          <t>No</t>
        </is>
      </c>
    </row>
    <row r="415">
      <c r="B415" t="inlineStr">
        <is>
          <t xml:space="preserve">Bank Account Number: 1234567890 for User ID: </t>
        </is>
      </c>
      <c r="C415" t="inlineStr">
        <is>
          <t>No</t>
        </is>
      </c>
    </row>
    <row r="416">
      <c r="B416" t="inlineStr">
        <is>
          <t>UTF-8</t>
        </is>
      </c>
      <c r="C416" t="inlineStr">
        <is>
          <t>No</t>
        </is>
      </c>
    </row>
    <row r="417">
      <c r="B417" t="inlineStr">
        <is>
          <t>status</t>
        </is>
      </c>
      <c r="C417" t="inlineStr">
        <is>
          <t>No</t>
        </is>
      </c>
    </row>
    <row r="418">
      <c r="B418" t="inlineStr">
        <is>
          <t>userId</t>
        </is>
      </c>
      <c r="C418" t="inlineStr">
        <is>
          <t>No</t>
        </is>
      </c>
    </row>
    <row r="419">
      <c r="A419" t="inlineStr">
        <is>
          <t>Comments</t>
        </is>
      </c>
    </row>
    <row r="420">
      <c r="B420" t="inlineStr">
        <is>
          <t xml:space="preserve"> Example sensitive data retrieval</t>
        </is>
      </c>
      <c r="C420" t="inlineStr">
        <is>
          <t>No</t>
        </is>
      </c>
    </row>
    <row r="421">
      <c r="B421" t="inlineStr">
        <is>
          <t xml:space="preserve"> Prepare JSON response</t>
        </is>
      </c>
      <c r="C421" t="inlineStr">
        <is>
          <t>No</t>
        </is>
      </c>
    </row>
    <row r="422">
      <c r="B422" t="inlineStr">
        <is>
          <t xml:space="preserve"> Set response type and encoding</t>
        </is>
      </c>
      <c r="C422" t="inlineStr">
        <is>
          <t>No</t>
        </is>
      </c>
    </row>
    <row r="423">
      <c r="A423" t="inlineStr">
        <is>
          <t>Sinks</t>
        </is>
      </c>
    </row>
    <row r="424">
      <c r="A424" t="inlineStr">
        <is>
          <t>N/A</t>
        </is>
      </c>
      <c r="B424" t="inlineStr">
        <is>
          <t>toString</t>
        </is>
      </c>
      <c r="C424" t="inlineStr">
        <is>
          <t>No</t>
        </is>
      </c>
    </row>
    <row r="425">
      <c r="A425" t="inlineStr">
        <is>
          <t>N/A</t>
        </is>
      </c>
      <c r="B425" t="inlineStr">
        <is>
          <t>setContentType</t>
        </is>
      </c>
      <c r="C425" t="inlineStr">
        <is>
          <t>No</t>
        </is>
      </c>
    </row>
    <row r="426">
      <c r="A426" t="inlineStr">
        <is>
          <t>N/A</t>
        </is>
      </c>
      <c r="B426" t="inlineStr">
        <is>
          <t>setCharacterEncoding</t>
        </is>
      </c>
      <c r="C426" t="inlineStr">
        <is>
          <t>No</t>
        </is>
      </c>
    </row>
    <row r="427">
      <c r="A427" t="inlineStr">
        <is>
          <t>N/A</t>
        </is>
      </c>
      <c r="B427" t="inlineStr">
        <is>
          <t>getSensitiveAccountDetails</t>
        </is>
      </c>
      <c r="C427" t="inlineStr">
        <is>
          <t>No</t>
        </is>
      </c>
    </row>
    <row r="428">
      <c r="A428" t="inlineStr">
        <is>
          <t>N/A</t>
        </is>
      </c>
      <c r="B428" t="inlineStr">
        <is>
          <t>write</t>
        </is>
      </c>
      <c r="C428" t="inlineStr">
        <is>
          <t>Yes</t>
        </is>
      </c>
    </row>
    <row r="429">
      <c r="A429" t="inlineStr">
        <is>
          <t>N/A</t>
        </is>
      </c>
      <c r="B429" t="inlineStr">
        <is>
          <t>getWriter</t>
        </is>
      </c>
      <c r="C429" t="inlineStr">
        <is>
          <t>No</t>
        </is>
      </c>
    </row>
    <row r="430">
      <c r="A430" t="inlineStr">
        <is>
          <t>N/A</t>
        </is>
      </c>
      <c r="B430" t="inlineStr">
        <is>
          <t>put</t>
        </is>
      </c>
      <c r="C430" t="inlineStr">
        <is>
          <t>No</t>
        </is>
      </c>
    </row>
    <row r="431">
      <c r="A431" t="inlineStr">
        <is>
          <t>N/A</t>
        </is>
      </c>
      <c r="B431" t="inlineStr">
        <is>
          <t>getParameter</t>
        </is>
      </c>
      <c r="C431" t="inlineStr">
        <is>
          <t>No</t>
        </is>
      </c>
    </row>
    <row r="432">
      <c r="A432" t="inlineStr">
        <is>
          <t>GOOD_SensitiveInfoInEmail.java</t>
        </is>
      </c>
      <c r="B432" t="inlineStr">
        <is>
          <t>CWEToyDataset\src\main\java\com\mycompany\app\CWE-201\GOOD\GOOD_SensitiveInfoInEmail.java</t>
        </is>
      </c>
    </row>
    <row r="433">
      <c r="A433" t="inlineStr">
        <is>
          <t>Category</t>
        </is>
      </c>
      <c r="B433" t="inlineStr">
        <is>
          <t>Item</t>
        </is>
      </c>
      <c r="C433" t="inlineStr">
        <is>
          <t>BERT Classification</t>
        </is>
      </c>
      <c r="D433" t="inlineStr">
        <is>
          <t>Kyler</t>
        </is>
      </c>
      <c r="E433" t="inlineStr">
        <is>
          <t>Sara</t>
        </is>
      </c>
    </row>
    <row r="434">
      <c r="A434" t="inlineStr">
        <is>
          <t>Variables</t>
        </is>
      </c>
    </row>
    <row r="435">
      <c r="B435" t="inlineStr">
        <is>
          <t>message</t>
        </is>
      </c>
      <c r="C435" t="inlineStr">
        <is>
          <t>No</t>
        </is>
      </c>
    </row>
    <row r="436">
      <c r="B436" t="inlineStr">
        <is>
          <t>recipient</t>
        </is>
      </c>
      <c r="C436" t="inlineStr">
        <is>
          <t>Yes</t>
        </is>
      </c>
    </row>
    <row r="437">
      <c r="B437" t="inlineStr">
        <is>
          <t>mex</t>
        </is>
      </c>
      <c r="C437" t="inlineStr">
        <is>
          <t>No</t>
        </is>
      </c>
    </row>
    <row r="438">
      <c r="B438" t="inlineStr">
        <is>
          <t>properties</t>
        </is>
      </c>
      <c r="C438" t="inlineStr">
        <is>
          <t>No</t>
        </is>
      </c>
    </row>
    <row r="439">
      <c r="B439" t="inlineStr">
        <is>
          <t>session</t>
        </is>
      </c>
      <c r="C439" t="inlineStr">
        <is>
          <t>Yes</t>
        </is>
      </c>
    </row>
    <row r="440">
      <c r="A440" t="inlineStr">
        <is>
          <t>Strings</t>
        </is>
      </c>
    </row>
    <row r="441">
      <c r="B441" t="inlineStr">
        <is>
          <t>Sensitive Information Exposure</t>
        </is>
      </c>
      <c r="C441" t="inlineStr">
        <is>
          <t>No</t>
        </is>
      </c>
    </row>
    <row r="442">
      <c r="B442" t="inlineStr">
        <is>
          <t>noreply@example.com</t>
        </is>
      </c>
      <c r="C442" t="inlineStr">
        <is>
          <t>No</t>
        </is>
      </c>
    </row>
    <row r="443">
      <c r="B443" t="inlineStr">
        <is>
          <t>Please log in to your account to view sensitive information.</t>
        </is>
      </c>
      <c r="C443" t="inlineStr">
        <is>
          <t>No</t>
        </is>
      </c>
    </row>
    <row r="444">
      <c r="B444" t="inlineStr">
        <is>
          <t>mail.smtp.host</t>
        </is>
      </c>
      <c r="C444" t="inlineStr">
        <is>
          <t>No</t>
        </is>
      </c>
    </row>
    <row r="445">
      <c r="B445" t="inlineStr">
        <is>
          <t>localhost</t>
        </is>
      </c>
      <c r="C445" t="inlineStr">
        <is>
          <t>No</t>
        </is>
      </c>
    </row>
    <row r="446">
      <c r="A446" t="inlineStr">
        <is>
          <t>Comments</t>
        </is>
      </c>
    </row>
    <row r="447"/>
    <row r="448">
      <c r="A448" t="inlineStr">
        <is>
          <t>Sinks</t>
        </is>
      </c>
    </row>
    <row r="449">
      <c r="A449" t="inlineStr">
        <is>
          <t>N/A</t>
        </is>
      </c>
      <c r="B449" t="inlineStr">
        <is>
          <t>getDefaultInstance</t>
        </is>
      </c>
      <c r="C449" t="inlineStr">
        <is>
          <t>No</t>
        </is>
      </c>
    </row>
    <row r="450">
      <c r="A450" t="inlineStr">
        <is>
          <t>N/A</t>
        </is>
      </c>
      <c r="B450" t="inlineStr">
        <is>
          <t>printStackTrace</t>
        </is>
      </c>
      <c r="C450" t="inlineStr">
        <is>
          <t>Yes</t>
        </is>
      </c>
    </row>
    <row r="451">
      <c r="A451" t="inlineStr">
        <is>
          <t>N/A</t>
        </is>
      </c>
      <c r="B451" t="inlineStr">
        <is>
          <t>getProperties</t>
        </is>
      </c>
      <c r="C451" t="inlineStr">
        <is>
          <t>No</t>
        </is>
      </c>
    </row>
    <row r="452">
      <c r="A452" t="inlineStr">
        <is>
          <t>N/A</t>
        </is>
      </c>
      <c r="B452" t="inlineStr">
        <is>
          <t>send</t>
        </is>
      </c>
      <c r="C452" t="inlineStr">
        <is>
          <t>Yes</t>
        </is>
      </c>
    </row>
    <row r="453">
      <c r="A453" t="inlineStr">
        <is>
          <t>N/A</t>
        </is>
      </c>
      <c r="B453" t="inlineStr">
        <is>
          <t>setText</t>
        </is>
      </c>
      <c r="C453" t="inlineStr">
        <is>
          <t>No</t>
        </is>
      </c>
    </row>
    <row r="454">
      <c r="A454" t="inlineStr">
        <is>
          <t>N/A</t>
        </is>
      </c>
      <c r="B454" t="inlineStr">
        <is>
          <t>setFrom</t>
        </is>
      </c>
      <c r="C454" t="inlineStr">
        <is>
          <t>No</t>
        </is>
      </c>
    </row>
    <row r="455">
      <c r="A455" t="inlineStr">
        <is>
          <t>N/A</t>
        </is>
      </c>
      <c r="B455" t="inlineStr">
        <is>
          <t>setSubject</t>
        </is>
      </c>
      <c r="C455" t="inlineStr">
        <is>
          <t>No</t>
        </is>
      </c>
    </row>
    <row r="456">
      <c r="A456" t="inlineStr">
        <is>
          <t>N/A</t>
        </is>
      </c>
      <c r="B456" t="inlineStr">
        <is>
          <t>addRecipient</t>
        </is>
      </c>
      <c r="C456" t="inlineStr">
        <is>
          <t>No</t>
        </is>
      </c>
    </row>
    <row r="457">
      <c r="A457" t="inlineStr">
        <is>
          <t>N/A</t>
        </is>
      </c>
      <c r="B457" t="inlineStr">
        <is>
          <t>setProperty</t>
        </is>
      </c>
      <c r="C457" t="inlineStr">
        <is>
          <t>No</t>
        </is>
      </c>
    </row>
    <row r="458">
      <c r="A458" t="inlineStr">
        <is>
          <t>GOOD_UseHttpsForSensitiveData.java</t>
        </is>
      </c>
      <c r="B458" t="inlineStr">
        <is>
          <t>CWEToyDataset\src\main\java\com\mycompany\app\CWE-201\GOOD\GOOD_UseHttpsForSensitiveData.java</t>
        </is>
      </c>
    </row>
    <row r="459">
      <c r="A459" t="inlineStr">
        <is>
          <t>Category</t>
        </is>
      </c>
      <c r="B459" t="inlineStr">
        <is>
          <t>Item</t>
        </is>
      </c>
      <c r="C459" t="inlineStr">
        <is>
          <t>BERT Classification</t>
        </is>
      </c>
      <c r="D459" t="inlineStr">
        <is>
          <t>Kyler</t>
        </is>
      </c>
      <c r="E459" t="inlineStr">
        <is>
          <t>Sara</t>
        </is>
      </c>
    </row>
    <row r="460">
      <c r="A460" t="inlineStr">
        <is>
          <t>Variables</t>
        </is>
      </c>
    </row>
    <row r="461">
      <c r="B461" t="inlineStr">
        <is>
          <t>e</t>
        </is>
      </c>
      <c r="C461" t="inlineStr">
        <is>
          <t>No</t>
        </is>
      </c>
    </row>
    <row r="462">
      <c r="B462" t="inlineStr">
        <is>
          <t>url</t>
        </is>
      </c>
      <c r="C462" t="inlineStr">
        <is>
          <t>No</t>
        </is>
      </c>
    </row>
    <row r="463">
      <c r="B463" t="inlineStr">
        <is>
          <t>sensitiveData</t>
        </is>
      </c>
      <c r="C463" t="inlineStr">
        <is>
          <t>Yes</t>
        </is>
      </c>
    </row>
    <row r="464">
      <c r="B464" t="inlineStr">
        <is>
          <t>data</t>
        </is>
      </c>
      <c r="C464" t="inlineStr">
        <is>
          <t>No</t>
        </is>
      </c>
    </row>
    <row r="465">
      <c r="B465" t="inlineStr">
        <is>
          <t>connection</t>
        </is>
      </c>
      <c r="C465" t="inlineStr">
        <is>
          <t>No</t>
        </is>
      </c>
    </row>
    <row r="466">
      <c r="B466" t="inlineStr">
        <is>
          <t>args</t>
        </is>
      </c>
      <c r="C466" t="inlineStr">
        <is>
          <t>No</t>
        </is>
      </c>
    </row>
    <row r="467">
      <c r="A467" t="inlineStr">
        <is>
          <t>Strings</t>
        </is>
      </c>
    </row>
    <row r="468">
      <c r="B468" t="inlineStr">
        <is>
          <t>Content-Type</t>
        </is>
      </c>
      <c r="C468" t="inlineStr">
        <is>
          <t>No</t>
        </is>
      </c>
    </row>
    <row r="469">
      <c r="B469" t="inlineStr">
        <is>
          <t>POST</t>
        </is>
      </c>
      <c r="C469" t="inlineStr">
        <is>
          <t>No</t>
        </is>
      </c>
    </row>
    <row r="470">
      <c r="B470" t="inlineStr">
        <is>
          <t>{\"message\": \"My SSN is 1234566\"}</t>
        </is>
      </c>
      <c r="C470" t="inlineStr">
        <is>
          <t>No</t>
        </is>
      </c>
    </row>
    <row r="471">
      <c r="B471" t="inlineStr">
        <is>
          <t>An error has occurred.</t>
        </is>
      </c>
      <c r="C471" t="inlineStr">
        <is>
          <t>No</t>
        </is>
      </c>
    </row>
    <row r="472">
      <c r="B472" t="inlineStr">
        <is>
          <t>application/json</t>
        </is>
      </c>
      <c r="C472" t="inlineStr">
        <is>
          <t>No</t>
        </is>
      </c>
    </row>
    <row r="473">
      <c r="B473" t="inlineStr">
        <is>
          <t>https://internalapi.com/secure-api</t>
        </is>
      </c>
      <c r="C473" t="inlineStr">
        <is>
          <t>No</t>
        </is>
      </c>
    </row>
    <row r="474">
      <c r="B474" t="inlineStr">
        <is>
          <t xml:space="preserve">Securely transmitted data. Response Code: </t>
        </is>
      </c>
      <c r="C474" t="inlineStr">
        <is>
          <t>No</t>
        </is>
      </c>
    </row>
    <row r="475">
      <c r="A475" t="inlineStr">
        <is>
          <t>Comments</t>
        </is>
      </c>
    </row>
    <row r="476"/>
    <row r="477">
      <c r="A477" t="inlineStr">
        <is>
          <t>Sinks</t>
        </is>
      </c>
    </row>
    <row r="478">
      <c r="A478" t="inlineStr">
        <is>
          <t>N/A</t>
        </is>
      </c>
      <c r="B478" t="inlineStr">
        <is>
          <t>getBytes</t>
        </is>
      </c>
      <c r="C478" t="inlineStr">
        <is>
          <t>No</t>
        </is>
      </c>
    </row>
    <row r="479">
      <c r="A479" t="inlineStr">
        <is>
          <t>N/A</t>
        </is>
      </c>
      <c r="B479" t="inlineStr">
        <is>
          <t>getOutputStream</t>
        </is>
      </c>
      <c r="C479" t="inlineStr">
        <is>
          <t>No</t>
        </is>
      </c>
    </row>
    <row r="480">
      <c r="A480" t="inlineStr">
        <is>
          <t>N/A</t>
        </is>
      </c>
      <c r="B480" t="inlineStr">
        <is>
          <t>println</t>
        </is>
      </c>
      <c r="C480" t="inlineStr">
        <is>
          <t>Yes</t>
        </is>
      </c>
    </row>
    <row r="481">
      <c r="A481" t="inlineStr">
        <is>
          <t>N/A</t>
        </is>
      </c>
      <c r="B481" t="inlineStr">
        <is>
          <t>setDoOutput</t>
        </is>
      </c>
      <c r="C481" t="inlineStr">
        <is>
          <t>No</t>
        </is>
      </c>
    </row>
    <row r="482">
      <c r="A482" t="inlineStr">
        <is>
          <t>N/A</t>
        </is>
      </c>
      <c r="B482" t="inlineStr">
        <is>
          <t>setRequestMethod</t>
        </is>
      </c>
      <c r="C482" t="inlineStr">
        <is>
          <t>No</t>
        </is>
      </c>
    </row>
    <row r="483">
      <c r="A483" t="inlineStr">
        <is>
          <t>N/A</t>
        </is>
      </c>
      <c r="B483" t="inlineStr">
        <is>
          <t>write</t>
        </is>
      </c>
      <c r="C483" t="inlineStr">
        <is>
          <t>Yes</t>
        </is>
      </c>
    </row>
    <row r="484">
      <c r="A484" t="inlineStr">
        <is>
          <t>N/A</t>
        </is>
      </c>
      <c r="B484" t="inlineStr">
        <is>
          <t>openConnection</t>
        </is>
      </c>
      <c r="C484" t="inlineStr">
        <is>
          <t>No</t>
        </is>
      </c>
    </row>
    <row r="485">
      <c r="A485" t="inlineStr">
        <is>
          <t>N/A</t>
        </is>
      </c>
      <c r="B485" t="inlineStr">
        <is>
          <t>setRequestProperty</t>
        </is>
      </c>
      <c r="C485" t="inlineStr">
        <is>
          <t>No</t>
        </is>
      </c>
    </row>
    <row r="486">
      <c r="A486" t="inlineStr">
        <is>
          <t>N/A</t>
        </is>
      </c>
      <c r="B486" t="inlineStr">
        <is>
          <t>getResponseCode</t>
        </is>
      </c>
      <c r="C486" t="inlineStr">
        <is>
          <t>No</t>
        </is>
      </c>
    </row>
    <row r="487">
      <c r="A487" t="inlineStr">
        <is>
          <t>N/A</t>
        </is>
      </c>
      <c r="B487" t="inlineStr">
        <is>
          <t>transmitDataSecurely</t>
        </is>
      </c>
      <c r="C487" t="inlineStr">
        <is>
          <t>No</t>
        </is>
      </c>
    </row>
    <row r="488">
      <c r="A488" t="inlineStr">
        <is>
          <t>BAD_AccessControlBasedOnTime.java</t>
        </is>
      </c>
      <c r="B488" t="inlineStr">
        <is>
          <t>CWEToyDataset\src\main\java\com\mycompany\app\CWE-204\BAD\BAD_AccessControlBasedOnTime.java</t>
        </is>
      </c>
    </row>
    <row r="489">
      <c r="A489" t="inlineStr">
        <is>
          <t>Category</t>
        </is>
      </c>
      <c r="B489" t="inlineStr">
        <is>
          <t>Item</t>
        </is>
      </c>
      <c r="C489" t="inlineStr">
        <is>
          <t>BERT Classification</t>
        </is>
      </c>
      <c r="D489" t="inlineStr">
        <is>
          <t>Kyler</t>
        </is>
      </c>
      <c r="E489" t="inlineStr">
        <is>
          <t>Sara</t>
        </is>
      </c>
    </row>
    <row r="490">
      <c r="A490" t="inlineStr">
        <is>
          <t>Variables</t>
        </is>
      </c>
    </row>
    <row r="491">
      <c r="B491" t="inlineStr">
        <is>
          <t>hour</t>
        </is>
      </c>
      <c r="C491" t="inlineStr">
        <is>
          <t>No</t>
        </is>
      </c>
    </row>
    <row r="492">
      <c r="B492" t="inlineStr">
        <is>
          <t>userRole</t>
        </is>
      </c>
      <c r="C492" t="inlineStr">
        <is>
          <t>Yes</t>
        </is>
      </c>
    </row>
    <row r="493">
      <c r="A493" t="inlineStr">
        <is>
          <t>Strings</t>
        </is>
      </c>
    </row>
    <row r="494">
      <c r="B494" t="inlineStr">
        <is>
          <t>Access Denied: Outside working hours</t>
        </is>
      </c>
      <c r="C494" t="inlineStr">
        <is>
          <t>No</t>
        </is>
      </c>
    </row>
    <row r="495">
      <c r="B495" t="inlineStr">
        <is>
          <t>Access Denied</t>
        </is>
      </c>
      <c r="C495" t="inlineStr">
        <is>
          <t>No</t>
        </is>
      </c>
    </row>
    <row r="496">
      <c r="B496" t="inlineStr">
        <is>
          <t>admin</t>
        </is>
      </c>
      <c r="C496" t="inlineStr">
        <is>
          <t>No</t>
        </is>
      </c>
    </row>
    <row r="497">
      <c r="B497" t="inlineStr">
        <is>
          <t>Access Denied for non-admin users</t>
        </is>
      </c>
      <c r="C497" t="inlineStr">
        <is>
          <t>No</t>
        </is>
      </c>
    </row>
    <row r="498">
      <c r="B498" t="inlineStr">
        <is>
          <t>Access Granted</t>
        </is>
      </c>
      <c r="C498" t="inlineStr">
        <is>
          <t>No</t>
        </is>
      </c>
    </row>
    <row r="499">
      <c r="A499" t="inlineStr">
        <is>
          <t>Comments</t>
        </is>
      </c>
    </row>
    <row r="500"/>
    <row r="501">
      <c r="A501" t="inlineStr">
        <is>
          <t>Sinks</t>
        </is>
      </c>
    </row>
    <row r="502">
      <c r="A502" t="inlineStr">
        <is>
          <t>N/A</t>
        </is>
      </c>
      <c r="B502" t="inlineStr">
        <is>
          <t>equals</t>
        </is>
      </c>
      <c r="C502" t="inlineStr">
        <is>
          <t>No</t>
        </is>
      </c>
    </row>
    <row r="503">
      <c r="A503" t="inlineStr">
        <is>
          <t>N/A</t>
        </is>
      </c>
      <c r="B503" t="inlineStr">
        <is>
          <t>println</t>
        </is>
      </c>
      <c r="C503" t="inlineStr">
        <is>
          <t>Yes</t>
        </is>
      </c>
    </row>
    <row r="504">
      <c r="A504" t="inlineStr">
        <is>
          <t>BAD_ComplexNestedConditions.java</t>
        </is>
      </c>
      <c r="B504" t="inlineStr">
        <is>
          <t>CWEToyDataset\src\main\java\com\mycompany\app\CWE-204\BAD\BAD_ComplexNestedConditions.java</t>
        </is>
      </c>
    </row>
    <row r="505">
      <c r="A505" t="inlineStr">
        <is>
          <t>Category</t>
        </is>
      </c>
      <c r="B505" t="inlineStr">
        <is>
          <t>Item</t>
        </is>
      </c>
      <c r="C505" t="inlineStr">
        <is>
          <t>BERT Classification</t>
        </is>
      </c>
      <c r="D505" t="inlineStr">
        <is>
          <t>Kyler</t>
        </is>
      </c>
      <c r="E505" t="inlineStr">
        <is>
          <t>Sara</t>
        </is>
      </c>
    </row>
    <row r="506">
      <c r="A506" t="inlineStr">
        <is>
          <t>Variables</t>
        </is>
      </c>
    </row>
    <row r="507">
      <c r="B507" t="inlineStr">
        <is>
          <t>username</t>
        </is>
      </c>
      <c r="C507" t="inlineStr">
        <is>
          <t>No</t>
        </is>
      </c>
    </row>
    <row r="508">
      <c r="B508" t="inlineStr">
        <is>
          <t>password</t>
        </is>
      </c>
      <c r="C508" t="inlineStr">
        <is>
          <t>Yes</t>
        </is>
      </c>
    </row>
    <row r="509">
      <c r="A509" t="inlineStr">
        <is>
          <t>Strings</t>
        </is>
      </c>
    </row>
    <row r="510">
      <c r="B510" t="inlineStr">
        <is>
          <t>user1</t>
        </is>
      </c>
      <c r="C510" t="inlineStr">
        <is>
          <t>No</t>
        </is>
      </c>
    </row>
    <row r="511">
      <c r="B511" t="inlineStr">
        <is>
          <t>Login Successful</t>
        </is>
      </c>
      <c r="C511" t="inlineStr">
        <is>
          <t>No</t>
        </is>
      </c>
    </row>
    <row r="512">
      <c r="B512" t="inlineStr">
        <is>
          <t>Username cannot be empty</t>
        </is>
      </c>
      <c r="C512" t="inlineStr">
        <is>
          <t>No</t>
        </is>
      </c>
    </row>
    <row r="513">
      <c r="B513" t="inlineStr">
        <is>
          <t>Incorrect password</t>
        </is>
      </c>
      <c r="C513" t="inlineStr">
        <is>
          <t>No</t>
        </is>
      </c>
    </row>
    <row r="514">
      <c r="B514" t="inlineStr">
        <is>
          <t>Password cannot be empty</t>
        </is>
      </c>
      <c r="C514" t="inlineStr">
        <is>
          <t>No</t>
        </is>
      </c>
    </row>
    <row r="515">
      <c r="B515" t="inlineStr">
        <is>
          <t>User not found</t>
        </is>
      </c>
      <c r="C515" t="inlineStr">
        <is>
          <t>No</t>
        </is>
      </c>
    </row>
    <row r="516">
      <c r="B516" t="inlineStr">
        <is>
          <t>pass1</t>
        </is>
      </c>
      <c r="C516" t="inlineStr">
        <is>
          <t>No</t>
        </is>
      </c>
    </row>
    <row r="517">
      <c r="A517" t="inlineStr">
        <is>
          <t>Comments</t>
        </is>
      </c>
    </row>
    <row r="518"/>
    <row r="519">
      <c r="A519" t="inlineStr">
        <is>
          <t>Sinks</t>
        </is>
      </c>
    </row>
    <row r="520">
      <c r="A520" t="inlineStr">
        <is>
          <t>N/A</t>
        </is>
      </c>
      <c r="B520" t="inlineStr">
        <is>
          <t>isEmpty</t>
        </is>
      </c>
      <c r="C520" t="inlineStr">
        <is>
          <t>No</t>
        </is>
      </c>
    </row>
    <row r="521">
      <c r="A521" t="inlineStr">
        <is>
          <t>N/A</t>
        </is>
      </c>
      <c r="B521" t="inlineStr">
        <is>
          <t>equals</t>
        </is>
      </c>
      <c r="C521" t="inlineStr">
        <is>
          <t>No</t>
        </is>
      </c>
    </row>
    <row r="522">
      <c r="A522" t="inlineStr">
        <is>
          <t>N/A</t>
        </is>
      </c>
      <c r="B522" t="inlineStr">
        <is>
          <t>println</t>
        </is>
      </c>
      <c r="C522" t="inlineStr">
        <is>
          <t>Yes</t>
        </is>
      </c>
    </row>
    <row r="523">
      <c r="A523" t="inlineStr">
        <is>
          <t>BAD_DetailedErrorHandlingConditional.java</t>
        </is>
      </c>
      <c r="B523" t="inlineStr">
        <is>
          <t>CWEToyDataset\src\main\java\com\mycompany\app\CWE-204\BAD\BAD_DetailedErrorHandlingConditional.java</t>
        </is>
      </c>
    </row>
    <row r="524">
      <c r="A524" t="inlineStr">
        <is>
          <t>Category</t>
        </is>
      </c>
      <c r="B524" t="inlineStr">
        <is>
          <t>Item</t>
        </is>
      </c>
      <c r="C524" t="inlineStr">
        <is>
          <t>BERT Classification</t>
        </is>
      </c>
      <c r="D524" t="inlineStr">
        <is>
          <t>Kyler</t>
        </is>
      </c>
      <c r="E524" t="inlineStr">
        <is>
          <t>Sara</t>
        </is>
      </c>
    </row>
    <row r="525">
      <c r="A525" t="inlineStr">
        <is>
          <t>Variables</t>
        </is>
      </c>
    </row>
    <row r="526">
      <c r="B526" t="inlineStr">
        <is>
          <t>userInput</t>
        </is>
      </c>
      <c r="C526" t="inlineStr">
        <is>
          <t>Yes</t>
        </is>
      </c>
    </row>
    <row r="527">
      <c r="A527" t="inlineStr">
        <is>
          <t>Strings</t>
        </is>
      </c>
    </row>
    <row r="528">
      <c r="B528" t="inlineStr">
        <is>
          <t>Error: Input cannot be empty</t>
        </is>
      </c>
      <c r="C528" t="inlineStr">
        <is>
          <t>No</t>
        </is>
      </c>
    </row>
    <row r="529">
      <c r="B529" t="inlineStr">
        <is>
          <t>Error: 'admin' is a reserved keyword</t>
        </is>
      </c>
      <c r="C529" t="inlineStr">
        <is>
          <t>No</t>
        </is>
      </c>
    </row>
    <row r="530">
      <c r="B530" t="inlineStr">
        <is>
          <t>Error: Input cannot be null</t>
        </is>
      </c>
      <c r="C530" t="inlineStr">
        <is>
          <t>No</t>
        </is>
      </c>
    </row>
    <row r="531">
      <c r="B531" t="inlineStr">
        <is>
          <t>admin</t>
        </is>
      </c>
      <c r="C531" t="inlineStr">
        <is>
          <t>No</t>
        </is>
      </c>
    </row>
    <row r="532">
      <c r="B532" t="inlineStr">
        <is>
          <t xml:space="preserve">Processing input: </t>
        </is>
      </c>
      <c r="C532" t="inlineStr">
        <is>
          <t>No</t>
        </is>
      </c>
    </row>
    <row r="533">
      <c r="A533" t="inlineStr">
        <is>
          <t>Comments</t>
        </is>
      </c>
    </row>
    <row r="534"/>
    <row r="535">
      <c r="A535" t="inlineStr">
        <is>
          <t>Sinks</t>
        </is>
      </c>
    </row>
    <row r="536">
      <c r="A536" t="inlineStr">
        <is>
          <t>N/A</t>
        </is>
      </c>
      <c r="B536" t="inlineStr">
        <is>
          <t>isEmpty</t>
        </is>
      </c>
      <c r="C536" t="inlineStr">
        <is>
          <t>No</t>
        </is>
      </c>
    </row>
    <row r="537">
      <c r="A537" t="inlineStr">
        <is>
          <t>N/A</t>
        </is>
      </c>
      <c r="B537" t="inlineStr">
        <is>
          <t>equals</t>
        </is>
      </c>
      <c r="C537" t="inlineStr">
        <is>
          <t>No</t>
        </is>
      </c>
    </row>
    <row r="538">
      <c r="A538" t="inlineStr">
        <is>
          <t>N/A</t>
        </is>
      </c>
      <c r="B538" t="inlineStr">
        <is>
          <t>println</t>
        </is>
      </c>
      <c r="C538" t="inlineStr">
        <is>
          <t>Yes</t>
        </is>
      </c>
    </row>
    <row r="539">
      <c r="A539" t="inlineStr">
        <is>
          <t>BAD_DifferentErrorCodesrentErrorCodes.java</t>
        </is>
      </c>
      <c r="B539" t="inlineStr">
        <is>
          <t>CWEToyDataset\src\main\java\com\mycompany\app\CWE-204\BAD\BAD_DifferentErrorCodesrentErrorCodes.java</t>
        </is>
      </c>
    </row>
    <row r="540">
      <c r="A540" t="inlineStr">
        <is>
          <t>Category</t>
        </is>
      </c>
      <c r="B540" t="inlineStr">
        <is>
          <t>Item</t>
        </is>
      </c>
      <c r="C540" t="inlineStr">
        <is>
          <t>BERT Classification</t>
        </is>
      </c>
      <c r="D540" t="inlineStr">
        <is>
          <t>Kyler</t>
        </is>
      </c>
      <c r="E540" t="inlineStr">
        <is>
          <t>Sara</t>
        </is>
      </c>
    </row>
    <row r="541">
      <c r="A541" t="inlineStr">
        <is>
          <t>Variables</t>
        </is>
      </c>
    </row>
    <row r="542">
      <c r="B542" t="inlineStr">
        <is>
          <t>statusCode</t>
        </is>
      </c>
      <c r="C542" t="inlineStr">
        <is>
          <t>No</t>
        </is>
      </c>
    </row>
    <row r="543">
      <c r="A543" t="inlineStr">
        <is>
          <t>Strings</t>
        </is>
      </c>
    </row>
    <row r="544">
      <c r="B544" t="inlineStr">
        <is>
          <t>OK</t>
        </is>
      </c>
      <c r="C544" t="inlineStr">
        <is>
          <t>No</t>
        </is>
      </c>
    </row>
    <row r="545">
      <c r="B545" t="inlineStr">
        <is>
          <t>200</t>
        </is>
      </c>
      <c r="C545" t="inlineStr">
        <is>
          <t>No</t>
        </is>
      </c>
    </row>
    <row r="546">
      <c r="B546" t="inlineStr">
        <is>
          <t>Error: Unknown Status Code</t>
        </is>
      </c>
      <c r="C546" t="inlineStr">
        <is>
          <t>No</t>
        </is>
      </c>
    </row>
    <row r="547">
      <c r="B547" t="inlineStr">
        <is>
          <t>404</t>
        </is>
      </c>
      <c r="C547" t="inlineStr">
        <is>
          <t>No</t>
        </is>
      </c>
    </row>
    <row r="548">
      <c r="B548" t="inlineStr">
        <is>
          <t>Error: Internal Server Error</t>
        </is>
      </c>
      <c r="C548" t="inlineStr">
        <is>
          <t>No</t>
        </is>
      </c>
    </row>
    <row r="549">
      <c r="B549" t="inlineStr">
        <is>
          <t>500</t>
        </is>
      </c>
      <c r="C549" t="inlineStr">
        <is>
          <t>No</t>
        </is>
      </c>
    </row>
    <row r="550">
      <c r="B550" t="inlineStr">
        <is>
          <t>Error: Not Found</t>
        </is>
      </c>
      <c r="C550" t="inlineStr">
        <is>
          <t>No</t>
        </is>
      </c>
    </row>
    <row r="551">
      <c r="B551" t="inlineStr">
        <is>
          <t>Error</t>
        </is>
      </c>
      <c r="C551" t="inlineStr">
        <is>
          <t>No</t>
        </is>
      </c>
    </row>
    <row r="552">
      <c r="A552" t="inlineStr">
        <is>
          <t>Comments</t>
        </is>
      </c>
    </row>
    <row r="553"/>
    <row r="554">
      <c r="A554" t="inlineStr">
        <is>
          <t>Sinks</t>
        </is>
      </c>
    </row>
    <row r="555">
      <c r="A555" t="inlineStr">
        <is>
          <t>N/A</t>
        </is>
      </c>
      <c r="B555" t="inlineStr">
        <is>
          <t>equals</t>
        </is>
      </c>
      <c r="C555" t="inlineStr">
        <is>
          <t>No</t>
        </is>
      </c>
    </row>
    <row r="556">
      <c r="A556" t="inlineStr">
        <is>
          <t>N/A</t>
        </is>
      </c>
      <c r="B556" t="inlineStr">
        <is>
          <t>println</t>
        </is>
      </c>
      <c r="C556" t="inlineStr">
        <is>
          <t>Yes</t>
        </is>
      </c>
    </row>
    <row r="557">
      <c r="A557" t="inlineStr">
        <is>
          <t>BAD_EmailVerificationCondition.java</t>
        </is>
      </c>
      <c r="B557" t="inlineStr">
        <is>
          <t>CWEToyDataset\src\main\java\com\mycompany\app\CWE-204\BAD\BAD_EmailVerificationCondition.java</t>
        </is>
      </c>
    </row>
    <row r="558">
      <c r="A558" t="inlineStr">
        <is>
          <t>Category</t>
        </is>
      </c>
      <c r="B558" t="inlineStr">
        <is>
          <t>Item</t>
        </is>
      </c>
      <c r="C558" t="inlineStr">
        <is>
          <t>BERT Classification</t>
        </is>
      </c>
      <c r="D558" t="inlineStr">
        <is>
          <t>Kyler</t>
        </is>
      </c>
      <c r="E558" t="inlineStr">
        <is>
          <t>Sara</t>
        </is>
      </c>
    </row>
    <row r="559">
      <c r="A559" t="inlineStr">
        <is>
          <t>Variables</t>
        </is>
      </c>
    </row>
    <row r="560">
      <c r="B560" t="inlineStr">
        <is>
          <t>email</t>
        </is>
      </c>
      <c r="C560" t="inlineStr">
        <is>
          <t>Yes</t>
        </is>
      </c>
    </row>
    <row r="561">
      <c r="A561" t="inlineStr">
        <is>
          <t>Strings</t>
        </is>
      </c>
    </row>
    <row r="562">
      <c r="B562" t="inlineStr">
        <is>
          <t>test@example.com</t>
        </is>
      </c>
      <c r="C562" t="inlineStr">
        <is>
          <t>No</t>
        </is>
      </c>
    </row>
    <row r="563">
      <c r="B563" t="inlineStr">
        <is>
          <t>Verification Failed: Email not registered</t>
        </is>
      </c>
      <c r="C563" t="inlineStr">
        <is>
          <t>No</t>
        </is>
      </c>
    </row>
    <row r="564">
      <c r="B564" t="inlineStr">
        <is>
          <t>Verification Successful: Email found in system</t>
        </is>
      </c>
      <c r="C564" t="inlineStr">
        <is>
          <t>No</t>
        </is>
      </c>
    </row>
    <row r="565">
      <c r="B565" t="inlineStr">
        <is>
          <t>Verification Failed: Email cannot be null</t>
        </is>
      </c>
      <c r="C565" t="inlineStr">
        <is>
          <t>No</t>
        </is>
      </c>
    </row>
    <row r="566">
      <c r="A566" t="inlineStr">
        <is>
          <t>Comments</t>
        </is>
      </c>
    </row>
    <row r="567"/>
    <row r="568">
      <c r="A568" t="inlineStr">
        <is>
          <t>Sinks</t>
        </is>
      </c>
    </row>
    <row r="569">
      <c r="A569" t="inlineStr">
        <is>
          <t>N/A</t>
        </is>
      </c>
      <c r="B569" t="inlineStr">
        <is>
          <t>equals</t>
        </is>
      </c>
      <c r="C569" t="inlineStr">
        <is>
          <t>No</t>
        </is>
      </c>
    </row>
    <row r="570">
      <c r="A570" t="inlineStr">
        <is>
          <t>N/A</t>
        </is>
      </c>
      <c r="B570" t="inlineStr">
        <is>
          <t>println</t>
        </is>
      </c>
      <c r="C570" t="inlineStr">
        <is>
          <t>Yes</t>
        </is>
      </c>
    </row>
    <row r="571">
      <c r="A571" t="inlineStr">
        <is>
          <t>BAD_FileAccessControlConditional.java</t>
        </is>
      </c>
      <c r="B571" t="inlineStr">
        <is>
          <t>CWEToyDataset\src\main\java\com\mycompany\app\CWE-204\BAD\BAD_FileAccessControlConditional.java</t>
        </is>
      </c>
    </row>
    <row r="572">
      <c r="A572" t="inlineStr">
        <is>
          <t>Category</t>
        </is>
      </c>
      <c r="B572" t="inlineStr">
        <is>
          <t>Item</t>
        </is>
      </c>
      <c r="C572" t="inlineStr">
        <is>
          <t>BERT Classification</t>
        </is>
      </c>
      <c r="D572" t="inlineStr">
        <is>
          <t>Kyler</t>
        </is>
      </c>
      <c r="E572" t="inlineStr">
        <is>
          <t>Sara</t>
        </is>
      </c>
    </row>
    <row r="573">
      <c r="A573" t="inlineStr">
        <is>
          <t>Variables</t>
        </is>
      </c>
    </row>
    <row r="574">
      <c r="B574" t="inlineStr">
        <is>
          <t>userRole</t>
        </is>
      </c>
      <c r="C574" t="inlineStr">
        <is>
          <t>Yes</t>
        </is>
      </c>
    </row>
    <row r="575">
      <c r="B575" t="inlineStr">
        <is>
          <t>filePath</t>
        </is>
      </c>
      <c r="C575" t="inlineStr">
        <is>
          <t>No</t>
        </is>
      </c>
    </row>
    <row r="576">
      <c r="A576" t="inlineStr">
        <is>
          <t>Strings</t>
        </is>
      </c>
    </row>
    <row r="577">
      <c r="B577" t="inlineStr">
        <is>
          <t>Access Granted: User can access public files</t>
        </is>
      </c>
      <c r="C577" t="inlineStr">
        <is>
          <t>No</t>
        </is>
      </c>
    </row>
    <row r="578">
      <c r="B578" t="inlineStr">
        <is>
          <t>/public/</t>
        </is>
      </c>
      <c r="C578" t="inlineStr">
        <is>
          <t>No</t>
        </is>
      </c>
    </row>
    <row r="579">
      <c r="B579" t="inlineStr">
        <is>
          <t>user</t>
        </is>
      </c>
      <c r="C579" t="inlineStr">
        <is>
          <t>No</t>
        </is>
      </c>
    </row>
    <row r="580">
      <c r="B580" t="inlineStr">
        <is>
          <t>Access Denied: Unknown role</t>
        </is>
      </c>
      <c r="C580" t="inlineStr">
        <is>
          <t>No</t>
        </is>
      </c>
    </row>
    <row r="581">
      <c r="B581" t="inlineStr">
        <is>
          <t>admin</t>
        </is>
      </c>
      <c r="C581" t="inlineStr">
        <is>
          <t>No</t>
        </is>
      </c>
    </row>
    <row r="582">
      <c r="B582" t="inlineStr">
        <is>
          <t>Access Denied: User cannot access private files</t>
        </is>
      </c>
      <c r="C582" t="inlineStr">
        <is>
          <t>No</t>
        </is>
      </c>
    </row>
    <row r="583">
      <c r="B583" t="inlineStr">
        <is>
          <t>Access Granted: Admin has full access</t>
        </is>
      </c>
      <c r="C583" t="inlineStr">
        <is>
          <t>No</t>
        </is>
      </c>
    </row>
    <row r="584">
      <c r="A584" t="inlineStr">
        <is>
          <t>Comments</t>
        </is>
      </c>
    </row>
    <row r="585"/>
    <row r="586">
      <c r="A586" t="inlineStr">
        <is>
          <t>Sinks</t>
        </is>
      </c>
    </row>
    <row r="587">
      <c r="A587" t="inlineStr">
        <is>
          <t>N/A</t>
        </is>
      </c>
      <c r="B587" t="inlineStr">
        <is>
          <t>startsWith</t>
        </is>
      </c>
      <c r="C587" t="inlineStr">
        <is>
          <t>No</t>
        </is>
      </c>
    </row>
    <row r="588">
      <c r="A588" t="inlineStr">
        <is>
          <t>N/A</t>
        </is>
      </c>
      <c r="B588" t="inlineStr">
        <is>
          <t>equals</t>
        </is>
      </c>
      <c r="C588" t="inlineStr">
        <is>
          <t>No</t>
        </is>
      </c>
    </row>
    <row r="589">
      <c r="A589" t="inlineStr">
        <is>
          <t>N/A</t>
        </is>
      </c>
      <c r="B589" t="inlineStr">
        <is>
          <t>println</t>
        </is>
      </c>
      <c r="C589" t="inlineStr">
        <is>
          <t>Yes</t>
        </is>
      </c>
    </row>
    <row r="590">
      <c r="A590" t="inlineStr">
        <is>
          <t>BAD_FileDownloadAuthorization.java</t>
        </is>
      </c>
      <c r="B590" t="inlineStr">
        <is>
          <t>CWEToyDataset\src\main\java\com\mycompany\app\CWE-204\BAD\BAD_FileDownloadAuthorization.java</t>
        </is>
      </c>
    </row>
    <row r="591">
      <c r="A591" t="inlineStr">
        <is>
          <t>Category</t>
        </is>
      </c>
      <c r="B591" t="inlineStr">
        <is>
          <t>Item</t>
        </is>
      </c>
      <c r="C591" t="inlineStr">
        <is>
          <t>BERT Classification</t>
        </is>
      </c>
      <c r="D591" t="inlineStr">
        <is>
          <t>Kyler</t>
        </is>
      </c>
      <c r="E591" t="inlineStr">
        <is>
          <t>Sara</t>
        </is>
      </c>
    </row>
    <row r="592">
      <c r="A592" t="inlineStr">
        <is>
          <t>Variables</t>
        </is>
      </c>
    </row>
    <row r="593">
      <c r="B593" t="inlineStr">
        <is>
          <t>fileType</t>
        </is>
      </c>
      <c r="C593" t="inlineStr">
        <is>
          <t>No</t>
        </is>
      </c>
    </row>
    <row r="594">
      <c r="B594" t="inlineStr">
        <is>
          <t>userRole</t>
        </is>
      </c>
      <c r="C594" t="inlineStr">
        <is>
          <t>Yes</t>
        </is>
      </c>
    </row>
    <row r="595">
      <c r="A595" t="inlineStr">
        <is>
          <t>Strings</t>
        </is>
      </c>
    </row>
    <row r="596">
      <c r="B596" t="inlineStr">
        <is>
          <t>Download Denied: Insufficient privileges</t>
        </is>
      </c>
      <c r="C596" t="inlineStr">
        <is>
          <t>No</t>
        </is>
      </c>
    </row>
    <row r="597">
      <c r="B597" t="inlineStr">
        <is>
          <t>Download Authorized</t>
        </is>
      </c>
      <c r="C597" t="inlineStr">
        <is>
          <t>No</t>
        </is>
      </c>
    </row>
    <row r="598">
      <c r="B598" t="inlineStr">
        <is>
          <t>confidential</t>
        </is>
      </c>
      <c r="C598" t="inlineStr">
        <is>
          <t>No</t>
        </is>
      </c>
    </row>
    <row r="599">
      <c r="B599" t="inlineStr">
        <is>
          <t>admin</t>
        </is>
      </c>
      <c r="C599" t="inlineStr">
        <is>
          <t>No</t>
        </is>
      </c>
    </row>
    <row r="600">
      <c r="A600" t="inlineStr">
        <is>
          <t>Comments</t>
        </is>
      </c>
    </row>
    <row r="601"/>
    <row r="602">
      <c r="A602" t="inlineStr">
        <is>
          <t>Sinks</t>
        </is>
      </c>
    </row>
    <row r="603">
      <c r="A603" t="inlineStr">
        <is>
          <t>N/A</t>
        </is>
      </c>
      <c r="B603" t="inlineStr">
        <is>
          <t>equals</t>
        </is>
      </c>
      <c r="C603" t="inlineStr">
        <is>
          <t>No</t>
        </is>
      </c>
    </row>
    <row r="604">
      <c r="A604" t="inlineStr">
        <is>
          <t>N/A</t>
        </is>
      </c>
      <c r="B604" t="inlineStr">
        <is>
          <t>println</t>
        </is>
      </c>
      <c r="C604" t="inlineStr">
        <is>
          <t>Yes</t>
        </is>
      </c>
    </row>
    <row r="605">
      <c r="A605" t="inlineStr">
        <is>
          <t>BAD_SimpleLoginDiscrepancy.java</t>
        </is>
      </c>
      <c r="B605" t="inlineStr">
        <is>
          <t>CWEToyDataset\src\main\java\com\mycompany\app\CWE-204\BAD\BAD_SimpleLoginDiscrepancy.java</t>
        </is>
      </c>
    </row>
    <row r="606">
      <c r="A606" t="inlineStr">
        <is>
          <t>Category</t>
        </is>
      </c>
      <c r="B606" t="inlineStr">
        <is>
          <t>Item</t>
        </is>
      </c>
      <c r="C606" t="inlineStr">
        <is>
          <t>BERT Classification</t>
        </is>
      </c>
      <c r="D606" t="inlineStr">
        <is>
          <t>Kyler</t>
        </is>
      </c>
      <c r="E606" t="inlineStr">
        <is>
          <t>Sara</t>
        </is>
      </c>
    </row>
    <row r="607">
      <c r="A607" t="inlineStr">
        <is>
          <t>Variables</t>
        </is>
      </c>
    </row>
    <row r="608">
      <c r="B608" t="inlineStr">
        <is>
          <t>username</t>
        </is>
      </c>
      <c r="C608" t="inlineStr">
        <is>
          <t>No</t>
        </is>
      </c>
    </row>
    <row r="609">
      <c r="B609" t="inlineStr">
        <is>
          <t>password</t>
        </is>
      </c>
      <c r="C609" t="inlineStr">
        <is>
          <t>Yes</t>
        </is>
      </c>
    </row>
    <row r="610">
      <c r="A610" t="inlineStr">
        <is>
          <t>Strings</t>
        </is>
      </c>
    </row>
    <row r="611">
      <c r="B611" t="inlineStr">
        <is>
          <t>admin</t>
        </is>
      </c>
      <c r="C611" t="inlineStr">
        <is>
          <t>No</t>
        </is>
      </c>
    </row>
    <row r="612">
      <c r="B612" t="inlineStr">
        <is>
          <t>Invalid password</t>
        </is>
      </c>
      <c r="C612" t="inlineStr">
        <is>
          <t>No</t>
        </is>
      </c>
    </row>
    <row r="613">
      <c r="B613" t="inlineStr">
        <is>
          <t>Login Successful</t>
        </is>
      </c>
      <c r="C613" t="inlineStr">
        <is>
          <t>No</t>
        </is>
      </c>
    </row>
    <row r="614">
      <c r="B614" t="inlineStr">
        <is>
          <t>Invalid username</t>
        </is>
      </c>
      <c r="C614" t="inlineStr">
        <is>
          <t>No</t>
        </is>
      </c>
    </row>
    <row r="615">
      <c r="A615" t="inlineStr">
        <is>
          <t>Comments</t>
        </is>
      </c>
    </row>
    <row r="616"/>
    <row r="617">
      <c r="A617" t="inlineStr">
        <is>
          <t>Sinks</t>
        </is>
      </c>
    </row>
    <row r="618">
      <c r="A618" t="inlineStr">
        <is>
          <t>N/A</t>
        </is>
      </c>
      <c r="B618" t="inlineStr">
        <is>
          <t>equals</t>
        </is>
      </c>
      <c r="C618" t="inlineStr">
        <is>
          <t>No</t>
        </is>
      </c>
    </row>
    <row r="619">
      <c r="A619" t="inlineStr">
        <is>
          <t>N/A</t>
        </is>
      </c>
      <c r="B619" t="inlineStr">
        <is>
          <t>println</t>
        </is>
      </c>
      <c r="C619" t="inlineStr">
        <is>
          <t>Yes</t>
        </is>
      </c>
    </row>
    <row r="620">
      <c r="A620" t="inlineStr">
        <is>
          <t>BAD_NetworkAuthenticationConditional.java</t>
        </is>
      </c>
      <c r="B620" t="inlineStr">
        <is>
          <t>CWEToyDataset\src\main\java\com\mycompany\app\CWE-204\BAD\BAD_NetworkAuthenticationConditional.java</t>
        </is>
      </c>
    </row>
    <row r="621">
      <c r="A621" t="inlineStr">
        <is>
          <t>Category</t>
        </is>
      </c>
      <c r="B621" t="inlineStr">
        <is>
          <t>Item</t>
        </is>
      </c>
      <c r="C621" t="inlineStr">
        <is>
          <t>BERT Classification</t>
        </is>
      </c>
      <c r="D621" t="inlineStr">
        <is>
          <t>Kyler</t>
        </is>
      </c>
      <c r="E621" t="inlineStr">
        <is>
          <t>Sara</t>
        </is>
      </c>
    </row>
    <row r="622">
      <c r="A622" t="inlineStr">
        <is>
          <t>Variables</t>
        </is>
      </c>
    </row>
    <row r="623">
      <c r="B623" t="inlineStr">
        <is>
          <t>username</t>
        </is>
      </c>
      <c r="C623" t="inlineStr">
        <is>
          <t>No</t>
        </is>
      </c>
    </row>
    <row r="624">
      <c r="B624" t="inlineStr">
        <is>
          <t>password</t>
        </is>
      </c>
      <c r="C624" t="inlineStr">
        <is>
          <t>Yes</t>
        </is>
      </c>
    </row>
    <row r="625">
      <c r="A625" t="inlineStr">
        <is>
          <t>Strings</t>
        </is>
      </c>
    </row>
    <row r="626">
      <c r="B626" t="inlineStr">
        <is>
          <t>Authentication Failed: Missing username or password.</t>
        </is>
      </c>
      <c r="C626" t="inlineStr">
        <is>
          <t>No</t>
        </is>
      </c>
    </row>
    <row r="627">
      <c r="B627" t="inlineStr">
        <is>
          <t>userPass</t>
        </is>
      </c>
      <c r="C627" t="inlineStr">
        <is>
          <t>No</t>
        </is>
      </c>
    </row>
    <row r="628">
      <c r="B628" t="inlineStr">
        <is>
          <t>Authentication Failed: Invalid credentials.</t>
        </is>
      </c>
      <c r="C628" t="inlineStr">
        <is>
          <t>No</t>
        </is>
      </c>
    </row>
    <row r="629">
      <c r="B629" t="inlineStr">
        <is>
          <t>Authentication Failed: Incorrect admin password.</t>
        </is>
      </c>
      <c r="C629" t="inlineStr">
        <is>
          <t>No</t>
        </is>
      </c>
    </row>
    <row r="630">
      <c r="B630" t="inlineStr">
        <is>
          <t>adminPass</t>
        </is>
      </c>
      <c r="C630" t="inlineStr">
        <is>
          <t>No</t>
        </is>
      </c>
    </row>
    <row r="631">
      <c r="B631" t="inlineStr">
        <is>
          <t>admin</t>
        </is>
      </c>
      <c r="C631" t="inlineStr">
        <is>
          <t>No</t>
        </is>
      </c>
    </row>
    <row r="632">
      <c r="B632" t="inlineStr">
        <is>
          <t>Authentication Successful: Admin access granted.</t>
        </is>
      </c>
      <c r="C632" t="inlineStr">
        <is>
          <t>No</t>
        </is>
      </c>
    </row>
    <row r="633">
      <c r="B633" t="inlineStr">
        <is>
          <t>Authentication Failed: Incorrect username.</t>
        </is>
      </c>
      <c r="C633" t="inlineStr">
        <is>
          <t>No</t>
        </is>
      </c>
    </row>
    <row r="634">
      <c r="A634" t="inlineStr">
        <is>
          <t>Comments</t>
        </is>
      </c>
    </row>
    <row r="635"/>
    <row r="636">
      <c r="A636" t="inlineStr">
        <is>
          <t>Sinks</t>
        </is>
      </c>
    </row>
    <row r="637">
      <c r="A637" t="inlineStr">
        <is>
          <t>N/A</t>
        </is>
      </c>
      <c r="B637" t="inlineStr">
        <is>
          <t>equals</t>
        </is>
      </c>
      <c r="C637" t="inlineStr">
        <is>
          <t>No</t>
        </is>
      </c>
    </row>
    <row r="638">
      <c r="A638" t="inlineStr">
        <is>
          <t>N/A</t>
        </is>
      </c>
      <c r="B638" t="inlineStr">
        <is>
          <t>println</t>
        </is>
      </c>
      <c r="C638" t="inlineStr">
        <is>
          <t>Yes</t>
        </is>
      </c>
    </row>
    <row r="639">
      <c r="A639" t="inlineStr">
        <is>
          <t>BAD_TwoFactorAuthentication.java</t>
        </is>
      </c>
      <c r="B639" t="inlineStr">
        <is>
          <t>CWEToyDataset\src\main\java\com\mycompany\app\CWE-204\BAD\BAD_TwoFactorAuthentication.java</t>
        </is>
      </c>
    </row>
    <row r="640">
      <c r="A640" t="inlineStr">
        <is>
          <t>Category</t>
        </is>
      </c>
      <c r="B640" t="inlineStr">
        <is>
          <t>Item</t>
        </is>
      </c>
      <c r="C640" t="inlineStr">
        <is>
          <t>BERT Classification</t>
        </is>
      </c>
      <c r="D640" t="inlineStr">
        <is>
          <t>Kyler</t>
        </is>
      </c>
      <c r="E640" t="inlineStr">
        <is>
          <t>Sara</t>
        </is>
      </c>
    </row>
    <row r="641">
      <c r="A641" t="inlineStr">
        <is>
          <t>Variables</t>
        </is>
      </c>
    </row>
    <row r="642">
      <c r="B642" t="inlineStr">
        <is>
          <t>username</t>
        </is>
      </c>
      <c r="C642" t="inlineStr">
        <is>
          <t>No</t>
        </is>
      </c>
    </row>
    <row r="643">
      <c r="B643" t="inlineStr">
        <is>
          <t>code</t>
        </is>
      </c>
      <c r="C643" t="inlineStr">
        <is>
          <t>Yes</t>
        </is>
      </c>
    </row>
    <row r="644">
      <c r="A644" t="inlineStr">
        <is>
          <t>Strings</t>
        </is>
      </c>
    </row>
    <row r="645">
      <c r="B645" t="inlineStr">
        <is>
          <t>Authentication Failed: Invalid code for admin</t>
        </is>
      </c>
      <c r="C645" t="inlineStr">
        <is>
          <t>No</t>
        </is>
      </c>
    </row>
    <row r="646">
      <c r="B646" t="inlineStr">
        <is>
          <t>Authentication Successful</t>
        </is>
      </c>
      <c r="C646" t="inlineStr">
        <is>
          <t>No</t>
        </is>
      </c>
    </row>
    <row r="647">
      <c r="B647" t="inlineStr">
        <is>
          <t>admin</t>
        </is>
      </c>
      <c r="C647" t="inlineStr">
        <is>
          <t>No</t>
        </is>
      </c>
    </row>
    <row r="648">
      <c r="B648" t="inlineStr">
        <is>
          <t>123456</t>
        </is>
      </c>
      <c r="C648" t="inlineStr">
        <is>
          <t>No</t>
        </is>
      </c>
    </row>
    <row r="649">
      <c r="B649" t="inlineStr">
        <is>
          <t>Authentication Failed: Unknown username</t>
        </is>
      </c>
      <c r="C649" t="inlineStr">
        <is>
          <t>No</t>
        </is>
      </c>
    </row>
    <row r="650">
      <c r="A650" t="inlineStr">
        <is>
          <t>Comments</t>
        </is>
      </c>
    </row>
    <row r="651"/>
    <row r="652">
      <c r="A652" t="inlineStr">
        <is>
          <t>Sinks</t>
        </is>
      </c>
    </row>
    <row r="653">
      <c r="A653" t="inlineStr">
        <is>
          <t>N/A</t>
        </is>
      </c>
      <c r="B653" t="inlineStr">
        <is>
          <t>equals</t>
        </is>
      </c>
      <c r="C653" t="inlineStr">
        <is>
          <t>No</t>
        </is>
      </c>
    </row>
    <row r="654">
      <c r="A654" t="inlineStr">
        <is>
          <t>N/A</t>
        </is>
      </c>
      <c r="B654" t="inlineStr">
        <is>
          <t>println</t>
        </is>
      </c>
      <c r="C654" t="inlineStr">
        <is>
          <t>Yes</t>
        </is>
      </c>
    </row>
    <row r="655">
      <c r="A655" t="inlineStr">
        <is>
          <t>GOOD_AccessControlBasedOnTime.java</t>
        </is>
      </c>
      <c r="B655" t="inlineStr">
        <is>
          <t>CWEToyDataset\src\main\java\com\mycompany\app\CWE-204\GOOD\GOOD_AccessControlBasedOnTime.java</t>
        </is>
      </c>
    </row>
    <row r="656">
      <c r="A656" t="inlineStr">
        <is>
          <t>Category</t>
        </is>
      </c>
      <c r="B656" t="inlineStr">
        <is>
          <t>Item</t>
        </is>
      </c>
      <c r="C656" t="inlineStr">
        <is>
          <t>BERT Classification</t>
        </is>
      </c>
      <c r="D656" t="inlineStr">
        <is>
          <t>Kyler</t>
        </is>
      </c>
      <c r="E656" t="inlineStr">
        <is>
          <t>Sara</t>
        </is>
      </c>
    </row>
    <row r="657">
      <c r="A657" t="inlineStr">
        <is>
          <t>Variables</t>
        </is>
      </c>
    </row>
    <row r="658">
      <c r="B658" t="inlineStr">
        <is>
          <t>hour</t>
        </is>
      </c>
      <c r="C658" t="inlineStr">
        <is>
          <t>No</t>
        </is>
      </c>
    </row>
    <row r="659">
      <c r="B659" t="inlineStr">
        <is>
          <t>userRole</t>
        </is>
      </c>
      <c r="C659" t="inlineStr">
        <is>
          <t>Yes</t>
        </is>
      </c>
    </row>
    <row r="660">
      <c r="A660" t="inlineStr">
        <is>
          <t>Strings</t>
        </is>
      </c>
    </row>
    <row r="661">
      <c r="B661" t="inlineStr">
        <is>
          <t>Access Denied</t>
        </is>
      </c>
      <c r="C661" t="inlineStr">
        <is>
          <t>No</t>
        </is>
      </c>
    </row>
    <row r="662">
      <c r="B662" t="inlineStr">
        <is>
          <t>Access Granted</t>
        </is>
      </c>
      <c r="C662" t="inlineStr">
        <is>
          <t>No</t>
        </is>
      </c>
    </row>
    <row r="663">
      <c r="B663" t="inlineStr">
        <is>
          <t>admin</t>
        </is>
      </c>
      <c r="C663" t="inlineStr">
        <is>
          <t>No</t>
        </is>
      </c>
    </row>
    <row r="664">
      <c r="A664" t="inlineStr">
        <is>
          <t>Comments</t>
        </is>
      </c>
    </row>
    <row r="665"/>
    <row r="666">
      <c r="A666" t="inlineStr">
        <is>
          <t>Sinks</t>
        </is>
      </c>
    </row>
    <row r="667">
      <c r="A667" t="inlineStr">
        <is>
          <t>N/A</t>
        </is>
      </c>
      <c r="B667" t="inlineStr">
        <is>
          <t>equals</t>
        </is>
      </c>
      <c r="C667" t="inlineStr">
        <is>
          <t>No</t>
        </is>
      </c>
    </row>
    <row r="668">
      <c r="A668" t="inlineStr">
        <is>
          <t>N/A</t>
        </is>
      </c>
      <c r="B668" t="inlineStr">
        <is>
          <t>println</t>
        </is>
      </c>
      <c r="C668" t="inlineStr">
        <is>
          <t>Yes</t>
        </is>
      </c>
    </row>
    <row r="669">
      <c r="A669" t="inlineStr">
        <is>
          <t>BAD_UserRoleHandlerSwitch.java</t>
        </is>
      </c>
      <c r="B669" t="inlineStr">
        <is>
          <t>CWEToyDataset\src\main\java\com\mycompany\app\CWE-204\BAD\BAD_UserRoleHandlerSwitch.java</t>
        </is>
      </c>
    </row>
    <row r="670">
      <c r="A670" t="inlineStr">
        <is>
          <t>Category</t>
        </is>
      </c>
      <c r="B670" t="inlineStr">
        <is>
          <t>Item</t>
        </is>
      </c>
      <c r="C670" t="inlineStr">
        <is>
          <t>BERT Classification</t>
        </is>
      </c>
      <c r="D670" t="inlineStr">
        <is>
          <t>Kyler</t>
        </is>
      </c>
      <c r="E670" t="inlineStr">
        <is>
          <t>Sara</t>
        </is>
      </c>
    </row>
    <row r="671">
      <c r="A671" t="inlineStr">
        <is>
          <t>Variables</t>
        </is>
      </c>
    </row>
    <row r="672">
      <c r="B672" t="inlineStr">
        <is>
          <t>action</t>
        </is>
      </c>
      <c r="C672" t="inlineStr">
        <is>
          <t>No</t>
        </is>
      </c>
    </row>
    <row r="673">
      <c r="B673" t="inlineStr">
        <is>
          <t>role</t>
        </is>
      </c>
      <c r="C673" t="inlineStr">
        <is>
          <t>Yes</t>
        </is>
      </c>
    </row>
    <row r="674">
      <c r="B674" t="inlineStr">
        <is>
          <t>response</t>
        </is>
      </c>
      <c r="C674" t="inlineStr">
        <is>
          <t>No</t>
        </is>
      </c>
    </row>
    <row r="675">
      <c r="A675" t="inlineStr">
        <is>
          <t>Strings</t>
        </is>
      </c>
    </row>
    <row r="676">
      <c r="B676" t="inlineStr">
        <is>
          <t>Access denied</t>
        </is>
      </c>
      <c r="C676" t="inlineStr">
        <is>
          <t>No</t>
        </is>
      </c>
    </row>
    <row r="677">
      <c r="B677" t="inlineStr">
        <is>
          <t xml:space="preserve">User action performed: </t>
        </is>
      </c>
      <c r="C677" t="inlineStr">
        <is>
          <t>No</t>
        </is>
      </c>
    </row>
    <row r="678">
      <c r="B678" t="inlineStr">
        <is>
          <t xml:space="preserve">Admin action performed: </t>
        </is>
      </c>
      <c r="C678" t="inlineStr">
        <is>
          <t>No</t>
        </is>
      </c>
    </row>
    <row r="679">
      <c r="A679" t="inlineStr">
        <is>
          <t>Comments</t>
        </is>
      </c>
    </row>
    <row r="680">
      <c r="B680" t="inlineStr">
        <is>
          <t xml:space="preserve"> Admin-specific operations</t>
        </is>
      </c>
      <c r="C680" t="inlineStr">
        <is>
          <t>No</t>
        </is>
      </c>
    </row>
    <row r="681">
      <c r="B681" t="inlineStr">
        <is>
          <t xml:space="preserve"> User-specific operations</t>
        </is>
      </c>
      <c r="C681" t="inlineStr">
        <is>
          <t>No</t>
        </is>
      </c>
    </row>
    <row r="682">
      <c r="A682" t="inlineStr">
        <is>
          <t>Sinks</t>
        </is>
      </c>
    </row>
    <row r="683">
      <c r="A683" t="inlineStr">
        <is>
          <t>N/A</t>
        </is>
      </c>
      <c r="B683" t="inlineStr">
        <is>
          <t>performUserAction</t>
        </is>
      </c>
      <c r="C683" t="inlineStr">
        <is>
          <t>No</t>
        </is>
      </c>
    </row>
    <row r="684">
      <c r="A684" t="inlineStr">
        <is>
          <t>N/A</t>
        </is>
      </c>
      <c r="B684" t="inlineStr">
        <is>
          <t>performAdminAction</t>
        </is>
      </c>
      <c r="C684" t="inlineStr">
        <is>
          <t>No</t>
        </is>
      </c>
    </row>
    <row r="685">
      <c r="A685" t="inlineStr">
        <is>
          <t>GOOD_ComplexNestedConditions.java</t>
        </is>
      </c>
      <c r="B685" t="inlineStr">
        <is>
          <t>CWEToyDataset\src\main\java\com\mycompany\app\CWE-204\GOOD\GOOD_ComplexNestedConditions.java</t>
        </is>
      </c>
    </row>
    <row r="686">
      <c r="A686" t="inlineStr">
        <is>
          <t>Category</t>
        </is>
      </c>
      <c r="B686" t="inlineStr">
        <is>
          <t>Item</t>
        </is>
      </c>
      <c r="C686" t="inlineStr">
        <is>
          <t>BERT Classification</t>
        </is>
      </c>
      <c r="D686" t="inlineStr">
        <is>
          <t>Kyler</t>
        </is>
      </c>
      <c r="E686" t="inlineStr">
        <is>
          <t>Sara</t>
        </is>
      </c>
    </row>
    <row r="687">
      <c r="A687" t="inlineStr">
        <is>
          <t>Variables</t>
        </is>
      </c>
    </row>
    <row r="688">
      <c r="B688" t="inlineStr">
        <is>
          <t>username</t>
        </is>
      </c>
      <c r="C688" t="inlineStr">
        <is>
          <t>No</t>
        </is>
      </c>
    </row>
    <row r="689">
      <c r="B689" t="inlineStr">
        <is>
          <t>password</t>
        </is>
      </c>
      <c r="C689" t="inlineStr">
        <is>
          <t>Yes</t>
        </is>
      </c>
    </row>
    <row r="690">
      <c r="A690" t="inlineStr">
        <is>
          <t>Strings</t>
        </is>
      </c>
    </row>
    <row r="691">
      <c r="B691" t="inlineStr">
        <is>
          <t>user1</t>
        </is>
      </c>
      <c r="C691" t="inlineStr">
        <is>
          <t>No</t>
        </is>
      </c>
    </row>
    <row r="692">
      <c r="B692" t="inlineStr">
        <is>
          <t>Login Successful</t>
        </is>
      </c>
      <c r="C692" t="inlineStr">
        <is>
          <t>No</t>
        </is>
      </c>
    </row>
    <row r="693">
      <c r="B693" t="inlineStr">
        <is>
          <t>pass1</t>
        </is>
      </c>
      <c r="C693" t="inlineStr">
        <is>
          <t>No</t>
        </is>
      </c>
    </row>
    <row r="694">
      <c r="B694" t="inlineStr">
        <is>
          <t>Error</t>
        </is>
      </c>
      <c r="C694" t="inlineStr">
        <is>
          <t>No</t>
        </is>
      </c>
    </row>
    <row r="695">
      <c r="A695" t="inlineStr">
        <is>
          <t>Comments</t>
        </is>
      </c>
    </row>
    <row r="696"/>
    <row r="697">
      <c r="A697" t="inlineStr">
        <is>
          <t>Sinks</t>
        </is>
      </c>
    </row>
    <row r="698">
      <c r="A698" t="inlineStr">
        <is>
          <t>N/A</t>
        </is>
      </c>
      <c r="B698" t="inlineStr">
        <is>
          <t>isEmpty</t>
        </is>
      </c>
      <c r="C698" t="inlineStr">
        <is>
          <t>No</t>
        </is>
      </c>
    </row>
    <row r="699">
      <c r="A699" t="inlineStr">
        <is>
          <t>N/A</t>
        </is>
      </c>
      <c r="B699" t="inlineStr">
        <is>
          <t>equals</t>
        </is>
      </c>
      <c r="C699" t="inlineStr">
        <is>
          <t>No</t>
        </is>
      </c>
    </row>
    <row r="700">
      <c r="A700" t="inlineStr">
        <is>
          <t>N/A</t>
        </is>
      </c>
      <c r="B700" t="inlineStr">
        <is>
          <t>println</t>
        </is>
      </c>
      <c r="C700" t="inlineStr">
        <is>
          <t>Yes</t>
        </is>
      </c>
    </row>
    <row r="701">
      <c r="A701" t="inlineStr">
        <is>
          <t>GOOD_DetailedErrorHandlingConditional.java</t>
        </is>
      </c>
      <c r="B701" t="inlineStr">
        <is>
          <t>CWEToyDataset\src\main\java\com\mycompany\app\CWE-204\GOOD\GOOD_DetailedErrorHandlingConditional.java</t>
        </is>
      </c>
    </row>
    <row r="702">
      <c r="A702" t="inlineStr">
        <is>
          <t>Category</t>
        </is>
      </c>
      <c r="B702" t="inlineStr">
        <is>
          <t>Item</t>
        </is>
      </c>
      <c r="C702" t="inlineStr">
        <is>
          <t>BERT Classification</t>
        </is>
      </c>
      <c r="D702" t="inlineStr">
        <is>
          <t>Kyler</t>
        </is>
      </c>
      <c r="E702" t="inlineStr">
        <is>
          <t>Sara</t>
        </is>
      </c>
    </row>
    <row r="703">
      <c r="A703" t="inlineStr">
        <is>
          <t>Variables</t>
        </is>
      </c>
    </row>
    <row r="704">
      <c r="B704" t="inlineStr">
        <is>
          <t>userInput</t>
        </is>
      </c>
      <c r="C704" t="inlineStr">
        <is>
          <t>Yes</t>
        </is>
      </c>
    </row>
    <row r="705">
      <c r="A705" t="inlineStr">
        <is>
          <t>Strings</t>
        </is>
      </c>
    </row>
    <row r="706">
      <c r="B706" t="inlineStr">
        <is>
          <t>admin</t>
        </is>
      </c>
      <c r="C706" t="inlineStr">
        <is>
          <t>No</t>
        </is>
      </c>
    </row>
    <row r="707">
      <c r="B707" t="inlineStr">
        <is>
          <t xml:space="preserve">Processing input: </t>
        </is>
      </c>
      <c r="C707" t="inlineStr">
        <is>
          <t>No</t>
        </is>
      </c>
    </row>
    <row r="708">
      <c r="B708" t="inlineStr">
        <is>
          <t>Error</t>
        </is>
      </c>
      <c r="C708" t="inlineStr">
        <is>
          <t>No</t>
        </is>
      </c>
    </row>
    <row r="709">
      <c r="A709" t="inlineStr">
        <is>
          <t>Comments</t>
        </is>
      </c>
    </row>
    <row r="710"/>
    <row r="711">
      <c r="A711" t="inlineStr">
        <is>
          <t>Sinks</t>
        </is>
      </c>
    </row>
    <row r="712">
      <c r="A712" t="inlineStr">
        <is>
          <t>N/A</t>
        </is>
      </c>
      <c r="B712" t="inlineStr">
        <is>
          <t>isEmpty</t>
        </is>
      </c>
      <c r="C712" t="inlineStr">
        <is>
          <t>No</t>
        </is>
      </c>
    </row>
    <row r="713">
      <c r="A713" t="inlineStr">
        <is>
          <t>N/A</t>
        </is>
      </c>
      <c r="B713" t="inlineStr">
        <is>
          <t>equals</t>
        </is>
      </c>
      <c r="C713" t="inlineStr">
        <is>
          <t>No</t>
        </is>
      </c>
    </row>
    <row r="714">
      <c r="A714" t="inlineStr">
        <is>
          <t>N/A</t>
        </is>
      </c>
      <c r="B714" t="inlineStr">
        <is>
          <t>println</t>
        </is>
      </c>
      <c r="C714" t="inlineStr">
        <is>
          <t>Yes</t>
        </is>
      </c>
    </row>
    <row r="715">
      <c r="A715" t="inlineStr">
        <is>
          <t>GOOD_ConsistentAuthenticationTiming.java</t>
        </is>
      </c>
      <c r="B715" t="inlineStr">
        <is>
          <t>CWEToyDataset\src\main\java\com\mycompany\app\CWE-204\GOOD\GOOD_ConsistentAuthenticationTiming.java</t>
        </is>
      </c>
    </row>
    <row r="716">
      <c r="A716" t="inlineStr">
        <is>
          <t>Category</t>
        </is>
      </c>
      <c r="B716" t="inlineStr">
        <is>
          <t>Item</t>
        </is>
      </c>
      <c r="C716" t="inlineStr">
        <is>
          <t>BERT Classification</t>
        </is>
      </c>
      <c r="D716" t="inlineStr">
        <is>
          <t>Kyler</t>
        </is>
      </c>
      <c r="E716" t="inlineStr">
        <is>
          <t>Sara</t>
        </is>
      </c>
    </row>
    <row r="717">
      <c r="A717" t="inlineStr">
        <is>
          <t>Variables</t>
        </is>
      </c>
    </row>
    <row r="718">
      <c r="B718" t="inlineStr">
        <is>
          <t>e</t>
        </is>
      </c>
      <c r="C718" t="inlineStr">
        <is>
          <t>No</t>
        </is>
      </c>
    </row>
    <row r="719">
      <c r="B719" t="inlineStr">
        <is>
          <t>VALID_PASSWORD</t>
        </is>
      </c>
      <c r="C719" t="inlineStr">
        <is>
          <t>Yes</t>
        </is>
      </c>
    </row>
    <row r="720">
      <c r="B720" t="inlineStr">
        <is>
          <t>attemptUsername</t>
        </is>
      </c>
      <c r="C720" t="inlineStr">
        <is>
          <t>Yes</t>
        </is>
      </c>
    </row>
    <row r="721">
      <c r="B721" t="inlineStr">
        <is>
          <t>attemptPassword</t>
        </is>
      </c>
      <c r="C721" t="inlineStr">
        <is>
          <t>Yes</t>
        </is>
      </c>
    </row>
    <row r="722">
      <c r="B722" t="inlineStr">
        <is>
          <t>validUser</t>
        </is>
      </c>
      <c r="C722" t="inlineStr">
        <is>
          <t>No</t>
        </is>
      </c>
    </row>
    <row r="723">
      <c r="B723" t="inlineStr">
        <is>
          <t>VALID_USERNAME</t>
        </is>
      </c>
      <c r="C723" t="inlineStr">
        <is>
          <t>Yes</t>
        </is>
      </c>
    </row>
    <row r="724">
      <c r="B724" t="inlineStr">
        <is>
          <t>correctPassword</t>
        </is>
      </c>
      <c r="C724" t="inlineStr">
        <is>
          <t>Yes</t>
        </is>
      </c>
    </row>
    <row r="725">
      <c r="B725" t="inlineStr">
        <is>
          <t>args</t>
        </is>
      </c>
      <c r="C725" t="inlineStr">
        <is>
          <t>No</t>
        </is>
      </c>
    </row>
    <row r="726">
      <c r="A726" t="inlineStr">
        <is>
          <t>Strings</t>
        </is>
      </c>
    </row>
    <row r="727">
      <c r="B727" t="inlineStr">
        <is>
          <t>VALID_USERNAME</t>
        </is>
      </c>
      <c r="C727" t="inlineStr">
        <is>
          <t>No</t>
        </is>
      </c>
    </row>
    <row r="728">
      <c r="B728" t="inlineStr">
        <is>
          <t>VALID_PASSWORD</t>
        </is>
      </c>
      <c r="C728" t="inlineStr">
        <is>
          <t>No</t>
        </is>
      </c>
    </row>
    <row r="729">
      <c r="B729" t="inlineStr">
        <is>
          <t>ATTEMPT_PASSWORD</t>
        </is>
      </c>
      <c r="C729" t="inlineStr">
        <is>
          <t>No</t>
        </is>
      </c>
    </row>
    <row r="730">
      <c r="B730" t="inlineStr">
        <is>
          <t>ATTEMPT_USERNAME</t>
        </is>
      </c>
      <c r="C730" t="inlineStr">
        <is>
          <t>No</t>
        </is>
      </c>
    </row>
    <row r="731">
      <c r="A731" t="inlineStr">
        <is>
          <t>Comments</t>
        </is>
      </c>
    </row>
    <row r="732"/>
    <row r="733">
      <c r="A733" t="inlineStr">
        <is>
          <t>Sinks</t>
        </is>
      </c>
    </row>
    <row r="734">
      <c r="A734" t="inlineStr">
        <is>
          <t>N/A</t>
        </is>
      </c>
      <c r="B734" t="inlineStr">
        <is>
          <t>sleep</t>
        </is>
      </c>
      <c r="C734" t="inlineStr">
        <is>
          <t>No</t>
        </is>
      </c>
    </row>
    <row r="735">
      <c r="A735" t="inlineStr">
        <is>
          <t>N/A</t>
        </is>
      </c>
      <c r="B735" t="inlineStr">
        <is>
          <t>interrupt</t>
        </is>
      </c>
      <c r="C735" t="inlineStr">
        <is>
          <t>No</t>
        </is>
      </c>
    </row>
    <row r="736">
      <c r="A736" t="inlineStr">
        <is>
          <t>N/A</t>
        </is>
      </c>
      <c r="B736" t="inlineStr">
        <is>
          <t>currentThread</t>
        </is>
      </c>
      <c r="C736" t="inlineStr">
        <is>
          <t>No</t>
        </is>
      </c>
    </row>
    <row r="737">
      <c r="A737" t="inlineStr">
        <is>
          <t>N/A</t>
        </is>
      </c>
      <c r="B737" t="inlineStr">
        <is>
          <t>consistentAuthenticate</t>
        </is>
      </c>
      <c r="C737" t="inlineStr">
        <is>
          <t>No</t>
        </is>
      </c>
    </row>
    <row r="738">
      <c r="A738" t="inlineStr">
        <is>
          <t>N/A</t>
        </is>
      </c>
      <c r="B738" t="inlineStr">
        <is>
          <t>equals</t>
        </is>
      </c>
      <c r="C738" t="inlineStr">
        <is>
          <t>No</t>
        </is>
      </c>
    </row>
    <row r="739">
      <c r="A739" t="inlineStr">
        <is>
          <t>N/A</t>
        </is>
      </c>
      <c r="B739" t="inlineStr">
        <is>
          <t>getenv</t>
        </is>
      </c>
      <c r="C739" t="inlineStr">
        <is>
          <t>No</t>
        </is>
      </c>
    </row>
    <row r="740">
      <c r="A740" t="inlineStr">
        <is>
          <t>GOOD_DifferentErrorCodes.java</t>
        </is>
      </c>
      <c r="B740" t="inlineStr">
        <is>
          <t>CWEToyDataset\src\main\java\com\mycompany\app\CWE-204\GOOD\GOOD_DifferentErrorCodes.java</t>
        </is>
      </c>
    </row>
    <row r="741">
      <c r="A741" t="inlineStr">
        <is>
          <t>Category</t>
        </is>
      </c>
      <c r="B741" t="inlineStr">
        <is>
          <t>Item</t>
        </is>
      </c>
      <c r="C741" t="inlineStr">
        <is>
          <t>BERT Classification</t>
        </is>
      </c>
      <c r="D741" t="inlineStr">
        <is>
          <t>Kyler</t>
        </is>
      </c>
      <c r="E741" t="inlineStr">
        <is>
          <t>Sara</t>
        </is>
      </c>
    </row>
    <row r="742">
      <c r="A742" t="inlineStr">
        <is>
          <t>Variables</t>
        </is>
      </c>
    </row>
    <row r="743">
      <c r="B743" t="inlineStr">
        <is>
          <t>statusCode</t>
        </is>
      </c>
      <c r="C743" t="inlineStr">
        <is>
          <t>No</t>
        </is>
      </c>
    </row>
    <row r="744">
      <c r="A744" t="inlineStr">
        <is>
          <t>Strings</t>
        </is>
      </c>
    </row>
    <row r="745">
      <c r="B745" t="inlineStr">
        <is>
          <t>OK</t>
        </is>
      </c>
      <c r="C745" t="inlineStr">
        <is>
          <t>No</t>
        </is>
      </c>
    </row>
    <row r="746">
      <c r="B746" t="inlineStr">
        <is>
          <t>200</t>
        </is>
      </c>
      <c r="C746" t="inlineStr">
        <is>
          <t>No</t>
        </is>
      </c>
    </row>
    <row r="747">
      <c r="B747" t="inlineStr">
        <is>
          <t>404</t>
        </is>
      </c>
      <c r="C747" t="inlineStr">
        <is>
          <t>No</t>
        </is>
      </c>
    </row>
    <row r="748">
      <c r="B748" t="inlineStr">
        <is>
          <t>500</t>
        </is>
      </c>
      <c r="C748" t="inlineStr">
        <is>
          <t>No</t>
        </is>
      </c>
    </row>
    <row r="749">
      <c r="B749" t="inlineStr">
        <is>
          <t>Error</t>
        </is>
      </c>
      <c r="C749" t="inlineStr">
        <is>
          <t>No</t>
        </is>
      </c>
    </row>
    <row r="750">
      <c r="A750" t="inlineStr">
        <is>
          <t>Comments</t>
        </is>
      </c>
    </row>
    <row r="751"/>
    <row r="752">
      <c r="A752" t="inlineStr">
        <is>
          <t>Sinks</t>
        </is>
      </c>
    </row>
    <row r="753">
      <c r="A753" t="inlineStr">
        <is>
          <t>N/A</t>
        </is>
      </c>
      <c r="B753" t="inlineStr">
        <is>
          <t>equals</t>
        </is>
      </c>
      <c r="C753" t="inlineStr">
        <is>
          <t>No</t>
        </is>
      </c>
    </row>
    <row r="754">
      <c r="A754" t="inlineStr">
        <is>
          <t>N/A</t>
        </is>
      </c>
      <c r="B754" t="inlineStr">
        <is>
          <t>println</t>
        </is>
      </c>
      <c r="C754" t="inlineStr">
        <is>
          <t>Yes</t>
        </is>
      </c>
    </row>
    <row r="755">
      <c r="A755" t="inlineStr">
        <is>
          <t>GOOD_EmailVerificationCondition.java</t>
        </is>
      </c>
      <c r="B755" t="inlineStr">
        <is>
          <t>CWEToyDataset\src\main\java\com\mycompany\app\CWE-204\GOOD\GOOD_EmailVerificationCondition.java</t>
        </is>
      </c>
    </row>
    <row r="756">
      <c r="A756" t="inlineStr">
        <is>
          <t>Category</t>
        </is>
      </c>
      <c r="B756" t="inlineStr">
        <is>
          <t>Item</t>
        </is>
      </c>
      <c r="C756" t="inlineStr">
        <is>
          <t>BERT Classification</t>
        </is>
      </c>
      <c r="D756" t="inlineStr">
        <is>
          <t>Kyler</t>
        </is>
      </c>
      <c r="E756" t="inlineStr">
        <is>
          <t>Sara</t>
        </is>
      </c>
    </row>
    <row r="757">
      <c r="A757" t="inlineStr">
        <is>
          <t>Variables</t>
        </is>
      </c>
    </row>
    <row r="758">
      <c r="B758" t="inlineStr">
        <is>
          <t>email</t>
        </is>
      </c>
      <c r="C758" t="inlineStr">
        <is>
          <t>Yes</t>
        </is>
      </c>
    </row>
    <row r="759">
      <c r="A759" t="inlineStr">
        <is>
          <t>Strings</t>
        </is>
      </c>
    </row>
    <row r="760">
      <c r="B760" t="inlineStr">
        <is>
          <t>Verification Successful: Email found in system</t>
        </is>
      </c>
      <c r="C760" t="inlineStr">
        <is>
          <t>No</t>
        </is>
      </c>
    </row>
    <row r="761">
      <c r="B761" t="inlineStr">
        <is>
          <t>john@gmail.com</t>
        </is>
      </c>
      <c r="C761" t="inlineStr">
        <is>
          <t>No</t>
        </is>
      </c>
    </row>
    <row r="762">
      <c r="B762" t="inlineStr">
        <is>
          <t>Verification Failed</t>
        </is>
      </c>
      <c r="C762" t="inlineStr">
        <is>
          <t>No</t>
        </is>
      </c>
    </row>
    <row r="763">
      <c r="A763" t="inlineStr">
        <is>
          <t>Comments</t>
        </is>
      </c>
    </row>
    <row r="764"/>
    <row r="765">
      <c r="A765" t="inlineStr">
        <is>
          <t>Sinks</t>
        </is>
      </c>
    </row>
    <row r="766">
      <c r="A766" t="inlineStr">
        <is>
          <t>N/A</t>
        </is>
      </c>
      <c r="B766" t="inlineStr">
        <is>
          <t>equals</t>
        </is>
      </c>
      <c r="C766" t="inlineStr">
        <is>
          <t>No</t>
        </is>
      </c>
    </row>
    <row r="767">
      <c r="A767" t="inlineStr">
        <is>
          <t>N/A</t>
        </is>
      </c>
      <c r="B767" t="inlineStr">
        <is>
          <t>println</t>
        </is>
      </c>
      <c r="C767" t="inlineStr">
        <is>
          <t>Yes</t>
        </is>
      </c>
    </row>
    <row r="768">
      <c r="A768" t="inlineStr">
        <is>
          <t>GOOD_FileAccessControlConditional.java</t>
        </is>
      </c>
      <c r="B768" t="inlineStr">
        <is>
          <t>CWEToyDataset\src\main\java\com\mycompany\app\CWE-204\GOOD\GOOD_FileAccessControlConditional.java</t>
        </is>
      </c>
    </row>
    <row r="769">
      <c r="A769" t="inlineStr">
        <is>
          <t>Category</t>
        </is>
      </c>
      <c r="B769" t="inlineStr">
        <is>
          <t>Item</t>
        </is>
      </c>
      <c r="C769" t="inlineStr">
        <is>
          <t>BERT Classification</t>
        </is>
      </c>
      <c r="D769" t="inlineStr">
        <is>
          <t>Kyler</t>
        </is>
      </c>
      <c r="E769" t="inlineStr">
        <is>
          <t>Sara</t>
        </is>
      </c>
    </row>
    <row r="770">
      <c r="A770" t="inlineStr">
        <is>
          <t>Variables</t>
        </is>
      </c>
    </row>
    <row r="771">
      <c r="B771" t="inlineStr">
        <is>
          <t>userRole</t>
        </is>
      </c>
      <c r="C771" t="inlineStr">
        <is>
          <t>Yes</t>
        </is>
      </c>
    </row>
    <row r="772">
      <c r="B772" t="inlineStr">
        <is>
          <t>filePath</t>
        </is>
      </c>
      <c r="C772" t="inlineStr">
        <is>
          <t>No</t>
        </is>
      </c>
    </row>
    <row r="773">
      <c r="A773" t="inlineStr">
        <is>
          <t>Strings</t>
        </is>
      </c>
    </row>
    <row r="774">
      <c r="B774" t="inlineStr">
        <is>
          <t>Access Denied</t>
        </is>
      </c>
      <c r="C774" t="inlineStr">
        <is>
          <t>No</t>
        </is>
      </c>
    </row>
    <row r="775">
      <c r="B775" t="inlineStr">
        <is>
          <t>Access Granted: User can access public files</t>
        </is>
      </c>
      <c r="C775" t="inlineStr">
        <is>
          <t>No</t>
        </is>
      </c>
    </row>
    <row r="776">
      <c r="B776" t="inlineStr">
        <is>
          <t>user</t>
        </is>
      </c>
      <c r="C776" t="inlineStr">
        <is>
          <t>No</t>
        </is>
      </c>
    </row>
    <row r="777">
      <c r="B777" t="inlineStr">
        <is>
          <t>/public/</t>
        </is>
      </c>
      <c r="C777" t="inlineStr">
        <is>
          <t>No</t>
        </is>
      </c>
    </row>
    <row r="778">
      <c r="B778" t="inlineStr">
        <is>
          <t>admin</t>
        </is>
      </c>
      <c r="C778" t="inlineStr">
        <is>
          <t>No</t>
        </is>
      </c>
    </row>
    <row r="779">
      <c r="B779" t="inlineStr">
        <is>
          <t>Access Granted: Admin has full access</t>
        </is>
      </c>
      <c r="C779" t="inlineStr">
        <is>
          <t>No</t>
        </is>
      </c>
    </row>
    <row r="780">
      <c r="A780" t="inlineStr">
        <is>
          <t>Comments</t>
        </is>
      </c>
    </row>
    <row r="781"/>
    <row r="782">
      <c r="A782" t="inlineStr">
        <is>
          <t>Sinks</t>
        </is>
      </c>
    </row>
    <row r="783">
      <c r="A783" t="inlineStr">
        <is>
          <t>N/A</t>
        </is>
      </c>
      <c r="B783" t="inlineStr">
        <is>
          <t>startsWith</t>
        </is>
      </c>
      <c r="C783" t="inlineStr">
        <is>
          <t>No</t>
        </is>
      </c>
    </row>
    <row r="784">
      <c r="A784" t="inlineStr">
        <is>
          <t>N/A</t>
        </is>
      </c>
      <c r="B784" t="inlineStr">
        <is>
          <t>equals</t>
        </is>
      </c>
      <c r="C784" t="inlineStr">
        <is>
          <t>No</t>
        </is>
      </c>
    </row>
    <row r="785">
      <c r="A785" t="inlineStr">
        <is>
          <t>N/A</t>
        </is>
      </c>
      <c r="B785" t="inlineStr">
        <is>
          <t>println</t>
        </is>
      </c>
      <c r="C785" t="inlineStr">
        <is>
          <t>Yes</t>
        </is>
      </c>
    </row>
    <row r="786">
      <c r="A786" t="inlineStr">
        <is>
          <t>GOOD_FileDownloadAuthorization.java</t>
        </is>
      </c>
      <c r="B786" t="inlineStr">
        <is>
          <t>CWEToyDataset\src\main\java\com\mycompany\app\CWE-204\GOOD\GOOD_FileDownloadAuthorization.java</t>
        </is>
      </c>
    </row>
    <row r="787">
      <c r="A787" t="inlineStr">
        <is>
          <t>Category</t>
        </is>
      </c>
      <c r="B787" t="inlineStr">
        <is>
          <t>Item</t>
        </is>
      </c>
      <c r="C787" t="inlineStr">
        <is>
          <t>BERT Classification</t>
        </is>
      </c>
      <c r="D787" t="inlineStr">
        <is>
          <t>Kyler</t>
        </is>
      </c>
      <c r="E787" t="inlineStr">
        <is>
          <t>Sara</t>
        </is>
      </c>
    </row>
    <row r="788">
      <c r="A788" t="inlineStr">
        <is>
          <t>Variables</t>
        </is>
      </c>
    </row>
    <row r="789">
      <c r="B789" t="inlineStr">
        <is>
          <t>fileType</t>
        </is>
      </c>
      <c r="C789" t="inlineStr">
        <is>
          <t>No</t>
        </is>
      </c>
    </row>
    <row r="790">
      <c r="B790" t="inlineStr">
        <is>
          <t>userRole</t>
        </is>
      </c>
      <c r="C790" t="inlineStr">
        <is>
          <t>Yes</t>
        </is>
      </c>
    </row>
    <row r="791">
      <c r="A791" t="inlineStr">
        <is>
          <t>Strings</t>
        </is>
      </c>
    </row>
    <row r="792">
      <c r="B792" t="inlineStr">
        <is>
          <t>Download Authorized</t>
        </is>
      </c>
      <c r="C792" t="inlineStr">
        <is>
          <t>No</t>
        </is>
      </c>
    </row>
    <row r="793">
      <c r="B793" t="inlineStr">
        <is>
          <t>Download Denied</t>
        </is>
      </c>
      <c r="C793" t="inlineStr">
        <is>
          <t>No</t>
        </is>
      </c>
    </row>
    <row r="794">
      <c r="B794" t="inlineStr">
        <is>
          <t>admin</t>
        </is>
      </c>
      <c r="C794" t="inlineStr">
        <is>
          <t>No</t>
        </is>
      </c>
    </row>
    <row r="795">
      <c r="A795" t="inlineStr">
        <is>
          <t>Comments</t>
        </is>
      </c>
    </row>
    <row r="796"/>
    <row r="797">
      <c r="A797" t="inlineStr">
        <is>
          <t>Sinks</t>
        </is>
      </c>
    </row>
    <row r="798">
      <c r="A798" t="inlineStr">
        <is>
          <t>N/A</t>
        </is>
      </c>
      <c r="B798" t="inlineStr">
        <is>
          <t>isEmpty</t>
        </is>
      </c>
      <c r="C798" t="inlineStr">
        <is>
          <t>No</t>
        </is>
      </c>
    </row>
    <row r="799">
      <c r="A799" t="inlineStr">
        <is>
          <t>N/A</t>
        </is>
      </c>
      <c r="B799" t="inlineStr">
        <is>
          <t>equals</t>
        </is>
      </c>
      <c r="C799" t="inlineStr">
        <is>
          <t>No</t>
        </is>
      </c>
    </row>
    <row r="800">
      <c r="A800" t="inlineStr">
        <is>
          <t>N/A</t>
        </is>
      </c>
      <c r="B800" t="inlineStr">
        <is>
          <t>println</t>
        </is>
      </c>
      <c r="C800" t="inlineStr">
        <is>
          <t>Yes</t>
        </is>
      </c>
    </row>
    <row r="801">
      <c r="A801" t="inlineStr">
        <is>
          <t>GOOD_NetworkAuthenticationConditional.java</t>
        </is>
      </c>
      <c r="B801" t="inlineStr">
        <is>
          <t>CWEToyDataset\src\main\java\com\mycompany\app\CWE-204\GOOD\GOOD_NetworkAuthenticationConditional.java</t>
        </is>
      </c>
    </row>
    <row r="802">
      <c r="A802" t="inlineStr">
        <is>
          <t>Category</t>
        </is>
      </c>
      <c r="B802" t="inlineStr">
        <is>
          <t>Item</t>
        </is>
      </c>
      <c r="C802" t="inlineStr">
        <is>
          <t>BERT Classification</t>
        </is>
      </c>
      <c r="D802" t="inlineStr">
        <is>
          <t>Kyler</t>
        </is>
      </c>
      <c r="E802" t="inlineStr">
        <is>
          <t>Sara</t>
        </is>
      </c>
    </row>
    <row r="803">
      <c r="A803" t="inlineStr">
        <is>
          <t>Variables</t>
        </is>
      </c>
    </row>
    <row r="804">
      <c r="B804" t="inlineStr">
        <is>
          <t>username</t>
        </is>
      </c>
      <c r="C804" t="inlineStr">
        <is>
          <t>No</t>
        </is>
      </c>
    </row>
    <row r="805">
      <c r="B805" t="inlineStr">
        <is>
          <t>password</t>
        </is>
      </c>
      <c r="C805" t="inlineStr">
        <is>
          <t>Yes</t>
        </is>
      </c>
    </row>
    <row r="806">
      <c r="A806" t="inlineStr">
        <is>
          <t>Strings</t>
        </is>
      </c>
    </row>
    <row r="807">
      <c r="B807" t="inlineStr">
        <is>
          <t>userPass</t>
        </is>
      </c>
      <c r="C807" t="inlineStr">
        <is>
          <t>No</t>
        </is>
      </c>
    </row>
    <row r="808">
      <c r="B808" t="inlineStr">
        <is>
          <t>Authentication Failed</t>
        </is>
      </c>
      <c r="C808" t="inlineStr">
        <is>
          <t>No</t>
        </is>
      </c>
    </row>
    <row r="809">
      <c r="B809" t="inlineStr">
        <is>
          <t>adminPass</t>
        </is>
      </c>
      <c r="C809" t="inlineStr">
        <is>
          <t>No</t>
        </is>
      </c>
    </row>
    <row r="810">
      <c r="B810" t="inlineStr">
        <is>
          <t>admin</t>
        </is>
      </c>
      <c r="C810" t="inlineStr">
        <is>
          <t>No</t>
        </is>
      </c>
    </row>
    <row r="811">
      <c r="B811" t="inlineStr">
        <is>
          <t>Authentication Successful: Admin access granted.</t>
        </is>
      </c>
      <c r="C811" t="inlineStr">
        <is>
          <t>No</t>
        </is>
      </c>
    </row>
    <row r="812">
      <c r="A812" t="inlineStr">
        <is>
          <t>Comments</t>
        </is>
      </c>
    </row>
    <row r="813"/>
    <row r="814">
      <c r="A814" t="inlineStr">
        <is>
          <t>Sinks</t>
        </is>
      </c>
    </row>
    <row r="815">
      <c r="A815" t="inlineStr">
        <is>
          <t>N/A</t>
        </is>
      </c>
      <c r="B815" t="inlineStr">
        <is>
          <t>equals</t>
        </is>
      </c>
      <c r="C815" t="inlineStr">
        <is>
          <t>No</t>
        </is>
      </c>
    </row>
    <row r="816">
      <c r="A816" t="inlineStr">
        <is>
          <t>N/A</t>
        </is>
      </c>
      <c r="B816" t="inlineStr">
        <is>
          <t>println</t>
        </is>
      </c>
      <c r="C816" t="inlineStr">
        <is>
          <t>Yes</t>
        </is>
      </c>
    </row>
    <row r="817">
      <c r="A817" t="inlineStr">
        <is>
          <t>GOOD_SimpleLoginDiscrepancy.java</t>
        </is>
      </c>
      <c r="B817" t="inlineStr">
        <is>
          <t>CWEToyDataset\src\main\java\com\mycompany\app\CWE-204\GOOD\GOOD_SimpleLoginDiscrepancy.java</t>
        </is>
      </c>
    </row>
    <row r="818">
      <c r="A818" t="inlineStr">
        <is>
          <t>Category</t>
        </is>
      </c>
      <c r="B818" t="inlineStr">
        <is>
          <t>Item</t>
        </is>
      </c>
      <c r="C818" t="inlineStr">
        <is>
          <t>BERT Classification</t>
        </is>
      </c>
      <c r="D818" t="inlineStr">
        <is>
          <t>Kyler</t>
        </is>
      </c>
      <c r="E818" t="inlineStr">
        <is>
          <t>Sara</t>
        </is>
      </c>
    </row>
    <row r="819">
      <c r="A819" t="inlineStr">
        <is>
          <t>Variables</t>
        </is>
      </c>
    </row>
    <row r="820">
      <c r="B820" t="inlineStr">
        <is>
          <t>username</t>
        </is>
      </c>
      <c r="C820" t="inlineStr">
        <is>
          <t>No</t>
        </is>
      </c>
    </row>
    <row r="821">
      <c r="B821" t="inlineStr">
        <is>
          <t>password</t>
        </is>
      </c>
      <c r="C821" t="inlineStr">
        <is>
          <t>Yes</t>
        </is>
      </c>
    </row>
    <row r="822">
      <c r="A822" t="inlineStr">
        <is>
          <t>Strings</t>
        </is>
      </c>
    </row>
    <row r="823">
      <c r="B823" t="inlineStr">
        <is>
          <t>Login Successful</t>
        </is>
      </c>
      <c r="C823" t="inlineStr">
        <is>
          <t>No</t>
        </is>
      </c>
    </row>
    <row r="824">
      <c r="B824" t="inlineStr">
        <is>
          <t>Login unsuccessful</t>
        </is>
      </c>
      <c r="C824" t="inlineStr">
        <is>
          <t>No</t>
        </is>
      </c>
    </row>
    <row r="825">
      <c r="B825" t="inlineStr">
        <is>
          <t>password</t>
        </is>
      </c>
      <c r="C825" t="inlineStr">
        <is>
          <t>No</t>
        </is>
      </c>
    </row>
    <row r="826">
      <c r="B826" t="inlineStr">
        <is>
          <t>admin</t>
        </is>
      </c>
      <c r="C826" t="inlineStr">
        <is>
          <t>No</t>
        </is>
      </c>
    </row>
    <row r="827">
      <c r="A827" t="inlineStr">
        <is>
          <t>Comments</t>
        </is>
      </c>
    </row>
    <row r="828"/>
    <row r="829">
      <c r="A829" t="inlineStr">
        <is>
          <t>Sinks</t>
        </is>
      </c>
    </row>
    <row r="830">
      <c r="A830" t="inlineStr">
        <is>
          <t>N/A</t>
        </is>
      </c>
      <c r="B830" t="inlineStr">
        <is>
          <t>equals</t>
        </is>
      </c>
      <c r="C830" t="inlineStr">
        <is>
          <t>No</t>
        </is>
      </c>
    </row>
    <row r="831">
      <c r="A831" t="inlineStr">
        <is>
          <t>N/A</t>
        </is>
      </c>
      <c r="B831" t="inlineStr">
        <is>
          <t>println</t>
        </is>
      </c>
      <c r="C831" t="inlineStr">
        <is>
          <t>Yes</t>
        </is>
      </c>
    </row>
    <row r="832">
      <c r="A832" t="inlineStr">
        <is>
          <t>BAD_AttackAgainstHeader_UnsafeComparison.java</t>
        </is>
      </c>
      <c r="B832" t="inlineStr">
        <is>
          <t>CWEToyDataset\src\main\java\com\mycompany\app\CWE-208\AttackAgainstHeaders\BAD_AttackAgainstHeader_UnsafeComparison.java</t>
        </is>
      </c>
    </row>
    <row r="833">
      <c r="A833" t="inlineStr">
        <is>
          <t>Category</t>
        </is>
      </c>
      <c r="B833" t="inlineStr">
        <is>
          <t>Item</t>
        </is>
      </c>
      <c r="C833" t="inlineStr">
        <is>
          <t>BERT Classification</t>
        </is>
      </c>
      <c r="D833" t="inlineStr">
        <is>
          <t>Kyler</t>
        </is>
      </c>
      <c r="E833" t="inlineStr">
        <is>
          <t>Sara</t>
        </is>
      </c>
    </row>
    <row r="834">
      <c r="A834" t="inlineStr">
        <is>
          <t>Variables</t>
        </is>
      </c>
    </row>
    <row r="835">
      <c r="B835" t="inlineStr">
        <is>
          <t>Key</t>
        </is>
      </c>
      <c r="C835" t="inlineStr">
        <is>
          <t>Yes</t>
        </is>
      </c>
    </row>
    <row r="836">
      <c r="B836" t="inlineStr">
        <is>
          <t>request</t>
        </is>
      </c>
      <c r="C836" t="inlineStr">
        <is>
          <t>No</t>
        </is>
      </c>
    </row>
    <row r="837">
      <c r="A837" t="inlineStr">
        <is>
          <t>Strings</t>
        </is>
      </c>
    </row>
    <row r="838">
      <c r="B838" t="inlineStr">
        <is>
          <t>X-Auth-Token</t>
        </is>
      </c>
      <c r="C838" t="inlineStr">
        <is>
          <t>No</t>
        </is>
      </c>
    </row>
    <row r="839">
      <c r="B839" t="inlineStr">
        <is>
          <t>5d41402abc4b2a76b9719d911017c592</t>
        </is>
      </c>
      <c r="C839" t="inlineStr">
        <is>
          <t>No</t>
        </is>
      </c>
    </row>
    <row r="840">
      <c r="A840" t="inlineStr">
        <is>
          <t>Comments</t>
        </is>
      </c>
    </row>
    <row r="841"/>
    <row r="842">
      <c r="A842" t="inlineStr">
        <is>
          <t>Sinks</t>
        </is>
      </c>
    </row>
    <row r="843">
      <c r="A843" t="inlineStr">
        <is>
          <t>N/A</t>
        </is>
      </c>
      <c r="B843" t="inlineStr">
        <is>
          <t>equals</t>
        </is>
      </c>
      <c r="C843" t="inlineStr">
        <is>
          <t>No</t>
        </is>
      </c>
    </row>
    <row r="844">
      <c r="A844" t="inlineStr">
        <is>
          <t>N/A</t>
        </is>
      </c>
      <c r="B844" t="inlineStr">
        <is>
          <t>getHeader</t>
        </is>
      </c>
      <c r="C844" t="inlineStr">
        <is>
          <t>No</t>
        </is>
      </c>
    </row>
    <row r="845">
      <c r="A845" t="inlineStr">
        <is>
          <t>GOOD_UniformLoginResponse.java</t>
        </is>
      </c>
      <c r="B845" t="inlineStr">
        <is>
          <t>CWEToyDataset\src\main\java\com\mycompany\app\CWE-204\GOOD\GOOD_UniformLoginResponse.java</t>
        </is>
      </c>
    </row>
    <row r="846">
      <c r="A846" t="inlineStr">
        <is>
          <t>Category</t>
        </is>
      </c>
      <c r="B846" t="inlineStr">
        <is>
          <t>Item</t>
        </is>
      </c>
      <c r="C846" t="inlineStr">
        <is>
          <t>BERT Classification</t>
        </is>
      </c>
      <c r="D846" t="inlineStr">
        <is>
          <t>Kyler</t>
        </is>
      </c>
      <c r="E846" t="inlineStr">
        <is>
          <t>Sara</t>
        </is>
      </c>
    </row>
    <row r="847">
      <c r="A847" t="inlineStr">
        <is>
          <t>Variables</t>
        </is>
      </c>
    </row>
    <row r="848">
      <c r="B848" t="inlineStr">
        <is>
          <t>username</t>
        </is>
      </c>
      <c r="C848" t="inlineStr">
        <is>
          <t>No</t>
        </is>
      </c>
    </row>
    <row r="849">
      <c r="B849" t="inlineStr">
        <is>
          <t>req</t>
        </is>
      </c>
      <c r="C849" t="inlineStr">
        <is>
          <t>No</t>
        </is>
      </c>
    </row>
    <row r="850">
      <c r="B850" t="inlineStr">
        <is>
          <t>resp</t>
        </is>
      </c>
      <c r="C850" t="inlineStr">
        <is>
          <t>No</t>
        </is>
      </c>
    </row>
    <row r="851">
      <c r="B851" t="inlineStr">
        <is>
          <t>password</t>
        </is>
      </c>
      <c r="C851" t="inlineStr">
        <is>
          <t>Yes</t>
        </is>
      </c>
    </row>
    <row r="852">
      <c r="A852" t="inlineStr">
        <is>
          <t>Strings</t>
        </is>
      </c>
    </row>
    <row r="853">
      <c r="B853" t="inlineStr">
        <is>
          <t>Login successful</t>
        </is>
      </c>
      <c r="C853" t="inlineStr">
        <is>
          <t>No</t>
        </is>
      </c>
    </row>
    <row r="854">
      <c r="B854" t="inlineStr">
        <is>
          <t>Login failed. Please check your username and password.</t>
        </is>
      </c>
      <c r="C854" t="inlineStr">
        <is>
          <t>No</t>
        </is>
      </c>
    </row>
    <row r="855">
      <c r="B855" t="inlineStr">
        <is>
          <t>username</t>
        </is>
      </c>
      <c r="C855" t="inlineStr">
        <is>
          <t>No</t>
        </is>
      </c>
    </row>
    <row r="856">
      <c r="B856" t="inlineStr">
        <is>
          <t>/secure-login</t>
        </is>
      </c>
      <c r="C856" t="inlineStr">
        <is>
          <t>No</t>
        </is>
      </c>
    </row>
    <row r="857">
      <c r="B857" t="inlineStr">
        <is>
          <t>password</t>
        </is>
      </c>
      <c r="C857" t="inlineStr">
        <is>
          <t>No</t>
        </is>
      </c>
    </row>
    <row r="858">
      <c r="A858" t="inlineStr">
        <is>
          <t>Comments</t>
        </is>
      </c>
    </row>
    <row r="859"/>
    <row r="860">
      <c r="A860" t="inlineStr">
        <is>
          <t>Sinks</t>
        </is>
      </c>
    </row>
    <row r="861">
      <c r="A861" t="inlineStr">
        <is>
          <t>N/A</t>
        </is>
      </c>
      <c r="B861" t="inlineStr">
        <is>
          <t>write</t>
        </is>
      </c>
      <c r="C861" t="inlineStr">
        <is>
          <t>Yes</t>
        </is>
      </c>
    </row>
    <row r="862">
      <c r="A862" t="inlineStr">
        <is>
          <t>N/A</t>
        </is>
      </c>
      <c r="B862" t="inlineStr">
        <is>
          <t>authenticate</t>
        </is>
      </c>
      <c r="C862" t="inlineStr">
        <is>
          <t>No</t>
        </is>
      </c>
    </row>
    <row r="863">
      <c r="A863" t="inlineStr">
        <is>
          <t>N/A</t>
        </is>
      </c>
      <c r="B863" t="inlineStr">
        <is>
          <t>getParameter</t>
        </is>
      </c>
      <c r="C863" t="inlineStr">
        <is>
          <t>No</t>
        </is>
      </c>
    </row>
    <row r="864">
      <c r="A864" t="inlineStr">
        <is>
          <t>N/A</t>
        </is>
      </c>
      <c r="B864" t="inlineStr">
        <is>
          <t>getWriter</t>
        </is>
      </c>
      <c r="C864" t="inlineStr">
        <is>
          <t>No</t>
        </is>
      </c>
    </row>
    <row r="865">
      <c r="A865" t="inlineStr">
        <is>
          <t>GOOD_AttackAgainstHeader_safeComparison.java</t>
        </is>
      </c>
      <c r="B865" t="inlineStr">
        <is>
          <t>CWEToyDataset\src\main\java\com\mycompany\app\CWE-208\AttackAgainstHeaders\GOOD_AttackAgainstHeader_safeComparison.java</t>
        </is>
      </c>
    </row>
    <row r="866">
      <c r="A866" t="inlineStr">
        <is>
          <t>Category</t>
        </is>
      </c>
      <c r="B866" t="inlineStr">
        <is>
          <t>Item</t>
        </is>
      </c>
      <c r="C866" t="inlineStr">
        <is>
          <t>BERT Classification</t>
        </is>
      </c>
      <c r="D866" t="inlineStr">
        <is>
          <t>Kyler</t>
        </is>
      </c>
      <c r="E866" t="inlineStr">
        <is>
          <t>Sara</t>
        </is>
      </c>
    </row>
    <row r="867">
      <c r="A867" t="inlineStr">
        <is>
          <t>Variables</t>
        </is>
      </c>
    </row>
    <row r="868">
      <c r="B868" t="inlineStr">
        <is>
          <t>token</t>
        </is>
      </c>
      <c r="C868" t="inlineStr">
        <is>
          <t>Yes</t>
        </is>
      </c>
    </row>
    <row r="869">
      <c r="B869" t="inlineStr">
        <is>
          <t>Key</t>
        </is>
      </c>
      <c r="C869" t="inlineStr">
        <is>
          <t>Yes</t>
        </is>
      </c>
    </row>
    <row r="870">
      <c r="B870" t="inlineStr">
        <is>
          <t>request</t>
        </is>
      </c>
      <c r="C870" t="inlineStr">
        <is>
          <t>No</t>
        </is>
      </c>
    </row>
    <row r="871">
      <c r="A871" t="inlineStr">
        <is>
          <t>Strings</t>
        </is>
      </c>
    </row>
    <row r="872">
      <c r="B872" t="inlineStr">
        <is>
          <t>b1946ac92492d2347c6235b4d2611184</t>
        </is>
      </c>
      <c r="C872" t="inlineStr">
        <is>
          <t>No</t>
        </is>
      </c>
    </row>
    <row r="873">
      <c r="B873" t="inlineStr">
        <is>
          <t>X-Auth-Token</t>
        </is>
      </c>
      <c r="C873" t="inlineStr">
        <is>
          <t>No</t>
        </is>
      </c>
    </row>
    <row r="874">
      <c r="A874" t="inlineStr">
        <is>
          <t>Comments</t>
        </is>
      </c>
    </row>
    <row r="875"/>
    <row r="876">
      <c r="A876" t="inlineStr">
        <is>
          <t>Sinks</t>
        </is>
      </c>
    </row>
    <row r="877">
      <c r="A877" t="inlineStr">
        <is>
          <t>N/A</t>
        </is>
      </c>
      <c r="B877" t="inlineStr">
        <is>
          <t>getBytes</t>
        </is>
      </c>
      <c r="C877" t="inlineStr">
        <is>
          <t>No</t>
        </is>
      </c>
    </row>
    <row r="878">
      <c r="A878" t="inlineStr">
        <is>
          <t>N/A</t>
        </is>
      </c>
      <c r="B878" t="inlineStr">
        <is>
          <t>isEqual</t>
        </is>
      </c>
      <c r="C878" t="inlineStr">
        <is>
          <t>No</t>
        </is>
      </c>
    </row>
    <row r="879">
      <c r="A879" t="inlineStr">
        <is>
          <t>N/A</t>
        </is>
      </c>
      <c r="B879" t="inlineStr">
        <is>
          <t>getHeader</t>
        </is>
      </c>
      <c r="C879" t="inlineStr">
        <is>
          <t>No</t>
        </is>
      </c>
    </row>
    <row r="880">
      <c r="A880" t="inlineStr">
        <is>
          <t>BAD_AAS_unsafeCheckCiphertext.java</t>
        </is>
      </c>
      <c r="B880" t="inlineStr">
        <is>
          <t>CWEToyDataset\src\main\java\com\mycompany\app\CWE-208\AttackAgainstSigniture\BAD_AAS_unsafeCheckCiphertext.java</t>
        </is>
      </c>
    </row>
    <row r="881">
      <c r="A881" t="inlineStr">
        <is>
          <t>Category</t>
        </is>
      </c>
      <c r="B881" t="inlineStr">
        <is>
          <t>Item</t>
        </is>
      </c>
      <c r="C881" t="inlineStr">
        <is>
          <t>BERT Classification</t>
        </is>
      </c>
      <c r="D881" t="inlineStr">
        <is>
          <t>Kyler</t>
        </is>
      </c>
      <c r="E881" t="inlineStr">
        <is>
          <t>Sara</t>
        </is>
      </c>
    </row>
    <row r="882">
      <c r="A882" t="inlineStr">
        <is>
          <t>Variables</t>
        </is>
      </c>
    </row>
    <row r="883">
      <c r="B883" t="inlineStr">
        <is>
          <t>read</t>
        </is>
      </c>
      <c r="C883" t="inlineStr">
        <is>
          <t>No</t>
        </is>
      </c>
    </row>
    <row r="884">
      <c r="B884" t="inlineStr">
        <is>
          <t>bytes</t>
        </is>
      </c>
      <c r="C884" t="inlineStr">
        <is>
          <t>No</t>
        </is>
      </c>
    </row>
    <row r="885">
      <c r="B885" t="inlineStr">
        <is>
          <t>tag</t>
        </is>
      </c>
      <c r="C885" t="inlineStr">
        <is>
          <t>No</t>
        </is>
      </c>
    </row>
    <row r="886">
      <c r="B886" t="inlineStr">
        <is>
          <t>cipher</t>
        </is>
      </c>
      <c r="C886" t="inlineStr">
        <is>
          <t>No</t>
        </is>
      </c>
    </row>
    <row r="887">
      <c r="B887" t="inlineStr">
        <is>
          <t>expected</t>
        </is>
      </c>
      <c r="C887" t="inlineStr">
        <is>
          <t>Yes</t>
        </is>
      </c>
    </row>
    <row r="888">
      <c r="B888" t="inlineStr">
        <is>
          <t>socket</t>
        </is>
      </c>
      <c r="C888" t="inlineStr">
        <is>
          <t>No</t>
        </is>
      </c>
    </row>
    <row r="889">
      <c r="B889" t="inlineStr">
        <is>
          <t>plaintext</t>
        </is>
      </c>
      <c r="C889" t="inlineStr">
        <is>
          <t>Yes</t>
        </is>
      </c>
    </row>
    <row r="890">
      <c r="B890" t="inlineStr">
        <is>
          <t>is</t>
        </is>
      </c>
      <c r="C890" t="inlineStr">
        <is>
          <t>No</t>
        </is>
      </c>
    </row>
    <row r="891">
      <c r="B891" t="inlineStr">
        <is>
          <t>offset</t>
        </is>
      </c>
      <c r="C891" t="inlineStr">
        <is>
          <t>No</t>
        </is>
      </c>
    </row>
    <row r="892">
      <c r="B892" t="inlineStr">
        <is>
          <t>numBytes</t>
        </is>
      </c>
      <c r="C892" t="inlineStr">
        <is>
          <t>No</t>
        </is>
      </c>
    </row>
    <row r="893">
      <c r="B893" t="inlineStr">
        <is>
          <t>hash</t>
        </is>
      </c>
      <c r="C893" t="inlineStr">
        <is>
          <t>No</t>
        </is>
      </c>
    </row>
    <row r="894">
      <c r="B894" t="inlineStr">
        <is>
          <t>key</t>
        </is>
      </c>
      <c r="C894" t="inlineStr">
        <is>
          <t>Yes</t>
        </is>
      </c>
    </row>
    <row r="895">
      <c r="A895" t="inlineStr">
        <is>
          <t>Strings</t>
        </is>
      </c>
    </row>
    <row r="896">
      <c r="B896" t="inlineStr">
        <is>
          <t>AES/CBC/PKCS5Padding</t>
        </is>
      </c>
      <c r="C896" t="inlineStr">
        <is>
          <t>No</t>
        </is>
      </c>
    </row>
    <row r="897">
      <c r="B897" t="inlineStr">
        <is>
          <t>SHA-256</t>
        </is>
      </c>
      <c r="C897" t="inlineStr">
        <is>
          <t>No</t>
        </is>
      </c>
    </row>
    <row r="898">
      <c r="A898" t="inlineStr">
        <is>
          <t>Comments</t>
        </is>
      </c>
    </row>
    <row r="899">
      <c r="B899" t="inlineStr">
        <is>
          <t xml:space="preserve"> Assume expected length is same as tag length</t>
        </is>
      </c>
      <c r="C899" t="inlineStr">
        <is>
          <t>No</t>
        </is>
      </c>
    </row>
    <row r="900">
      <c r="A900" t="inlineStr">
        <is>
          <t>Sinks</t>
        </is>
      </c>
    </row>
    <row r="901">
      <c r="A901" t="inlineStr">
        <is>
          <t>N/A</t>
        </is>
      </c>
      <c r="B901" t="inlineStr">
        <is>
          <t>read</t>
        </is>
      </c>
      <c r="C901" t="inlineStr">
        <is>
          <t>No</t>
        </is>
      </c>
    </row>
    <row r="902">
      <c r="A902" t="inlineStr">
        <is>
          <t>N/A</t>
        </is>
      </c>
      <c r="B902" t="inlineStr">
        <is>
          <t>deepEquals</t>
        </is>
      </c>
      <c r="C902" t="inlineStr">
        <is>
          <t>No</t>
        </is>
      </c>
    </row>
    <row r="903">
      <c r="A903" t="inlineStr">
        <is>
          <t>N/A</t>
        </is>
      </c>
      <c r="B903" t="inlineStr">
        <is>
          <t>getInstance</t>
        </is>
      </c>
      <c r="C903" t="inlineStr">
        <is>
          <t>No</t>
        </is>
      </c>
    </row>
    <row r="904">
      <c r="A904" t="inlineStr">
        <is>
          <t>N/A</t>
        </is>
      </c>
      <c r="B904" t="inlineStr">
        <is>
          <t>doFinal</t>
        </is>
      </c>
      <c r="C904" t="inlineStr">
        <is>
          <t>No</t>
        </is>
      </c>
    </row>
    <row r="905">
      <c r="A905" t="inlineStr">
        <is>
          <t>N/A</t>
        </is>
      </c>
      <c r="B905" t="inlineStr">
        <is>
          <t>init</t>
        </is>
      </c>
      <c r="C905" t="inlineStr">
        <is>
          <t>No</t>
        </is>
      </c>
    </row>
    <row r="906">
      <c r="A906" t="inlineStr">
        <is>
          <t>N/A</t>
        </is>
      </c>
      <c r="B906" t="inlineStr">
        <is>
          <t>copyOf</t>
        </is>
      </c>
      <c r="C906" t="inlineStr">
        <is>
          <t>No</t>
        </is>
      </c>
    </row>
    <row r="907">
      <c r="A907" t="inlineStr">
        <is>
          <t>N/A</t>
        </is>
      </c>
      <c r="B907" t="inlineStr">
        <is>
          <t>readBytes</t>
        </is>
      </c>
      <c r="C907" t="inlineStr">
        <is>
          <t>No</t>
        </is>
      </c>
    </row>
    <row r="908">
      <c r="A908" t="inlineStr">
        <is>
          <t>N/A</t>
        </is>
      </c>
      <c r="B908" t="inlineStr">
        <is>
          <t>getInputStream</t>
        </is>
      </c>
      <c r="C908" t="inlineStr">
        <is>
          <t>No</t>
        </is>
      </c>
    </row>
    <row r="909">
      <c r="A909" t="inlineStr">
        <is>
          <t>N/A</t>
        </is>
      </c>
      <c r="B909" t="inlineStr">
        <is>
          <t>digest</t>
        </is>
      </c>
      <c r="C909" t="inlineStr">
        <is>
          <t>No</t>
        </is>
      </c>
    </row>
    <row r="910">
      <c r="A910" t="inlineStr">
        <is>
          <t>BAD_AAS_CiphertextWithByteBufferEquals.java</t>
        </is>
      </c>
      <c r="B910" t="inlineStr">
        <is>
          <t>CWEToyDataset\src\main\java\com\mycompany\app\CWE-208\AttackAgainstSigniture\BAD_AAS_CiphertextWithByteBufferEquals.java</t>
        </is>
      </c>
    </row>
    <row r="911">
      <c r="A911" t="inlineStr">
        <is>
          <t>Category</t>
        </is>
      </c>
      <c r="B911" t="inlineStr">
        <is>
          <t>Item</t>
        </is>
      </c>
      <c r="C911" t="inlineStr">
        <is>
          <t>BERT Classification</t>
        </is>
      </c>
      <c r="D911" t="inlineStr">
        <is>
          <t>Kyler</t>
        </is>
      </c>
      <c r="E911" t="inlineStr">
        <is>
          <t>Sara</t>
        </is>
      </c>
    </row>
    <row r="912">
      <c r="A912" t="inlineStr">
        <is>
          <t>Variables</t>
        </is>
      </c>
    </row>
    <row r="913">
      <c r="B913" t="inlineStr">
        <is>
          <t>read</t>
        </is>
      </c>
      <c r="C913" t="inlineStr">
        <is>
          <t>No</t>
        </is>
      </c>
    </row>
    <row r="914">
      <c r="B914" t="inlineStr">
        <is>
          <t>bytes</t>
        </is>
      </c>
      <c r="C914" t="inlineStr">
        <is>
          <t>No</t>
        </is>
      </c>
    </row>
    <row r="915">
      <c r="B915" t="inlineStr">
        <is>
          <t>tag</t>
        </is>
      </c>
      <c r="C915" t="inlineStr">
        <is>
          <t>No</t>
        </is>
      </c>
    </row>
    <row r="916">
      <c r="B916" t="inlineStr">
        <is>
          <t>cipher</t>
        </is>
      </c>
      <c r="C916" t="inlineStr">
        <is>
          <t>No</t>
        </is>
      </c>
    </row>
    <row r="917">
      <c r="B917" t="inlineStr">
        <is>
          <t>expected</t>
        </is>
      </c>
      <c r="C917" t="inlineStr">
        <is>
          <t>Yes</t>
        </is>
      </c>
    </row>
    <row r="918">
      <c r="B918" t="inlineStr">
        <is>
          <t>socket</t>
        </is>
      </c>
      <c r="C918" t="inlineStr">
        <is>
          <t>No</t>
        </is>
      </c>
    </row>
    <row r="919">
      <c r="B919" t="inlineStr">
        <is>
          <t>plaintext</t>
        </is>
      </c>
      <c r="C919" t="inlineStr">
        <is>
          <t>Yes</t>
        </is>
      </c>
    </row>
    <row r="920">
      <c r="B920" t="inlineStr">
        <is>
          <t>is</t>
        </is>
      </c>
      <c r="C920" t="inlineStr">
        <is>
          <t>No</t>
        </is>
      </c>
    </row>
    <row r="921">
      <c r="B921" t="inlineStr">
        <is>
          <t>offset</t>
        </is>
      </c>
      <c r="C921" t="inlineStr">
        <is>
          <t>No</t>
        </is>
      </c>
    </row>
    <row r="922">
      <c r="B922" t="inlineStr">
        <is>
          <t>numBytes</t>
        </is>
      </c>
      <c r="C922" t="inlineStr">
        <is>
          <t>No</t>
        </is>
      </c>
    </row>
    <row r="923">
      <c r="B923" t="inlineStr">
        <is>
          <t>key</t>
        </is>
      </c>
      <c r="C923" t="inlineStr">
        <is>
          <t>Yes</t>
        </is>
      </c>
    </row>
    <row r="924">
      <c r="A924" t="inlineStr">
        <is>
          <t>Strings</t>
        </is>
      </c>
    </row>
    <row r="925">
      <c r="B925" t="inlineStr">
        <is>
          <t>AES/CBC/PKCS5Padding</t>
        </is>
      </c>
      <c r="C925" t="inlineStr">
        <is>
          <t>No</t>
        </is>
      </c>
    </row>
    <row r="926">
      <c r="A926" t="inlineStr">
        <is>
          <t>Comments</t>
        </is>
      </c>
    </row>
    <row r="927">
      <c r="B927" t="inlineStr">
        <is>
          <t xml:space="preserve"> Assuming the data length to read</t>
        </is>
      </c>
      <c r="C927" t="inlineStr">
        <is>
          <t>No</t>
        </is>
      </c>
    </row>
    <row r="928">
      <c r="A928" t="inlineStr">
        <is>
          <t>Sinks</t>
        </is>
      </c>
    </row>
    <row r="929">
      <c r="A929" t="inlineStr">
        <is>
          <t>N/A</t>
        </is>
      </c>
      <c r="B929" t="inlineStr">
        <is>
          <t>read</t>
        </is>
      </c>
      <c r="C929" t="inlineStr">
        <is>
          <t>No</t>
        </is>
      </c>
    </row>
    <row r="930">
      <c r="A930" t="inlineStr">
        <is>
          <t>N/A</t>
        </is>
      </c>
      <c r="B930" t="inlineStr">
        <is>
          <t>getInstance</t>
        </is>
      </c>
      <c r="C930" t="inlineStr">
        <is>
          <t>No</t>
        </is>
      </c>
    </row>
    <row r="931">
      <c r="A931" t="inlineStr">
        <is>
          <t>N/A</t>
        </is>
      </c>
      <c r="B931" t="inlineStr">
        <is>
          <t>equals</t>
        </is>
      </c>
      <c r="C931" t="inlineStr">
        <is>
          <t>No</t>
        </is>
      </c>
    </row>
    <row r="932">
      <c r="A932" t="inlineStr">
        <is>
          <t>N/A</t>
        </is>
      </c>
      <c r="B932" t="inlineStr">
        <is>
          <t>allocate</t>
        </is>
      </c>
      <c r="C932" t="inlineStr">
        <is>
          <t>No</t>
        </is>
      </c>
    </row>
    <row r="933">
      <c r="A933" t="inlineStr">
        <is>
          <t>N/A</t>
        </is>
      </c>
      <c r="B933" t="inlineStr">
        <is>
          <t>wrap</t>
        </is>
      </c>
      <c r="C933" t="inlineStr">
        <is>
          <t>No</t>
        </is>
      </c>
    </row>
    <row r="934">
      <c r="A934" t="inlineStr">
        <is>
          <t>N/A</t>
        </is>
      </c>
      <c r="B934" t="inlineStr">
        <is>
          <t>init</t>
        </is>
      </c>
      <c r="C934" t="inlineStr">
        <is>
          <t>No</t>
        </is>
      </c>
    </row>
    <row r="935">
      <c r="A935" t="inlineStr">
        <is>
          <t>N/A</t>
        </is>
      </c>
      <c r="B935" t="inlineStr">
        <is>
          <t>copyOf</t>
        </is>
      </c>
      <c r="C935" t="inlineStr">
        <is>
          <t>No</t>
        </is>
      </c>
    </row>
    <row r="936">
      <c r="A936" t="inlineStr">
        <is>
          <t>N/A</t>
        </is>
      </c>
      <c r="B936" t="inlineStr">
        <is>
          <t>doFinal</t>
        </is>
      </c>
      <c r="C936" t="inlineStr">
        <is>
          <t>No</t>
        </is>
      </c>
    </row>
    <row r="937">
      <c r="A937" t="inlineStr">
        <is>
          <t>N/A</t>
        </is>
      </c>
      <c r="B937" t="inlineStr">
        <is>
          <t>readBytes</t>
        </is>
      </c>
      <c r="C937" t="inlineStr">
        <is>
          <t>No</t>
        </is>
      </c>
    </row>
    <row r="938">
      <c r="A938" t="inlineStr">
        <is>
          <t>N/A</t>
        </is>
      </c>
      <c r="B938" t="inlineStr">
        <is>
          <t>getInputStream</t>
        </is>
      </c>
      <c r="C938" t="inlineStr">
        <is>
          <t>No</t>
        </is>
      </c>
    </row>
    <row r="939">
      <c r="A939" t="inlineStr">
        <is>
          <t>BAD_AAS_unsafeCheckCiphertextWithOutputArray.java</t>
        </is>
      </c>
      <c r="B939" t="inlineStr">
        <is>
          <t>CWEToyDataset\src\main\java\com\mycompany\app\CWE-208\AttackAgainstSigniture\BAD_AAS_unsafeCheckCiphertextWithOutputArray.java</t>
        </is>
      </c>
    </row>
    <row r="940">
      <c r="A940" t="inlineStr">
        <is>
          <t>Category</t>
        </is>
      </c>
      <c r="B940" t="inlineStr">
        <is>
          <t>Item</t>
        </is>
      </c>
      <c r="C940" t="inlineStr">
        <is>
          <t>BERT Classification</t>
        </is>
      </c>
      <c r="D940" t="inlineStr">
        <is>
          <t>Kyler</t>
        </is>
      </c>
      <c r="E940" t="inlineStr">
        <is>
          <t>Sara</t>
        </is>
      </c>
    </row>
    <row r="941">
      <c r="A941" t="inlineStr">
        <is>
          <t>Variables</t>
        </is>
      </c>
    </row>
    <row r="942">
      <c r="B942" t="inlineStr">
        <is>
          <t>read</t>
        </is>
      </c>
      <c r="C942" t="inlineStr">
        <is>
          <t>No</t>
        </is>
      </c>
    </row>
    <row r="943">
      <c r="B943" t="inlineStr">
        <is>
          <t>bytes</t>
        </is>
      </c>
      <c r="C943" t="inlineStr">
        <is>
          <t>No</t>
        </is>
      </c>
    </row>
    <row r="944">
      <c r="B944" t="inlineStr">
        <is>
          <t>tag</t>
        </is>
      </c>
      <c r="C944" t="inlineStr">
        <is>
          <t>No</t>
        </is>
      </c>
    </row>
    <row r="945">
      <c r="B945" t="inlineStr">
        <is>
          <t>cipher</t>
        </is>
      </c>
      <c r="C945" t="inlineStr">
        <is>
          <t>No</t>
        </is>
      </c>
    </row>
    <row r="946">
      <c r="B946" t="inlineStr">
        <is>
          <t>expected</t>
        </is>
      </c>
      <c r="C946" t="inlineStr">
        <is>
          <t>Yes</t>
        </is>
      </c>
    </row>
    <row r="947">
      <c r="B947" t="inlineStr">
        <is>
          <t>socket</t>
        </is>
      </c>
      <c r="C947" t="inlineStr">
        <is>
          <t>No</t>
        </is>
      </c>
    </row>
    <row r="948">
      <c r="B948" t="inlineStr">
        <is>
          <t>plaintext</t>
        </is>
      </c>
      <c r="C948" t="inlineStr">
        <is>
          <t>Yes</t>
        </is>
      </c>
    </row>
    <row r="949">
      <c r="B949" t="inlineStr">
        <is>
          <t>is</t>
        </is>
      </c>
      <c r="C949" t="inlineStr">
        <is>
          <t>No</t>
        </is>
      </c>
    </row>
    <row r="950">
      <c r="B950" t="inlineStr">
        <is>
          <t>offset</t>
        </is>
      </c>
      <c r="C950" t="inlineStr">
        <is>
          <t>No</t>
        </is>
      </c>
    </row>
    <row r="951">
      <c r="B951" t="inlineStr">
        <is>
          <t>numBytes</t>
        </is>
      </c>
      <c r="C951" t="inlineStr">
        <is>
          <t>No</t>
        </is>
      </c>
    </row>
    <row r="952">
      <c r="B952" t="inlineStr">
        <is>
          <t>key</t>
        </is>
      </c>
      <c r="C952" t="inlineStr">
        <is>
          <t>Yes</t>
        </is>
      </c>
    </row>
    <row r="953">
      <c r="B953" t="inlineStr">
        <is>
          <t>md</t>
        </is>
      </c>
      <c r="C953" t="inlineStr">
        <is>
          <t>No</t>
        </is>
      </c>
    </row>
    <row r="954">
      <c r="A954" t="inlineStr">
        <is>
          <t>Strings</t>
        </is>
      </c>
    </row>
    <row r="955">
      <c r="B955" t="inlineStr">
        <is>
          <t>AES/CBC/PKCS5Padding</t>
        </is>
      </c>
      <c r="C955" t="inlineStr">
        <is>
          <t>No</t>
        </is>
      </c>
    </row>
    <row r="956">
      <c r="B956" t="inlineStr">
        <is>
          <t>SHA-512</t>
        </is>
      </c>
      <c r="C956" t="inlineStr">
        <is>
          <t>No</t>
        </is>
      </c>
    </row>
    <row r="957">
      <c r="A957" t="inlineStr">
        <is>
          <t>Comments</t>
        </is>
      </c>
    </row>
    <row r="958">
      <c r="B958" t="inlineStr">
        <is>
          <t xml:space="preserve"> Assuming the data length to read</t>
        </is>
      </c>
      <c r="C958" t="inlineStr">
        <is>
          <t>No</t>
        </is>
      </c>
    </row>
    <row r="959">
      <c r="A959" t="inlineStr">
        <is>
          <t>Sinks</t>
        </is>
      </c>
    </row>
    <row r="960">
      <c r="A960" t="inlineStr">
        <is>
          <t>N/A</t>
        </is>
      </c>
      <c r="B960" t="inlineStr">
        <is>
          <t>read</t>
        </is>
      </c>
      <c r="C960" t="inlineStr">
        <is>
          <t>No</t>
        </is>
      </c>
    </row>
    <row r="961">
      <c r="A961" t="inlineStr">
        <is>
          <t>N/A</t>
        </is>
      </c>
      <c r="B961" t="inlineStr">
        <is>
          <t>update</t>
        </is>
      </c>
      <c r="C961" t="inlineStr">
        <is>
          <t>No</t>
        </is>
      </c>
    </row>
    <row r="962">
      <c r="A962" t="inlineStr">
        <is>
          <t>N/A</t>
        </is>
      </c>
      <c r="B962" t="inlineStr">
        <is>
          <t>getInstance</t>
        </is>
      </c>
      <c r="C962" t="inlineStr">
        <is>
          <t>No</t>
        </is>
      </c>
    </row>
    <row r="963">
      <c r="A963" t="inlineStr">
        <is>
          <t>N/A</t>
        </is>
      </c>
      <c r="B963" t="inlineStr">
        <is>
          <t>equals</t>
        </is>
      </c>
      <c r="C963" t="inlineStr">
        <is>
          <t>No</t>
        </is>
      </c>
    </row>
    <row r="964">
      <c r="A964" t="inlineStr">
        <is>
          <t>N/A</t>
        </is>
      </c>
      <c r="B964" t="inlineStr">
        <is>
          <t>doFinal</t>
        </is>
      </c>
      <c r="C964" t="inlineStr">
        <is>
          <t>No</t>
        </is>
      </c>
    </row>
    <row r="965">
      <c r="A965" t="inlineStr">
        <is>
          <t>N/A</t>
        </is>
      </c>
      <c r="B965" t="inlineStr">
        <is>
          <t>init</t>
        </is>
      </c>
      <c r="C965" t="inlineStr">
        <is>
          <t>No</t>
        </is>
      </c>
    </row>
    <row r="966">
      <c r="A966" t="inlineStr">
        <is>
          <t>N/A</t>
        </is>
      </c>
      <c r="B966" t="inlineStr">
        <is>
          <t>copyOf</t>
        </is>
      </c>
      <c r="C966" t="inlineStr">
        <is>
          <t>No</t>
        </is>
      </c>
    </row>
    <row r="967">
      <c r="A967" t="inlineStr">
        <is>
          <t>N/A</t>
        </is>
      </c>
      <c r="B967" t="inlineStr">
        <is>
          <t>readBytes</t>
        </is>
      </c>
      <c r="C967" t="inlineStr">
        <is>
          <t>No</t>
        </is>
      </c>
    </row>
    <row r="968">
      <c r="A968" t="inlineStr">
        <is>
          <t>N/A</t>
        </is>
      </c>
      <c r="B968" t="inlineStr">
        <is>
          <t>getInputStream</t>
        </is>
      </c>
      <c r="C968" t="inlineStr">
        <is>
          <t>No</t>
        </is>
      </c>
    </row>
    <row r="969">
      <c r="A969" t="inlineStr">
        <is>
          <t>BAD_AAS_unsafeCheckCiphertextWithByteBuffer.java</t>
        </is>
      </c>
      <c r="B969" t="inlineStr">
        <is>
          <t>CWEToyDataset\src\main\java\com\mycompany\app\CWE-208\AttackAgainstSigniture\BAD_AAS_unsafeCheckCiphertextWithByteBuffer.java</t>
        </is>
      </c>
    </row>
    <row r="970">
      <c r="A970" t="inlineStr">
        <is>
          <t>Category</t>
        </is>
      </c>
      <c r="B970" t="inlineStr">
        <is>
          <t>Item</t>
        </is>
      </c>
      <c r="C970" t="inlineStr">
        <is>
          <t>BERT Classification</t>
        </is>
      </c>
      <c r="D970" t="inlineStr">
        <is>
          <t>Kyler</t>
        </is>
      </c>
      <c r="E970" t="inlineStr">
        <is>
          <t>Sara</t>
        </is>
      </c>
    </row>
    <row r="971">
      <c r="A971" t="inlineStr">
        <is>
          <t>Variables</t>
        </is>
      </c>
    </row>
    <row r="972">
      <c r="B972" t="inlineStr">
        <is>
          <t>read</t>
        </is>
      </c>
      <c r="C972" t="inlineStr">
        <is>
          <t>No</t>
        </is>
      </c>
    </row>
    <row r="973">
      <c r="B973" t="inlineStr">
        <is>
          <t>bytes</t>
        </is>
      </c>
      <c r="C973" t="inlineStr">
        <is>
          <t>No</t>
        </is>
      </c>
    </row>
    <row r="974">
      <c r="B974" t="inlineStr">
        <is>
          <t>tag</t>
        </is>
      </c>
      <c r="C974" t="inlineStr">
        <is>
          <t>No</t>
        </is>
      </c>
    </row>
    <row r="975">
      <c r="B975" t="inlineStr">
        <is>
          <t>cipher</t>
        </is>
      </c>
      <c r="C975" t="inlineStr">
        <is>
          <t>No</t>
        </is>
      </c>
    </row>
    <row r="976">
      <c r="B976" t="inlineStr">
        <is>
          <t>expected</t>
        </is>
      </c>
      <c r="C976" t="inlineStr">
        <is>
          <t>Yes</t>
        </is>
      </c>
    </row>
    <row r="977">
      <c r="B977" t="inlineStr">
        <is>
          <t>socket</t>
        </is>
      </c>
      <c r="C977" t="inlineStr">
        <is>
          <t>No</t>
        </is>
      </c>
    </row>
    <row r="978">
      <c r="B978" t="inlineStr">
        <is>
          <t>plaintext</t>
        </is>
      </c>
      <c r="C978" t="inlineStr">
        <is>
          <t>Yes</t>
        </is>
      </c>
    </row>
    <row r="979">
      <c r="B979" t="inlineStr">
        <is>
          <t>is</t>
        </is>
      </c>
      <c r="C979" t="inlineStr">
        <is>
          <t>No</t>
        </is>
      </c>
    </row>
    <row r="980">
      <c r="B980" t="inlineStr">
        <is>
          <t>offset</t>
        </is>
      </c>
      <c r="C980" t="inlineStr">
        <is>
          <t>No</t>
        </is>
      </c>
    </row>
    <row r="981">
      <c r="B981" t="inlineStr">
        <is>
          <t>numBytes</t>
        </is>
      </c>
      <c r="C981" t="inlineStr">
        <is>
          <t>No</t>
        </is>
      </c>
    </row>
    <row r="982">
      <c r="B982" t="inlineStr">
        <is>
          <t>key</t>
        </is>
      </c>
      <c r="C982" t="inlineStr">
        <is>
          <t>Yes</t>
        </is>
      </c>
    </row>
    <row r="983">
      <c r="B983" t="inlineStr">
        <is>
          <t>md</t>
        </is>
      </c>
      <c r="C983" t="inlineStr">
        <is>
          <t>No</t>
        </is>
      </c>
    </row>
    <row r="984">
      <c r="A984" t="inlineStr">
        <is>
          <t>Strings</t>
        </is>
      </c>
    </row>
    <row r="985">
      <c r="B985" t="inlineStr">
        <is>
          <t>AES/CBC/PKCS5Padding</t>
        </is>
      </c>
      <c r="C985" t="inlineStr">
        <is>
          <t>No</t>
        </is>
      </c>
    </row>
    <row r="986">
      <c r="B986" t="inlineStr">
        <is>
          <t>SHA-512</t>
        </is>
      </c>
      <c r="C986" t="inlineStr">
        <is>
          <t>No</t>
        </is>
      </c>
    </row>
    <row r="987">
      <c r="A987" t="inlineStr">
        <is>
          <t>Comments</t>
        </is>
      </c>
    </row>
    <row r="988">
      <c r="B988" t="inlineStr">
        <is>
          <t xml:space="preserve"> Adjust the size as needed</t>
        </is>
      </c>
      <c r="C988" t="inlineStr">
        <is>
          <t>No</t>
        </is>
      </c>
    </row>
    <row r="989">
      <c r="A989" t="inlineStr">
        <is>
          <t>Sinks</t>
        </is>
      </c>
    </row>
    <row r="990">
      <c r="A990" t="inlineStr">
        <is>
          <t>N/A</t>
        </is>
      </c>
      <c r="B990" t="inlineStr">
        <is>
          <t>read</t>
        </is>
      </c>
      <c r="C990" t="inlineStr">
        <is>
          <t>No</t>
        </is>
      </c>
    </row>
    <row r="991">
      <c r="A991" t="inlineStr">
        <is>
          <t>N/A</t>
        </is>
      </c>
      <c r="B991" t="inlineStr">
        <is>
          <t>update</t>
        </is>
      </c>
      <c r="C991" t="inlineStr">
        <is>
          <t>No</t>
        </is>
      </c>
    </row>
    <row r="992">
      <c r="A992" t="inlineStr">
        <is>
          <t>N/A</t>
        </is>
      </c>
      <c r="B992" t="inlineStr">
        <is>
          <t>getInstance</t>
        </is>
      </c>
      <c r="C992" t="inlineStr">
        <is>
          <t>No</t>
        </is>
      </c>
    </row>
    <row r="993">
      <c r="A993" t="inlineStr">
        <is>
          <t>N/A</t>
        </is>
      </c>
      <c r="B993" t="inlineStr">
        <is>
          <t>equals</t>
        </is>
      </c>
      <c r="C993" t="inlineStr">
        <is>
          <t>No</t>
        </is>
      </c>
    </row>
    <row r="994">
      <c r="A994" t="inlineStr">
        <is>
          <t>N/A</t>
        </is>
      </c>
      <c r="B994" t="inlineStr">
        <is>
          <t>allocate</t>
        </is>
      </c>
      <c r="C994" t="inlineStr">
        <is>
          <t>No</t>
        </is>
      </c>
    </row>
    <row r="995">
      <c r="A995" t="inlineStr">
        <is>
          <t>N/A</t>
        </is>
      </c>
      <c r="B995" t="inlineStr">
        <is>
          <t>wrap</t>
        </is>
      </c>
      <c r="C995" t="inlineStr">
        <is>
          <t>No</t>
        </is>
      </c>
    </row>
    <row r="996">
      <c r="A996" t="inlineStr">
        <is>
          <t>N/A</t>
        </is>
      </c>
      <c r="B996" t="inlineStr">
        <is>
          <t>init</t>
        </is>
      </c>
      <c r="C996" t="inlineStr">
        <is>
          <t>No</t>
        </is>
      </c>
    </row>
    <row r="997">
      <c r="A997" t="inlineStr">
        <is>
          <t>N/A</t>
        </is>
      </c>
      <c r="B997" t="inlineStr">
        <is>
          <t>copyOf</t>
        </is>
      </c>
      <c r="C997" t="inlineStr">
        <is>
          <t>No</t>
        </is>
      </c>
    </row>
    <row r="998">
      <c r="A998" t="inlineStr">
        <is>
          <t>N/A</t>
        </is>
      </c>
      <c r="B998" t="inlineStr">
        <is>
          <t>doFinal</t>
        </is>
      </c>
      <c r="C998" t="inlineStr">
        <is>
          <t>No</t>
        </is>
      </c>
    </row>
    <row r="999">
      <c r="A999" t="inlineStr">
        <is>
          <t>N/A</t>
        </is>
      </c>
      <c r="B999" t="inlineStr">
        <is>
          <t>readBytes</t>
        </is>
      </c>
      <c r="C999" t="inlineStr">
        <is>
          <t>No</t>
        </is>
      </c>
    </row>
    <row r="1000">
      <c r="A1000" t="inlineStr">
        <is>
          <t>N/A</t>
        </is>
      </c>
      <c r="B1000" t="inlineStr">
        <is>
          <t>array</t>
        </is>
      </c>
      <c r="C1000" t="inlineStr">
        <is>
          <t>No</t>
        </is>
      </c>
    </row>
    <row r="1001">
      <c r="A1001" t="inlineStr">
        <is>
          <t>N/A</t>
        </is>
      </c>
      <c r="B1001" t="inlineStr">
        <is>
          <t>getInputStream</t>
        </is>
      </c>
      <c r="C1001" t="inlineStr">
        <is>
          <t>No</t>
        </is>
      </c>
    </row>
    <row r="1002">
      <c r="A1002" t="inlineStr">
        <is>
          <t>BAD_AAS_unsafeCheckSignatures.java</t>
        </is>
      </c>
      <c r="B1002" t="inlineStr">
        <is>
          <t>CWEToyDataset\src\main\java\com\mycompany\app\CWE-208\AttackAgainstSigniture\BAD_AAS_unsafeCheckSignatures.java</t>
        </is>
      </c>
    </row>
    <row r="1003">
      <c r="A1003" t="inlineStr">
        <is>
          <t>Category</t>
        </is>
      </c>
      <c r="B1003" t="inlineStr">
        <is>
          <t>Item</t>
        </is>
      </c>
      <c r="C1003" t="inlineStr">
        <is>
          <t>BERT Classification</t>
        </is>
      </c>
      <c r="D1003" t="inlineStr">
        <is>
          <t>Kyler</t>
        </is>
      </c>
      <c r="E1003" t="inlineStr">
        <is>
          <t>Sara</t>
        </is>
      </c>
    </row>
    <row r="1004">
      <c r="A1004" t="inlineStr">
        <is>
          <t>Variables</t>
        </is>
      </c>
    </row>
    <row r="1005">
      <c r="B1005" t="inlineStr">
        <is>
          <t>read</t>
        </is>
      </c>
      <c r="C1005" t="inlineStr">
        <is>
          <t>No</t>
        </is>
      </c>
    </row>
    <row r="1006">
      <c r="B1006" t="inlineStr">
        <is>
          <t>engine</t>
        </is>
      </c>
      <c r="C1006" t="inlineStr">
        <is>
          <t>No</t>
        </is>
      </c>
    </row>
    <row r="1007">
      <c r="B1007" t="inlineStr">
        <is>
          <t>bytes</t>
        </is>
      </c>
      <c r="C1007" t="inlineStr">
        <is>
          <t>No</t>
        </is>
      </c>
    </row>
    <row r="1008">
      <c r="B1008" t="inlineStr">
        <is>
          <t>signature</t>
        </is>
      </c>
      <c r="C1008" t="inlineStr">
        <is>
          <t>No</t>
        </is>
      </c>
    </row>
    <row r="1009">
      <c r="B1009" t="inlineStr">
        <is>
          <t>expected</t>
        </is>
      </c>
      <c r="C1009" t="inlineStr">
        <is>
          <t>Yes</t>
        </is>
      </c>
    </row>
    <row r="1010">
      <c r="B1010" t="inlineStr">
        <is>
          <t>socket</t>
        </is>
      </c>
      <c r="C1010" t="inlineStr">
        <is>
          <t>No</t>
        </is>
      </c>
    </row>
    <row r="1011">
      <c r="B1011" t="inlineStr">
        <is>
          <t>data</t>
        </is>
      </c>
      <c r="C1011" t="inlineStr">
        <is>
          <t>No</t>
        </is>
      </c>
    </row>
    <row r="1012">
      <c r="B1012" t="inlineStr">
        <is>
          <t>offset</t>
        </is>
      </c>
      <c r="C1012" t="inlineStr">
        <is>
          <t>No</t>
        </is>
      </c>
    </row>
    <row r="1013">
      <c r="B1013" t="inlineStr">
        <is>
          <t>numBytes</t>
        </is>
      </c>
      <c r="C1013" t="inlineStr">
        <is>
          <t>No</t>
        </is>
      </c>
    </row>
    <row r="1014">
      <c r="B1014" t="inlineStr">
        <is>
          <t>is</t>
        </is>
      </c>
      <c r="C1014" t="inlineStr">
        <is>
          <t>No</t>
        </is>
      </c>
    </row>
    <row r="1015">
      <c r="B1015" t="inlineStr">
        <is>
          <t>key</t>
        </is>
      </c>
      <c r="C1015" t="inlineStr">
        <is>
          <t>Yes</t>
        </is>
      </c>
    </row>
    <row r="1016">
      <c r="A1016" t="inlineStr">
        <is>
          <t>Strings</t>
        </is>
      </c>
    </row>
    <row r="1017">
      <c r="B1017" t="inlineStr">
        <is>
          <t>SHA256withRSA</t>
        </is>
      </c>
      <c r="C1017" t="inlineStr">
        <is>
          <t>No</t>
        </is>
      </c>
    </row>
    <row r="1018">
      <c r="A1018" t="inlineStr">
        <is>
          <t>Comments</t>
        </is>
      </c>
    </row>
    <row r="1019">
      <c r="B1019" t="inlineStr">
        <is>
          <t xml:space="preserve"> Assuming data to read is 1024 bytes</t>
        </is>
      </c>
      <c r="C1019" t="inlineStr">
        <is>
          <t>No</t>
        </is>
      </c>
    </row>
    <row r="1020">
      <c r="A1020" t="inlineStr">
        <is>
          <t>Sinks</t>
        </is>
      </c>
    </row>
    <row r="1021">
      <c r="A1021" t="inlineStr">
        <is>
          <t>N/A</t>
        </is>
      </c>
      <c r="B1021" t="inlineStr">
        <is>
          <t>read</t>
        </is>
      </c>
      <c r="C1021" t="inlineStr">
        <is>
          <t>No</t>
        </is>
      </c>
    </row>
    <row r="1022">
      <c r="A1022" t="inlineStr">
        <is>
          <t>N/A</t>
        </is>
      </c>
      <c r="B1022" t="inlineStr">
        <is>
          <t>sign</t>
        </is>
      </c>
      <c r="C1022" t="inlineStr">
        <is>
          <t>No</t>
        </is>
      </c>
    </row>
    <row r="1023">
      <c r="A1023" t="inlineStr">
        <is>
          <t>N/A</t>
        </is>
      </c>
      <c r="B1023" t="inlineStr">
        <is>
          <t>update</t>
        </is>
      </c>
      <c r="C1023" t="inlineStr">
        <is>
          <t>No</t>
        </is>
      </c>
    </row>
    <row r="1024">
      <c r="A1024" t="inlineStr">
        <is>
          <t>N/A</t>
        </is>
      </c>
      <c r="B1024" t="inlineStr">
        <is>
          <t>getInstance</t>
        </is>
      </c>
      <c r="C1024" t="inlineStr">
        <is>
          <t>No</t>
        </is>
      </c>
    </row>
    <row r="1025">
      <c r="A1025" t="inlineStr">
        <is>
          <t>N/A</t>
        </is>
      </c>
      <c r="B1025" t="inlineStr">
        <is>
          <t>equals</t>
        </is>
      </c>
      <c r="C1025" t="inlineStr">
        <is>
          <t>No</t>
        </is>
      </c>
    </row>
    <row r="1026">
      <c r="A1026" t="inlineStr">
        <is>
          <t>N/A</t>
        </is>
      </c>
      <c r="B1026" t="inlineStr">
        <is>
          <t>initSign</t>
        </is>
      </c>
      <c r="C1026" t="inlineStr">
        <is>
          <t>No</t>
        </is>
      </c>
    </row>
    <row r="1027">
      <c r="A1027" t="inlineStr">
        <is>
          <t>N/A</t>
        </is>
      </c>
      <c r="B1027" t="inlineStr">
        <is>
          <t>copyOf</t>
        </is>
      </c>
      <c r="C1027" t="inlineStr">
        <is>
          <t>No</t>
        </is>
      </c>
    </row>
    <row r="1028">
      <c r="A1028" t="inlineStr">
        <is>
          <t>N/A</t>
        </is>
      </c>
      <c r="B1028" t="inlineStr">
        <is>
          <t>readBytes</t>
        </is>
      </c>
      <c r="C1028" t="inlineStr">
        <is>
          <t>No</t>
        </is>
      </c>
    </row>
    <row r="1029">
      <c r="A1029" t="inlineStr">
        <is>
          <t>N/A</t>
        </is>
      </c>
      <c r="B1029" t="inlineStr">
        <is>
          <t>getInputStream</t>
        </is>
      </c>
      <c r="C1029" t="inlineStr">
        <is>
          <t>No</t>
        </is>
      </c>
    </row>
    <row r="1030">
      <c r="A1030" t="inlineStr">
        <is>
          <t>BAD_AAS_unsafeMacCheckWithArrayEquals.java</t>
        </is>
      </c>
      <c r="B1030" t="inlineStr">
        <is>
          <t>CWEToyDataset\src\main\java\com\mycompany\app\CWE-208\AttackAgainstSigniture\BAD_AAS_unsafeMacCheckWithArrayEquals.java</t>
        </is>
      </c>
    </row>
    <row r="1031">
      <c r="A1031" t="inlineStr">
        <is>
          <t>Category</t>
        </is>
      </c>
      <c r="B1031" t="inlineStr">
        <is>
          <t>Item</t>
        </is>
      </c>
      <c r="C1031" t="inlineStr">
        <is>
          <t>BERT Classification</t>
        </is>
      </c>
      <c r="D1031" t="inlineStr">
        <is>
          <t>Kyler</t>
        </is>
      </c>
      <c r="E1031" t="inlineStr">
        <is>
          <t>Sara</t>
        </is>
      </c>
    </row>
    <row r="1032">
      <c r="A1032" t="inlineStr">
        <is>
          <t>Variables</t>
        </is>
      </c>
    </row>
    <row r="1033">
      <c r="B1033" t="inlineStr">
        <is>
          <t>actualMac</t>
        </is>
      </c>
      <c r="C1033" t="inlineStr">
        <is>
          <t>No</t>
        </is>
      </c>
    </row>
    <row r="1034">
      <c r="B1034" t="inlineStr">
        <is>
          <t>mac</t>
        </is>
      </c>
      <c r="C1034" t="inlineStr">
        <is>
          <t>No</t>
        </is>
      </c>
    </row>
    <row r="1035">
      <c r="B1035" t="inlineStr">
        <is>
          <t>expectedMac</t>
        </is>
      </c>
      <c r="C1035" t="inlineStr">
        <is>
          <t>Yes</t>
        </is>
      </c>
    </row>
    <row r="1036">
      <c r="B1036" t="inlineStr">
        <is>
          <t>expectedReadBytes</t>
        </is>
      </c>
      <c r="C1036" t="inlineStr">
        <is>
          <t>Yes</t>
        </is>
      </c>
    </row>
    <row r="1037">
      <c r="B1037" t="inlineStr">
        <is>
          <t>socket</t>
        </is>
      </c>
      <c r="C1037" t="inlineStr">
        <is>
          <t>No</t>
        </is>
      </c>
    </row>
    <row r="1038">
      <c r="B1038" t="inlineStr">
        <is>
          <t>is</t>
        </is>
      </c>
      <c r="C1038" t="inlineStr">
        <is>
          <t>No</t>
        </is>
      </c>
    </row>
    <row r="1039">
      <c r="B1039" t="inlineStr">
        <is>
          <t>data</t>
        </is>
      </c>
      <c r="C1039" t="inlineStr">
        <is>
          <t>No</t>
        </is>
      </c>
    </row>
    <row r="1040">
      <c r="A1040" t="inlineStr">
        <is>
          <t>Strings</t>
        </is>
      </c>
    </row>
    <row r="1041">
      <c r="B1041" t="inlineStr">
        <is>
          <t>HmacSHA256</t>
        </is>
      </c>
      <c r="C1041" t="inlineStr">
        <is>
          <t>No</t>
        </is>
      </c>
    </row>
    <row r="1042">
      <c r="A1042" t="inlineStr">
        <is>
          <t>Comments</t>
        </is>
      </c>
    </row>
    <row r="1043"/>
    <row r="1044">
      <c r="A1044" t="inlineStr">
        <is>
          <t>Sinks</t>
        </is>
      </c>
    </row>
    <row r="1045">
      <c r="A1045" t="inlineStr">
        <is>
          <t>N/A</t>
        </is>
      </c>
      <c r="B1045" t="inlineStr">
        <is>
          <t>read</t>
        </is>
      </c>
      <c r="C1045" t="inlineStr">
        <is>
          <t>No</t>
        </is>
      </c>
    </row>
    <row r="1046">
      <c r="A1046" t="inlineStr">
        <is>
          <t>N/A</t>
        </is>
      </c>
      <c r="B1046" t="inlineStr">
        <is>
          <t>getInstance</t>
        </is>
      </c>
      <c r="C1046" t="inlineStr">
        <is>
          <t>No</t>
        </is>
      </c>
    </row>
    <row r="1047">
      <c r="A1047" t="inlineStr">
        <is>
          <t>N/A</t>
        </is>
      </c>
      <c r="B1047" t="inlineStr">
        <is>
          <t>equals</t>
        </is>
      </c>
      <c r="C1047" t="inlineStr">
        <is>
          <t>No</t>
        </is>
      </c>
    </row>
    <row r="1048">
      <c r="A1048" t="inlineStr">
        <is>
          <t>N/A</t>
        </is>
      </c>
      <c r="B1048" t="inlineStr">
        <is>
          <t>doFinal</t>
        </is>
      </c>
      <c r="C1048" t="inlineStr">
        <is>
          <t>No</t>
        </is>
      </c>
    </row>
    <row r="1049">
      <c r="A1049" t="inlineStr">
        <is>
          <t>N/A</t>
        </is>
      </c>
      <c r="B1049" t="inlineStr">
        <is>
          <t>copyOf</t>
        </is>
      </c>
      <c r="C1049" t="inlineStr">
        <is>
          <t>No</t>
        </is>
      </c>
    </row>
    <row r="1050">
      <c r="A1050" t="inlineStr">
        <is>
          <t>N/A</t>
        </is>
      </c>
      <c r="B1050" t="inlineStr">
        <is>
          <t>getInputStream</t>
        </is>
      </c>
      <c r="C1050" t="inlineStr">
        <is>
          <t>No</t>
        </is>
      </c>
    </row>
    <row r="1051">
      <c r="A1051" t="inlineStr">
        <is>
          <t>BAD_AAS_unsafeCheckSignaturesWithOutputArray.java</t>
        </is>
      </c>
      <c r="B1051" t="inlineStr">
        <is>
          <t>CWEToyDataset\src\main\java\com\mycompany\app\CWE-208\AttackAgainstSigniture\BAD_AAS_unsafeCheckSignaturesWithOutputArray.java</t>
        </is>
      </c>
    </row>
    <row r="1052">
      <c r="A1052" t="inlineStr">
        <is>
          <t>Category</t>
        </is>
      </c>
      <c r="B1052" t="inlineStr">
        <is>
          <t>Item</t>
        </is>
      </c>
      <c r="C1052" t="inlineStr">
        <is>
          <t>BERT Classification</t>
        </is>
      </c>
      <c r="D1052" t="inlineStr">
        <is>
          <t>Kyler</t>
        </is>
      </c>
      <c r="E1052" t="inlineStr">
        <is>
          <t>Sara</t>
        </is>
      </c>
    </row>
    <row r="1053">
      <c r="A1053" t="inlineStr">
        <is>
          <t>Variables</t>
        </is>
      </c>
    </row>
    <row r="1054">
      <c r="B1054" t="inlineStr">
        <is>
          <t>read</t>
        </is>
      </c>
      <c r="C1054" t="inlineStr">
        <is>
          <t>No</t>
        </is>
      </c>
    </row>
    <row r="1055">
      <c r="B1055" t="inlineStr">
        <is>
          <t>engine</t>
        </is>
      </c>
      <c r="C1055" t="inlineStr">
        <is>
          <t>No</t>
        </is>
      </c>
    </row>
    <row r="1056">
      <c r="B1056" t="inlineStr">
        <is>
          <t>bytes</t>
        </is>
      </c>
      <c r="C1056" t="inlineStr">
        <is>
          <t>No</t>
        </is>
      </c>
    </row>
    <row r="1057">
      <c r="B1057" t="inlineStr">
        <is>
          <t>signature</t>
        </is>
      </c>
      <c r="C1057" t="inlineStr">
        <is>
          <t>No</t>
        </is>
      </c>
    </row>
    <row r="1058">
      <c r="B1058" t="inlineStr">
        <is>
          <t>expected</t>
        </is>
      </c>
      <c r="C1058" t="inlineStr">
        <is>
          <t>Yes</t>
        </is>
      </c>
    </row>
    <row r="1059">
      <c r="B1059" t="inlineStr">
        <is>
          <t>socket</t>
        </is>
      </c>
      <c r="C1059" t="inlineStr">
        <is>
          <t>No</t>
        </is>
      </c>
    </row>
    <row r="1060">
      <c r="B1060" t="inlineStr">
        <is>
          <t>data</t>
        </is>
      </c>
      <c r="C1060" t="inlineStr">
        <is>
          <t>No</t>
        </is>
      </c>
    </row>
    <row r="1061">
      <c r="B1061" t="inlineStr">
        <is>
          <t>offset</t>
        </is>
      </c>
      <c r="C1061" t="inlineStr">
        <is>
          <t>No</t>
        </is>
      </c>
    </row>
    <row r="1062">
      <c r="B1062" t="inlineStr">
        <is>
          <t>numBytes</t>
        </is>
      </c>
      <c r="C1062" t="inlineStr">
        <is>
          <t>No</t>
        </is>
      </c>
    </row>
    <row r="1063">
      <c r="B1063" t="inlineStr">
        <is>
          <t>is</t>
        </is>
      </c>
      <c r="C1063" t="inlineStr">
        <is>
          <t>No</t>
        </is>
      </c>
    </row>
    <row r="1064">
      <c r="B1064" t="inlineStr">
        <is>
          <t>key</t>
        </is>
      </c>
      <c r="C1064" t="inlineStr">
        <is>
          <t>Yes</t>
        </is>
      </c>
    </row>
    <row r="1065">
      <c r="A1065" t="inlineStr">
        <is>
          <t>Strings</t>
        </is>
      </c>
    </row>
    <row r="1066">
      <c r="B1066" t="inlineStr">
        <is>
          <t>SHA256withRSA</t>
        </is>
      </c>
      <c r="C1066" t="inlineStr">
        <is>
          <t>No</t>
        </is>
      </c>
    </row>
    <row r="1067">
      <c r="A1067" t="inlineStr">
        <is>
          <t>Comments</t>
        </is>
      </c>
    </row>
    <row r="1068">
      <c r="B1068" t="inlineStr">
        <is>
          <t xml:space="preserve"> Assuming data to read is 1024 bytes</t>
        </is>
      </c>
      <c r="C1068" t="inlineStr">
        <is>
          <t>No</t>
        </is>
      </c>
    </row>
    <row r="1069">
      <c r="A1069" t="inlineStr">
        <is>
          <t>Sinks</t>
        </is>
      </c>
    </row>
    <row r="1070">
      <c r="A1070" t="inlineStr">
        <is>
          <t>N/A</t>
        </is>
      </c>
      <c r="B1070" t="inlineStr">
        <is>
          <t>read</t>
        </is>
      </c>
      <c r="C1070" t="inlineStr">
        <is>
          <t>No</t>
        </is>
      </c>
    </row>
    <row r="1071">
      <c r="A1071" t="inlineStr">
        <is>
          <t>N/A</t>
        </is>
      </c>
      <c r="B1071" t="inlineStr">
        <is>
          <t>sign</t>
        </is>
      </c>
      <c r="C1071" t="inlineStr">
        <is>
          <t>No</t>
        </is>
      </c>
    </row>
    <row r="1072">
      <c r="A1072" t="inlineStr">
        <is>
          <t>N/A</t>
        </is>
      </c>
      <c r="B1072" t="inlineStr">
        <is>
          <t>update</t>
        </is>
      </c>
      <c r="C1072" t="inlineStr">
        <is>
          <t>No</t>
        </is>
      </c>
    </row>
    <row r="1073">
      <c r="A1073" t="inlineStr">
        <is>
          <t>N/A</t>
        </is>
      </c>
      <c r="B1073" t="inlineStr">
        <is>
          <t>getInstance</t>
        </is>
      </c>
      <c r="C1073" t="inlineStr">
        <is>
          <t>No</t>
        </is>
      </c>
    </row>
    <row r="1074">
      <c r="A1074" t="inlineStr">
        <is>
          <t>N/A</t>
        </is>
      </c>
      <c r="B1074" t="inlineStr">
        <is>
          <t>equals</t>
        </is>
      </c>
      <c r="C1074" t="inlineStr">
        <is>
          <t>No</t>
        </is>
      </c>
    </row>
    <row r="1075">
      <c r="A1075" t="inlineStr">
        <is>
          <t>N/A</t>
        </is>
      </c>
      <c r="B1075" t="inlineStr">
        <is>
          <t>initSign</t>
        </is>
      </c>
      <c r="C1075" t="inlineStr">
        <is>
          <t>No</t>
        </is>
      </c>
    </row>
    <row r="1076">
      <c r="A1076" t="inlineStr">
        <is>
          <t>N/A</t>
        </is>
      </c>
      <c r="B1076" t="inlineStr">
        <is>
          <t>copyOf</t>
        </is>
      </c>
      <c r="C1076" t="inlineStr">
        <is>
          <t>No</t>
        </is>
      </c>
    </row>
    <row r="1077">
      <c r="A1077" t="inlineStr">
        <is>
          <t>N/A</t>
        </is>
      </c>
      <c r="B1077" t="inlineStr">
        <is>
          <t>readBytes</t>
        </is>
      </c>
      <c r="C1077" t="inlineStr">
        <is>
          <t>No</t>
        </is>
      </c>
    </row>
    <row r="1078">
      <c r="A1078" t="inlineStr">
        <is>
          <t>N/A</t>
        </is>
      </c>
      <c r="B1078" t="inlineStr">
        <is>
          <t>getInputStream</t>
        </is>
      </c>
      <c r="C1078" t="inlineStr">
        <is>
          <t>No</t>
        </is>
      </c>
    </row>
    <row r="1079">
      <c r="A1079" t="inlineStr">
        <is>
          <t>BAD_AAS_unsafeMacCheckWithDoFinalWithOutputArray.java</t>
        </is>
      </c>
      <c r="B1079" t="inlineStr">
        <is>
          <t>CWEToyDataset\src\main\java\com\mycompany\app\CWE-208\AttackAgainstSigniture\BAD_AAS_unsafeMacCheckWithDoFinalWithOutputArray.java</t>
        </is>
      </c>
    </row>
    <row r="1080">
      <c r="A1080" t="inlineStr">
        <is>
          <t>Category</t>
        </is>
      </c>
      <c r="B1080" t="inlineStr">
        <is>
          <t>Item</t>
        </is>
      </c>
      <c r="C1080" t="inlineStr">
        <is>
          <t>BERT Classification</t>
        </is>
      </c>
      <c r="D1080" t="inlineStr">
        <is>
          <t>Kyler</t>
        </is>
      </c>
      <c r="E1080" t="inlineStr">
        <is>
          <t>Sara</t>
        </is>
      </c>
    </row>
    <row r="1081">
      <c r="A1081" t="inlineStr">
        <is>
          <t>Variables</t>
        </is>
      </c>
    </row>
    <row r="1082">
      <c r="B1082" t="inlineStr">
        <is>
          <t>actualMac</t>
        </is>
      </c>
      <c r="C1082" t="inlineStr">
        <is>
          <t>No</t>
        </is>
      </c>
    </row>
    <row r="1083">
      <c r="B1083" t="inlineStr">
        <is>
          <t>read</t>
        </is>
      </c>
      <c r="C1083" t="inlineStr">
        <is>
          <t>No</t>
        </is>
      </c>
    </row>
    <row r="1084">
      <c r="B1084" t="inlineStr">
        <is>
          <t>mac</t>
        </is>
      </c>
      <c r="C1084" t="inlineStr">
        <is>
          <t>No</t>
        </is>
      </c>
    </row>
    <row r="1085">
      <c r="B1085" t="inlineStr">
        <is>
          <t>bytes</t>
        </is>
      </c>
      <c r="C1085" t="inlineStr">
        <is>
          <t>No</t>
        </is>
      </c>
    </row>
    <row r="1086">
      <c r="B1086" t="inlineStr">
        <is>
          <t>expectedMac</t>
        </is>
      </c>
      <c r="C1086" t="inlineStr">
        <is>
          <t>Yes</t>
        </is>
      </c>
    </row>
    <row r="1087">
      <c r="B1087" t="inlineStr">
        <is>
          <t>socket</t>
        </is>
      </c>
      <c r="C1087" t="inlineStr">
        <is>
          <t>No</t>
        </is>
      </c>
    </row>
    <row r="1088">
      <c r="B1088" t="inlineStr">
        <is>
          <t>data</t>
        </is>
      </c>
      <c r="C1088" t="inlineStr">
        <is>
          <t>No</t>
        </is>
      </c>
    </row>
    <row r="1089">
      <c r="B1089" t="inlineStr">
        <is>
          <t>offset</t>
        </is>
      </c>
      <c r="C1089" t="inlineStr">
        <is>
          <t>No</t>
        </is>
      </c>
    </row>
    <row r="1090">
      <c r="B1090" t="inlineStr">
        <is>
          <t>numBytes</t>
        </is>
      </c>
      <c r="C1090" t="inlineStr">
        <is>
          <t>No</t>
        </is>
      </c>
    </row>
    <row r="1091">
      <c r="B1091" t="inlineStr">
        <is>
          <t>is</t>
        </is>
      </c>
      <c r="C1091" t="inlineStr">
        <is>
          <t>No</t>
        </is>
      </c>
    </row>
    <row r="1092">
      <c r="A1092" t="inlineStr">
        <is>
          <t>Strings</t>
        </is>
      </c>
    </row>
    <row r="1093">
      <c r="B1093" t="inlineStr">
        <is>
          <t>HmacSHA256</t>
        </is>
      </c>
      <c r="C1093" t="inlineStr">
        <is>
          <t>No</t>
        </is>
      </c>
    </row>
    <row r="1094">
      <c r="A1094" t="inlineStr">
        <is>
          <t>Comments</t>
        </is>
      </c>
    </row>
    <row r="1095"/>
    <row r="1096">
      <c r="A1096" t="inlineStr">
        <is>
          <t>Sinks</t>
        </is>
      </c>
    </row>
    <row r="1097">
      <c r="A1097" t="inlineStr">
        <is>
          <t>N/A</t>
        </is>
      </c>
      <c r="B1097" t="inlineStr">
        <is>
          <t>read</t>
        </is>
      </c>
      <c r="C1097" t="inlineStr">
        <is>
          <t>No</t>
        </is>
      </c>
    </row>
    <row r="1098">
      <c r="A1098" t="inlineStr">
        <is>
          <t>N/A</t>
        </is>
      </c>
      <c r="B1098" t="inlineStr">
        <is>
          <t>update</t>
        </is>
      </c>
      <c r="C1098" t="inlineStr">
        <is>
          <t>No</t>
        </is>
      </c>
    </row>
    <row r="1099">
      <c r="A1099" t="inlineStr">
        <is>
          <t>N/A</t>
        </is>
      </c>
      <c r="B1099" t="inlineStr">
        <is>
          <t>getInstance</t>
        </is>
      </c>
      <c r="C1099" t="inlineStr">
        <is>
          <t>No</t>
        </is>
      </c>
    </row>
    <row r="1100">
      <c r="A1100" t="inlineStr">
        <is>
          <t>N/A</t>
        </is>
      </c>
      <c r="B1100" t="inlineStr">
        <is>
          <t>equals</t>
        </is>
      </c>
      <c r="C1100" t="inlineStr">
        <is>
          <t>No</t>
        </is>
      </c>
    </row>
    <row r="1101">
      <c r="A1101" t="inlineStr">
        <is>
          <t>N/A</t>
        </is>
      </c>
      <c r="B1101" t="inlineStr">
        <is>
          <t>doFinal</t>
        </is>
      </c>
      <c r="C1101" t="inlineStr">
        <is>
          <t>No</t>
        </is>
      </c>
    </row>
    <row r="1102">
      <c r="A1102" t="inlineStr">
        <is>
          <t>N/A</t>
        </is>
      </c>
      <c r="B1102" t="inlineStr">
        <is>
          <t>copyOf</t>
        </is>
      </c>
      <c r="C1102" t="inlineStr">
        <is>
          <t>No</t>
        </is>
      </c>
    </row>
    <row r="1103">
      <c r="A1103" t="inlineStr">
        <is>
          <t>N/A</t>
        </is>
      </c>
      <c r="B1103" t="inlineStr">
        <is>
          <t>readBytes</t>
        </is>
      </c>
      <c r="C1103" t="inlineStr">
        <is>
          <t>No</t>
        </is>
      </c>
    </row>
    <row r="1104">
      <c r="A1104" t="inlineStr">
        <is>
          <t>N/A</t>
        </is>
      </c>
      <c r="B1104" t="inlineStr">
        <is>
          <t>getInputStream</t>
        </is>
      </c>
      <c r="C1104" t="inlineStr">
        <is>
          <t>No</t>
        </is>
      </c>
    </row>
    <row r="1105">
      <c r="A1105" t="inlineStr">
        <is>
          <t>GOOD_AAS_compareMacWithConstant.java</t>
        </is>
      </c>
      <c r="B1105" t="inlineStr">
        <is>
          <t>CWEToyDataset\src\main\java\com\mycompany\app\CWE-208\AttackAgainstSigniture\GOOD_AAS_compareMacWithConstant.java</t>
        </is>
      </c>
    </row>
    <row r="1106">
      <c r="A1106" t="inlineStr">
        <is>
          <t>Category</t>
        </is>
      </c>
      <c r="B1106" t="inlineStr">
        <is>
          <t>Item</t>
        </is>
      </c>
      <c r="C1106" t="inlineStr">
        <is>
          <t>BERT Classification</t>
        </is>
      </c>
      <c r="D1106" t="inlineStr">
        <is>
          <t>Kyler</t>
        </is>
      </c>
      <c r="E1106" t="inlineStr">
        <is>
          <t>Sara</t>
        </is>
      </c>
    </row>
    <row r="1107">
      <c r="A1107" t="inlineStr">
        <is>
          <t>Variables</t>
        </is>
      </c>
    </row>
    <row r="1108">
      <c r="B1108" t="inlineStr">
        <is>
          <t>actualMac</t>
        </is>
      </c>
      <c r="C1108" t="inlineStr">
        <is>
          <t>No</t>
        </is>
      </c>
    </row>
    <row r="1109">
      <c r="B1109" t="inlineStr">
        <is>
          <t>read</t>
        </is>
      </c>
      <c r="C1109" t="inlineStr">
        <is>
          <t>No</t>
        </is>
      </c>
    </row>
    <row r="1110">
      <c r="B1110" t="inlineStr">
        <is>
          <t>mac</t>
        </is>
      </c>
      <c r="C1110" t="inlineStr">
        <is>
          <t>No</t>
        </is>
      </c>
    </row>
    <row r="1111">
      <c r="B1111" t="inlineStr">
        <is>
          <t>bytes</t>
        </is>
      </c>
      <c r="C1111" t="inlineStr">
        <is>
          <t>No</t>
        </is>
      </c>
    </row>
    <row r="1112">
      <c r="B1112" t="inlineStr">
        <is>
          <t>socket</t>
        </is>
      </c>
      <c r="C1112" t="inlineStr">
        <is>
          <t>No</t>
        </is>
      </c>
    </row>
    <row r="1113">
      <c r="B1113" t="inlineStr">
        <is>
          <t>data</t>
        </is>
      </c>
      <c r="C1113" t="inlineStr">
        <is>
          <t>No</t>
        </is>
      </c>
    </row>
    <row r="1114">
      <c r="B1114" t="inlineStr">
        <is>
          <t>offset</t>
        </is>
      </c>
      <c r="C1114" t="inlineStr">
        <is>
          <t>No</t>
        </is>
      </c>
    </row>
    <row r="1115">
      <c r="B1115" t="inlineStr">
        <is>
          <t>numBytes</t>
        </is>
      </c>
      <c r="C1115" t="inlineStr">
        <is>
          <t>No</t>
        </is>
      </c>
    </row>
    <row r="1116">
      <c r="B1116" t="inlineStr">
        <is>
          <t>is</t>
        </is>
      </c>
      <c r="C1116" t="inlineStr">
        <is>
          <t>No</t>
        </is>
      </c>
    </row>
    <row r="1117">
      <c r="A1117" t="inlineStr">
        <is>
          <t>Strings</t>
        </is>
      </c>
    </row>
    <row r="1118">
      <c r="B1118" t="inlineStr">
        <is>
          <t>constant</t>
        </is>
      </c>
      <c r="C1118" t="inlineStr">
        <is>
          <t>No</t>
        </is>
      </c>
    </row>
    <row r="1119">
      <c r="B1119" t="inlineStr">
        <is>
          <t>HmacSHA256</t>
        </is>
      </c>
      <c r="C1119" t="inlineStr">
        <is>
          <t>No</t>
        </is>
      </c>
    </row>
    <row r="1120">
      <c r="A1120" t="inlineStr">
        <is>
          <t>Comments</t>
        </is>
      </c>
    </row>
    <row r="1121"/>
    <row r="1122">
      <c r="A1122" t="inlineStr">
        <is>
          <t>Sinks</t>
        </is>
      </c>
    </row>
    <row r="1123">
      <c r="A1123" t="inlineStr">
        <is>
          <t>N/A</t>
        </is>
      </c>
      <c r="B1123" t="inlineStr">
        <is>
          <t>read</t>
        </is>
      </c>
      <c r="C1123" t="inlineStr">
        <is>
          <t>No</t>
        </is>
      </c>
    </row>
    <row r="1124">
      <c r="A1124" t="inlineStr">
        <is>
          <t>N/A</t>
        </is>
      </c>
      <c r="B1124" t="inlineStr">
        <is>
          <t>getInstance</t>
        </is>
      </c>
      <c r="C1124" t="inlineStr">
        <is>
          <t>No</t>
        </is>
      </c>
    </row>
    <row r="1125">
      <c r="A1125" t="inlineStr">
        <is>
          <t>N/A</t>
        </is>
      </c>
      <c r="B1125" t="inlineStr">
        <is>
          <t>equals</t>
        </is>
      </c>
      <c r="C1125" t="inlineStr">
        <is>
          <t>No</t>
        </is>
      </c>
    </row>
    <row r="1126">
      <c r="A1126" t="inlineStr">
        <is>
          <t>N/A</t>
        </is>
      </c>
      <c r="B1126" t="inlineStr">
        <is>
          <t>doFinal</t>
        </is>
      </c>
      <c r="C1126" t="inlineStr">
        <is>
          <t>No</t>
        </is>
      </c>
    </row>
    <row r="1127">
      <c r="A1127" t="inlineStr">
        <is>
          <t>N/A</t>
        </is>
      </c>
      <c r="B1127" t="inlineStr">
        <is>
          <t>copyOf</t>
        </is>
      </c>
      <c r="C1127" t="inlineStr">
        <is>
          <t>No</t>
        </is>
      </c>
    </row>
    <row r="1128">
      <c r="A1128" t="inlineStr">
        <is>
          <t>N/A</t>
        </is>
      </c>
      <c r="B1128" t="inlineStr">
        <is>
          <t>readBytes</t>
        </is>
      </c>
      <c r="C1128" t="inlineStr">
        <is>
          <t>No</t>
        </is>
      </c>
    </row>
    <row r="1129">
      <c r="A1129" t="inlineStr">
        <is>
          <t>N/A</t>
        </is>
      </c>
      <c r="B1129" t="inlineStr">
        <is>
          <t>getInputStream</t>
        </is>
      </c>
      <c r="C1129" t="inlineStr">
        <is>
          <t>No</t>
        </is>
      </c>
    </row>
    <row r="1130">
      <c r="A1130" t="inlineStr">
        <is>
          <t>GOOD_AAS_noUserInputWhenCheckingCiphertext.java</t>
        </is>
      </c>
      <c r="B1130" t="inlineStr">
        <is>
          <t>CWEToyDataset\src\main\java\com\mycompany\app\CWE-208\AttackAgainstSigniture\GOOD_AAS_noUserInputWhenCheckingCiphertext.java</t>
        </is>
      </c>
    </row>
    <row r="1131">
      <c r="A1131" t="inlineStr">
        <is>
          <t>Category</t>
        </is>
      </c>
      <c r="B1131" t="inlineStr">
        <is>
          <t>Item</t>
        </is>
      </c>
      <c r="C1131" t="inlineStr">
        <is>
          <t>BERT Classification</t>
        </is>
      </c>
      <c r="D1131" t="inlineStr">
        <is>
          <t>Kyler</t>
        </is>
      </c>
      <c r="E1131" t="inlineStr">
        <is>
          <t>Sara</t>
        </is>
      </c>
    </row>
    <row r="1132">
      <c r="A1132" t="inlineStr">
        <is>
          <t>Variables</t>
        </is>
      </c>
    </row>
    <row r="1133">
      <c r="B1133" t="inlineStr">
        <is>
          <t>read</t>
        </is>
      </c>
      <c r="C1133" t="inlineStr">
        <is>
          <t>No</t>
        </is>
      </c>
    </row>
    <row r="1134">
      <c r="B1134" t="inlineStr">
        <is>
          <t>bytes</t>
        </is>
      </c>
      <c r="C1134" t="inlineStr">
        <is>
          <t>No</t>
        </is>
      </c>
    </row>
    <row r="1135">
      <c r="B1135" t="inlineStr">
        <is>
          <t>tag</t>
        </is>
      </c>
      <c r="C1135" t="inlineStr">
        <is>
          <t>No</t>
        </is>
      </c>
    </row>
    <row r="1136">
      <c r="B1136" t="inlineStr">
        <is>
          <t>cipher</t>
        </is>
      </c>
      <c r="C1136" t="inlineStr">
        <is>
          <t>No</t>
        </is>
      </c>
    </row>
    <row r="1137">
      <c r="B1137" t="inlineStr">
        <is>
          <t>expected</t>
        </is>
      </c>
      <c r="C1137" t="inlineStr">
        <is>
          <t>Yes</t>
        </is>
      </c>
    </row>
    <row r="1138">
      <c r="B1138" t="inlineStr">
        <is>
          <t>socket</t>
        </is>
      </c>
      <c r="C1138" t="inlineStr">
        <is>
          <t>No</t>
        </is>
      </c>
    </row>
    <row r="1139">
      <c r="B1139" t="inlineStr">
        <is>
          <t>plaintext</t>
        </is>
      </c>
      <c r="C1139" t="inlineStr">
        <is>
          <t>Yes</t>
        </is>
      </c>
    </row>
    <row r="1140">
      <c r="B1140" t="inlineStr">
        <is>
          <t>is</t>
        </is>
      </c>
      <c r="C1140" t="inlineStr">
        <is>
          <t>No</t>
        </is>
      </c>
    </row>
    <row r="1141">
      <c r="B1141" t="inlineStr">
        <is>
          <t>offset</t>
        </is>
      </c>
      <c r="C1141" t="inlineStr">
        <is>
          <t>No</t>
        </is>
      </c>
    </row>
    <row r="1142">
      <c r="B1142" t="inlineStr">
        <is>
          <t>numBytes</t>
        </is>
      </c>
      <c r="C1142" t="inlineStr">
        <is>
          <t>No</t>
        </is>
      </c>
    </row>
    <row r="1143">
      <c r="B1143" t="inlineStr">
        <is>
          <t>key</t>
        </is>
      </c>
      <c r="C1143" t="inlineStr">
        <is>
          <t>Yes</t>
        </is>
      </c>
    </row>
    <row r="1144">
      <c r="A1144" t="inlineStr">
        <is>
          <t>Strings</t>
        </is>
      </c>
    </row>
    <row r="1145">
      <c r="B1145" t="inlineStr">
        <is>
          <t>AES/CBC/PKCS5Padding</t>
        </is>
      </c>
      <c r="C1145" t="inlineStr">
        <is>
          <t>No</t>
        </is>
      </c>
    </row>
    <row r="1146">
      <c r="A1146" t="inlineStr">
        <is>
          <t>Comments</t>
        </is>
      </c>
    </row>
    <row r="1147">
      <c r="B1147" t="inlineStr">
        <is>
          <t xml:space="preserve"> GOOD: compare ciphertexts using a constant-time method</t>
        </is>
      </c>
      <c r="C1147" t="inlineStr">
        <is>
          <t>No</t>
        </is>
      </c>
    </row>
    <row r="1148">
      <c r="A1148" t="inlineStr">
        <is>
          <t>Sinks</t>
        </is>
      </c>
    </row>
    <row r="1149">
      <c r="A1149" t="inlineStr">
        <is>
          <t>N/A</t>
        </is>
      </c>
      <c r="B1149" t="inlineStr">
        <is>
          <t>read</t>
        </is>
      </c>
      <c r="C1149" t="inlineStr">
        <is>
          <t>No</t>
        </is>
      </c>
    </row>
    <row r="1150">
      <c r="A1150" t="inlineStr">
        <is>
          <t>N/A</t>
        </is>
      </c>
      <c r="B1150" t="inlineStr">
        <is>
          <t>getInstance</t>
        </is>
      </c>
      <c r="C1150" t="inlineStr">
        <is>
          <t>No</t>
        </is>
      </c>
    </row>
    <row r="1151">
      <c r="A1151" t="inlineStr">
        <is>
          <t>N/A</t>
        </is>
      </c>
      <c r="B1151" t="inlineStr">
        <is>
          <t>equals</t>
        </is>
      </c>
      <c r="C1151" t="inlineStr">
        <is>
          <t>No</t>
        </is>
      </c>
    </row>
    <row r="1152">
      <c r="A1152" t="inlineStr">
        <is>
          <t>N/A</t>
        </is>
      </c>
      <c r="B1152" t="inlineStr">
        <is>
          <t>doFinal</t>
        </is>
      </c>
      <c r="C1152" t="inlineStr">
        <is>
          <t>No</t>
        </is>
      </c>
    </row>
    <row r="1153">
      <c r="A1153" t="inlineStr">
        <is>
          <t>N/A</t>
        </is>
      </c>
      <c r="B1153" t="inlineStr">
        <is>
          <t>init</t>
        </is>
      </c>
      <c r="C1153" t="inlineStr">
        <is>
          <t>No</t>
        </is>
      </c>
    </row>
    <row r="1154">
      <c r="A1154" t="inlineStr">
        <is>
          <t>N/A</t>
        </is>
      </c>
      <c r="B1154" t="inlineStr">
        <is>
          <t>copyOf</t>
        </is>
      </c>
      <c r="C1154" t="inlineStr">
        <is>
          <t>No</t>
        </is>
      </c>
    </row>
    <row r="1155">
      <c r="A1155" t="inlineStr">
        <is>
          <t>N/A</t>
        </is>
      </c>
      <c r="B1155" t="inlineStr">
        <is>
          <t>readBytes</t>
        </is>
      </c>
      <c r="C1155" t="inlineStr">
        <is>
          <t>No</t>
        </is>
      </c>
    </row>
    <row r="1156">
      <c r="A1156" t="inlineStr">
        <is>
          <t>N/A</t>
        </is>
      </c>
      <c r="B1156" t="inlineStr">
        <is>
          <t>getInputStream</t>
        </is>
      </c>
      <c r="C1156" t="inlineStr">
        <is>
          <t>No</t>
        </is>
      </c>
    </row>
    <row r="1157">
      <c r="A1157" t="inlineStr">
        <is>
          <t>GOOD_AAS_saferCheckCiphertext.java</t>
        </is>
      </c>
      <c r="B1157" t="inlineStr">
        <is>
          <t>CWEToyDataset\src\main\java\com\mycompany\app\CWE-208\AttackAgainstSigniture\GOOD_AAS_saferCheckCiphertext.java</t>
        </is>
      </c>
    </row>
    <row r="1158">
      <c r="A1158" t="inlineStr">
        <is>
          <t>Category</t>
        </is>
      </c>
      <c r="B1158" t="inlineStr">
        <is>
          <t>Item</t>
        </is>
      </c>
      <c r="C1158" t="inlineStr">
        <is>
          <t>BERT Classification</t>
        </is>
      </c>
      <c r="D1158" t="inlineStr">
        <is>
          <t>Kyler</t>
        </is>
      </c>
      <c r="E1158" t="inlineStr">
        <is>
          <t>Sara</t>
        </is>
      </c>
    </row>
    <row r="1159">
      <c r="A1159" t="inlineStr">
        <is>
          <t>Variables</t>
        </is>
      </c>
    </row>
    <row r="1160">
      <c r="B1160" t="inlineStr">
        <is>
          <t>read</t>
        </is>
      </c>
      <c r="C1160" t="inlineStr">
        <is>
          <t>No</t>
        </is>
      </c>
    </row>
    <row r="1161">
      <c r="B1161" t="inlineStr">
        <is>
          <t>bytes</t>
        </is>
      </c>
      <c r="C1161" t="inlineStr">
        <is>
          <t>No</t>
        </is>
      </c>
    </row>
    <row r="1162">
      <c r="B1162" t="inlineStr">
        <is>
          <t>tag</t>
        </is>
      </c>
      <c r="C1162" t="inlineStr">
        <is>
          <t>No</t>
        </is>
      </c>
    </row>
    <row r="1163">
      <c r="B1163" t="inlineStr">
        <is>
          <t>cipher</t>
        </is>
      </c>
      <c r="C1163" t="inlineStr">
        <is>
          <t>No</t>
        </is>
      </c>
    </row>
    <row r="1164">
      <c r="B1164" t="inlineStr">
        <is>
          <t>expected</t>
        </is>
      </c>
      <c r="C1164" t="inlineStr">
        <is>
          <t>Yes</t>
        </is>
      </c>
    </row>
    <row r="1165">
      <c r="B1165" t="inlineStr">
        <is>
          <t>socket</t>
        </is>
      </c>
      <c r="C1165" t="inlineStr">
        <is>
          <t>No</t>
        </is>
      </c>
    </row>
    <row r="1166">
      <c r="B1166" t="inlineStr">
        <is>
          <t>plaintext</t>
        </is>
      </c>
      <c r="C1166" t="inlineStr">
        <is>
          <t>Yes</t>
        </is>
      </c>
    </row>
    <row r="1167">
      <c r="B1167" t="inlineStr">
        <is>
          <t>is</t>
        </is>
      </c>
      <c r="C1167" t="inlineStr">
        <is>
          <t>No</t>
        </is>
      </c>
    </row>
    <row r="1168">
      <c r="B1168" t="inlineStr">
        <is>
          <t>offset</t>
        </is>
      </c>
      <c r="C1168" t="inlineStr">
        <is>
          <t>No</t>
        </is>
      </c>
    </row>
    <row r="1169">
      <c r="B1169" t="inlineStr">
        <is>
          <t>numBytes</t>
        </is>
      </c>
      <c r="C1169" t="inlineStr">
        <is>
          <t>No</t>
        </is>
      </c>
    </row>
    <row r="1170">
      <c r="B1170" t="inlineStr">
        <is>
          <t>hash</t>
        </is>
      </c>
      <c r="C1170" t="inlineStr">
        <is>
          <t>No</t>
        </is>
      </c>
    </row>
    <row r="1171">
      <c r="B1171" t="inlineStr">
        <is>
          <t>key</t>
        </is>
      </c>
      <c r="C1171" t="inlineStr">
        <is>
          <t>Yes</t>
        </is>
      </c>
    </row>
    <row r="1172">
      <c r="B1172" t="inlineStr">
        <is>
          <t>md</t>
        </is>
      </c>
      <c r="C1172" t="inlineStr">
        <is>
          <t>No</t>
        </is>
      </c>
    </row>
    <row r="1173">
      <c r="A1173" t="inlineStr">
        <is>
          <t>Strings</t>
        </is>
      </c>
    </row>
    <row r="1174">
      <c r="B1174" t="inlineStr">
        <is>
          <t>AES/CBC/PKCS5Padding</t>
        </is>
      </c>
      <c r="C1174" t="inlineStr">
        <is>
          <t>No</t>
        </is>
      </c>
    </row>
    <row r="1175">
      <c r="B1175" t="inlineStr">
        <is>
          <t>SHA-256</t>
        </is>
      </c>
      <c r="C1175" t="inlineStr">
        <is>
          <t>No</t>
        </is>
      </c>
    </row>
    <row r="1176">
      <c r="A1176" t="inlineStr">
        <is>
          <t>Comments</t>
        </is>
      </c>
    </row>
    <row r="1177">
      <c r="B1177" t="inlineStr">
        <is>
          <t xml:space="preserve"> Assuming 200 bytes to read</t>
        </is>
      </c>
      <c r="C1177" t="inlineStr">
        <is>
          <t>No</t>
        </is>
      </c>
    </row>
    <row r="1178">
      <c r="A1178" t="inlineStr">
        <is>
          <t>Sinks</t>
        </is>
      </c>
    </row>
    <row r="1179">
      <c r="A1179" t="inlineStr">
        <is>
          <t>N/A</t>
        </is>
      </c>
      <c r="B1179" t="inlineStr">
        <is>
          <t>read</t>
        </is>
      </c>
      <c r="C1179" t="inlineStr">
        <is>
          <t>No</t>
        </is>
      </c>
    </row>
    <row r="1180">
      <c r="A1180" t="inlineStr">
        <is>
          <t>N/A</t>
        </is>
      </c>
      <c r="B1180" t="inlineStr">
        <is>
          <t>isEqual</t>
        </is>
      </c>
      <c r="C1180" t="inlineStr">
        <is>
          <t>No</t>
        </is>
      </c>
    </row>
    <row r="1181">
      <c r="A1181" t="inlineStr">
        <is>
          <t>N/A</t>
        </is>
      </c>
      <c r="B1181" t="inlineStr">
        <is>
          <t>update</t>
        </is>
      </c>
      <c r="C1181" t="inlineStr">
        <is>
          <t>No</t>
        </is>
      </c>
    </row>
    <row r="1182">
      <c r="A1182" t="inlineStr">
        <is>
          <t>N/A</t>
        </is>
      </c>
      <c r="B1182" t="inlineStr">
        <is>
          <t>getInstance</t>
        </is>
      </c>
      <c r="C1182" t="inlineStr">
        <is>
          <t>No</t>
        </is>
      </c>
    </row>
    <row r="1183">
      <c r="A1183" t="inlineStr">
        <is>
          <t>N/A</t>
        </is>
      </c>
      <c r="B1183" t="inlineStr">
        <is>
          <t>doFinal</t>
        </is>
      </c>
      <c r="C1183" t="inlineStr">
        <is>
          <t>No</t>
        </is>
      </c>
    </row>
    <row r="1184">
      <c r="A1184" t="inlineStr">
        <is>
          <t>N/A</t>
        </is>
      </c>
      <c r="B1184" t="inlineStr">
        <is>
          <t>init</t>
        </is>
      </c>
      <c r="C1184" t="inlineStr">
        <is>
          <t>No</t>
        </is>
      </c>
    </row>
    <row r="1185">
      <c r="A1185" t="inlineStr">
        <is>
          <t>N/A</t>
        </is>
      </c>
      <c r="B1185" t="inlineStr">
        <is>
          <t>copyOf</t>
        </is>
      </c>
      <c r="C1185" t="inlineStr">
        <is>
          <t>No</t>
        </is>
      </c>
    </row>
    <row r="1186">
      <c r="A1186" t="inlineStr">
        <is>
          <t>N/A</t>
        </is>
      </c>
      <c r="B1186" t="inlineStr">
        <is>
          <t>readBytes</t>
        </is>
      </c>
      <c r="C1186" t="inlineStr">
        <is>
          <t>No</t>
        </is>
      </c>
    </row>
    <row r="1187">
      <c r="A1187" t="inlineStr">
        <is>
          <t>N/A</t>
        </is>
      </c>
      <c r="B1187" t="inlineStr">
        <is>
          <t>getInputStream</t>
        </is>
      </c>
      <c r="C1187" t="inlineStr">
        <is>
          <t>No</t>
        </is>
      </c>
    </row>
    <row r="1188">
      <c r="A1188" t="inlineStr">
        <is>
          <t>N/A</t>
        </is>
      </c>
      <c r="B1188" t="inlineStr">
        <is>
          <t>digest</t>
        </is>
      </c>
      <c r="C1188" t="inlineStr">
        <is>
          <t>No</t>
        </is>
      </c>
    </row>
    <row r="1189">
      <c r="A1189" t="inlineStr">
        <is>
          <t>GOOD_AAS_saferMacCheck.java</t>
        </is>
      </c>
      <c r="B1189" t="inlineStr">
        <is>
          <t>CWEToyDataset\src\main\java\com\mycompany\app\CWE-208\AttackAgainstSigniture\GOOD_AAS_saferMacCheck.java</t>
        </is>
      </c>
    </row>
    <row r="1190">
      <c r="A1190" t="inlineStr">
        <is>
          <t>Category</t>
        </is>
      </c>
      <c r="B1190" t="inlineStr">
        <is>
          <t>Item</t>
        </is>
      </c>
      <c r="C1190" t="inlineStr">
        <is>
          <t>BERT Classification</t>
        </is>
      </c>
      <c r="D1190" t="inlineStr">
        <is>
          <t>Kyler</t>
        </is>
      </c>
      <c r="E1190" t="inlineStr">
        <is>
          <t>Sara</t>
        </is>
      </c>
    </row>
    <row r="1191">
      <c r="A1191" t="inlineStr">
        <is>
          <t>Variables</t>
        </is>
      </c>
    </row>
    <row r="1192">
      <c r="B1192" t="inlineStr">
        <is>
          <t>actualMac</t>
        </is>
      </c>
      <c r="C1192" t="inlineStr">
        <is>
          <t>No</t>
        </is>
      </c>
    </row>
    <row r="1193">
      <c r="B1193" t="inlineStr">
        <is>
          <t>read</t>
        </is>
      </c>
      <c r="C1193" t="inlineStr">
        <is>
          <t>No</t>
        </is>
      </c>
    </row>
    <row r="1194">
      <c r="B1194" t="inlineStr">
        <is>
          <t>mac</t>
        </is>
      </c>
      <c r="C1194" t="inlineStr">
        <is>
          <t>No</t>
        </is>
      </c>
    </row>
    <row r="1195">
      <c r="B1195" t="inlineStr">
        <is>
          <t>bytes</t>
        </is>
      </c>
      <c r="C1195" t="inlineStr">
        <is>
          <t>No</t>
        </is>
      </c>
    </row>
    <row r="1196">
      <c r="B1196" t="inlineStr">
        <is>
          <t>readBytes</t>
        </is>
      </c>
      <c r="C1196" t="inlineStr">
        <is>
          <t>No</t>
        </is>
      </c>
    </row>
    <row r="1197">
      <c r="B1197" t="inlineStr">
        <is>
          <t>expectedMac</t>
        </is>
      </c>
      <c r="C1197" t="inlineStr">
        <is>
          <t>Yes</t>
        </is>
      </c>
    </row>
    <row r="1198">
      <c r="B1198" t="inlineStr">
        <is>
          <t>socket</t>
        </is>
      </c>
      <c r="C1198" t="inlineStr">
        <is>
          <t>No</t>
        </is>
      </c>
    </row>
    <row r="1199">
      <c r="B1199" t="inlineStr">
        <is>
          <t>data</t>
        </is>
      </c>
      <c r="C1199" t="inlineStr">
        <is>
          <t>No</t>
        </is>
      </c>
    </row>
    <row r="1200">
      <c r="B1200" t="inlineStr">
        <is>
          <t>offset</t>
        </is>
      </c>
      <c r="C1200" t="inlineStr">
        <is>
          <t>No</t>
        </is>
      </c>
    </row>
    <row r="1201">
      <c r="B1201" t="inlineStr">
        <is>
          <t>numBytes</t>
        </is>
      </c>
      <c r="C1201" t="inlineStr">
        <is>
          <t>No</t>
        </is>
      </c>
    </row>
    <row r="1202">
      <c r="B1202" t="inlineStr">
        <is>
          <t>is</t>
        </is>
      </c>
      <c r="C1202" t="inlineStr">
        <is>
          <t>No</t>
        </is>
      </c>
    </row>
    <row r="1203">
      <c r="A1203" t="inlineStr">
        <is>
          <t>Strings</t>
        </is>
      </c>
    </row>
    <row r="1204">
      <c r="B1204" t="inlineStr">
        <is>
          <t>HmacSHA256</t>
        </is>
      </c>
      <c r="C1204" t="inlineStr">
        <is>
          <t>No</t>
        </is>
      </c>
    </row>
    <row r="1205">
      <c r="A1205" t="inlineStr">
        <is>
          <t>Comments</t>
        </is>
      </c>
    </row>
    <row r="1206"/>
    <row r="1207">
      <c r="A1207" t="inlineStr">
        <is>
          <t>Sinks</t>
        </is>
      </c>
    </row>
    <row r="1208">
      <c r="A1208" t="inlineStr">
        <is>
          <t>N/A</t>
        </is>
      </c>
      <c r="B1208" t="inlineStr">
        <is>
          <t>read</t>
        </is>
      </c>
      <c r="C1208" t="inlineStr">
        <is>
          <t>No</t>
        </is>
      </c>
    </row>
    <row r="1209">
      <c r="A1209" t="inlineStr">
        <is>
          <t>N/A</t>
        </is>
      </c>
      <c r="B1209" t="inlineStr">
        <is>
          <t>isEqual</t>
        </is>
      </c>
      <c r="C1209" t="inlineStr">
        <is>
          <t>No</t>
        </is>
      </c>
    </row>
    <row r="1210">
      <c r="A1210" t="inlineStr">
        <is>
          <t>N/A</t>
        </is>
      </c>
      <c r="B1210" t="inlineStr">
        <is>
          <t>getInstance</t>
        </is>
      </c>
      <c r="C1210" t="inlineStr">
        <is>
          <t>No</t>
        </is>
      </c>
    </row>
    <row r="1211">
      <c r="A1211" t="inlineStr">
        <is>
          <t>N/A</t>
        </is>
      </c>
      <c r="B1211" t="inlineStr">
        <is>
          <t>doFinal</t>
        </is>
      </c>
      <c r="C1211" t="inlineStr">
        <is>
          <t>No</t>
        </is>
      </c>
    </row>
    <row r="1212">
      <c r="A1212" t="inlineStr">
        <is>
          <t>N/A</t>
        </is>
      </c>
      <c r="B1212" t="inlineStr">
        <is>
          <t>copyOf</t>
        </is>
      </c>
      <c r="C1212" t="inlineStr">
        <is>
          <t>No</t>
        </is>
      </c>
    </row>
    <row r="1213">
      <c r="A1213" t="inlineStr">
        <is>
          <t>N/A</t>
        </is>
      </c>
      <c r="B1213" t="inlineStr">
        <is>
          <t>readBytes</t>
        </is>
      </c>
      <c r="C1213" t="inlineStr">
        <is>
          <t>No</t>
        </is>
      </c>
    </row>
    <row r="1214">
      <c r="A1214" t="inlineStr">
        <is>
          <t>N/A</t>
        </is>
      </c>
      <c r="B1214" t="inlineStr">
        <is>
          <t>getInputStream</t>
        </is>
      </c>
      <c r="C1214" t="inlineStr">
        <is>
          <t>No</t>
        </is>
      </c>
    </row>
    <row r="1215">
      <c r="A1215" t="inlineStr">
        <is>
          <t>GOOD_AAS_saferCheckSignatures.java</t>
        </is>
      </c>
      <c r="B1215" t="inlineStr">
        <is>
          <t>CWEToyDataset\src\main\java\com\mycompany\app\CWE-208\AttackAgainstSigniture\GOOD_AAS_saferCheckSignatures.java</t>
        </is>
      </c>
    </row>
    <row r="1216">
      <c r="A1216" t="inlineStr">
        <is>
          <t>Category</t>
        </is>
      </c>
      <c r="B1216" t="inlineStr">
        <is>
          <t>Item</t>
        </is>
      </c>
      <c r="C1216" t="inlineStr">
        <is>
          <t>BERT Classification</t>
        </is>
      </c>
      <c r="D1216" t="inlineStr">
        <is>
          <t>Kyler</t>
        </is>
      </c>
      <c r="E1216" t="inlineStr">
        <is>
          <t>Sara</t>
        </is>
      </c>
    </row>
    <row r="1217">
      <c r="A1217" t="inlineStr">
        <is>
          <t>Variables</t>
        </is>
      </c>
    </row>
    <row r="1218">
      <c r="B1218" t="inlineStr">
        <is>
          <t>read</t>
        </is>
      </c>
      <c r="C1218" t="inlineStr">
        <is>
          <t>No</t>
        </is>
      </c>
    </row>
    <row r="1219">
      <c r="B1219" t="inlineStr">
        <is>
          <t>engine</t>
        </is>
      </c>
      <c r="C1219" t="inlineStr">
        <is>
          <t>No</t>
        </is>
      </c>
    </row>
    <row r="1220">
      <c r="B1220" t="inlineStr">
        <is>
          <t>bytes</t>
        </is>
      </c>
      <c r="C1220" t="inlineStr">
        <is>
          <t>No</t>
        </is>
      </c>
    </row>
    <row r="1221">
      <c r="B1221" t="inlineStr">
        <is>
          <t>signature</t>
        </is>
      </c>
      <c r="C1221" t="inlineStr">
        <is>
          <t>No</t>
        </is>
      </c>
    </row>
    <row r="1222">
      <c r="B1222" t="inlineStr">
        <is>
          <t>expected</t>
        </is>
      </c>
      <c r="C1222" t="inlineStr">
        <is>
          <t>Yes</t>
        </is>
      </c>
    </row>
    <row r="1223">
      <c r="B1223" t="inlineStr">
        <is>
          <t>socket</t>
        </is>
      </c>
      <c r="C1223" t="inlineStr">
        <is>
          <t>No</t>
        </is>
      </c>
    </row>
    <row r="1224">
      <c r="B1224" t="inlineStr">
        <is>
          <t>data</t>
        </is>
      </c>
      <c r="C1224" t="inlineStr">
        <is>
          <t>No</t>
        </is>
      </c>
    </row>
    <row r="1225">
      <c r="B1225" t="inlineStr">
        <is>
          <t>offset</t>
        </is>
      </c>
      <c r="C1225" t="inlineStr">
        <is>
          <t>No</t>
        </is>
      </c>
    </row>
    <row r="1226">
      <c r="B1226" t="inlineStr">
        <is>
          <t>numBytes</t>
        </is>
      </c>
      <c r="C1226" t="inlineStr">
        <is>
          <t>No</t>
        </is>
      </c>
    </row>
    <row r="1227">
      <c r="B1227" t="inlineStr">
        <is>
          <t>is</t>
        </is>
      </c>
      <c r="C1227" t="inlineStr">
        <is>
          <t>No</t>
        </is>
      </c>
    </row>
    <row r="1228">
      <c r="B1228" t="inlineStr">
        <is>
          <t>key</t>
        </is>
      </c>
      <c r="C1228" t="inlineStr">
        <is>
          <t>Yes</t>
        </is>
      </c>
    </row>
    <row r="1229">
      <c r="A1229" t="inlineStr">
        <is>
          <t>Strings</t>
        </is>
      </c>
    </row>
    <row r="1230">
      <c r="B1230" t="inlineStr">
        <is>
          <t>SHA256withRSA</t>
        </is>
      </c>
      <c r="C1230" t="inlineStr">
        <is>
          <t>No</t>
        </is>
      </c>
    </row>
    <row r="1231">
      <c r="A1231" t="inlineStr">
        <is>
          <t>Comments</t>
        </is>
      </c>
    </row>
    <row r="1232">
      <c r="B1232" t="inlineStr">
        <is>
          <t xml:space="preserve"> Assuming data to read is 1024 bytes</t>
        </is>
      </c>
      <c r="C1232" t="inlineStr">
        <is>
          <t>No</t>
        </is>
      </c>
    </row>
    <row r="1233">
      <c r="A1233" t="inlineStr">
        <is>
          <t>Sinks</t>
        </is>
      </c>
    </row>
    <row r="1234">
      <c r="A1234" t="inlineStr">
        <is>
          <t>N/A</t>
        </is>
      </c>
      <c r="B1234" t="inlineStr">
        <is>
          <t>read</t>
        </is>
      </c>
      <c r="C1234" t="inlineStr">
        <is>
          <t>No</t>
        </is>
      </c>
    </row>
    <row r="1235">
      <c r="A1235" t="inlineStr">
        <is>
          <t>N/A</t>
        </is>
      </c>
      <c r="B1235" t="inlineStr">
        <is>
          <t>sign</t>
        </is>
      </c>
      <c r="C1235" t="inlineStr">
        <is>
          <t>No</t>
        </is>
      </c>
    </row>
    <row r="1236">
      <c r="A1236" t="inlineStr">
        <is>
          <t>N/A</t>
        </is>
      </c>
      <c r="B1236" t="inlineStr">
        <is>
          <t>isEqual</t>
        </is>
      </c>
      <c r="C1236" t="inlineStr">
        <is>
          <t>No</t>
        </is>
      </c>
    </row>
    <row r="1237">
      <c r="A1237" t="inlineStr">
        <is>
          <t>N/A</t>
        </is>
      </c>
      <c r="B1237" t="inlineStr">
        <is>
          <t>update</t>
        </is>
      </c>
      <c r="C1237" t="inlineStr">
        <is>
          <t>No</t>
        </is>
      </c>
    </row>
    <row r="1238">
      <c r="A1238" t="inlineStr">
        <is>
          <t>N/A</t>
        </is>
      </c>
      <c r="B1238" t="inlineStr">
        <is>
          <t>getInstance</t>
        </is>
      </c>
      <c r="C1238" t="inlineStr">
        <is>
          <t>No</t>
        </is>
      </c>
    </row>
    <row r="1239">
      <c r="A1239" t="inlineStr">
        <is>
          <t>N/A</t>
        </is>
      </c>
      <c r="B1239" t="inlineStr">
        <is>
          <t>initSign</t>
        </is>
      </c>
      <c r="C1239" t="inlineStr">
        <is>
          <t>No</t>
        </is>
      </c>
    </row>
    <row r="1240">
      <c r="A1240" t="inlineStr">
        <is>
          <t>N/A</t>
        </is>
      </c>
      <c r="B1240" t="inlineStr">
        <is>
          <t>copyOf</t>
        </is>
      </c>
      <c r="C1240" t="inlineStr">
        <is>
          <t>No</t>
        </is>
      </c>
    </row>
    <row r="1241">
      <c r="A1241" t="inlineStr">
        <is>
          <t>N/A</t>
        </is>
      </c>
      <c r="B1241" t="inlineStr">
        <is>
          <t>readBytes</t>
        </is>
      </c>
      <c r="C1241" t="inlineStr">
        <is>
          <t>No</t>
        </is>
      </c>
    </row>
    <row r="1242">
      <c r="A1242" t="inlineStr">
        <is>
          <t>N/A</t>
        </is>
      </c>
      <c r="B1242" t="inlineStr">
        <is>
          <t>getInputStream</t>
        </is>
      </c>
      <c r="C1242" t="inlineStr">
        <is>
          <t>No</t>
        </is>
      </c>
    </row>
    <row r="1243">
      <c r="A1243" t="inlineStr">
        <is>
          <t>BAD_unsafeCheckCustomMac.java</t>
        </is>
      </c>
      <c r="B1243" t="inlineStr">
        <is>
          <t>CWEToyDataset\src\main\java\com\mycompany\app\CWE-208\PossibleTimingAttackAgainstSigniture\BAD_unsafeCheckCustomMac.java</t>
        </is>
      </c>
    </row>
    <row r="1244">
      <c r="A1244" t="inlineStr">
        <is>
          <t>Category</t>
        </is>
      </c>
      <c r="B1244" t="inlineStr">
        <is>
          <t>Item</t>
        </is>
      </c>
      <c r="C1244" t="inlineStr">
        <is>
          <t>BERT Classification</t>
        </is>
      </c>
      <c r="D1244" t="inlineStr">
        <is>
          <t>Kyler</t>
        </is>
      </c>
      <c r="E1244" t="inlineStr">
        <is>
          <t>Sara</t>
        </is>
      </c>
    </row>
    <row r="1245">
      <c r="A1245" t="inlineStr">
        <is>
          <t>Variables</t>
        </is>
      </c>
    </row>
    <row r="1246">
      <c r="B1246" t="inlineStr">
        <is>
          <t>tag</t>
        </is>
      </c>
      <c r="C1246" t="inlineStr">
        <is>
          <t>No</t>
        </is>
      </c>
    </row>
    <row r="1247">
      <c r="B1247" t="inlineStr">
        <is>
          <t>expected</t>
        </is>
      </c>
      <c r="C1247" t="inlineStr">
        <is>
          <t>Yes</t>
        </is>
      </c>
    </row>
    <row r="1248">
      <c r="B1248" t="inlineStr">
        <is>
          <t>cipher</t>
        </is>
      </c>
      <c r="C1248" t="inlineStr">
        <is>
          <t>No</t>
        </is>
      </c>
    </row>
    <row r="1249">
      <c r="B1249" t="inlineStr">
        <is>
          <t>plaintext</t>
        </is>
      </c>
      <c r="C1249" t="inlineStr">
        <is>
          <t>Yes</t>
        </is>
      </c>
    </row>
    <row r="1250">
      <c r="B1250" t="inlineStr">
        <is>
          <t>key</t>
        </is>
      </c>
      <c r="C1250" t="inlineStr">
        <is>
          <t>Yes</t>
        </is>
      </c>
    </row>
    <row r="1251">
      <c r="A1251" t="inlineStr">
        <is>
          <t>Strings</t>
        </is>
      </c>
    </row>
    <row r="1252">
      <c r="B1252" t="inlineStr">
        <is>
          <t>AES/CBC/PKCS5Padding</t>
        </is>
      </c>
      <c r="C1252" t="inlineStr">
        <is>
          <t>No</t>
        </is>
      </c>
    </row>
    <row r="1253">
      <c r="A1253" t="inlineStr">
        <is>
          <t>Comments</t>
        </is>
      </c>
    </row>
    <row r="1254"/>
    <row r="1255">
      <c r="A1255" t="inlineStr">
        <is>
          <t>Sinks</t>
        </is>
      </c>
    </row>
    <row r="1256">
      <c r="A1256" t="inlineStr">
        <is>
          <t>N/A</t>
        </is>
      </c>
      <c r="B1256" t="inlineStr">
        <is>
          <t>doFinal</t>
        </is>
      </c>
      <c r="C1256" t="inlineStr">
        <is>
          <t>No</t>
        </is>
      </c>
    </row>
    <row r="1257">
      <c r="A1257" t="inlineStr">
        <is>
          <t>N/A</t>
        </is>
      </c>
      <c r="B1257" t="inlineStr">
        <is>
          <t>getInstance</t>
        </is>
      </c>
      <c r="C1257" t="inlineStr">
        <is>
          <t>No</t>
        </is>
      </c>
    </row>
    <row r="1258">
      <c r="A1258" t="inlineStr">
        <is>
          <t>N/A</t>
        </is>
      </c>
      <c r="B1258" t="inlineStr">
        <is>
          <t>init</t>
        </is>
      </c>
      <c r="C1258" t="inlineStr">
        <is>
          <t>No</t>
        </is>
      </c>
    </row>
    <row r="1259">
      <c r="A1259" t="inlineStr">
        <is>
          <t>N/A</t>
        </is>
      </c>
      <c r="B1259" t="inlineStr">
        <is>
          <t>equals</t>
        </is>
      </c>
      <c r="C1259" t="inlineStr">
        <is>
          <t>No</t>
        </is>
      </c>
    </row>
    <row r="1260">
      <c r="A1260" t="inlineStr">
        <is>
          <t>BAD_unsafeCheckSignatures.java</t>
        </is>
      </c>
      <c r="B1260" t="inlineStr">
        <is>
          <t>CWEToyDataset\src\main\java\com\mycompany\app\CWE-208\PossibleTimingAttackAgainstSigniture\BAD_unsafeCheckSignatures.java</t>
        </is>
      </c>
    </row>
    <row r="1261">
      <c r="A1261" t="inlineStr">
        <is>
          <t>Category</t>
        </is>
      </c>
      <c r="B1261" t="inlineStr">
        <is>
          <t>Item</t>
        </is>
      </c>
      <c r="C1261" t="inlineStr">
        <is>
          <t>BERT Classification</t>
        </is>
      </c>
      <c r="D1261" t="inlineStr">
        <is>
          <t>Kyler</t>
        </is>
      </c>
      <c r="E1261" t="inlineStr">
        <is>
          <t>Sara</t>
        </is>
      </c>
    </row>
    <row r="1262">
      <c r="A1262" t="inlineStr">
        <is>
          <t>Variables</t>
        </is>
      </c>
    </row>
    <row r="1263">
      <c r="B1263" t="inlineStr">
        <is>
          <t>engine</t>
        </is>
      </c>
      <c r="C1263" t="inlineStr">
        <is>
          <t>No</t>
        </is>
      </c>
    </row>
    <row r="1264">
      <c r="B1264" t="inlineStr">
        <is>
          <t>signature</t>
        </is>
      </c>
      <c r="C1264" t="inlineStr">
        <is>
          <t>Yes</t>
        </is>
      </c>
    </row>
    <row r="1265">
      <c r="B1265" t="inlineStr">
        <is>
          <t>expected</t>
        </is>
      </c>
      <c r="C1265" t="inlineStr">
        <is>
          <t>Yes</t>
        </is>
      </c>
    </row>
    <row r="1266">
      <c r="B1266" t="inlineStr">
        <is>
          <t>data</t>
        </is>
      </c>
      <c r="C1266" t="inlineStr">
        <is>
          <t>No</t>
        </is>
      </c>
    </row>
    <row r="1267">
      <c r="B1267" t="inlineStr">
        <is>
          <t>key</t>
        </is>
      </c>
      <c r="C1267" t="inlineStr">
        <is>
          <t>Yes</t>
        </is>
      </c>
    </row>
    <row r="1268">
      <c r="A1268" t="inlineStr">
        <is>
          <t>Strings</t>
        </is>
      </c>
    </row>
    <row r="1269">
      <c r="B1269" t="inlineStr">
        <is>
          <t>SHA256withRSA</t>
        </is>
      </c>
      <c r="C1269" t="inlineStr">
        <is>
          <t>No</t>
        </is>
      </c>
    </row>
    <row r="1270">
      <c r="A1270" t="inlineStr">
        <is>
          <t>Comments</t>
        </is>
      </c>
    </row>
    <row r="1271"/>
    <row r="1272">
      <c r="A1272" t="inlineStr">
        <is>
          <t>Sinks</t>
        </is>
      </c>
    </row>
    <row r="1273">
      <c r="A1273" t="inlineStr">
        <is>
          <t>N/A</t>
        </is>
      </c>
      <c r="B1273" t="inlineStr">
        <is>
          <t>getInstance</t>
        </is>
      </c>
      <c r="C1273" t="inlineStr">
        <is>
          <t>No</t>
        </is>
      </c>
    </row>
    <row r="1274">
      <c r="A1274" t="inlineStr">
        <is>
          <t>N/A</t>
        </is>
      </c>
      <c r="B1274" t="inlineStr">
        <is>
          <t>update</t>
        </is>
      </c>
      <c r="C1274" t="inlineStr">
        <is>
          <t>No</t>
        </is>
      </c>
    </row>
    <row r="1275">
      <c r="A1275" t="inlineStr">
        <is>
          <t>N/A</t>
        </is>
      </c>
      <c r="B1275" t="inlineStr">
        <is>
          <t>equals</t>
        </is>
      </c>
      <c r="C1275" t="inlineStr">
        <is>
          <t>No</t>
        </is>
      </c>
    </row>
    <row r="1276">
      <c r="A1276" t="inlineStr">
        <is>
          <t>N/A</t>
        </is>
      </c>
      <c r="B1276" t="inlineStr">
        <is>
          <t>initSign</t>
        </is>
      </c>
      <c r="C1276" t="inlineStr">
        <is>
          <t>No</t>
        </is>
      </c>
    </row>
    <row r="1277">
      <c r="A1277" t="inlineStr">
        <is>
          <t>N/A</t>
        </is>
      </c>
      <c r="B1277" t="inlineStr">
        <is>
          <t>sign</t>
        </is>
      </c>
      <c r="C1277" t="inlineStr">
        <is>
          <t>No</t>
        </is>
      </c>
    </row>
    <row r="1278">
      <c r="A1278" t="inlineStr">
        <is>
          <t>BAD_unsafeMacCheck.java</t>
        </is>
      </c>
      <c r="B1278" t="inlineStr">
        <is>
          <t>CWEToyDataset\src\main\java\com\mycompany\app\CWE-208\PossibleTimingAttackAgainstSigniture\BAD_unsafeMacCheck.java</t>
        </is>
      </c>
    </row>
    <row r="1279">
      <c r="A1279" t="inlineStr">
        <is>
          <t>Category</t>
        </is>
      </c>
      <c r="B1279" t="inlineStr">
        <is>
          <t>Item</t>
        </is>
      </c>
      <c r="C1279" t="inlineStr">
        <is>
          <t>BERT Classification</t>
        </is>
      </c>
      <c r="D1279" t="inlineStr">
        <is>
          <t>Kyler</t>
        </is>
      </c>
      <c r="E1279" t="inlineStr">
        <is>
          <t>Sara</t>
        </is>
      </c>
    </row>
    <row r="1280">
      <c r="A1280" t="inlineStr">
        <is>
          <t>Variables</t>
        </is>
      </c>
    </row>
    <row r="1281">
      <c r="B1281" t="inlineStr">
        <is>
          <t>expectedMac</t>
        </is>
      </c>
      <c r="C1281" t="inlineStr">
        <is>
          <t>Yes</t>
        </is>
      </c>
    </row>
    <row r="1282">
      <c r="B1282" t="inlineStr">
        <is>
          <t>actualMac</t>
        </is>
      </c>
      <c r="C1282" t="inlineStr">
        <is>
          <t>No</t>
        </is>
      </c>
    </row>
    <row r="1283">
      <c r="B1283" t="inlineStr">
        <is>
          <t>data</t>
        </is>
      </c>
      <c r="C1283" t="inlineStr">
        <is>
          <t>No</t>
        </is>
      </c>
    </row>
    <row r="1284">
      <c r="B1284" t="inlineStr">
        <is>
          <t>mac</t>
        </is>
      </c>
      <c r="C1284" t="inlineStr">
        <is>
          <t>No</t>
        </is>
      </c>
    </row>
    <row r="1285">
      <c r="A1285" t="inlineStr">
        <is>
          <t>Strings</t>
        </is>
      </c>
    </row>
    <row r="1286">
      <c r="B1286" t="inlineStr">
        <is>
          <t>HmacSHA256</t>
        </is>
      </c>
      <c r="C1286" t="inlineStr">
        <is>
          <t>No</t>
        </is>
      </c>
    </row>
    <row r="1287">
      <c r="A1287" t="inlineStr">
        <is>
          <t>Comments</t>
        </is>
      </c>
    </row>
    <row r="1288"/>
    <row r="1289">
      <c r="A1289" t="inlineStr">
        <is>
          <t>Sinks</t>
        </is>
      </c>
    </row>
    <row r="1290">
      <c r="A1290" t="inlineStr">
        <is>
          <t>N/A</t>
        </is>
      </c>
      <c r="B1290" t="inlineStr">
        <is>
          <t>getInstance</t>
        </is>
      </c>
      <c r="C1290" t="inlineStr">
        <is>
          <t>No</t>
        </is>
      </c>
    </row>
    <row r="1291">
      <c r="A1291" t="inlineStr">
        <is>
          <t>N/A</t>
        </is>
      </c>
      <c r="B1291" t="inlineStr">
        <is>
          <t>doFinal</t>
        </is>
      </c>
      <c r="C1291" t="inlineStr">
        <is>
          <t>No</t>
        </is>
      </c>
    </row>
    <row r="1292">
      <c r="A1292" t="inlineStr">
        <is>
          <t>N/A</t>
        </is>
      </c>
      <c r="B1292" t="inlineStr">
        <is>
          <t>equals</t>
        </is>
      </c>
      <c r="C1292" t="inlineStr">
        <is>
          <t>No</t>
        </is>
      </c>
    </row>
    <row r="1293">
      <c r="A1293" t="inlineStr">
        <is>
          <t>BAD_unsafeMacCheckWithLoop.java</t>
        </is>
      </c>
      <c r="B1293" t="inlineStr">
        <is>
          <t>CWEToyDataset\src\main\java\com\mycompany\app\CWE-208\PossibleTimingAttackAgainstSigniture\BAD_unsafeMacCheckWithLoop.java</t>
        </is>
      </c>
    </row>
    <row r="1294">
      <c r="A1294" t="inlineStr">
        <is>
          <t>Category</t>
        </is>
      </c>
      <c r="B1294" t="inlineStr">
        <is>
          <t>Item</t>
        </is>
      </c>
      <c r="C1294" t="inlineStr">
        <is>
          <t>BERT Classification</t>
        </is>
      </c>
      <c r="D1294" t="inlineStr">
        <is>
          <t>Kyler</t>
        </is>
      </c>
      <c r="E1294" t="inlineStr">
        <is>
          <t>Sara</t>
        </is>
      </c>
    </row>
    <row r="1295">
      <c r="A1295" t="inlineStr">
        <is>
          <t>Variables</t>
        </is>
      </c>
    </row>
    <row r="1296">
      <c r="B1296" t="inlineStr">
        <is>
          <t>a</t>
        </is>
      </c>
      <c r="C1296" t="inlineStr">
        <is>
          <t>No</t>
        </is>
      </c>
    </row>
    <row r="1297">
      <c r="B1297" t="inlineStr">
        <is>
          <t>i</t>
        </is>
      </c>
      <c r="C1297" t="inlineStr">
        <is>
          <t>No</t>
        </is>
      </c>
    </row>
    <row r="1298">
      <c r="B1298" t="inlineStr">
        <is>
          <t>read</t>
        </is>
      </c>
      <c r="C1298" t="inlineStr">
        <is>
          <t>No</t>
        </is>
      </c>
    </row>
    <row r="1299">
      <c r="B1299" t="inlineStr">
        <is>
          <t>numBytes</t>
        </is>
      </c>
      <c r="C1299" t="inlineStr">
        <is>
          <t>No</t>
        </is>
      </c>
    </row>
    <row r="1300">
      <c r="B1300" t="inlineStr">
        <is>
          <t>mac</t>
        </is>
      </c>
      <c r="C1300" t="inlineStr">
        <is>
          <t>No</t>
        </is>
      </c>
    </row>
    <row r="1301">
      <c r="B1301" t="inlineStr">
        <is>
          <t>bytes</t>
        </is>
      </c>
      <c r="C1301" t="inlineStr">
        <is>
          <t>No</t>
        </is>
      </c>
    </row>
    <row r="1302">
      <c r="B1302" t="inlineStr">
        <is>
          <t>tag</t>
        </is>
      </c>
      <c r="C1302" t="inlineStr">
        <is>
          <t>No</t>
        </is>
      </c>
    </row>
    <row r="1303">
      <c r="B1303" t="inlineStr">
        <is>
          <t>socket</t>
        </is>
      </c>
      <c r="C1303" t="inlineStr">
        <is>
          <t>No</t>
        </is>
      </c>
    </row>
    <row r="1304">
      <c r="B1304" t="inlineStr">
        <is>
          <t>b</t>
        </is>
      </c>
      <c r="C1304" t="inlineStr">
        <is>
          <t>No</t>
        </is>
      </c>
    </row>
    <row r="1305">
      <c r="B1305" t="inlineStr">
        <is>
          <t>data</t>
        </is>
      </c>
      <c r="C1305" t="inlineStr">
        <is>
          <t>No</t>
        </is>
      </c>
    </row>
    <row r="1306">
      <c r="B1306" t="inlineStr">
        <is>
          <t>offset</t>
        </is>
      </c>
      <c r="C1306" t="inlineStr">
        <is>
          <t>No</t>
        </is>
      </c>
    </row>
    <row r="1307">
      <c r="B1307" t="inlineStr">
        <is>
          <t>is</t>
        </is>
      </c>
      <c r="C1307" t="inlineStr">
        <is>
          <t>No</t>
        </is>
      </c>
    </row>
    <row r="1308">
      <c r="B1308" t="inlineStr">
        <is>
          <t>computedTag</t>
        </is>
      </c>
      <c r="C1308" t="inlineStr">
        <is>
          <t>Yes</t>
        </is>
      </c>
    </row>
    <row r="1309">
      <c r="A1309" t="inlineStr">
        <is>
          <t>Strings</t>
        </is>
      </c>
    </row>
    <row r="1310">
      <c r="B1310" t="inlineStr">
        <is>
          <t>Hmac256</t>
        </is>
      </c>
      <c r="C1310" t="inlineStr">
        <is>
          <t>No</t>
        </is>
      </c>
    </row>
    <row r="1311">
      <c r="A1311" t="inlineStr">
        <is>
          <t>Comments</t>
        </is>
      </c>
    </row>
    <row r="1312"/>
    <row r="1313">
      <c r="A1313" t="inlineStr">
        <is>
          <t>Sinks</t>
        </is>
      </c>
    </row>
    <row r="1314">
      <c r="A1314" t="inlineStr">
        <is>
          <t>N/A</t>
        </is>
      </c>
      <c r="B1314" t="inlineStr">
        <is>
          <t>read</t>
        </is>
      </c>
      <c r="C1314" t="inlineStr">
        <is>
          <t>No</t>
        </is>
      </c>
    </row>
    <row r="1315">
      <c r="A1315" t="inlineStr">
        <is>
          <t>N/A</t>
        </is>
      </c>
      <c r="B1315" t="inlineStr">
        <is>
          <t>getInstance</t>
        </is>
      </c>
      <c r="C1315" t="inlineStr">
        <is>
          <t>No</t>
        </is>
      </c>
    </row>
    <row r="1316">
      <c r="A1316" t="inlineStr">
        <is>
          <t>N/A</t>
        </is>
      </c>
      <c r="B1316" t="inlineStr">
        <is>
          <t>doFinal</t>
        </is>
      </c>
      <c r="C1316" t="inlineStr">
        <is>
          <t>No</t>
        </is>
      </c>
    </row>
    <row r="1317">
      <c r="A1317" t="inlineStr">
        <is>
          <t>N/A</t>
        </is>
      </c>
      <c r="B1317" t="inlineStr">
        <is>
          <t>copyOf</t>
        </is>
      </c>
      <c r="C1317" t="inlineStr">
        <is>
          <t>No</t>
        </is>
      </c>
    </row>
    <row r="1318">
      <c r="A1318" t="inlineStr">
        <is>
          <t>N/A</t>
        </is>
      </c>
      <c r="B1318" t="inlineStr">
        <is>
          <t>readBytes</t>
        </is>
      </c>
      <c r="C1318" t="inlineStr">
        <is>
          <t>No</t>
        </is>
      </c>
    </row>
    <row r="1319">
      <c r="A1319" t="inlineStr">
        <is>
          <t>N/A</t>
        </is>
      </c>
      <c r="B1319" t="inlineStr">
        <is>
          <t>getInputStream</t>
        </is>
      </c>
      <c r="C1319" t="inlineStr">
        <is>
          <t>No</t>
        </is>
      </c>
    </row>
    <row r="1320">
      <c r="A1320" t="inlineStr">
        <is>
          <t>GOOD_saferCheckCustomMac.java</t>
        </is>
      </c>
      <c r="B1320" t="inlineStr">
        <is>
          <t>CWEToyDataset\src\main\java\com\mycompany\app\CWE-208\PossibleTimingAttackAgainstSigniture\GOOD_saferCheckCustomMac.java</t>
        </is>
      </c>
    </row>
    <row r="1321">
      <c r="A1321" t="inlineStr">
        <is>
          <t>Category</t>
        </is>
      </c>
      <c r="B1321" t="inlineStr">
        <is>
          <t>Item</t>
        </is>
      </c>
      <c r="C1321" t="inlineStr">
        <is>
          <t>BERT Classification</t>
        </is>
      </c>
      <c r="D1321" t="inlineStr">
        <is>
          <t>Kyler</t>
        </is>
      </c>
      <c r="E1321" t="inlineStr">
        <is>
          <t>Sara</t>
        </is>
      </c>
    </row>
    <row r="1322">
      <c r="A1322" t="inlineStr">
        <is>
          <t>Variables</t>
        </is>
      </c>
    </row>
    <row r="1323">
      <c r="B1323" t="inlineStr">
        <is>
          <t>tag</t>
        </is>
      </c>
      <c r="C1323" t="inlineStr">
        <is>
          <t>No</t>
        </is>
      </c>
    </row>
    <row r="1324">
      <c r="B1324" t="inlineStr">
        <is>
          <t>expected</t>
        </is>
      </c>
      <c r="C1324" t="inlineStr">
        <is>
          <t>Yes</t>
        </is>
      </c>
    </row>
    <row r="1325">
      <c r="B1325" t="inlineStr">
        <is>
          <t>cipher</t>
        </is>
      </c>
      <c r="C1325" t="inlineStr">
        <is>
          <t>No</t>
        </is>
      </c>
    </row>
    <row r="1326">
      <c r="B1326" t="inlineStr">
        <is>
          <t>plaintext</t>
        </is>
      </c>
      <c r="C1326" t="inlineStr">
        <is>
          <t>Yes</t>
        </is>
      </c>
    </row>
    <row r="1327">
      <c r="B1327" t="inlineStr">
        <is>
          <t>key</t>
        </is>
      </c>
      <c r="C1327" t="inlineStr">
        <is>
          <t>Yes</t>
        </is>
      </c>
    </row>
    <row r="1328">
      <c r="A1328" t="inlineStr">
        <is>
          <t>Strings</t>
        </is>
      </c>
    </row>
    <row r="1329">
      <c r="B1329" t="inlineStr">
        <is>
          <t>AES/CBC/PKCS5Padding</t>
        </is>
      </c>
      <c r="C1329" t="inlineStr">
        <is>
          <t>No</t>
        </is>
      </c>
    </row>
    <row r="1330">
      <c r="A1330" t="inlineStr">
        <is>
          <t>Comments</t>
        </is>
      </c>
    </row>
    <row r="1331"/>
    <row r="1332">
      <c r="A1332" t="inlineStr">
        <is>
          <t>Sinks</t>
        </is>
      </c>
    </row>
    <row r="1333">
      <c r="A1333" t="inlineStr">
        <is>
          <t>N/A</t>
        </is>
      </c>
      <c r="B1333" t="inlineStr">
        <is>
          <t>doFinal</t>
        </is>
      </c>
      <c r="C1333" t="inlineStr">
        <is>
          <t>No</t>
        </is>
      </c>
    </row>
    <row r="1334">
      <c r="A1334" t="inlineStr">
        <is>
          <t>N/A</t>
        </is>
      </c>
      <c r="B1334" t="inlineStr">
        <is>
          <t>isEqual</t>
        </is>
      </c>
      <c r="C1334" t="inlineStr">
        <is>
          <t>No</t>
        </is>
      </c>
    </row>
    <row r="1335">
      <c r="A1335" t="inlineStr">
        <is>
          <t>N/A</t>
        </is>
      </c>
      <c r="B1335" t="inlineStr">
        <is>
          <t>init</t>
        </is>
      </c>
      <c r="C1335" t="inlineStr">
        <is>
          <t>No</t>
        </is>
      </c>
    </row>
    <row r="1336">
      <c r="A1336" t="inlineStr">
        <is>
          <t>N/A</t>
        </is>
      </c>
      <c r="B1336" t="inlineStr">
        <is>
          <t>getInstance</t>
        </is>
      </c>
      <c r="C1336" t="inlineStr">
        <is>
          <t>No</t>
        </is>
      </c>
    </row>
    <row r="1337">
      <c r="A1337" t="inlineStr">
        <is>
          <t>GOOD_saferCheckSignatures.java</t>
        </is>
      </c>
      <c r="B1337" t="inlineStr">
        <is>
          <t>CWEToyDataset\src\main\java\com\mycompany\app\CWE-208\PossibleTimingAttackAgainstSigniture\GOOD_saferCheckSignatures.java</t>
        </is>
      </c>
    </row>
    <row r="1338">
      <c r="A1338" t="inlineStr">
        <is>
          <t>Category</t>
        </is>
      </c>
      <c r="B1338" t="inlineStr">
        <is>
          <t>Item</t>
        </is>
      </c>
      <c r="C1338" t="inlineStr">
        <is>
          <t>BERT Classification</t>
        </is>
      </c>
      <c r="D1338" t="inlineStr">
        <is>
          <t>Kyler</t>
        </is>
      </c>
      <c r="E1338" t="inlineStr">
        <is>
          <t>Sara</t>
        </is>
      </c>
    </row>
    <row r="1339">
      <c r="A1339" t="inlineStr">
        <is>
          <t>Variables</t>
        </is>
      </c>
    </row>
    <row r="1340">
      <c r="B1340" t="inlineStr">
        <is>
          <t>engine</t>
        </is>
      </c>
      <c r="C1340" t="inlineStr">
        <is>
          <t>No</t>
        </is>
      </c>
    </row>
    <row r="1341">
      <c r="B1341" t="inlineStr">
        <is>
          <t>signature</t>
        </is>
      </c>
      <c r="C1341" t="inlineStr">
        <is>
          <t>No</t>
        </is>
      </c>
    </row>
    <row r="1342">
      <c r="B1342" t="inlineStr">
        <is>
          <t>expected</t>
        </is>
      </c>
      <c r="C1342" t="inlineStr">
        <is>
          <t>Yes</t>
        </is>
      </c>
    </row>
    <row r="1343">
      <c r="B1343" t="inlineStr">
        <is>
          <t>data</t>
        </is>
      </c>
      <c r="C1343" t="inlineStr">
        <is>
          <t>No</t>
        </is>
      </c>
    </row>
    <row r="1344">
      <c r="B1344" t="inlineStr">
        <is>
          <t>key</t>
        </is>
      </c>
      <c r="C1344" t="inlineStr">
        <is>
          <t>Yes</t>
        </is>
      </c>
    </row>
    <row r="1345">
      <c r="A1345" t="inlineStr">
        <is>
          <t>Strings</t>
        </is>
      </c>
    </row>
    <row r="1346">
      <c r="B1346" t="inlineStr">
        <is>
          <t>SHA256withRSA</t>
        </is>
      </c>
      <c r="C1346" t="inlineStr">
        <is>
          <t>No</t>
        </is>
      </c>
    </row>
    <row r="1347">
      <c r="A1347" t="inlineStr">
        <is>
          <t>Comments</t>
        </is>
      </c>
    </row>
    <row r="1348"/>
    <row r="1349">
      <c r="A1349" t="inlineStr">
        <is>
          <t>Sinks</t>
        </is>
      </c>
    </row>
    <row r="1350">
      <c r="A1350" t="inlineStr">
        <is>
          <t>N/A</t>
        </is>
      </c>
      <c r="B1350" t="inlineStr">
        <is>
          <t>getInstance</t>
        </is>
      </c>
      <c r="C1350" t="inlineStr">
        <is>
          <t>No</t>
        </is>
      </c>
    </row>
    <row r="1351">
      <c r="A1351" t="inlineStr">
        <is>
          <t>N/A</t>
        </is>
      </c>
      <c r="B1351" t="inlineStr">
        <is>
          <t>update</t>
        </is>
      </c>
      <c r="C1351" t="inlineStr">
        <is>
          <t>No</t>
        </is>
      </c>
    </row>
    <row r="1352">
      <c r="A1352" t="inlineStr">
        <is>
          <t>N/A</t>
        </is>
      </c>
      <c r="B1352" t="inlineStr">
        <is>
          <t>isEqual</t>
        </is>
      </c>
      <c r="C1352" t="inlineStr">
        <is>
          <t>No</t>
        </is>
      </c>
    </row>
    <row r="1353">
      <c r="A1353" t="inlineStr">
        <is>
          <t>N/A</t>
        </is>
      </c>
      <c r="B1353" t="inlineStr">
        <is>
          <t>initSign</t>
        </is>
      </c>
      <c r="C1353" t="inlineStr">
        <is>
          <t>No</t>
        </is>
      </c>
    </row>
    <row r="1354">
      <c r="A1354" t="inlineStr">
        <is>
          <t>N/A</t>
        </is>
      </c>
      <c r="B1354" t="inlineStr">
        <is>
          <t>sign</t>
        </is>
      </c>
      <c r="C1354" t="inlineStr">
        <is>
          <t>No</t>
        </is>
      </c>
    </row>
    <row r="1355">
      <c r="A1355" t="inlineStr">
        <is>
          <t>GOOD_saferMacCheck.java</t>
        </is>
      </c>
      <c r="B1355" t="inlineStr">
        <is>
          <t>CWEToyDataset\src\main\java\com\mycompany\app\CWE-208\PossibleTimingAttackAgainstSigniture\GOOD_saferMacCheck.java</t>
        </is>
      </c>
    </row>
    <row r="1356">
      <c r="A1356" t="inlineStr">
        <is>
          <t>Category</t>
        </is>
      </c>
      <c r="B1356" t="inlineStr">
        <is>
          <t>Item</t>
        </is>
      </c>
      <c r="C1356" t="inlineStr">
        <is>
          <t>BERT Classification</t>
        </is>
      </c>
      <c r="D1356" t="inlineStr">
        <is>
          <t>Kyler</t>
        </is>
      </c>
      <c r="E1356" t="inlineStr">
        <is>
          <t>Sara</t>
        </is>
      </c>
    </row>
    <row r="1357">
      <c r="A1357" t="inlineStr">
        <is>
          <t>Variables</t>
        </is>
      </c>
    </row>
    <row r="1358">
      <c r="B1358" t="inlineStr">
        <is>
          <t>expectedMac</t>
        </is>
      </c>
      <c r="C1358" t="inlineStr">
        <is>
          <t>Yes</t>
        </is>
      </c>
    </row>
    <row r="1359">
      <c r="B1359" t="inlineStr">
        <is>
          <t>actualMac</t>
        </is>
      </c>
      <c r="C1359" t="inlineStr">
        <is>
          <t>No</t>
        </is>
      </c>
    </row>
    <row r="1360">
      <c r="B1360" t="inlineStr">
        <is>
          <t>data</t>
        </is>
      </c>
      <c r="C1360" t="inlineStr">
        <is>
          <t>No</t>
        </is>
      </c>
    </row>
    <row r="1361">
      <c r="B1361" t="inlineStr">
        <is>
          <t>mac</t>
        </is>
      </c>
      <c r="C1361" t="inlineStr">
        <is>
          <t>No</t>
        </is>
      </c>
    </row>
    <row r="1362">
      <c r="A1362" t="inlineStr">
        <is>
          <t>Strings</t>
        </is>
      </c>
    </row>
    <row r="1363">
      <c r="B1363" t="inlineStr">
        <is>
          <t>HmacSHA256</t>
        </is>
      </c>
      <c r="C1363" t="inlineStr">
        <is>
          <t>No</t>
        </is>
      </c>
    </row>
    <row r="1364">
      <c r="A1364" t="inlineStr">
        <is>
          <t>Comments</t>
        </is>
      </c>
    </row>
    <row r="1365"/>
    <row r="1366">
      <c r="A1366" t="inlineStr">
        <is>
          <t>Sinks</t>
        </is>
      </c>
    </row>
    <row r="1367">
      <c r="A1367" t="inlineStr">
        <is>
          <t>N/A</t>
        </is>
      </c>
      <c r="B1367" t="inlineStr">
        <is>
          <t>doFinal</t>
        </is>
      </c>
      <c r="C1367" t="inlineStr">
        <is>
          <t>No</t>
        </is>
      </c>
    </row>
    <row r="1368">
      <c r="A1368" t="inlineStr">
        <is>
          <t>N/A</t>
        </is>
      </c>
      <c r="B1368" t="inlineStr">
        <is>
          <t>isEqual</t>
        </is>
      </c>
      <c r="C1368" t="inlineStr">
        <is>
          <t>No</t>
        </is>
      </c>
    </row>
    <row r="1369">
      <c r="A1369" t="inlineStr">
        <is>
          <t>N/A</t>
        </is>
      </c>
      <c r="B1369" t="inlineStr">
        <is>
          <t>getInstance</t>
        </is>
      </c>
      <c r="C1369" t="inlineStr">
        <is>
          <t>No</t>
        </is>
      </c>
    </row>
    <row r="1370">
      <c r="A1370" t="inlineStr">
        <is>
          <t>GOOD_safeMacCheckWithLoop.java</t>
        </is>
      </c>
      <c r="B1370" t="inlineStr">
        <is>
          <t>CWEToyDataset\src\main\java\com\mycompany\app\CWE-208\PossibleTimingAttackAgainstSigniture\GOOD_safeMacCheckWithLoop.java</t>
        </is>
      </c>
    </row>
    <row r="1371">
      <c r="A1371" t="inlineStr">
        <is>
          <t>Category</t>
        </is>
      </c>
      <c r="B1371" t="inlineStr">
        <is>
          <t>Item</t>
        </is>
      </c>
      <c r="C1371" t="inlineStr">
        <is>
          <t>BERT Classification</t>
        </is>
      </c>
      <c r="D1371" t="inlineStr">
        <is>
          <t>Kyler</t>
        </is>
      </c>
      <c r="E1371" t="inlineStr">
        <is>
          <t>Sara</t>
        </is>
      </c>
    </row>
    <row r="1372">
      <c r="A1372" t="inlineStr">
        <is>
          <t>Variables</t>
        </is>
      </c>
    </row>
    <row r="1373">
      <c r="B1373" t="inlineStr">
        <is>
          <t>i</t>
        </is>
      </c>
      <c r="C1373" t="inlineStr">
        <is>
          <t>No</t>
        </is>
      </c>
    </row>
    <row r="1374">
      <c r="B1374" t="inlineStr">
        <is>
          <t>read</t>
        </is>
      </c>
      <c r="C1374" t="inlineStr">
        <is>
          <t>No</t>
        </is>
      </c>
    </row>
    <row r="1375">
      <c r="B1375" t="inlineStr">
        <is>
          <t>result</t>
        </is>
      </c>
      <c r="C1375" t="inlineStr">
        <is>
          <t>No</t>
        </is>
      </c>
    </row>
    <row r="1376">
      <c r="B1376" t="inlineStr">
        <is>
          <t>mac</t>
        </is>
      </c>
      <c r="C1376" t="inlineStr">
        <is>
          <t>No</t>
        </is>
      </c>
    </row>
    <row r="1377">
      <c r="B1377" t="inlineStr">
        <is>
          <t>bytes</t>
        </is>
      </c>
      <c r="C1377" t="inlineStr">
        <is>
          <t>No</t>
        </is>
      </c>
    </row>
    <row r="1378">
      <c r="B1378" t="inlineStr">
        <is>
          <t>tag</t>
        </is>
      </c>
      <c r="C1378" t="inlineStr">
        <is>
          <t>No</t>
        </is>
      </c>
    </row>
    <row r="1379">
      <c r="B1379" t="inlineStr">
        <is>
          <t>socket</t>
        </is>
      </c>
      <c r="C1379" t="inlineStr">
        <is>
          <t>No</t>
        </is>
      </c>
    </row>
    <row r="1380">
      <c r="B1380" t="inlineStr">
        <is>
          <t>computedTag</t>
        </is>
      </c>
      <c r="C1380" t="inlineStr">
        <is>
          <t>Yes</t>
        </is>
      </c>
    </row>
    <row r="1381">
      <c r="B1381" t="inlineStr">
        <is>
          <t>data</t>
        </is>
      </c>
      <c r="C1381" t="inlineStr">
        <is>
          <t>No</t>
        </is>
      </c>
    </row>
    <row r="1382">
      <c r="B1382" t="inlineStr">
        <is>
          <t>offset</t>
        </is>
      </c>
      <c r="C1382" t="inlineStr">
        <is>
          <t>No</t>
        </is>
      </c>
    </row>
    <row r="1383">
      <c r="B1383" t="inlineStr">
        <is>
          <t>numBytes</t>
        </is>
      </c>
      <c r="C1383" t="inlineStr">
        <is>
          <t>No</t>
        </is>
      </c>
    </row>
    <row r="1384">
      <c r="B1384" t="inlineStr">
        <is>
          <t>is</t>
        </is>
      </c>
      <c r="C1384" t="inlineStr">
        <is>
          <t>No</t>
        </is>
      </c>
    </row>
    <row r="1385">
      <c r="A1385" t="inlineStr">
        <is>
          <t>Strings</t>
        </is>
      </c>
    </row>
    <row r="1386">
      <c r="B1386" t="inlineStr">
        <is>
          <t>Hmac256</t>
        </is>
      </c>
      <c r="C1386" t="inlineStr">
        <is>
          <t>No</t>
        </is>
      </c>
    </row>
    <row r="1387">
      <c r="A1387" t="inlineStr">
        <is>
          <t>Comments</t>
        </is>
      </c>
    </row>
    <row r="1388"/>
    <row r="1389">
      <c r="A1389" t="inlineStr">
        <is>
          <t>Sinks</t>
        </is>
      </c>
    </row>
    <row r="1390">
      <c r="A1390" t="inlineStr">
        <is>
          <t>N/A</t>
        </is>
      </c>
      <c r="B1390" t="inlineStr">
        <is>
          <t>read</t>
        </is>
      </c>
      <c r="C1390" t="inlineStr">
        <is>
          <t>No</t>
        </is>
      </c>
    </row>
    <row r="1391">
      <c r="A1391" t="inlineStr">
        <is>
          <t>N/A</t>
        </is>
      </c>
      <c r="B1391" t="inlineStr">
        <is>
          <t>getInstance</t>
        </is>
      </c>
      <c r="C1391" t="inlineStr">
        <is>
          <t>No</t>
        </is>
      </c>
    </row>
    <row r="1392">
      <c r="A1392" t="inlineStr">
        <is>
          <t>N/A</t>
        </is>
      </c>
      <c r="B1392" t="inlineStr">
        <is>
          <t>doFinal</t>
        </is>
      </c>
      <c r="C1392" t="inlineStr">
        <is>
          <t>No</t>
        </is>
      </c>
    </row>
    <row r="1393">
      <c r="A1393" t="inlineStr">
        <is>
          <t>N/A</t>
        </is>
      </c>
      <c r="B1393" t="inlineStr">
        <is>
          <t>copyOf</t>
        </is>
      </c>
      <c r="C1393" t="inlineStr">
        <is>
          <t>No</t>
        </is>
      </c>
    </row>
    <row r="1394">
      <c r="A1394" t="inlineStr">
        <is>
          <t>N/A</t>
        </is>
      </c>
      <c r="B1394" t="inlineStr">
        <is>
          <t>readBytes</t>
        </is>
      </c>
      <c r="C1394" t="inlineStr">
        <is>
          <t>No</t>
        </is>
      </c>
    </row>
    <row r="1395">
      <c r="A1395" t="inlineStr">
        <is>
          <t>N/A</t>
        </is>
      </c>
      <c r="B1395" t="inlineStr">
        <is>
          <t>getInputStream</t>
        </is>
      </c>
      <c r="C1395" t="inlineStr">
        <is>
          <t>No</t>
        </is>
      </c>
    </row>
    <row r="1396">
      <c r="A1396" t="inlineStr">
        <is>
          <t>BAD_AccessControlError.java</t>
        </is>
      </c>
      <c r="B1396" t="inlineStr">
        <is>
          <t>CWEToyDataset\src\main\java\com\mycompany\app\CWE-209\BAD\BAD_AccessControlError.java</t>
        </is>
      </c>
    </row>
    <row r="1397">
      <c r="A1397" t="inlineStr">
        <is>
          <t>Category</t>
        </is>
      </c>
      <c r="B1397" t="inlineStr">
        <is>
          <t>Item</t>
        </is>
      </c>
      <c r="C1397" t="inlineStr">
        <is>
          <t>BERT Classification</t>
        </is>
      </c>
      <c r="D1397" t="inlineStr">
        <is>
          <t>Kyler</t>
        </is>
      </c>
      <c r="E1397" t="inlineStr">
        <is>
          <t>Sara</t>
        </is>
      </c>
    </row>
    <row r="1398">
      <c r="A1398" t="inlineStr">
        <is>
          <t>Variables</t>
        </is>
      </c>
    </row>
    <row r="1399">
      <c r="B1399" t="inlineStr">
        <is>
          <t>e</t>
        </is>
      </c>
      <c r="C1399" t="inlineStr">
        <is>
          <t>No</t>
        </is>
      </c>
    </row>
    <row r="1400">
      <c r="B1400" t="inlineStr">
        <is>
          <t>accessControl</t>
        </is>
      </c>
      <c r="C1400" t="inlineStr">
        <is>
          <t>Yes</t>
        </is>
      </c>
    </row>
    <row r="1401">
      <c r="B1401" t="inlineStr">
        <is>
          <t>message</t>
        </is>
      </c>
      <c r="C1401" t="inlineStr">
        <is>
          <t>No</t>
        </is>
      </c>
    </row>
    <row r="1402">
      <c r="B1402" t="inlineStr">
        <is>
          <t>ssn</t>
        </is>
      </c>
      <c r="C1402" t="inlineStr">
        <is>
          <t>Yes</t>
        </is>
      </c>
    </row>
    <row r="1403">
      <c r="B1403" t="inlineStr">
        <is>
          <t>userName</t>
        </is>
      </c>
      <c r="C1403" t="inlineStr">
        <is>
          <t>Yes</t>
        </is>
      </c>
    </row>
    <row r="1404">
      <c r="B1404" t="inlineStr">
        <is>
          <t>secretToken</t>
        </is>
      </c>
      <c r="C1404" t="inlineStr">
        <is>
          <t>Yes</t>
        </is>
      </c>
    </row>
    <row r="1405">
      <c r="B1405" t="inlineStr">
        <is>
          <t>args</t>
        </is>
      </c>
      <c r="C1405" t="inlineStr">
        <is>
          <t>No</t>
        </is>
      </c>
    </row>
    <row r="1406">
      <c r="B1406" t="inlineStr">
        <is>
          <t>accessLevel</t>
        </is>
      </c>
      <c r="C1406" t="inlineStr">
        <is>
          <t>No</t>
        </is>
      </c>
    </row>
    <row r="1407">
      <c r="B1407" t="inlineStr">
        <is>
          <t>password</t>
        </is>
      </c>
      <c r="C1407" t="inlineStr">
        <is>
          <t>Yes</t>
        </is>
      </c>
    </row>
    <row r="1408">
      <c r="A1408" t="inlineStr">
        <is>
          <t>Strings</t>
        </is>
      </c>
    </row>
    <row r="1409">
      <c r="B1409" t="inlineStr">
        <is>
          <t xml:space="preserve">Access level must be between 1 and 5. </t>
        </is>
      </c>
      <c r="C1409" t="inlineStr">
        <is>
          <t>No</t>
        </is>
      </c>
    </row>
    <row r="1410">
      <c r="B1410" t="inlineStr">
        <is>
          <t>adminUser</t>
        </is>
      </c>
      <c r="C1410" t="inlineStr">
        <is>
          <t>No</t>
        </is>
      </c>
    </row>
    <row r="1411">
      <c r="B1411" t="inlineStr">
        <is>
          <t xml:space="preserve">Access Control Error: </t>
        </is>
      </c>
      <c r="C1411" t="inlineStr">
        <is>
          <t>No</t>
        </is>
      </c>
    </row>
    <row r="1412">
      <c r="B1412" t="inlineStr">
        <is>
          <t>987-65-4321</t>
        </is>
      </c>
      <c r="C1412" t="inlineStr">
        <is>
          <t>No</t>
        </is>
      </c>
    </row>
    <row r="1413">
      <c r="B1413" t="inlineStr">
        <is>
          <t xml:space="preserve">Access validated for user: </t>
        </is>
      </c>
      <c r="C1413" t="inlineStr">
        <is>
          <t>No</t>
        </is>
      </c>
    </row>
    <row r="1414">
      <c r="B1414" t="inlineStr">
        <is>
          <t xml:space="preserve">. </t>
        </is>
      </c>
      <c r="C1414" t="inlineStr">
        <is>
          <t>No</t>
        </is>
      </c>
    </row>
    <row r="1415">
      <c r="B1415" t="inlineStr">
        <is>
          <t>adminPass!@#</t>
        </is>
      </c>
      <c r="C1415" t="inlineStr">
        <is>
          <t>No</t>
        </is>
      </c>
    </row>
    <row r="1416">
      <c r="B1416" t="inlineStr">
        <is>
          <t xml:space="preserve">Invalid access level </t>
        </is>
      </c>
      <c r="C1416" t="inlineStr">
        <is>
          <t>No</t>
        </is>
      </c>
    </row>
    <row r="1417">
      <c r="B1417" t="inlineStr">
        <is>
          <t>User details: password=</t>
        </is>
      </c>
      <c r="C1417" t="inlineStr">
        <is>
          <t>No</t>
        </is>
      </c>
    </row>
    <row r="1418">
      <c r="B1418" t="inlineStr">
        <is>
          <t>, SSN=</t>
        </is>
      </c>
      <c r="C1418" t="inlineStr">
        <is>
          <t>No</t>
        </is>
      </c>
    </row>
    <row r="1419">
      <c r="B1419" t="inlineStr">
        <is>
          <t>TOKEN-12345-SECRET</t>
        </is>
      </c>
      <c r="C1419" t="inlineStr">
        <is>
          <t>No</t>
        </is>
      </c>
    </row>
    <row r="1420">
      <c r="B1420" t="inlineStr">
        <is>
          <t xml:space="preserve"> for user: </t>
        </is>
      </c>
      <c r="C1420" t="inlineStr">
        <is>
          <t>No</t>
        </is>
      </c>
    </row>
    <row r="1421">
      <c r="B1421" t="inlineStr">
        <is>
          <t xml:space="preserve"> with level: </t>
        </is>
      </c>
      <c r="C1421" t="inlineStr">
        <is>
          <t>No</t>
        </is>
      </c>
    </row>
    <row r="1422">
      <c r="B1422" t="inlineStr">
        <is>
          <t>, secretToken=</t>
        </is>
      </c>
      <c r="C1422" t="inlineStr">
        <is>
          <t>No</t>
        </is>
      </c>
    </row>
    <row r="1423">
      <c r="A1423" t="inlineStr">
        <is>
          <t>Comments</t>
        </is>
      </c>
    </row>
    <row r="1424">
      <c r="B1424" t="inlineStr">
        <is>
          <t xml:space="preserve"> Access validation logic</t>
        </is>
      </c>
      <c r="C1424" t="inlineStr">
        <is>
          <t>No</t>
        </is>
      </c>
    </row>
    <row r="1425">
      <c r="B1425" t="inlineStr">
        <is>
          <t xml:space="preserve"> Define a custom checked exception</t>
        </is>
      </c>
      <c r="C1425" t="inlineStr">
        <is>
          <t>No</t>
        </is>
      </c>
    </row>
    <row r="1426">
      <c r="B1426" t="inlineStr">
        <is>
          <t xml:space="preserve">
     * Validates user access and, in case of an invalid access level, includes additional sensitive data in the error message.
     *
     * @param userName    the username (non-sensitive)
     * @param accessLevel the provided access level (must be between 1 and 5)
     * @param password    the user's password (sensitive)
     * @param ssn         the user's social security number (sensitive)
     * @param secretToken an internal secret token (sensitive)
     * @throws InvalidAccessLevelException if access level is outside the permitted range
     </t>
        </is>
      </c>
      <c r="C1426" t="inlineStr">
        <is>
          <t>No</t>
        </is>
      </c>
    </row>
    <row r="1427">
      <c r="A1427" t="inlineStr">
        <is>
          <t>Sinks</t>
        </is>
      </c>
    </row>
    <row r="1428">
      <c r="A1428" t="inlineStr">
        <is>
          <t>N/A</t>
        </is>
      </c>
      <c r="B1428" t="inlineStr">
        <is>
          <t>validateUserAccess</t>
        </is>
      </c>
      <c r="C1428" t="inlineStr">
        <is>
          <t>No</t>
        </is>
      </c>
    </row>
    <row r="1429">
      <c r="A1429" t="inlineStr">
        <is>
          <t>N/A</t>
        </is>
      </c>
      <c r="B1429" t="inlineStr">
        <is>
          <t>getMessage</t>
        </is>
      </c>
      <c r="C1429" t="inlineStr">
        <is>
          <t>No</t>
        </is>
      </c>
    </row>
    <row r="1430">
      <c r="A1430" t="inlineStr">
        <is>
          <t>N/A</t>
        </is>
      </c>
      <c r="B1430" t="inlineStr">
        <is>
          <t>println</t>
        </is>
      </c>
      <c r="C1430" t="inlineStr">
        <is>
          <t>Yes</t>
        </is>
      </c>
    </row>
    <row r="1431">
      <c r="A1431" t="inlineStr">
        <is>
          <t>BAD_DatabaseSchemaError.java</t>
        </is>
      </c>
      <c r="B1431" t="inlineStr">
        <is>
          <t>CWEToyDataset\src\main\java\com\mycompany\app\CWE-209\BAD\BAD_DatabaseSchemaError.java</t>
        </is>
      </c>
    </row>
    <row r="1432">
      <c r="A1432" t="inlineStr">
        <is>
          <t>Category</t>
        </is>
      </c>
      <c r="B1432" t="inlineStr">
        <is>
          <t>Item</t>
        </is>
      </c>
      <c r="C1432" t="inlineStr">
        <is>
          <t>BERT Classification</t>
        </is>
      </c>
      <c r="D1432" t="inlineStr">
        <is>
          <t>Kyler</t>
        </is>
      </c>
      <c r="E1432" t="inlineStr">
        <is>
          <t>Sara</t>
        </is>
      </c>
    </row>
    <row r="1433">
      <c r="A1433" t="inlineStr">
        <is>
          <t>Variables</t>
        </is>
      </c>
    </row>
    <row r="1434">
      <c r="B1434" t="inlineStr">
        <is>
          <t>sqlUpdateCommand</t>
        </is>
      </c>
      <c r="C1434" t="inlineStr">
        <is>
          <t>Yes</t>
        </is>
      </c>
    </row>
    <row r="1435">
      <c r="B1435" t="inlineStr">
        <is>
          <t>args</t>
        </is>
      </c>
      <c r="C1435" t="inlineStr">
        <is>
          <t>No</t>
        </is>
      </c>
    </row>
    <row r="1436">
      <c r="B1436" t="inlineStr">
        <is>
          <t>e</t>
        </is>
      </c>
      <c r="C1436" t="inlineStr">
        <is>
          <t>No</t>
        </is>
      </c>
    </row>
    <row r="1437">
      <c r="A1437" t="inlineStr">
        <is>
          <t>Strings</t>
        </is>
      </c>
    </row>
    <row r="1438">
      <c r="B1438" t="inlineStr">
        <is>
          <t>DROP TABLE Users</t>
        </is>
      </c>
      <c r="C1438" t="inlineStr">
        <is>
          <t>No</t>
        </is>
      </c>
    </row>
    <row r="1439">
      <c r="B1439" t="inlineStr">
        <is>
          <t xml:space="preserve">Database schema update failed </t>
        </is>
      </c>
      <c r="C1439" t="inlineStr">
        <is>
          <t>No</t>
        </is>
      </c>
    </row>
    <row r="1440">
      <c r="B1440" t="inlineStr">
        <is>
          <t>ALTER TABLE</t>
        </is>
      </c>
      <c r="C1440" t="inlineStr">
        <is>
          <t>No</t>
        </is>
      </c>
    </row>
    <row r="1441">
      <c r="B1441" t="inlineStr">
        <is>
          <t>Only table alterations are supported.</t>
        </is>
      </c>
      <c r="C1441" t="inlineStr">
        <is>
          <t>No</t>
        </is>
      </c>
    </row>
    <row r="1442">
      <c r="A1442" t="inlineStr">
        <is>
          <t>Comments</t>
        </is>
      </c>
    </row>
    <row r="1443">
      <c r="B1443" t="inlineStr">
        <is>
          <t xml:space="preserve"> Database schema update logic</t>
        </is>
      </c>
      <c r="C1443" t="inlineStr">
        <is>
          <t>No</t>
        </is>
      </c>
    </row>
    <row r="1444">
      <c r="A1444" t="inlineStr">
        <is>
          <t>Sinks</t>
        </is>
      </c>
    </row>
    <row r="1445">
      <c r="A1445" t="inlineStr">
        <is>
          <t>N/A</t>
        </is>
      </c>
      <c r="B1445" t="inlineStr">
        <is>
          <t>startsWith</t>
        </is>
      </c>
      <c r="C1445" t="inlineStr">
        <is>
          <t>No</t>
        </is>
      </c>
    </row>
    <row r="1446">
      <c r="A1446" t="inlineStr">
        <is>
          <t>N/A</t>
        </is>
      </c>
      <c r="B1446" t="inlineStr">
        <is>
          <t>updateDatabaseSchema</t>
        </is>
      </c>
      <c r="C1446" t="inlineStr">
        <is>
          <t>No</t>
        </is>
      </c>
    </row>
    <row r="1447">
      <c r="A1447" t="inlineStr">
        <is>
          <t>N/A</t>
        </is>
      </c>
      <c r="B1447" t="inlineStr">
        <is>
          <t>getMessage</t>
        </is>
      </c>
      <c r="C1447" t="inlineStr">
        <is>
          <t>No</t>
        </is>
      </c>
    </row>
    <row r="1448">
      <c r="A1448" t="inlineStr">
        <is>
          <t>N/A</t>
        </is>
      </c>
      <c r="B1448" t="inlineStr">
        <is>
          <t>println</t>
        </is>
      </c>
      <c r="C1448" t="inlineStr">
        <is>
          <t>Yes</t>
        </is>
      </c>
    </row>
    <row r="1449">
      <c r="A1449" t="inlineStr">
        <is>
          <t>BAD_DetailedDatabaseErrorExposure.java</t>
        </is>
      </c>
      <c r="B1449" t="inlineStr">
        <is>
          <t>CWEToyDataset\src\main\java\com\mycompany\app\CWE-209\BAD\BAD_DetailedDatabaseErrorExposure.java</t>
        </is>
      </c>
    </row>
    <row r="1450">
      <c r="A1450" t="inlineStr">
        <is>
          <t>Category</t>
        </is>
      </c>
      <c r="B1450" t="inlineStr">
        <is>
          <t>Item</t>
        </is>
      </c>
      <c r="C1450" t="inlineStr">
        <is>
          <t>BERT Classification</t>
        </is>
      </c>
      <c r="D1450" t="inlineStr">
        <is>
          <t>Kyler</t>
        </is>
      </c>
      <c r="E1450" t="inlineStr">
        <is>
          <t>Sara</t>
        </is>
      </c>
    </row>
    <row r="1451">
      <c r="A1451" t="inlineStr">
        <is>
          <t>Variables</t>
        </is>
      </c>
    </row>
    <row r="1452">
      <c r="B1452" t="inlineStr">
        <is>
          <t>args</t>
        </is>
      </c>
      <c r="C1452" t="inlineStr">
        <is>
          <t>No</t>
        </is>
      </c>
    </row>
    <row r="1453">
      <c r="B1453" t="inlineStr">
        <is>
          <t>e</t>
        </is>
      </c>
      <c r="C1453" t="inlineStr">
        <is>
          <t>No</t>
        </is>
      </c>
    </row>
    <row r="1454">
      <c r="B1454" t="inlineStr">
        <is>
          <t>query</t>
        </is>
      </c>
      <c r="C1454" t="inlineStr">
        <is>
          <t>Yes</t>
        </is>
      </c>
    </row>
    <row r="1455">
      <c r="A1455" t="inlineStr">
        <is>
          <t>Strings</t>
        </is>
      </c>
    </row>
    <row r="1456">
      <c r="B1456" t="inlineStr">
        <is>
          <t>SELECT * FROM accounts_table</t>
        </is>
      </c>
      <c r="C1456" t="inlineStr">
        <is>
          <t>No</t>
        </is>
      </c>
    </row>
    <row r="1457">
      <c r="B1457" t="inlineStr">
        <is>
          <t xml:space="preserve">Database error: Failed to execute query: </t>
        </is>
      </c>
      <c r="C1457" t="inlineStr">
        <is>
          <t>No</t>
        </is>
      </c>
    </row>
    <row r="1458">
      <c r="A1458" t="inlineStr">
        <is>
          <t>Comments</t>
        </is>
      </c>
    </row>
    <row r="1459">
      <c r="B1459" t="inlineStr">
        <is>
          <t xml:space="preserve"> Placeholder for database operation</t>
        </is>
      </c>
      <c r="C1459" t="inlineStr">
        <is>
          <t>No</t>
        </is>
      </c>
    </row>
    <row r="1460">
      <c r="A1460" t="inlineStr">
        <is>
          <t>Sinks</t>
        </is>
      </c>
    </row>
    <row r="1461">
      <c r="A1461" t="inlineStr">
        <is>
          <t>N/A</t>
        </is>
      </c>
      <c r="B1461" t="inlineStr">
        <is>
          <t>executeDatabaseQuery</t>
        </is>
      </c>
      <c r="C1461" t="inlineStr">
        <is>
          <t>Yes</t>
        </is>
      </c>
    </row>
    <row r="1462">
      <c r="A1462" t="inlineStr">
        <is>
          <t>N/A</t>
        </is>
      </c>
      <c r="B1462" t="inlineStr">
        <is>
          <t>println</t>
        </is>
      </c>
      <c r="C1462" t="inlineStr">
        <is>
          <t>Yes</t>
        </is>
      </c>
    </row>
    <row r="1463">
      <c r="A1463" t="inlineStr">
        <is>
          <t>BAD_EncryptionKeyError.java</t>
        </is>
      </c>
      <c r="B1463" t="inlineStr">
        <is>
          <t>CWEToyDataset\src\main\java\com\mycompany\app\CWE-209\BAD\BAD_EncryptionKeyError.java</t>
        </is>
      </c>
    </row>
    <row r="1464">
      <c r="A1464" t="inlineStr">
        <is>
          <t>Category</t>
        </is>
      </c>
      <c r="B1464" t="inlineStr">
        <is>
          <t>Item</t>
        </is>
      </c>
      <c r="C1464" t="inlineStr">
        <is>
          <t>BERT Classification</t>
        </is>
      </c>
      <c r="D1464" t="inlineStr">
        <is>
          <t>Kyler</t>
        </is>
      </c>
      <c r="E1464" t="inlineStr">
        <is>
          <t>Sara</t>
        </is>
      </c>
    </row>
    <row r="1465">
      <c r="A1465" t="inlineStr">
        <is>
          <t>Variables</t>
        </is>
      </c>
    </row>
    <row r="1466">
      <c r="B1466" t="inlineStr">
        <is>
          <t>encryptionKeyError</t>
        </is>
      </c>
      <c r="C1466" t="inlineStr">
        <is>
          <t>Yes</t>
        </is>
      </c>
    </row>
    <row r="1467">
      <c r="B1467" t="inlineStr">
        <is>
          <t>e</t>
        </is>
      </c>
      <c r="C1467" t="inlineStr">
        <is>
          <t>No</t>
        </is>
      </c>
    </row>
    <row r="1468">
      <c r="B1468" t="inlineStr">
        <is>
          <t>encryptionKey</t>
        </is>
      </c>
      <c r="C1468" t="inlineStr">
        <is>
          <t>Yes</t>
        </is>
      </c>
    </row>
    <row r="1469">
      <c r="B1469" t="inlineStr">
        <is>
          <t>message</t>
        </is>
      </c>
      <c r="C1469" t="inlineStr">
        <is>
          <t>No</t>
        </is>
      </c>
    </row>
    <row r="1470">
      <c r="B1470" t="inlineStr">
        <is>
          <t>data</t>
        </is>
      </c>
      <c r="C1470" t="inlineStr">
        <is>
          <t>Yes</t>
        </is>
      </c>
    </row>
    <row r="1471">
      <c r="B1471" t="inlineStr">
        <is>
          <t>args</t>
        </is>
      </c>
      <c r="C1471" t="inlineStr">
        <is>
          <t>No</t>
        </is>
      </c>
    </row>
    <row r="1472">
      <c r="A1472" t="inlineStr">
        <is>
          <t>Strings</t>
        </is>
      </c>
    </row>
    <row r="1473">
      <c r="B1473" t="inlineStr">
        <is>
          <t>Sensitive data to encrypt</t>
        </is>
      </c>
      <c r="C1473" t="inlineStr">
        <is>
          <t>No</t>
        </is>
      </c>
    </row>
    <row r="1474">
      <c r="B1474" t="inlineStr">
        <is>
          <t>Data encrypted successfully.</t>
        </is>
      </c>
      <c r="C1474" t="inlineStr">
        <is>
          <t>No</t>
        </is>
      </c>
    </row>
    <row r="1475">
      <c r="B1475" t="inlineStr">
        <is>
          <t>12345</t>
        </is>
      </c>
      <c r="C1475" t="inlineStr">
        <is>
          <t>No</t>
        </is>
      </c>
    </row>
    <row r="1476">
      <c r="B1476" t="inlineStr">
        <is>
          <t xml:space="preserve"> is too short. Key length must be at least 32 characters.</t>
        </is>
      </c>
      <c r="C1476" t="inlineStr">
        <is>
          <t>No</t>
        </is>
      </c>
    </row>
    <row r="1477">
      <c r="B1477" t="inlineStr">
        <is>
          <t xml:space="preserve">Encryption key </t>
        </is>
      </c>
      <c r="C1477" t="inlineStr">
        <is>
          <t>No</t>
        </is>
      </c>
    </row>
    <row r="1478">
      <c r="B1478" t="inlineStr">
        <is>
          <t>Operation failed due to inadequate encryption key.</t>
        </is>
      </c>
      <c r="C1478" t="inlineStr">
        <is>
          <t>No</t>
        </is>
      </c>
    </row>
    <row r="1479">
      <c r="B1479" t="inlineStr">
        <is>
          <t xml:space="preserve">Encryption Error: </t>
        </is>
      </c>
      <c r="C1479" t="inlineStr">
        <is>
          <t>No</t>
        </is>
      </c>
    </row>
    <row r="1480">
      <c r="A1480" t="inlineStr">
        <is>
          <t>Comments</t>
        </is>
      </c>
    </row>
    <row r="1481">
      <c r="B1481" t="inlineStr">
        <is>
          <t xml:space="preserve"> Log sensitive information securely without exposing it</t>
        </is>
      </c>
      <c r="C1481" t="inlineStr">
        <is>
          <t>No</t>
        </is>
      </c>
    </row>
    <row r="1482">
      <c r="B1482" t="inlineStr">
        <is>
          <t xml:space="preserve"> Define a custom checked exception</t>
        </is>
      </c>
      <c r="C1482" t="inlineStr">
        <is>
          <t>No</t>
        </is>
      </c>
    </row>
    <row r="1483">
      <c r="B1483" t="inlineStr">
        <is>
          <t xml:space="preserve"> Encryption logic</t>
        </is>
      </c>
      <c r="C1483" t="inlineStr">
        <is>
          <t>No</t>
        </is>
      </c>
    </row>
    <row r="1484">
      <c r="A1484" t="inlineStr">
        <is>
          <t>Sinks</t>
        </is>
      </c>
    </row>
    <row r="1485">
      <c r="A1485" t="inlineStr">
        <is>
          <t>N/A</t>
        </is>
      </c>
      <c r="B1485" t="inlineStr">
        <is>
          <t>length</t>
        </is>
      </c>
      <c r="C1485" t="inlineStr">
        <is>
          <t>No</t>
        </is>
      </c>
    </row>
    <row r="1486">
      <c r="A1486" t="inlineStr">
        <is>
          <t>N/A</t>
        </is>
      </c>
      <c r="B1486" t="inlineStr">
        <is>
          <t>useEncryptionKey</t>
        </is>
      </c>
      <c r="C1486" t="inlineStr">
        <is>
          <t>No</t>
        </is>
      </c>
    </row>
    <row r="1487">
      <c r="A1487" t="inlineStr">
        <is>
          <t>N/A</t>
        </is>
      </c>
      <c r="B1487" t="inlineStr">
        <is>
          <t>getMessage</t>
        </is>
      </c>
      <c r="C1487" t="inlineStr">
        <is>
          <t>No</t>
        </is>
      </c>
    </row>
    <row r="1488">
      <c r="A1488" t="inlineStr">
        <is>
          <t>N/A</t>
        </is>
      </c>
      <c r="B1488" t="inlineStr">
        <is>
          <t>println</t>
        </is>
      </c>
      <c r="C1488" t="inlineStr">
        <is>
          <t>Yes</t>
        </is>
      </c>
    </row>
    <row r="1489">
      <c r="A1489" t="inlineStr">
        <is>
          <t>BAD_HealthcareSystemError.java</t>
        </is>
      </c>
      <c r="B1489" t="inlineStr">
        <is>
          <t>CWEToyDataset\src\main\java\com\mycompany\app\CWE-209\BAD\BAD_HealthcareSystemError.java</t>
        </is>
      </c>
    </row>
    <row r="1490">
      <c r="A1490" t="inlineStr">
        <is>
          <t>Category</t>
        </is>
      </c>
      <c r="B1490" t="inlineStr">
        <is>
          <t>Item</t>
        </is>
      </c>
      <c r="C1490" t="inlineStr">
        <is>
          <t>BERT Classification</t>
        </is>
      </c>
      <c r="D1490" t="inlineStr">
        <is>
          <t>Kyler</t>
        </is>
      </c>
      <c r="E1490" t="inlineStr">
        <is>
          <t>Sara</t>
        </is>
      </c>
    </row>
    <row r="1491">
      <c r="A1491" t="inlineStr">
        <is>
          <t>Variables</t>
        </is>
      </c>
    </row>
    <row r="1492">
      <c r="B1492" t="inlineStr">
        <is>
          <t>errorMessage</t>
        </is>
      </c>
      <c r="C1492" t="inlineStr">
        <is>
          <t>No</t>
        </is>
      </c>
    </row>
    <row r="1493">
      <c r="B1493" t="inlineStr">
        <is>
          <t>e</t>
        </is>
      </c>
      <c r="C1493" t="inlineStr">
        <is>
          <t>No</t>
        </is>
      </c>
    </row>
    <row r="1494">
      <c r="B1494" t="inlineStr">
        <is>
          <t>encryptionKey</t>
        </is>
      </c>
      <c r="C1494" t="inlineStr">
        <is>
          <t>Yes</t>
        </is>
      </c>
    </row>
    <row r="1495">
      <c r="B1495" t="inlineStr">
        <is>
          <t>message</t>
        </is>
      </c>
      <c r="C1495" t="inlineStr">
        <is>
          <t>No</t>
        </is>
      </c>
    </row>
    <row r="1496">
      <c r="B1496" t="inlineStr">
        <is>
          <t>privateCertPath</t>
        </is>
      </c>
      <c r="C1496" t="inlineStr">
        <is>
          <t>Yes</t>
        </is>
      </c>
    </row>
    <row r="1497">
      <c r="B1497" t="inlineStr">
        <is>
          <t>internalConfigFile</t>
        </is>
      </c>
      <c r="C1497" t="inlineStr">
        <is>
          <t>No</t>
        </is>
      </c>
    </row>
    <row r="1498">
      <c r="B1498" t="inlineStr">
        <is>
          <t>serverIp</t>
        </is>
      </c>
      <c r="C1498" t="inlineStr">
        <is>
          <t>Yes</t>
        </is>
      </c>
    </row>
    <row r="1499">
      <c r="B1499" t="inlineStr">
        <is>
          <t>systemConfig</t>
        </is>
      </c>
      <c r="C1499" t="inlineStr">
        <is>
          <t>No</t>
        </is>
      </c>
    </row>
    <row r="1500">
      <c r="B1500" t="inlineStr">
        <is>
          <t>args</t>
        </is>
      </c>
      <c r="C1500" t="inlineStr">
        <is>
          <t>No</t>
        </is>
      </c>
    </row>
    <row r="1501">
      <c r="A1501" t="inlineStr">
        <is>
          <t>Strings</t>
        </is>
      </c>
    </row>
    <row r="1502">
      <c r="B1502" t="inlineStr">
        <is>
          <t>/opt/healthcare/config/internal.conf</t>
        </is>
      </c>
      <c r="C1502" t="inlineStr">
        <is>
          <t>No</t>
        </is>
      </c>
    </row>
    <row r="1503">
      <c r="B1503" t="inlineStr">
        <is>
          <t xml:space="preserve">, Private Certificate Path: </t>
        </is>
      </c>
      <c r="C1503" t="inlineStr">
        <is>
          <t>No</t>
        </is>
      </c>
    </row>
    <row r="1504">
      <c r="B1504" t="inlineStr">
        <is>
          <t xml:space="preserve">System configuration must be HIPAA compliant. Current configuration: </t>
        </is>
      </c>
      <c r="C1504" t="inlineStr">
        <is>
          <t>No</t>
        </is>
      </c>
    </row>
    <row r="1505">
      <c r="B1505" t="inlineStr">
        <is>
          <t xml:space="preserve">. Encryption Key: </t>
        </is>
      </c>
      <c r="C1505" t="inlineStr">
        <is>
          <t>No</t>
        </is>
      </c>
    </row>
    <row r="1506">
      <c r="B1506" t="inlineStr">
        <is>
          <t>encryption=weak, HIPAA_compliant=false</t>
        </is>
      </c>
      <c r="C1506" t="inlineStr">
        <is>
          <t>No</t>
        </is>
      </c>
    </row>
    <row r="1507">
      <c r="B1507" t="inlineStr">
        <is>
          <t xml:space="preserve">Healthcare system initialized successfully with configuration: </t>
        </is>
      </c>
      <c r="C1507" t="inlineStr">
        <is>
          <t>No</t>
        </is>
      </c>
    </row>
    <row r="1508">
      <c r="B1508" t="inlineStr">
        <is>
          <t>AESKey-Secret-9876543210</t>
        </is>
      </c>
      <c r="C1508" t="inlineStr">
        <is>
          <t>No</t>
        </is>
      </c>
    </row>
    <row r="1509">
      <c r="B1509" t="inlineStr">
        <is>
          <t xml:space="preserve">, Internal Config File: </t>
        </is>
      </c>
      <c r="C1509" t="inlineStr">
        <is>
          <t>No</t>
        </is>
      </c>
    </row>
    <row r="1510">
      <c r="B1510" t="inlineStr">
        <is>
          <t xml:space="preserve">, Server IP: </t>
        </is>
      </c>
      <c r="C1510" t="inlineStr">
        <is>
          <t>No</t>
        </is>
      </c>
    </row>
    <row r="1511">
      <c r="B1511" t="inlineStr">
        <is>
          <t>192.168.1.100</t>
        </is>
      </c>
      <c r="C1511" t="inlineStr">
        <is>
          <t>No</t>
        </is>
      </c>
    </row>
    <row r="1512">
      <c r="B1512" t="inlineStr">
        <is>
          <t>/etc/ssl/private/healthcare_cert.pem</t>
        </is>
      </c>
      <c r="C1512" t="inlineStr">
        <is>
          <t>No</t>
        </is>
      </c>
    </row>
    <row r="1513">
      <c r="B1513" t="inlineStr">
        <is>
          <t xml:space="preserve">Error: </t>
        </is>
      </c>
      <c r="C1513" t="inlineStr">
        <is>
          <t>No</t>
        </is>
      </c>
    </row>
    <row r="1514">
      <c r="B1514" t="inlineStr">
        <is>
          <t>HIPAA_compliant=true</t>
        </is>
      </c>
      <c r="C1514" t="inlineStr">
        <is>
          <t>No</t>
        </is>
      </c>
    </row>
    <row r="1515">
      <c r="A1515" t="inlineStr">
        <is>
          <t>Comments</t>
        </is>
      </c>
    </row>
    <row r="1516">
      <c r="B1516" t="inlineStr">
        <is>
          <t xml:space="preserve"> Normal initialization logic</t>
        </is>
      </c>
      <c r="C1516" t="inlineStr">
        <is>
          <t>No</t>
        </is>
      </c>
    </row>
    <row r="1517">
      <c r="B1517" t="inlineStr">
        <is>
          <t xml:space="preserve"> Log the error along with detailed sensitive data.</t>
        </is>
      </c>
      <c r="C1517" t="inlineStr">
        <is>
          <t>No</t>
        </is>
      </c>
    </row>
    <row r="1518">
      <c r="B1518" t="inlineStr">
        <is>
          <t xml:space="preserve"> Define a custom exception</t>
        </is>
      </c>
      <c r="C1518" t="inlineStr">
        <is>
          <t>No</t>
        </is>
      </c>
    </row>
    <row r="1519">
      <c r="A1519" t="inlineStr">
        <is>
          <t>Sinks</t>
        </is>
      </c>
    </row>
    <row r="1520">
      <c r="A1520" t="inlineStr">
        <is>
          <t>N/A</t>
        </is>
      </c>
      <c r="B1520" t="inlineStr">
        <is>
          <t>contains</t>
        </is>
      </c>
      <c r="C1520" t="inlineStr">
        <is>
          <t>No</t>
        </is>
      </c>
    </row>
    <row r="1521">
      <c r="A1521" t="inlineStr">
        <is>
          <t>N/A</t>
        </is>
      </c>
      <c r="B1521" t="inlineStr">
        <is>
          <t>println</t>
        </is>
      </c>
      <c r="C1521" t="inlineStr">
        <is>
          <t>Yes</t>
        </is>
      </c>
    </row>
    <row r="1522">
      <c r="A1522" t="inlineStr">
        <is>
          <t>N/A</t>
        </is>
      </c>
      <c r="B1522" t="inlineStr">
        <is>
          <t>getMessage</t>
        </is>
      </c>
      <c r="C1522" t="inlineStr">
        <is>
          <t>No</t>
        </is>
      </c>
    </row>
    <row r="1523">
      <c r="A1523" t="inlineStr">
        <is>
          <t>N/A</t>
        </is>
      </c>
      <c r="B1523" t="inlineStr">
        <is>
          <t>initializeHealthcareSystem</t>
        </is>
      </c>
      <c r="C1523" t="inlineStr">
        <is>
          <t>No</t>
        </is>
      </c>
    </row>
    <row r="1524">
      <c r="A1524" t="inlineStr">
        <is>
          <t>N/A</t>
        </is>
      </c>
      <c r="B1524" t="inlineStr">
        <is>
          <t>logError</t>
        </is>
      </c>
      <c r="C1524" t="inlineStr">
        <is>
          <t>Yes</t>
        </is>
      </c>
    </row>
    <row r="1525">
      <c r="A1525" t="inlineStr">
        <is>
          <t>BAD_FinancialAuditError.java</t>
        </is>
      </c>
      <c r="B1525" t="inlineStr">
        <is>
          <t>CWEToyDataset\src\main\java\com\mycompany\app\CWE-209\BAD\BAD_FinancialAuditError.java</t>
        </is>
      </c>
    </row>
    <row r="1526">
      <c r="A1526" t="inlineStr">
        <is>
          <t>Category</t>
        </is>
      </c>
      <c r="B1526" t="inlineStr">
        <is>
          <t>Item</t>
        </is>
      </c>
      <c r="C1526" t="inlineStr">
        <is>
          <t>BERT Classification</t>
        </is>
      </c>
      <c r="D1526" t="inlineStr">
        <is>
          <t>Kyler</t>
        </is>
      </c>
      <c r="E1526" t="inlineStr">
        <is>
          <t>Sara</t>
        </is>
      </c>
    </row>
    <row r="1527">
      <c r="A1527" t="inlineStr">
        <is>
          <t>Variables</t>
        </is>
      </c>
    </row>
    <row r="1528">
      <c r="B1528" t="inlineStr">
        <is>
          <t>financialYear</t>
        </is>
      </c>
      <c r="C1528" t="inlineStr">
        <is>
          <t>No</t>
        </is>
      </c>
    </row>
    <row r="1529">
      <c r="B1529" t="inlineStr">
        <is>
          <t>e</t>
        </is>
      </c>
      <c r="C1529" t="inlineStr">
        <is>
          <t>No</t>
        </is>
      </c>
    </row>
    <row r="1530">
      <c r="B1530" t="inlineStr">
        <is>
          <t>companyBankAccount</t>
        </is>
      </c>
      <c r="C1530" t="inlineStr">
        <is>
          <t>Yes</t>
        </is>
      </c>
    </row>
    <row r="1531">
      <c r="B1531" t="inlineStr">
        <is>
          <t>dbConnectionString</t>
        </is>
      </c>
      <c r="C1531" t="inlineStr">
        <is>
          <t>Yes</t>
        </is>
      </c>
    </row>
    <row r="1532">
      <c r="B1532" t="inlineStr">
        <is>
          <t>internalAuditKey</t>
        </is>
      </c>
      <c r="C1532" t="inlineStr">
        <is>
          <t>No</t>
        </is>
      </c>
    </row>
    <row r="1533">
      <c r="B1533" t="inlineStr">
        <is>
          <t>declaredRevenue</t>
        </is>
      </c>
      <c r="C1533" t="inlineStr">
        <is>
          <t>No</t>
        </is>
      </c>
    </row>
    <row r="1534">
      <c r="B1534" t="inlineStr">
        <is>
          <t>args</t>
        </is>
      </c>
      <c r="C1534" t="inlineStr">
        <is>
          <t>No</t>
        </is>
      </c>
    </row>
    <row r="1535">
      <c r="A1535" t="inlineStr">
        <is>
          <t>Strings</t>
        </is>
      </c>
    </row>
    <row r="1536">
      <c r="B1536" t="inlineStr">
        <is>
          <t xml:space="preserve">: </t>
        </is>
      </c>
      <c r="C1536" t="inlineStr">
        <is>
          <t>No</t>
        </is>
      </c>
    </row>
    <row r="1537">
      <c r="B1537" t="inlineStr">
        <is>
          <t>ACC1234567890</t>
        </is>
      </c>
      <c r="C1537" t="inlineStr">
        <is>
          <t>No</t>
        </is>
      </c>
    </row>
    <row r="1538">
      <c r="B1538" t="inlineStr">
        <is>
          <t>2023</t>
        </is>
      </c>
      <c r="C1538" t="inlineStr">
        <is>
          <t>No</t>
        </is>
      </c>
    </row>
    <row r="1539">
      <c r="B1539" t="inlineStr">
        <is>
          <t xml:space="preserve"> with revenue: </t>
        </is>
      </c>
      <c r="C1539" t="inlineStr">
        <is>
          <t>No</t>
        </is>
      </c>
    </row>
    <row r="1540">
      <c r="B1540" t="inlineStr">
        <is>
          <t>INTERNAL-AUDIT-KEY-XYZ</t>
        </is>
      </c>
      <c r="C1540" t="inlineStr">
        <is>
          <t>No</t>
        </is>
      </c>
    </row>
    <row r="1541">
      <c r="B1541" t="inlineStr">
        <is>
          <t xml:space="preserve">Audit processing error for financial year </t>
        </is>
      </c>
      <c r="C1541" t="inlineStr">
        <is>
          <t>No</t>
        </is>
      </c>
    </row>
    <row r="1542">
      <c r="B1542" t="inlineStr">
        <is>
          <t xml:space="preserve">. DB Connection: </t>
        </is>
      </c>
      <c r="C1542" t="inlineStr">
        <is>
          <t>No</t>
        </is>
      </c>
    </row>
    <row r="1543">
      <c r="B1543" t="inlineStr">
        <is>
          <t xml:space="preserve">. Company Bank Account: </t>
        </is>
      </c>
      <c r="C1543" t="inlineStr">
        <is>
          <t>No</t>
        </is>
      </c>
    </row>
    <row r="1544">
      <c r="B1544" t="inlineStr">
        <is>
          <t>jdbc:mysql://prod-db:3306/finance?user=financeUser&amp;password=FinPass!@#</t>
        </is>
      </c>
      <c r="C1544" t="inlineStr">
        <is>
          <t>No</t>
        </is>
      </c>
    </row>
    <row r="1545">
      <c r="B1545" t="inlineStr">
        <is>
          <t xml:space="preserve">Revenue cannot be negative: </t>
        </is>
      </c>
      <c r="C1545" t="inlineStr">
        <is>
          <t>No</t>
        </is>
      </c>
    </row>
    <row r="1546">
      <c r="B1546" t="inlineStr">
        <is>
          <t xml:space="preserve">Audit report processed for financial year </t>
        </is>
      </c>
      <c r="C1546" t="inlineStr">
        <is>
          <t>No</t>
        </is>
      </c>
    </row>
    <row r="1547">
      <c r="B1547" t="inlineStr">
        <is>
          <t xml:space="preserve">. Internal Audit Key: </t>
        </is>
      </c>
      <c r="C1547" t="inlineStr">
        <is>
          <t>No</t>
        </is>
      </c>
    </row>
    <row r="1548">
      <c r="B1548" t="inlineStr">
        <is>
          <t xml:space="preserve">Failed to process audit for financial year </t>
        </is>
      </c>
      <c r="C1548" t="inlineStr">
        <is>
          <t>No</t>
        </is>
      </c>
    </row>
    <row r="1549">
      <c r="A1549" t="inlineStr">
        <is>
          <t>Comments</t>
        </is>
      </c>
    </row>
    <row r="1550">
      <c r="B1550" t="inlineStr">
        <is>
          <t xml:space="preserve"> Audit processing logic would go here.</t>
        </is>
      </c>
      <c r="C1550" t="inlineStr">
        <is>
          <t>No</t>
        </is>
      </c>
    </row>
    <row r="1551">
      <c r="A1551" t="inlineStr">
        <is>
          <t>Sinks</t>
        </is>
      </c>
    </row>
    <row r="1552">
      <c r="A1552" t="inlineStr">
        <is>
          <t>N/A</t>
        </is>
      </c>
      <c r="B1552" t="inlineStr">
        <is>
          <t>processAuditReport</t>
        </is>
      </c>
      <c r="C1552" t="inlineStr">
        <is>
          <t>No</t>
        </is>
      </c>
    </row>
    <row r="1553">
      <c r="A1553" t="inlineStr">
        <is>
          <t>N/A</t>
        </is>
      </c>
      <c r="B1553" t="inlineStr">
        <is>
          <t>getMessage</t>
        </is>
      </c>
      <c r="C1553" t="inlineStr">
        <is>
          <t>No</t>
        </is>
      </c>
    </row>
    <row r="1554">
      <c r="A1554" t="inlineStr">
        <is>
          <t>N/A</t>
        </is>
      </c>
      <c r="B1554" t="inlineStr">
        <is>
          <t>println</t>
        </is>
      </c>
      <c r="C1554" t="inlineStr">
        <is>
          <t>Yes</t>
        </is>
      </c>
    </row>
    <row r="1555">
      <c r="A1555" t="inlineStr">
        <is>
          <t>BAD_MessagingSystem.java</t>
        </is>
      </c>
      <c r="B1555" t="inlineStr">
        <is>
          <t>CWEToyDataset\src\main\java\com\mycompany\app\CWE-209\BAD\BAD_MessagingSystem.java</t>
        </is>
      </c>
    </row>
    <row r="1556">
      <c r="A1556" t="inlineStr">
        <is>
          <t>Category</t>
        </is>
      </c>
      <c r="B1556" t="inlineStr">
        <is>
          <t>Item</t>
        </is>
      </c>
      <c r="C1556" t="inlineStr">
        <is>
          <t>BERT Classification</t>
        </is>
      </c>
      <c r="D1556" t="inlineStr">
        <is>
          <t>Kyler</t>
        </is>
      </c>
      <c r="E1556" t="inlineStr">
        <is>
          <t>Sara</t>
        </is>
      </c>
    </row>
    <row r="1557">
      <c r="A1557" t="inlineStr">
        <is>
          <t>Variables</t>
        </is>
      </c>
    </row>
    <row r="1558">
      <c r="B1558" t="inlineStr">
        <is>
          <t>e</t>
        </is>
      </c>
      <c r="C1558" t="inlineStr">
        <is>
          <t>No</t>
        </is>
      </c>
    </row>
    <row r="1559">
      <c r="B1559" t="inlineStr">
        <is>
          <t>encryptionKey</t>
        </is>
      </c>
      <c r="C1559" t="inlineStr">
        <is>
          <t>Yes</t>
        </is>
      </c>
    </row>
    <row r="1560">
      <c r="B1560" t="inlineStr">
        <is>
          <t>userId</t>
        </is>
      </c>
      <c r="C1560" t="inlineStr">
        <is>
          <t>Yes</t>
        </is>
      </c>
    </row>
    <row r="1561">
      <c r="B1561" t="inlineStr">
        <is>
          <t>messageContent</t>
        </is>
      </c>
      <c r="C1561" t="inlineStr">
        <is>
          <t>No</t>
        </is>
      </c>
    </row>
    <row r="1562">
      <c r="B1562" t="inlineStr">
        <is>
          <t>serverIp</t>
        </is>
      </c>
      <c r="C1562" t="inlineStr">
        <is>
          <t>Yes</t>
        </is>
      </c>
    </row>
    <row r="1563">
      <c r="B1563" t="inlineStr">
        <is>
          <t>internalMsgId</t>
        </is>
      </c>
      <c r="C1563" t="inlineStr">
        <is>
          <t>Yes</t>
        </is>
      </c>
    </row>
    <row r="1564">
      <c r="B1564" t="inlineStr">
        <is>
          <t>args</t>
        </is>
      </c>
      <c r="C1564" t="inlineStr">
        <is>
          <t>No</t>
        </is>
      </c>
    </row>
    <row r="1565">
      <c r="A1565" t="inlineStr">
        <is>
          <t>Strings</t>
        </is>
      </c>
    </row>
    <row r="1566">
      <c r="B1566" t="inlineStr">
        <is>
          <t xml:space="preserve"> with content: </t>
        </is>
      </c>
      <c r="C1566" t="inlineStr">
        <is>
          <t>No</t>
        </is>
      </c>
    </row>
    <row r="1567">
      <c r="B1567" t="inlineStr">
        <is>
          <t>10.0.0.15</t>
        </is>
      </c>
      <c r="C1567" t="inlineStr">
        <is>
          <t>No</t>
        </is>
      </c>
    </row>
    <row r="1568">
      <c r="B1568" t="inlineStr">
        <is>
          <t xml:space="preserve">. Internal Encryption Key: </t>
        </is>
      </c>
      <c r="C1568" t="inlineStr">
        <is>
          <t>No</t>
        </is>
      </c>
    </row>
    <row r="1569">
      <c r="B1569" t="inlineStr">
        <is>
          <t>MSG-00042-SECRET</t>
        </is>
      </c>
      <c r="C1569" t="inlineStr">
        <is>
          <t>No</t>
        </is>
      </c>
    </row>
    <row r="1570">
      <c r="B1570" t="inlineStr">
        <is>
          <t xml:space="preserve">Messaging error: </t>
        </is>
      </c>
      <c r="C1570" t="inlineStr">
        <is>
          <t>No</t>
        </is>
      </c>
    </row>
    <row r="1571">
      <c r="B1571" t="inlineStr">
        <is>
          <t>Failed to send message, exposing sensitive content, encryption details, and server configuration.</t>
        </is>
      </c>
      <c r="C1571" t="inlineStr">
        <is>
          <t>No</t>
        </is>
      </c>
    </row>
    <row r="1572">
      <c r="B1572" t="inlineStr">
        <is>
          <t xml:space="preserve">, Server IP: </t>
        </is>
      </c>
      <c r="C1572" t="inlineStr">
        <is>
          <t>No</t>
        </is>
      </c>
    </row>
    <row r="1573">
      <c r="B1573" t="inlineStr">
        <is>
          <t>Your PIN is 1234.</t>
        </is>
      </c>
      <c r="C1573" t="inlineStr">
        <is>
          <t>No</t>
        </is>
      </c>
    </row>
    <row r="1574">
      <c r="B1574" t="inlineStr">
        <is>
          <t>MsgEncKey-Secret-123456</t>
        </is>
      </c>
      <c r="C1574" t="inlineStr">
        <is>
          <t>No</t>
        </is>
      </c>
    </row>
    <row r="1575">
      <c r="B1575" t="inlineStr">
        <is>
          <t xml:space="preserve">, Internal Message ID: </t>
        </is>
      </c>
      <c r="C1575" t="inlineStr">
        <is>
          <t>No</t>
        </is>
      </c>
    </row>
    <row r="1576">
      <c r="B1576" t="inlineStr">
        <is>
          <t>user42</t>
        </is>
      </c>
      <c r="C1576" t="inlineStr">
        <is>
          <t>No</t>
        </is>
      </c>
    </row>
    <row r="1577">
      <c r="B1577" t="inlineStr">
        <is>
          <t xml:space="preserve">Message sending failed for user </t>
        </is>
      </c>
      <c r="C1577" t="inlineStr">
        <is>
          <t>No</t>
        </is>
      </c>
    </row>
    <row r="1578">
      <c r="A1578" t="inlineStr">
        <is>
          <t>Comments</t>
        </is>
      </c>
    </row>
    <row r="1579"/>
    <row r="1580">
      <c r="A1580" t="inlineStr">
        <is>
          <t>Sinks</t>
        </is>
      </c>
    </row>
    <row r="1581">
      <c r="A1581" t="inlineStr">
        <is>
          <t>N/A</t>
        </is>
      </c>
      <c r="B1581" t="inlineStr">
        <is>
          <t>sendMessage</t>
        </is>
      </c>
      <c r="C1581" t="inlineStr">
        <is>
          <t>No</t>
        </is>
      </c>
    </row>
    <row r="1582">
      <c r="A1582" t="inlineStr">
        <is>
          <t>N/A</t>
        </is>
      </c>
      <c r="B1582" t="inlineStr">
        <is>
          <t>getMessage</t>
        </is>
      </c>
      <c r="C1582" t="inlineStr">
        <is>
          <t>No</t>
        </is>
      </c>
    </row>
    <row r="1583">
      <c r="A1583" t="inlineStr">
        <is>
          <t>N/A</t>
        </is>
      </c>
      <c r="B1583" t="inlineStr">
        <is>
          <t>println</t>
        </is>
      </c>
      <c r="C1583" t="inlineStr">
        <is>
          <t>Yes</t>
        </is>
      </c>
    </row>
    <row r="1584">
      <c r="A1584" t="inlineStr">
        <is>
          <t>BAD_MedicalRecordSystemLookup.java</t>
        </is>
      </c>
      <c r="B1584" t="inlineStr">
        <is>
          <t>CWEToyDataset\src\main\java\com\mycompany\app\CWE-209\BAD\BAD_MedicalRecordSystemLookup.java</t>
        </is>
      </c>
    </row>
    <row r="1585">
      <c r="A1585" t="inlineStr">
        <is>
          <t>Category</t>
        </is>
      </c>
      <c r="B1585" t="inlineStr">
        <is>
          <t>Item</t>
        </is>
      </c>
      <c r="C1585" t="inlineStr">
        <is>
          <t>BERT Classification</t>
        </is>
      </c>
      <c r="D1585" t="inlineStr">
        <is>
          <t>Kyler</t>
        </is>
      </c>
      <c r="E1585" t="inlineStr">
        <is>
          <t>Sara</t>
        </is>
      </c>
    </row>
    <row r="1586">
      <c r="A1586" t="inlineStr">
        <is>
          <t>Variables</t>
        </is>
      </c>
    </row>
    <row r="1587">
      <c r="B1587" t="inlineStr">
        <is>
          <t>e</t>
        </is>
      </c>
      <c r="C1587" t="inlineStr">
        <is>
          <t>No</t>
        </is>
      </c>
    </row>
    <row r="1588">
      <c r="B1588" t="inlineStr">
        <is>
          <t>sql</t>
        </is>
      </c>
      <c r="C1588" t="inlineStr">
        <is>
          <t>Yes</t>
        </is>
      </c>
    </row>
    <row r="1589">
      <c r="B1589" t="inlineStr">
        <is>
          <t>patientId</t>
        </is>
      </c>
      <c r="C1589" t="inlineStr">
        <is>
          <t>Yes</t>
        </is>
      </c>
    </row>
    <row r="1590">
      <c r="B1590" t="inlineStr">
        <is>
          <t>resultSet</t>
        </is>
      </c>
      <c r="C1590" t="inlineStr">
        <is>
          <t>Yes</t>
        </is>
      </c>
    </row>
    <row r="1591">
      <c r="B1591" t="inlineStr">
        <is>
          <t>statement</t>
        </is>
      </c>
      <c r="C1591" t="inlineStr">
        <is>
          <t>No</t>
        </is>
      </c>
    </row>
    <row r="1592">
      <c r="B1592" t="inlineStr">
        <is>
          <t>connection</t>
        </is>
      </c>
      <c r="C1592" t="inlineStr">
        <is>
          <t>No</t>
        </is>
      </c>
    </row>
    <row r="1593">
      <c r="B1593" t="inlineStr">
        <is>
          <t>args</t>
        </is>
      </c>
      <c r="C1593" t="inlineStr">
        <is>
          <t>No</t>
        </is>
      </c>
    </row>
    <row r="1594">
      <c r="A1594" t="inlineStr">
        <is>
          <t>Strings</t>
        </is>
      </c>
    </row>
    <row r="1595">
      <c r="B1595" t="inlineStr">
        <is>
          <t xml:space="preserve"> retrieved successfully.</t>
        </is>
      </c>
      <c r="C1595" t="inlineStr">
        <is>
          <t>No</t>
        </is>
      </c>
    </row>
    <row r="1596">
      <c r="B1596" t="inlineStr">
        <is>
          <t>jdbc:mysql://hawaiihealth:3306/medical_records</t>
        </is>
      </c>
      <c r="C1596" t="inlineStr">
        <is>
          <t>No</t>
        </is>
      </c>
    </row>
    <row r="1597">
      <c r="B1597" t="inlineStr">
        <is>
          <t>user</t>
        </is>
      </c>
      <c r="C1597" t="inlineStr">
        <is>
          <t>No</t>
        </is>
      </c>
    </row>
    <row r="1598">
      <c r="B1598" t="inlineStr">
        <is>
          <t xml:space="preserve">Medical record error: </t>
        </is>
      </c>
      <c r="C1598" t="inlineStr">
        <is>
          <t>No</t>
        </is>
      </c>
    </row>
    <row r="1599">
      <c r="B1599" t="inlineStr">
        <is>
          <t xml:space="preserve">No medical record found for patient ID: </t>
        </is>
      </c>
      <c r="C1599" t="inlineStr">
        <is>
          <t>No</t>
        </is>
      </c>
    </row>
    <row r="1600">
      <c r="B1600" t="inlineStr">
        <is>
          <t xml:space="preserve">Error closing resources: </t>
        </is>
      </c>
      <c r="C1600" t="inlineStr">
        <is>
          <t>No</t>
        </is>
      </c>
    </row>
    <row r="1601">
      <c r="B1601" t="inlineStr">
        <is>
          <t xml:space="preserve">Medical record for patient ID: </t>
        </is>
      </c>
      <c r="C1601" t="inlineStr">
        <is>
          <t>No</t>
        </is>
      </c>
    </row>
    <row r="1602">
      <c r="B1602" t="inlineStr">
        <is>
          <t>SELECT * FROM medical_records WHERE patient_id = ?</t>
        </is>
      </c>
      <c r="C1602" t="inlineStr">
        <is>
          <t>No</t>
        </is>
      </c>
    </row>
    <row r="1603">
      <c r="B1603" t="inlineStr">
        <is>
          <t>patient_112233</t>
        </is>
      </c>
      <c r="C1603" t="inlineStr">
        <is>
          <t>No</t>
        </is>
      </c>
    </row>
    <row r="1604">
      <c r="B1604" t="inlineStr">
        <is>
          <t>password</t>
        </is>
      </c>
      <c r="C1604" t="inlineStr">
        <is>
          <t>No</t>
        </is>
      </c>
    </row>
    <row r="1605">
      <c r="A1605" t="inlineStr">
        <is>
          <t>Comments</t>
        </is>
      </c>
    </row>
    <row r="1606">
      <c r="B1606" t="inlineStr">
        <is>
          <t xml:space="preserve"> Close resources</t>
        </is>
      </c>
      <c r="C1606" t="inlineStr">
        <is>
          <t>No</t>
        </is>
      </c>
    </row>
    <row r="1607">
      <c r="B1607" t="inlineStr">
        <is>
          <t xml:space="preserve"> Execute query and process result set</t>
        </is>
      </c>
      <c r="C1607" t="inlineStr">
        <is>
          <t>No</t>
        </is>
      </c>
    </row>
    <row r="1608">
      <c r="B1608" t="inlineStr">
        <is>
          <t xml:space="preserve"> Establish database connection</t>
        </is>
      </c>
      <c r="C1608" t="inlineStr">
        <is>
          <t>No</t>
        </is>
      </c>
    </row>
    <row r="1609">
      <c r="B1609" t="inlineStr">
        <is>
          <t xml:space="preserve"> Prepare SQL query to retrieve medical record</t>
        </is>
      </c>
      <c r="C1609" t="inlineStr">
        <is>
          <t>No</t>
        </is>
      </c>
    </row>
    <row r="1610">
      <c r="A1610" t="inlineStr">
        <is>
          <t>Sinks</t>
        </is>
      </c>
    </row>
    <row r="1611">
      <c r="A1611" t="inlineStr">
        <is>
          <t>N/A</t>
        </is>
      </c>
      <c r="B1611" t="inlineStr">
        <is>
          <t>setString</t>
        </is>
      </c>
      <c r="C1611" t="inlineStr">
        <is>
          <t>No</t>
        </is>
      </c>
    </row>
    <row r="1612">
      <c r="A1612" t="inlineStr">
        <is>
          <t>N/A</t>
        </is>
      </c>
      <c r="B1612" t="inlineStr">
        <is>
          <t>println</t>
        </is>
      </c>
      <c r="C1612" t="inlineStr">
        <is>
          <t>Yes</t>
        </is>
      </c>
    </row>
    <row r="1613">
      <c r="A1613" t="inlineStr">
        <is>
          <t>N/A</t>
        </is>
      </c>
      <c r="B1613" t="inlineStr">
        <is>
          <t>retrieveRecord</t>
        </is>
      </c>
      <c r="C1613" t="inlineStr">
        <is>
          <t>No</t>
        </is>
      </c>
    </row>
    <row r="1614">
      <c r="A1614" t="inlineStr">
        <is>
          <t>N/A</t>
        </is>
      </c>
      <c r="B1614" t="inlineStr">
        <is>
          <t>prepareStatement</t>
        </is>
      </c>
      <c r="C1614" t="inlineStr">
        <is>
          <t>No</t>
        </is>
      </c>
    </row>
    <row r="1615">
      <c r="A1615" t="inlineStr">
        <is>
          <t>N/A</t>
        </is>
      </c>
      <c r="B1615" t="inlineStr">
        <is>
          <t>getMessage</t>
        </is>
      </c>
      <c r="C1615" t="inlineStr">
        <is>
          <t>No</t>
        </is>
      </c>
    </row>
    <row r="1616">
      <c r="A1616" t="inlineStr">
        <is>
          <t>N/A</t>
        </is>
      </c>
      <c r="B1616" t="inlineStr">
        <is>
          <t>executeQuery</t>
        </is>
      </c>
      <c r="C1616" t="inlineStr">
        <is>
          <t>Yes</t>
        </is>
      </c>
    </row>
    <row r="1617">
      <c r="A1617" t="inlineStr">
        <is>
          <t>N/A</t>
        </is>
      </c>
      <c r="B1617" t="inlineStr">
        <is>
          <t>close</t>
        </is>
      </c>
      <c r="C1617" t="inlineStr">
        <is>
          <t>Yes</t>
        </is>
      </c>
    </row>
    <row r="1618">
      <c r="A1618" t="inlineStr">
        <is>
          <t>N/A</t>
        </is>
      </c>
      <c r="B1618" t="inlineStr">
        <is>
          <t>next</t>
        </is>
      </c>
      <c r="C1618" t="inlineStr">
        <is>
          <t>No</t>
        </is>
      </c>
    </row>
    <row r="1619">
      <c r="A1619" t="inlineStr">
        <is>
          <t>N/A</t>
        </is>
      </c>
      <c r="B1619" t="inlineStr">
        <is>
          <t>getConnection</t>
        </is>
      </c>
      <c r="C1619" t="inlineStr">
        <is>
          <t>Yes</t>
        </is>
      </c>
    </row>
    <row r="1620">
      <c r="A1620" t="inlineStr">
        <is>
          <t>BAD_MilitaryOperationPlanError.java</t>
        </is>
      </c>
      <c r="B1620" t="inlineStr">
        <is>
          <t>CWEToyDataset\src\main\java\com\mycompany\app\CWE-209\BAD\BAD_MilitaryOperationPlanError.java</t>
        </is>
      </c>
    </row>
    <row r="1621">
      <c r="A1621" t="inlineStr">
        <is>
          <t>Category</t>
        </is>
      </c>
      <c r="B1621" t="inlineStr">
        <is>
          <t>Item</t>
        </is>
      </c>
      <c r="C1621" t="inlineStr">
        <is>
          <t>BERT Classification</t>
        </is>
      </c>
      <c r="D1621" t="inlineStr">
        <is>
          <t>Kyler</t>
        </is>
      </c>
      <c r="E1621" t="inlineStr">
        <is>
          <t>Sara</t>
        </is>
      </c>
    </row>
    <row r="1622">
      <c r="A1622" t="inlineStr">
        <is>
          <t>Variables</t>
        </is>
      </c>
    </row>
    <row r="1623">
      <c r="B1623" t="inlineStr">
        <is>
          <t>missionID</t>
        </is>
      </c>
      <c r="C1623" t="inlineStr">
        <is>
          <t>No</t>
        </is>
      </c>
    </row>
    <row r="1624">
      <c r="B1624" t="inlineStr">
        <is>
          <t>e</t>
        </is>
      </c>
      <c r="C1624" t="inlineStr">
        <is>
          <t>No</t>
        </is>
      </c>
    </row>
    <row r="1625">
      <c r="B1625" t="inlineStr">
        <is>
          <t>errorMessage</t>
        </is>
      </c>
      <c r="C1625" t="inlineStr">
        <is>
          <t>No</t>
        </is>
      </c>
    </row>
    <row r="1626">
      <c r="B1626" t="inlineStr">
        <is>
          <t>encryptionKey</t>
        </is>
      </c>
      <c r="C1626" t="inlineStr">
        <is>
          <t>Yes</t>
        </is>
      </c>
    </row>
    <row r="1627">
      <c r="B1627" t="inlineStr">
        <is>
          <t>message</t>
        </is>
      </c>
      <c r="C1627" t="inlineStr">
        <is>
          <t>No</t>
        </is>
      </c>
    </row>
    <row r="1628">
      <c r="B1628" t="inlineStr">
        <is>
          <t>strategicCoordinates</t>
        </is>
      </c>
      <c r="C1628" t="inlineStr">
        <is>
          <t>No</t>
        </is>
      </c>
    </row>
    <row r="1629">
      <c r="B1629" t="inlineStr">
        <is>
          <t>internalCommandCode</t>
        </is>
      </c>
      <c r="C1629" t="inlineStr">
        <is>
          <t>No</t>
        </is>
      </c>
    </row>
    <row r="1630">
      <c r="B1630" t="inlineStr">
        <is>
          <t>logisticsInfo</t>
        </is>
      </c>
      <c r="C1630" t="inlineStr">
        <is>
          <t>No</t>
        </is>
      </c>
    </row>
    <row r="1631">
      <c r="B1631" t="inlineStr">
        <is>
          <t>classifiedProtocol</t>
        </is>
      </c>
      <c r="C1631" t="inlineStr">
        <is>
          <t>No</t>
        </is>
      </c>
    </row>
    <row r="1632">
      <c r="B1632" t="inlineStr">
        <is>
          <t>secureCommChannel</t>
        </is>
      </c>
      <c r="C1632" t="inlineStr">
        <is>
          <t>Yes</t>
        </is>
      </c>
    </row>
    <row r="1633">
      <c r="B1633" t="inlineStr">
        <is>
          <t>operationPlan</t>
        </is>
      </c>
      <c r="C1633" t="inlineStr">
        <is>
          <t>Yes</t>
        </is>
      </c>
    </row>
    <row r="1634">
      <c r="B1634" t="inlineStr">
        <is>
          <t>args</t>
        </is>
      </c>
      <c r="C1634" t="inlineStr">
        <is>
          <t>No</t>
        </is>
      </c>
    </row>
    <row r="1635">
      <c r="A1635" t="inlineStr">
        <is>
          <t>Strings</t>
        </is>
      </c>
    </row>
    <row r="1636">
      <c r="B1636" t="inlineStr">
        <is>
          <t xml:space="preserve">, Logistics Info: </t>
        </is>
      </c>
      <c r="C1636" t="inlineStr">
        <is>
          <t>No</t>
        </is>
      </c>
    </row>
    <row r="1637">
      <c r="B1637" t="inlineStr">
        <is>
          <t>Units dispatched successfully.</t>
        </is>
      </c>
      <c r="C1637" t="inlineStr">
        <is>
          <t>No</t>
        </is>
      </c>
    </row>
    <row r="1638">
      <c r="B1638" t="inlineStr">
        <is>
          <t>Coordinates: 38.8977� N, 77.0365� W</t>
        </is>
      </c>
      <c r="C1638" t="inlineStr">
        <is>
          <t>No</t>
        </is>
      </c>
    </row>
    <row r="1639">
      <c r="B1639" t="inlineStr">
        <is>
          <t>CommChannel: SECURE-42</t>
        </is>
      </c>
      <c r="C1639" t="inlineStr">
        <is>
          <t>No</t>
        </is>
      </c>
    </row>
    <row r="1640">
      <c r="B1640" t="inlineStr">
        <is>
          <t>Operation Red Dawn at 0400 hours; Secure the target zone.</t>
        </is>
      </c>
      <c r="C1640" t="inlineStr">
        <is>
          <t>No</t>
        </is>
      </c>
    </row>
    <row r="1641">
      <c r="B1641" t="inlineStr">
        <is>
          <t xml:space="preserve">. Encryption Key: </t>
        </is>
      </c>
      <c r="C1641" t="inlineStr">
        <is>
          <t>No</t>
        </is>
      </c>
    </row>
    <row r="1642">
      <c r="B1642" t="inlineStr">
        <is>
          <t xml:space="preserve">, Secure Comm Channel: </t>
        </is>
      </c>
      <c r="C1642" t="inlineStr">
        <is>
          <t>No</t>
        </is>
      </c>
    </row>
    <row r="1643">
      <c r="B1643" t="inlineStr">
        <is>
          <t xml:space="preserve">, Classified Protocol: </t>
        </is>
      </c>
      <c r="C1643" t="inlineStr">
        <is>
          <t>No</t>
        </is>
      </c>
    </row>
    <row r="1644">
      <c r="B1644" t="inlineStr">
        <is>
          <t xml:space="preserve">, Mission ID: </t>
        </is>
      </c>
      <c r="C1644" t="inlineStr">
        <is>
          <t>No</t>
        </is>
      </c>
    </row>
    <row r="1645">
      <c r="B1645" t="inlineStr">
        <is>
          <t xml:space="preserve">, Strategic Coordinates: </t>
        </is>
      </c>
      <c r="C1645" t="inlineStr">
        <is>
          <t>No</t>
        </is>
      </c>
    </row>
    <row r="1646">
      <c r="B1646" t="inlineStr">
        <is>
          <t xml:space="preserve">Operation plan already initialized: </t>
        </is>
      </c>
      <c r="C1646" t="inlineStr">
        <is>
          <t>No</t>
        </is>
      </c>
    </row>
    <row r="1647">
      <c r="B1647" t="inlineStr">
        <is>
          <t>MissionID-007</t>
        </is>
      </c>
      <c r="C1647" t="inlineStr">
        <is>
          <t>No</t>
        </is>
      </c>
    </row>
    <row r="1648">
      <c r="B1648" t="inlineStr">
        <is>
          <t>InternalCommand: BravoZulu-66</t>
        </is>
      </c>
      <c r="C1648" t="inlineStr">
        <is>
          <t>No</t>
        </is>
      </c>
    </row>
    <row r="1649">
      <c r="B1649" t="inlineStr">
        <is>
          <t>MilOpEncKey-Alpha-2025</t>
        </is>
      </c>
      <c r="C1649" t="inlineStr">
        <is>
          <t>No</t>
        </is>
      </c>
    </row>
    <row r="1650">
      <c r="B1650" t="inlineStr">
        <is>
          <t>Logistics: SupplyChain-X99</t>
        </is>
      </c>
      <c r="C1650" t="inlineStr">
        <is>
          <t>No</t>
        </is>
      </c>
    </row>
    <row r="1651">
      <c r="B1651" t="inlineStr">
        <is>
          <t>Protocol: BlackOps-Delta</t>
        </is>
      </c>
      <c r="C1651" t="inlineStr">
        <is>
          <t>No</t>
        </is>
      </c>
    </row>
    <row r="1652">
      <c r="B1652" t="inlineStr">
        <is>
          <t xml:space="preserve">Error: </t>
        </is>
      </c>
      <c r="C1652" t="inlineStr">
        <is>
          <t>No</t>
        </is>
      </c>
    </row>
    <row r="1653">
      <c r="B1653" t="inlineStr">
        <is>
          <t xml:space="preserve">, Internal Command Code: </t>
        </is>
      </c>
      <c r="C1653" t="inlineStr">
        <is>
          <t>No</t>
        </is>
      </c>
    </row>
    <row r="1654">
      <c r="A1654" t="inlineStr">
        <is>
          <t>Comments</t>
        </is>
      </c>
    </row>
    <row r="1655">
      <c r="B1655" t="inlineStr">
        <is>
          <t xml:space="preserve"> Define a custom exception</t>
        </is>
      </c>
      <c r="C1655" t="inlineStr">
        <is>
          <t>No</t>
        </is>
      </c>
    </row>
    <row r="1656">
      <c r="A1656" t="inlineStr">
        <is>
          <t>Sinks</t>
        </is>
      </c>
    </row>
    <row r="1657">
      <c r="A1657" t="inlineStr">
        <is>
          <t>N/A</t>
        </is>
      </c>
      <c r="B1657" t="inlineStr">
        <is>
          <t>println</t>
        </is>
      </c>
      <c r="C1657" t="inlineStr">
        <is>
          <t>Yes</t>
        </is>
      </c>
    </row>
    <row r="1658">
      <c r="A1658" t="inlineStr">
        <is>
          <t>N/A</t>
        </is>
      </c>
      <c r="B1658" t="inlineStr">
        <is>
          <t>isEmpty</t>
        </is>
      </c>
      <c r="C1658" t="inlineStr">
        <is>
          <t>No</t>
        </is>
      </c>
    </row>
    <row r="1659">
      <c r="A1659" t="inlineStr">
        <is>
          <t>N/A</t>
        </is>
      </c>
      <c r="B1659" t="inlineStr">
        <is>
          <t>dispatchUnits</t>
        </is>
      </c>
      <c r="C1659" t="inlineStr">
        <is>
          <t>No</t>
        </is>
      </c>
    </row>
    <row r="1660">
      <c r="A1660" t="inlineStr">
        <is>
          <t>N/A</t>
        </is>
      </c>
      <c r="B1660" t="inlineStr">
        <is>
          <t>getMessage</t>
        </is>
      </c>
      <c r="C1660" t="inlineStr">
        <is>
          <t>No</t>
        </is>
      </c>
    </row>
    <row r="1661">
      <c r="A1661" t="inlineStr">
        <is>
          <t>N/A</t>
        </is>
      </c>
      <c r="B1661" t="inlineStr">
        <is>
          <t>logError</t>
        </is>
      </c>
      <c r="C1661" t="inlineStr">
        <is>
          <t>Yes</t>
        </is>
      </c>
    </row>
    <row r="1662">
      <c r="A1662" t="inlineStr">
        <is>
          <t>BAD_PatentApplicationError.java</t>
        </is>
      </c>
      <c r="B1662" t="inlineStr">
        <is>
          <t>CWEToyDataset\src\main\java\com\mycompany\app\CWE-209\BAD\BAD_PatentApplicationError.java</t>
        </is>
      </c>
    </row>
    <row r="1663">
      <c r="A1663" t="inlineStr">
        <is>
          <t>Category</t>
        </is>
      </c>
      <c r="B1663" t="inlineStr">
        <is>
          <t>Item</t>
        </is>
      </c>
      <c r="C1663" t="inlineStr">
        <is>
          <t>BERT Classification</t>
        </is>
      </c>
      <c r="D1663" t="inlineStr">
        <is>
          <t>Kyler</t>
        </is>
      </c>
      <c r="E1663" t="inlineStr">
        <is>
          <t>Sara</t>
        </is>
      </c>
    </row>
    <row r="1664">
      <c r="A1664" t="inlineStr">
        <is>
          <t>Variables</t>
        </is>
      </c>
    </row>
    <row r="1665">
      <c r="B1665" t="inlineStr">
        <is>
          <t>internalConfig</t>
        </is>
      </c>
      <c r="C1665" t="inlineStr">
        <is>
          <t>No</t>
        </is>
      </c>
    </row>
    <row r="1666">
      <c r="B1666" t="inlineStr">
        <is>
          <t>e</t>
        </is>
      </c>
      <c r="C1666" t="inlineStr">
        <is>
          <t>No</t>
        </is>
      </c>
    </row>
    <row r="1667">
      <c r="B1667" t="inlineStr">
        <is>
          <t>internalFilePath</t>
        </is>
      </c>
      <c r="C1667" t="inlineStr">
        <is>
          <t>No</t>
        </is>
      </c>
    </row>
    <row r="1668">
      <c r="B1668" t="inlineStr">
        <is>
          <t>inventorSSN</t>
        </is>
      </c>
      <c r="C1668" t="inlineStr">
        <is>
          <t>Yes</t>
        </is>
      </c>
    </row>
    <row r="1669">
      <c r="B1669" t="inlineStr">
        <is>
          <t>args</t>
        </is>
      </c>
      <c r="C1669" t="inlineStr">
        <is>
          <t>No</t>
        </is>
      </c>
    </row>
    <row r="1670">
      <c r="B1670" t="inlineStr">
        <is>
          <t>patentDetails</t>
        </is>
      </c>
      <c r="C1670" t="inlineStr">
        <is>
          <t>Yes</t>
        </is>
      </c>
    </row>
    <row r="1671">
      <c r="B1671" t="inlineStr">
        <is>
          <t>applicationID</t>
        </is>
      </c>
      <c r="C1671" t="inlineStr">
        <is>
          <t>Yes</t>
        </is>
      </c>
    </row>
    <row r="1672">
      <c r="A1672" t="inlineStr">
        <is>
          <t>Strings</t>
        </is>
      </c>
    </row>
    <row r="1673">
      <c r="B1673" t="inlineStr">
        <is>
          <t xml:space="preserve">, Internal File: </t>
        </is>
      </c>
      <c r="C1673" t="inlineStr">
        <is>
          <t>No</t>
        </is>
      </c>
    </row>
    <row r="1674">
      <c r="B1674" t="inlineStr">
        <is>
          <t xml:space="preserve">Patent application submitted successfully: </t>
        </is>
      </c>
      <c r="C1674" t="inlineStr">
        <is>
          <t>No</t>
        </is>
      </c>
    </row>
    <row r="1675">
      <c r="B1675" t="inlineStr">
        <is>
          <t>Config: UseEncryption=true; EncryptionKey=SolarPanelKey-Secret!</t>
        </is>
      </c>
      <c r="C1675" t="inlineStr">
        <is>
          <t>No</t>
        </is>
      </c>
    </row>
    <row r="1676">
      <c r="B1676" t="inlineStr">
        <is>
          <t xml:space="preserve">Patent details are required. </t>
        </is>
      </c>
      <c r="C1676" t="inlineStr">
        <is>
          <t>No</t>
        </is>
      </c>
    </row>
    <row r="1677">
      <c r="B1677" t="inlineStr">
        <is>
          <t xml:space="preserve">Application ID: </t>
        </is>
      </c>
      <c r="C1677" t="inlineStr">
        <is>
          <t>No</t>
        </is>
      </c>
    </row>
    <row r="1678">
      <c r="B1678" t="inlineStr">
        <is>
          <t>Invention: New efficient solar panel, Inventor: John Doe</t>
        </is>
      </c>
      <c r="C1678" t="inlineStr">
        <is>
          <t>No</t>
        </is>
      </c>
    </row>
    <row r="1679">
      <c r="B1679" t="inlineStr">
        <is>
          <t xml:space="preserve">, Inventor Details: </t>
        </is>
      </c>
      <c r="C1679" t="inlineStr">
        <is>
          <t>No</t>
        </is>
      </c>
    </row>
    <row r="1680">
      <c r="B1680" t="inlineStr">
        <is>
          <t>SSN: 123-45-6789</t>
        </is>
      </c>
      <c r="C1680" t="inlineStr">
        <is>
          <t>No</t>
        </is>
      </c>
    </row>
    <row r="1681">
      <c r="B1681" t="inlineStr">
        <is>
          <t xml:space="preserve">Failed to submit patent application due to: </t>
        </is>
      </c>
      <c r="C1681" t="inlineStr">
        <is>
          <t>No</t>
        </is>
      </c>
    </row>
    <row r="1682">
      <c r="B1682" t="inlineStr">
        <is>
          <t xml:space="preserve">, Internal Config: </t>
        </is>
      </c>
      <c r="C1682" t="inlineStr">
        <is>
          <t>No</t>
        </is>
      </c>
    </row>
    <row r="1683">
      <c r="B1683" t="inlineStr">
        <is>
          <t>PatentAppID-2025-7890</t>
        </is>
      </c>
      <c r="C1683" t="inlineStr">
        <is>
          <t>No</t>
        </is>
      </c>
    </row>
    <row r="1684">
      <c r="B1684" t="inlineStr">
        <is>
          <t>/var/app/patents/submissions/patent_7890.conf</t>
        </is>
      </c>
      <c r="C1684" t="inlineStr">
        <is>
          <t>No</t>
        </is>
      </c>
    </row>
    <row r="1685">
      <c r="A1685" t="inlineStr">
        <is>
          <t>Comments</t>
        </is>
      </c>
    </row>
    <row r="1686">
      <c r="B1686" t="inlineStr">
        <is>
          <t xml:space="preserve"> Simulated submission logic would normally process the patent application.</t>
        </is>
      </c>
      <c r="C1686" t="inlineStr">
        <is>
          <t>No</t>
        </is>
      </c>
    </row>
    <row r="1687">
      <c r="B1687" t="inlineStr">
        <is>
          <t xml:space="preserve"> Exposing sensitive error details in the log.</t>
        </is>
      </c>
      <c r="C1687" t="inlineStr">
        <is>
          <t>No</t>
        </is>
      </c>
    </row>
    <row r="1688">
      <c r="B1688" t="inlineStr">
        <is>
          <t xml:space="preserve"> Simulated sensitive internal details that are concatenated into the error message.</t>
        </is>
      </c>
      <c r="C1688" t="inlineStr">
        <is>
          <t>No</t>
        </is>
      </c>
    </row>
    <row r="1689">
      <c r="B1689" t="inlineStr">
        <is>
          <t xml:space="preserve"> Example patent details that could be sensitive</t>
        </is>
      </c>
      <c r="C1689" t="inlineStr">
        <is>
          <t>No</t>
        </is>
      </c>
    </row>
    <row r="1690">
      <c r="A1690" t="inlineStr">
        <is>
          <t>Sinks</t>
        </is>
      </c>
    </row>
    <row r="1691">
      <c r="A1691" t="inlineStr">
        <is>
          <t>N/A</t>
        </is>
      </c>
      <c r="B1691" t="inlineStr">
        <is>
          <t>submitPatentApplication</t>
        </is>
      </c>
      <c r="C1691" t="inlineStr">
        <is>
          <t>No</t>
        </is>
      </c>
    </row>
    <row r="1692">
      <c r="A1692" t="inlineStr">
        <is>
          <t>N/A</t>
        </is>
      </c>
      <c r="B1692" t="inlineStr">
        <is>
          <t>getMessage</t>
        </is>
      </c>
      <c r="C1692" t="inlineStr">
        <is>
          <t>No</t>
        </is>
      </c>
    </row>
    <row r="1693">
      <c r="A1693" t="inlineStr">
        <is>
          <t>N/A</t>
        </is>
      </c>
      <c r="B1693" t="inlineStr">
        <is>
          <t>println</t>
        </is>
      </c>
      <c r="C1693" t="inlineStr">
        <is>
          <t>Yes</t>
        </is>
      </c>
    </row>
    <row r="1694">
      <c r="A1694" t="inlineStr">
        <is>
          <t>BAD_PrintStackTrace.java</t>
        </is>
      </c>
      <c r="B1694" t="inlineStr">
        <is>
          <t>CWEToyDataset\src\main\java\com\mycompany\app\CWE-209\BAD\BAD_PrintStackTrace.java</t>
        </is>
      </c>
    </row>
    <row r="1695">
      <c r="A1695" t="inlineStr">
        <is>
          <t>Category</t>
        </is>
      </c>
      <c r="B1695" t="inlineStr">
        <is>
          <t>Item</t>
        </is>
      </c>
      <c r="C1695" t="inlineStr">
        <is>
          <t>BERT Classification</t>
        </is>
      </c>
      <c r="D1695" t="inlineStr">
        <is>
          <t>Kyler</t>
        </is>
      </c>
      <c r="E1695" t="inlineStr">
        <is>
          <t>Sara</t>
        </is>
      </c>
    </row>
    <row r="1696">
      <c r="A1696" t="inlineStr">
        <is>
          <t>Variables</t>
        </is>
      </c>
    </row>
    <row r="1697">
      <c r="B1697" t="inlineStr">
        <is>
          <t>args</t>
        </is>
      </c>
      <c r="C1697" t="inlineStr">
        <is>
          <t>No</t>
        </is>
      </c>
    </row>
    <row r="1698">
      <c r="B1698" t="inlineStr">
        <is>
          <t>accountNumber</t>
        </is>
      </c>
      <c r="C1698" t="inlineStr">
        <is>
          <t>Yes</t>
        </is>
      </c>
    </row>
    <row r="1699">
      <c r="B1699" t="inlineStr">
        <is>
          <t>e</t>
        </is>
      </c>
      <c r="C1699" t="inlineStr">
        <is>
          <t>No</t>
        </is>
      </c>
    </row>
    <row r="1700">
      <c r="A1700" t="inlineStr">
        <is>
          <t>Strings</t>
        </is>
      </c>
    </row>
    <row r="1701">
      <c r="B1701" t="inlineStr">
        <is>
          <t xml:space="preserve">Sensitive information: </t>
        </is>
      </c>
      <c r="C1701" t="inlineStr">
        <is>
          <t>No</t>
        </is>
      </c>
    </row>
    <row r="1702">
      <c r="B1702" t="inlineStr">
        <is>
          <t>928-1223-1221-1221</t>
        </is>
      </c>
      <c r="C1702" t="inlineStr">
        <is>
          <t>No</t>
        </is>
      </c>
    </row>
    <row r="1703">
      <c r="A1703" t="inlineStr">
        <is>
          <t>Comments</t>
        </is>
      </c>
    </row>
    <row r="1704"/>
    <row r="1705">
      <c r="A1705" t="inlineStr">
        <is>
          <t>Sinks</t>
        </is>
      </c>
    </row>
    <row r="1706">
      <c r="A1706" t="inlineStr">
        <is>
          <t>N/A</t>
        </is>
      </c>
      <c r="B1706" t="inlineStr">
        <is>
          <t>printStackTrace</t>
        </is>
      </c>
      <c r="C1706" t="inlineStr">
        <is>
          <t>Yes</t>
        </is>
      </c>
    </row>
    <row r="1707">
      <c r="A1707" t="inlineStr">
        <is>
          <t>N/A</t>
        </is>
      </c>
      <c r="B1707" t="inlineStr">
        <is>
          <t>processInfo</t>
        </is>
      </c>
      <c r="C1707" t="inlineStr">
        <is>
          <t>No</t>
        </is>
      </c>
    </row>
    <row r="1708">
      <c r="A1708" t="inlineStr">
        <is>
          <t>BAD_SensitivePathDisclosureInErrors.java</t>
        </is>
      </c>
      <c r="B1708" t="inlineStr">
        <is>
          <t>CWEToyDataset\src\main\java\com\mycompany\app\CWE-209\BAD\BAD_SensitivePathDisclosureInErrors.java</t>
        </is>
      </c>
    </row>
    <row r="1709">
      <c r="A1709" t="inlineStr">
        <is>
          <t>Category</t>
        </is>
      </c>
      <c r="B1709" t="inlineStr">
        <is>
          <t>Item</t>
        </is>
      </c>
      <c r="C1709" t="inlineStr">
        <is>
          <t>BERT Classification</t>
        </is>
      </c>
      <c r="D1709" t="inlineStr">
        <is>
          <t>Kyler</t>
        </is>
      </c>
      <c r="E1709" t="inlineStr">
        <is>
          <t>Sara</t>
        </is>
      </c>
    </row>
    <row r="1710">
      <c r="A1710" t="inlineStr">
        <is>
          <t>Variables</t>
        </is>
      </c>
    </row>
    <row r="1711">
      <c r="B1711" t="inlineStr">
        <is>
          <t>filePath</t>
        </is>
      </c>
      <c r="C1711" t="inlineStr">
        <is>
          <t>No</t>
        </is>
      </c>
    </row>
    <row r="1712">
      <c r="B1712" t="inlineStr">
        <is>
          <t>args</t>
        </is>
      </c>
      <c r="C1712" t="inlineStr">
        <is>
          <t>No</t>
        </is>
      </c>
    </row>
    <row r="1713">
      <c r="B1713" t="inlineStr">
        <is>
          <t>scanner</t>
        </is>
      </c>
      <c r="C1713" t="inlineStr">
        <is>
          <t>No</t>
        </is>
      </c>
    </row>
    <row r="1714">
      <c r="B1714" t="inlineStr">
        <is>
          <t>e</t>
        </is>
      </c>
      <c r="C1714" t="inlineStr">
        <is>
          <t>No</t>
        </is>
      </c>
    </row>
    <row r="1715">
      <c r="A1715" t="inlineStr">
        <is>
          <t>Strings</t>
        </is>
      </c>
    </row>
    <row r="1716">
      <c r="B1716" t="inlineStr">
        <is>
          <t xml:space="preserve">Error: File not found - </t>
        </is>
      </c>
      <c r="C1716" t="inlineStr">
        <is>
          <t>No</t>
        </is>
      </c>
    </row>
    <row r="1717">
      <c r="B1717" t="inlineStr">
        <is>
          <t>/sensitive/config/taxes.txt</t>
        </is>
      </c>
      <c r="C1717" t="inlineStr">
        <is>
          <t>No</t>
        </is>
      </c>
    </row>
    <row r="1718">
      <c r="A1718" t="inlineStr">
        <is>
          <t>Comments</t>
        </is>
      </c>
    </row>
    <row r="1719"/>
    <row r="1720">
      <c r="A1720" t="inlineStr">
        <is>
          <t>Sinks</t>
        </is>
      </c>
    </row>
    <row r="1721">
      <c r="A1721" t="inlineStr">
        <is>
          <t>N/A</t>
        </is>
      </c>
      <c r="B1721" t="inlineStr">
        <is>
          <t>println</t>
        </is>
      </c>
      <c r="C1721" t="inlineStr">
        <is>
          <t>Yes</t>
        </is>
      </c>
    </row>
    <row r="1722">
      <c r="A1722" t="inlineStr">
        <is>
          <t>N/A</t>
        </is>
      </c>
      <c r="B1722" t="inlineStr">
        <is>
          <t>hasNextLine</t>
        </is>
      </c>
      <c r="C1722" t="inlineStr">
        <is>
          <t>Yes</t>
        </is>
      </c>
    </row>
    <row r="1723">
      <c r="A1723" t="inlineStr">
        <is>
          <t>N/A</t>
        </is>
      </c>
      <c r="B1723" t="inlineStr">
        <is>
          <t>nextLine</t>
        </is>
      </c>
      <c r="C1723" t="inlineStr">
        <is>
          <t>Yes</t>
        </is>
      </c>
    </row>
    <row r="1724">
      <c r="A1724" t="inlineStr">
        <is>
          <t>N/A</t>
        </is>
      </c>
      <c r="B1724" t="inlineStr">
        <is>
          <t>getMessage</t>
        </is>
      </c>
      <c r="C1724" t="inlineStr">
        <is>
          <t>No</t>
        </is>
      </c>
    </row>
    <row r="1725">
      <c r="A1725" t="inlineStr">
        <is>
          <t>N/A</t>
        </is>
      </c>
      <c r="B1725" t="inlineStr">
        <is>
          <t>close</t>
        </is>
      </c>
      <c r="C1725" t="inlineStr">
        <is>
          <t>Yes</t>
        </is>
      </c>
    </row>
    <row r="1726">
      <c r="A1726" t="inlineStr">
        <is>
          <t>BAD_SimpleExceptionExposure.java</t>
        </is>
      </c>
      <c r="B1726" t="inlineStr">
        <is>
          <t>CWEToyDataset\src\main\java\com\mycompany\app\CWE-209\BAD\BAD_SimpleExceptionExposure.java</t>
        </is>
      </c>
    </row>
    <row r="1727">
      <c r="A1727" t="inlineStr">
        <is>
          <t>Category</t>
        </is>
      </c>
      <c r="B1727" t="inlineStr">
        <is>
          <t>Item</t>
        </is>
      </c>
      <c r="C1727" t="inlineStr">
        <is>
          <t>BERT Classification</t>
        </is>
      </c>
      <c r="D1727" t="inlineStr">
        <is>
          <t>Kyler</t>
        </is>
      </c>
      <c r="E1727" t="inlineStr">
        <is>
          <t>Sara</t>
        </is>
      </c>
    </row>
    <row r="1728">
      <c r="A1728" t="inlineStr">
        <is>
          <t>Variables</t>
        </is>
      </c>
    </row>
    <row r="1729">
      <c r="B1729" t="inlineStr">
        <is>
          <t>cost</t>
        </is>
      </c>
      <c r="C1729" t="inlineStr">
        <is>
          <t>No</t>
        </is>
      </c>
    </row>
    <row r="1730">
      <c r="B1730" t="inlineStr">
        <is>
          <t>e</t>
        </is>
      </c>
      <c r="C1730" t="inlineStr">
        <is>
          <t>No</t>
        </is>
      </c>
    </row>
    <row r="1731">
      <c r="B1731" t="inlineStr">
        <is>
          <t>accountBalance</t>
        </is>
      </c>
      <c r="C1731" t="inlineStr">
        <is>
          <t>Yes</t>
        </is>
      </c>
    </row>
    <row r="1732">
      <c r="A1732" t="inlineStr">
        <is>
          <t>Strings</t>
        </is>
      </c>
    </row>
    <row r="1733">
      <c r="B1733" t="inlineStr">
        <is>
          <t xml:space="preserve">Error: </t>
        </is>
      </c>
      <c r="C1733" t="inlineStr">
        <is>
          <t>No</t>
        </is>
      </c>
    </row>
    <row r="1734">
      <c r="B1734" t="inlineStr">
        <is>
          <t xml:space="preserve">Account balance exceeded </t>
        </is>
      </c>
      <c r="C1734" t="inlineStr">
        <is>
          <t>No</t>
        </is>
      </c>
    </row>
    <row r="1735">
      <c r="A1735" t="inlineStr">
        <is>
          <t>Comments</t>
        </is>
      </c>
    </row>
    <row r="1736"/>
    <row r="1737">
      <c r="A1737" t="inlineStr">
        <is>
          <t>Sinks</t>
        </is>
      </c>
    </row>
    <row r="1738">
      <c r="A1738" t="inlineStr">
        <is>
          <t>N/A</t>
        </is>
      </c>
      <c r="B1738" t="inlineStr">
        <is>
          <t>getMessage</t>
        </is>
      </c>
      <c r="C1738" t="inlineStr">
        <is>
          <t>No</t>
        </is>
      </c>
    </row>
    <row r="1739">
      <c r="A1739" t="inlineStr">
        <is>
          <t>N/A</t>
        </is>
      </c>
      <c r="B1739" t="inlineStr">
        <is>
          <t>println</t>
        </is>
      </c>
      <c r="C1739" t="inlineStr">
        <is>
          <t>Yes</t>
        </is>
      </c>
    </row>
    <row r="1740">
      <c r="A1740" t="inlineStr">
        <is>
          <t>BAD_ProcessMonitoring.java</t>
        </is>
      </c>
      <c r="B1740" t="inlineStr">
        <is>
          <t>CWEToyDataset\src\main\java\com\mycompany\app\CWE-209\BAD\BAD_ProcessMonitoring.java</t>
        </is>
      </c>
    </row>
    <row r="1741">
      <c r="A1741" t="inlineStr">
        <is>
          <t>Category</t>
        </is>
      </c>
      <c r="B1741" t="inlineStr">
        <is>
          <t>Item</t>
        </is>
      </c>
      <c r="C1741" t="inlineStr">
        <is>
          <t>BERT Classification</t>
        </is>
      </c>
      <c r="D1741" t="inlineStr">
        <is>
          <t>Kyler</t>
        </is>
      </c>
      <c r="E1741" t="inlineStr">
        <is>
          <t>Sara</t>
        </is>
      </c>
    </row>
    <row r="1742">
      <c r="A1742" t="inlineStr">
        <is>
          <t>Variables</t>
        </is>
      </c>
    </row>
    <row r="1743">
      <c r="B1743" t="inlineStr">
        <is>
          <t>osVersion</t>
        </is>
      </c>
      <c r="C1743" t="inlineStr">
        <is>
          <t>No</t>
        </is>
      </c>
    </row>
    <row r="1744">
      <c r="B1744" t="inlineStr">
        <is>
          <t>e</t>
        </is>
      </c>
      <c r="C1744" t="inlineStr">
        <is>
          <t>No</t>
        </is>
      </c>
    </row>
    <row r="1745">
      <c r="B1745" t="inlineStr">
        <is>
          <t>osName</t>
        </is>
      </c>
      <c r="C1745" t="inlineStr">
        <is>
          <t>No</t>
        </is>
      </c>
    </row>
    <row r="1746">
      <c r="B1746" t="inlineStr">
        <is>
          <t>processName</t>
        </is>
      </c>
      <c r="C1746" t="inlineStr">
        <is>
          <t>No</t>
        </is>
      </c>
    </row>
    <row r="1747">
      <c r="B1747" t="inlineStr">
        <is>
          <t>javaRuntime</t>
        </is>
      </c>
      <c r="C1747" t="inlineStr">
        <is>
          <t>No</t>
        </is>
      </c>
    </row>
    <row r="1748">
      <c r="B1748" t="inlineStr">
        <is>
          <t>envDetails</t>
        </is>
      </c>
      <c r="C1748" t="inlineStr">
        <is>
          <t>No</t>
        </is>
      </c>
    </row>
    <row r="1749">
      <c r="B1749" t="inlineStr">
        <is>
          <t>logFilePath</t>
        </is>
      </c>
      <c r="C1749" t="inlineStr">
        <is>
          <t>No</t>
        </is>
      </c>
    </row>
    <row r="1750">
      <c r="B1750" t="inlineStr">
        <is>
          <t>machineIP</t>
        </is>
      </c>
      <c r="C1750" t="inlineStr">
        <is>
          <t>Yes</t>
        </is>
      </c>
    </row>
    <row r="1751">
      <c r="B1751" t="inlineStr">
        <is>
          <t>args</t>
        </is>
      </c>
      <c r="C1751" t="inlineStr">
        <is>
          <t>No</t>
        </is>
      </c>
    </row>
    <row r="1752">
      <c r="B1752" t="inlineStr">
        <is>
          <t>processID</t>
        </is>
      </c>
      <c r="C1752" t="inlineStr">
        <is>
          <t>No</t>
        </is>
      </c>
    </row>
    <row r="1753">
      <c r="A1753" t="inlineStr">
        <is>
          <t>Strings</t>
        </is>
      </c>
    </row>
    <row r="1754">
      <c r="B1754" t="inlineStr">
        <is>
          <t xml:space="preserve">, Java Runtime: </t>
        </is>
      </c>
      <c r="C1754" t="inlineStr">
        <is>
          <t>No</t>
        </is>
      </c>
    </row>
    <row r="1755">
      <c r="B1755" t="inlineStr">
        <is>
          <t>os.version</t>
        </is>
      </c>
      <c r="C1755" t="inlineStr">
        <is>
          <t>No</t>
        </is>
      </c>
    </row>
    <row r="1756">
      <c r="B1756" t="inlineStr">
        <is>
          <t>ProcID-98765</t>
        </is>
      </c>
      <c r="C1756" t="inlineStr">
        <is>
          <t>No</t>
        </is>
      </c>
    </row>
    <row r="1757">
      <c r="B1757" t="inlineStr">
        <is>
          <t xml:space="preserve">, Log File: </t>
        </is>
      </c>
      <c r="C1757" t="inlineStr">
        <is>
          <t>No</t>
        </is>
      </c>
    </row>
    <row r="1758">
      <c r="B1758" t="inlineStr">
        <is>
          <t xml:space="preserve">, Machine IP: </t>
        </is>
      </c>
      <c r="C1758" t="inlineStr">
        <is>
          <t>No</t>
        </is>
      </c>
    </row>
    <row r="1759">
      <c r="B1759" t="inlineStr">
        <is>
          <t> </t>
        </is>
      </c>
      <c r="C1759" t="inlineStr">
        <is>
          <t>No</t>
        </is>
      </c>
    </row>
    <row r="1760">
      <c r="B1760" t="inlineStr">
        <is>
          <t xml:space="preserve">Monitoring error: </t>
        </is>
      </c>
      <c r="C1760" t="inlineStr">
        <is>
          <t>No</t>
        </is>
      </c>
    </row>
    <row r="1761">
      <c r="B1761" t="inlineStr">
        <is>
          <t xml:space="preserve">, Env Var SECRET_ENV_VAR: </t>
        </is>
      </c>
      <c r="C1761" t="inlineStr">
        <is>
          <t>No</t>
        </is>
      </c>
    </row>
    <row r="1762">
      <c r="B1762" t="inlineStr">
        <is>
          <t>java.runtime.version</t>
        </is>
      </c>
      <c r="C1762" t="inlineStr">
        <is>
          <t>No</t>
        </is>
      </c>
    </row>
    <row r="1763">
      <c r="B1763" t="inlineStr">
        <is>
          <t>DatabaseSyncJob</t>
        </is>
      </c>
      <c r="C1763" t="inlineStr">
        <is>
          <t>No</t>
        </is>
      </c>
    </row>
    <row r="1764">
      <c r="B1764" t="inlineStr">
        <is>
          <t xml:space="preserve">. Process ID: </t>
        </is>
      </c>
      <c r="C1764" t="inlineStr">
        <is>
          <t>No</t>
        </is>
      </c>
    </row>
    <row r="1765">
      <c r="B1765" t="inlineStr">
        <is>
          <t xml:space="preserve">Critical monitoring failure. Escalate immediately for process: </t>
        </is>
      </c>
      <c r="C1765" t="inlineStr">
        <is>
          <t>No</t>
        </is>
      </c>
    </row>
    <row r="1766">
      <c r="B1766" t="inlineStr">
        <is>
          <t>. Internal details exposed in error message.</t>
        </is>
      </c>
      <c r="C1766" t="inlineStr">
        <is>
          <t>No</t>
        </is>
      </c>
    </row>
    <row r="1767">
      <c r="B1767" t="inlineStr">
        <is>
          <t>192.168.1.101</t>
        </is>
      </c>
      <c r="C1767" t="inlineStr">
        <is>
          <t>No</t>
        </is>
      </c>
    </row>
    <row r="1768">
      <c r="B1768" t="inlineStr">
        <is>
          <t>SECRET_ENV_VAR</t>
        </is>
      </c>
      <c r="C1768" t="inlineStr">
        <is>
          <t>No</t>
        </is>
      </c>
    </row>
    <row r="1769">
      <c r="B1769" t="inlineStr">
        <is>
          <t xml:space="preserve">Critical process failure detected: </t>
        </is>
      </c>
      <c r="C1769" t="inlineStr">
        <is>
          <t>No</t>
        </is>
      </c>
    </row>
    <row r="1770">
      <c r="B1770" t="inlineStr">
        <is>
          <t>/var/log/process_monitoring.log</t>
        </is>
      </c>
      <c r="C1770" t="inlineStr">
        <is>
          <t>No</t>
        </is>
      </c>
    </row>
    <row r="1771">
      <c r="B1771" t="inlineStr">
        <is>
          <t>os.name</t>
        </is>
      </c>
      <c r="C1771" t="inlineStr">
        <is>
          <t>No</t>
        </is>
      </c>
    </row>
    <row r="1772">
      <c r="B1772" t="inlineStr">
        <is>
          <t xml:space="preserve">, OS: </t>
        </is>
      </c>
      <c r="C1772" t="inlineStr">
        <is>
          <t>No</t>
        </is>
      </c>
    </row>
    <row r="1773">
      <c r="A1773" t="inlineStr">
        <is>
          <t>Comments</t>
        </is>
      </c>
    </row>
    <row r="1774">
      <c r="B1774" t="inlineStr">
        <is>
          <t xml:space="preserve"> Example of a sensitive environment variable</t>
        </is>
      </c>
      <c r="C1774" t="inlineStr">
        <is>
          <t>No</t>
        </is>
      </c>
    </row>
    <row r="1775">
      <c r="B1775" t="inlineStr">
        <is>
          <t xml:space="preserve"> The exception now includes several internal configuration details.</t>
        </is>
      </c>
      <c r="C1775" t="inlineStr">
        <is>
          <t>No</t>
        </is>
      </c>
    </row>
    <row r="1776">
      <c r="B1776" t="inlineStr">
        <is>
          <t xml:space="preserve"> Log detailed error message exposing internal data.</t>
        </is>
      </c>
      <c r="C1776" t="inlineStr">
        <is>
          <t>No</t>
        </is>
      </c>
    </row>
    <row r="1777">
      <c r="B1777" t="inlineStr">
        <is>
          <t xml:space="preserve"> Simulated process monitoring logic with additional sensitive internal details.</t>
        </is>
      </c>
      <c r="C1777" t="inlineStr">
        <is>
          <t>No</t>
        </is>
      </c>
    </row>
    <row r="1778">
      <c r="A1778" t="inlineStr">
        <is>
          <t>Sinks</t>
        </is>
      </c>
    </row>
    <row r="1779">
      <c r="A1779" t="inlineStr">
        <is>
          <t>N/A</t>
        </is>
      </c>
      <c r="B1779" t="inlineStr">
        <is>
          <t>getProperty</t>
        </is>
      </c>
      <c r="C1779" t="inlineStr">
        <is>
          <t>No</t>
        </is>
      </c>
    </row>
    <row r="1780">
      <c r="A1780" t="inlineStr">
        <is>
          <t>N/A</t>
        </is>
      </c>
      <c r="B1780" t="inlineStr">
        <is>
          <t>println</t>
        </is>
      </c>
      <c r="C1780" t="inlineStr">
        <is>
          <t>Yes</t>
        </is>
      </c>
    </row>
    <row r="1781">
      <c r="A1781" t="inlineStr">
        <is>
          <t>N/A</t>
        </is>
      </c>
      <c r="B1781" t="inlineStr">
        <is>
          <t>getenv</t>
        </is>
      </c>
      <c r="C1781" t="inlineStr">
        <is>
          <t>No</t>
        </is>
      </c>
    </row>
    <row r="1782">
      <c r="A1782" t="inlineStr">
        <is>
          <t>N/A</t>
        </is>
      </c>
      <c r="B1782" t="inlineStr">
        <is>
          <t>getMessage</t>
        </is>
      </c>
      <c r="C1782" t="inlineStr">
        <is>
          <t>No</t>
        </is>
      </c>
    </row>
    <row r="1783">
      <c r="A1783" t="inlineStr">
        <is>
          <t>N/A</t>
        </is>
      </c>
      <c r="B1783" t="inlineStr">
        <is>
          <t>monitorProcess</t>
        </is>
      </c>
      <c r="C1783" t="inlineStr">
        <is>
          <t>No</t>
        </is>
      </c>
    </row>
    <row r="1784">
      <c r="A1784" t="inlineStr">
        <is>
          <t>BAD_RealTimeBiddingError.java</t>
        </is>
      </c>
      <c r="B1784" t="inlineStr">
        <is>
          <t>CWEToyDataset\src\main\java\com\mycompany\app\CWE-209\BAD\BAD_RealTimeBiddingError.java</t>
        </is>
      </c>
    </row>
    <row r="1785">
      <c r="A1785" t="inlineStr">
        <is>
          <t>Category</t>
        </is>
      </c>
      <c r="B1785" t="inlineStr">
        <is>
          <t>Item</t>
        </is>
      </c>
      <c r="C1785" t="inlineStr">
        <is>
          <t>BERT Classification</t>
        </is>
      </c>
      <c r="D1785" t="inlineStr">
        <is>
          <t>Kyler</t>
        </is>
      </c>
      <c r="E1785" t="inlineStr">
        <is>
          <t>Sara</t>
        </is>
      </c>
    </row>
    <row r="1786">
      <c r="A1786" t="inlineStr">
        <is>
          <t>Variables</t>
        </is>
      </c>
    </row>
    <row r="1787">
      <c r="B1787" t="inlineStr">
        <is>
          <t>e</t>
        </is>
      </c>
      <c r="C1787" t="inlineStr">
        <is>
          <t>No</t>
        </is>
      </c>
    </row>
    <row r="1788">
      <c r="B1788" t="inlineStr">
        <is>
          <t>apiKey</t>
        </is>
      </c>
      <c r="C1788" t="inlineStr">
        <is>
          <t>Yes</t>
        </is>
      </c>
    </row>
    <row r="1789">
      <c r="B1789" t="inlineStr">
        <is>
          <t>bidData</t>
        </is>
      </c>
      <c r="C1789" t="inlineStr">
        <is>
          <t>No</t>
        </is>
      </c>
    </row>
    <row r="1790">
      <c r="B1790" t="inlineStr">
        <is>
          <t>dbConnection</t>
        </is>
      </c>
      <c r="C1790" t="inlineStr">
        <is>
          <t>Yes</t>
        </is>
      </c>
    </row>
    <row r="1791">
      <c r="B1791" t="inlineStr">
        <is>
          <t>encryptionKey</t>
        </is>
      </c>
      <c r="C1791" t="inlineStr">
        <is>
          <t>Yes</t>
        </is>
      </c>
    </row>
    <row r="1792">
      <c r="B1792" t="inlineStr">
        <is>
          <t>biddingAlgorithm</t>
        </is>
      </c>
      <c r="C1792" t="inlineStr">
        <is>
          <t>No</t>
        </is>
      </c>
    </row>
    <row r="1793">
      <c r="B1793" t="inlineStr">
        <is>
          <t>serverInfo</t>
        </is>
      </c>
      <c r="C1793" t="inlineStr">
        <is>
          <t>Yes</t>
        </is>
      </c>
    </row>
    <row r="1794">
      <c r="B1794" t="inlineStr">
        <is>
          <t>errorDetails</t>
        </is>
      </c>
      <c r="C1794" t="inlineStr">
        <is>
          <t>No</t>
        </is>
      </c>
    </row>
    <row r="1795">
      <c r="B1795" t="inlineStr">
        <is>
          <t>args</t>
        </is>
      </c>
      <c r="C1795" t="inlineStr">
        <is>
          <t>No</t>
        </is>
      </c>
    </row>
    <row r="1796">
      <c r="B1796" t="inlineStr">
        <is>
          <t>sessionId</t>
        </is>
      </c>
      <c r="C1796" t="inlineStr">
        <is>
          <t>Yes</t>
        </is>
      </c>
    </row>
    <row r="1797">
      <c r="A1797" t="inlineStr">
        <is>
          <t>Strings</t>
        </is>
      </c>
    </row>
    <row r="1798">
      <c r="C1798" t="inlineStr">
        <is>
          <t>No</t>
        </is>
      </c>
    </row>
    <row r="1799">
      <c r="B1799" t="inlineStr">
        <is>
          <t xml:space="preserve">: </t>
        </is>
      </c>
      <c r="C1799" t="inlineStr">
        <is>
          <t>No</t>
        </is>
      </c>
    </row>
    <row r="1800">
      <c r="B1800" t="inlineStr">
        <is>
          <t xml:space="preserve">, DB Connection: </t>
        </is>
      </c>
      <c r="C1800" t="inlineStr">
        <is>
          <t>No</t>
        </is>
      </c>
    </row>
    <row r="1801">
      <c r="B1801" t="inlineStr">
        <is>
          <t>BiddingAlgo_v2.3</t>
        </is>
      </c>
      <c r="C1801" t="inlineStr">
        <is>
          <t>No</t>
        </is>
      </c>
    </row>
    <row r="1802">
      <c r="B1802" t="inlineStr">
        <is>
          <t xml:space="preserve">. Bidding Algorithm: </t>
        </is>
      </c>
      <c r="C1802" t="inlineStr">
        <is>
          <t>No</t>
        </is>
      </c>
    </row>
    <row r="1803">
      <c r="B1803" t="inlineStr">
        <is>
          <t xml:space="preserve">, API Key: </t>
        </is>
      </c>
      <c r="C1803" t="inlineStr">
        <is>
          <t>No</t>
        </is>
      </c>
    </row>
    <row r="1804">
      <c r="B1804" t="inlineStr">
        <is>
          <t>ServerIP: 10.1.2.3, Port: 8080</t>
        </is>
      </c>
      <c r="C1804" t="inlineStr">
        <is>
          <t>No</t>
        </is>
      </c>
    </row>
    <row r="1805">
      <c r="B1805" t="inlineStr">
        <is>
          <t>BidEncryptionKey-Alpha-2025</t>
        </is>
      </c>
      <c r="C1805" t="inlineStr">
        <is>
          <t>No</t>
        </is>
      </c>
    </row>
    <row r="1806">
      <c r="B1806" t="inlineStr">
        <is>
          <t xml:space="preserve">Bid processed successfully for session: </t>
        </is>
      </c>
      <c r="C1806" t="inlineStr">
        <is>
          <t>No</t>
        </is>
      </c>
    </row>
    <row r="1807">
      <c r="B1807" t="inlineStr">
        <is>
          <t xml:space="preserve">, Server Info: </t>
        </is>
      </c>
      <c r="C1807" t="inlineStr">
        <is>
          <t>No</t>
        </is>
      </c>
    </row>
    <row r="1808">
      <c r="B1808" t="inlineStr">
        <is>
          <t>RealTimeBiddingAPIKey-Secret-987654321</t>
        </is>
      </c>
      <c r="C1808" t="inlineStr">
        <is>
          <t>No</t>
        </is>
      </c>
    </row>
    <row r="1809">
      <c r="B1809" t="inlineStr">
        <is>
          <t xml:space="preserve">Failed to process bid, contact tech support with this session ID: </t>
        </is>
      </c>
      <c r="C1809" t="inlineStr">
        <is>
          <t>No</t>
        </is>
      </c>
    </row>
    <row r="1810">
      <c r="B1810" t="inlineStr">
        <is>
          <t xml:space="preserve">Error processing bid for session </t>
        </is>
      </c>
      <c r="C1810" t="inlineStr">
        <is>
          <t>No</t>
        </is>
      </c>
    </row>
    <row r="1811">
      <c r="B1811" t="inlineStr">
        <is>
          <t>Session1234</t>
        </is>
      </c>
      <c r="C1811" t="inlineStr">
        <is>
          <t>No</t>
        </is>
      </c>
    </row>
    <row r="1812">
      <c r="B1812" t="inlineStr">
        <is>
          <t>DB: biddingDB, User: bidUser, Pass: BidPass@123</t>
        </is>
      </c>
      <c r="C1812" t="inlineStr">
        <is>
          <t>No</t>
        </is>
      </c>
    </row>
    <row r="1813">
      <c r="B1813" t="inlineStr">
        <is>
          <t xml:space="preserve">, Encryption Key: </t>
        </is>
      </c>
      <c r="C1813" t="inlineStr">
        <is>
          <t>No</t>
        </is>
      </c>
    </row>
    <row r="1814">
      <c r="B1814" t="inlineStr">
        <is>
          <t xml:space="preserve">Empty bid data received for session: </t>
        </is>
      </c>
      <c r="C1814" t="inlineStr">
        <is>
          <t>No</t>
        </is>
      </c>
    </row>
    <row r="1815">
      <c r="A1815" t="inlineStr">
        <is>
          <t>Comments</t>
        </is>
      </c>
    </row>
    <row r="1816">
      <c r="B1816" t="inlineStr">
        <is>
          <t xml:space="preserve"> Simulated internal sensitive details that should not be exposed.</t>
        </is>
      </c>
      <c r="C1816" t="inlineStr">
        <is>
          <t>No</t>
        </is>
      </c>
    </row>
    <row r="1817">
      <c r="B1817" t="inlineStr">
        <is>
          <t xml:space="preserve"> Bid processing logic would normally go here.</t>
        </is>
      </c>
      <c r="C1817" t="inlineStr">
        <is>
          <t>No</t>
        </is>
      </c>
    </row>
    <row r="1818">
      <c r="A1818" t="inlineStr">
        <is>
          <t>Sinks</t>
        </is>
      </c>
    </row>
    <row r="1819">
      <c r="A1819" t="inlineStr">
        <is>
          <t>N/A</t>
        </is>
      </c>
      <c r="B1819" t="inlineStr">
        <is>
          <t>isEmpty</t>
        </is>
      </c>
      <c r="C1819" t="inlineStr">
        <is>
          <t>No</t>
        </is>
      </c>
    </row>
    <row r="1820">
      <c r="A1820" t="inlineStr">
        <is>
          <t>N/A</t>
        </is>
      </c>
      <c r="B1820" t="inlineStr">
        <is>
          <t>processBid</t>
        </is>
      </c>
      <c r="C1820" t="inlineStr">
        <is>
          <t>No</t>
        </is>
      </c>
    </row>
    <row r="1821">
      <c r="A1821" t="inlineStr">
        <is>
          <t>N/A</t>
        </is>
      </c>
      <c r="B1821" t="inlineStr">
        <is>
          <t>getMessage</t>
        </is>
      </c>
      <c r="C1821" t="inlineStr">
        <is>
          <t>No</t>
        </is>
      </c>
    </row>
    <row r="1822">
      <c r="A1822" t="inlineStr">
        <is>
          <t>N/A</t>
        </is>
      </c>
      <c r="B1822" t="inlineStr">
        <is>
          <t>println</t>
        </is>
      </c>
      <c r="C1822" t="inlineStr">
        <is>
          <t>Yes</t>
        </is>
      </c>
    </row>
    <row r="1823">
      <c r="A1823" t="inlineStr">
        <is>
          <t>BAD_SoftwareLicensingError.java</t>
        </is>
      </c>
      <c r="B1823" t="inlineStr">
        <is>
          <t>CWEToyDataset\src\main\java\com\mycompany\app\CWE-209\BAD\BAD_SoftwareLicensingError.java</t>
        </is>
      </c>
    </row>
    <row r="1824">
      <c r="A1824" t="inlineStr">
        <is>
          <t>Category</t>
        </is>
      </c>
      <c r="B1824" t="inlineStr">
        <is>
          <t>Item</t>
        </is>
      </c>
      <c r="C1824" t="inlineStr">
        <is>
          <t>BERT Classification</t>
        </is>
      </c>
      <c r="D1824" t="inlineStr">
        <is>
          <t>Kyler</t>
        </is>
      </c>
      <c r="E1824" t="inlineStr">
        <is>
          <t>Sara</t>
        </is>
      </c>
    </row>
    <row r="1825">
      <c r="A1825" t="inlineStr">
        <is>
          <t>Variables</t>
        </is>
      </c>
    </row>
    <row r="1826">
      <c r="B1826" t="inlineStr">
        <is>
          <t>e</t>
        </is>
      </c>
      <c r="C1826" t="inlineStr">
        <is>
          <t>No</t>
        </is>
      </c>
    </row>
    <row r="1827">
      <c r="B1827" t="inlineStr">
        <is>
          <t>args</t>
        </is>
      </c>
      <c r="C1827" t="inlineStr">
        <is>
          <t>No</t>
        </is>
      </c>
    </row>
    <row r="1828">
      <c r="B1828" t="inlineStr">
        <is>
          <t>licenseKey</t>
        </is>
      </c>
      <c r="C1828" t="inlineStr">
        <is>
          <t>Yes</t>
        </is>
      </c>
    </row>
    <row r="1829">
      <c r="A1829" t="inlineStr">
        <is>
          <t>Strings</t>
        </is>
      </c>
    </row>
    <row r="1830">
      <c r="C1830" t="inlineStr">
        <is>
          <t>No</t>
        </is>
      </c>
    </row>
    <row r="1831">
      <c r="B1831" t="inlineStr">
        <is>
          <t xml:space="preserve">Critical licensing error, contact support with code: </t>
        </is>
      </c>
      <c r="C1831" t="inlineStr">
        <is>
          <t>No</t>
        </is>
      </c>
    </row>
    <row r="1832">
      <c r="B1832" t="inlineStr">
        <is>
          <t xml:space="preserve">Software license validation failed: </t>
        </is>
      </c>
      <c r="C1832" t="inlineStr">
        <is>
          <t>No</t>
        </is>
      </c>
    </row>
    <row r="1833">
      <c r="B1833" t="inlineStr">
        <is>
          <t xml:space="preserve">License key is missing: </t>
        </is>
      </c>
      <c r="C1833" t="inlineStr">
        <is>
          <t>No</t>
        </is>
      </c>
    </row>
    <row r="1834">
      <c r="A1834" t="inlineStr">
        <is>
          <t>Comments</t>
        </is>
      </c>
    </row>
    <row r="1835">
      <c r="B1835" t="inlineStr">
        <is>
          <t xml:space="preserve"> License checking logic</t>
        </is>
      </c>
      <c r="C1835" t="inlineStr">
        <is>
          <t>No</t>
        </is>
      </c>
    </row>
    <row r="1836">
      <c r="A1836" t="inlineStr">
        <is>
          <t>Sinks</t>
        </is>
      </c>
    </row>
    <row r="1837">
      <c r="A1837" t="inlineStr">
        <is>
          <t>N/A</t>
        </is>
      </c>
      <c r="B1837" t="inlineStr">
        <is>
          <t>println</t>
        </is>
      </c>
      <c r="C1837" t="inlineStr">
        <is>
          <t>Yes</t>
        </is>
      </c>
    </row>
    <row r="1838">
      <c r="A1838" t="inlineStr">
        <is>
          <t>N/A</t>
        </is>
      </c>
      <c r="B1838" t="inlineStr">
        <is>
          <t>isEmpty</t>
        </is>
      </c>
      <c r="C1838" t="inlineStr">
        <is>
          <t>No</t>
        </is>
      </c>
    </row>
    <row r="1839">
      <c r="A1839" t="inlineStr">
        <is>
          <t>N/A</t>
        </is>
      </c>
      <c r="B1839" t="inlineStr">
        <is>
          <t>getMessage</t>
        </is>
      </c>
      <c r="C1839" t="inlineStr">
        <is>
          <t>No</t>
        </is>
      </c>
    </row>
    <row r="1840">
      <c r="A1840" t="inlineStr">
        <is>
          <t>N/A</t>
        </is>
      </c>
      <c r="B1840" t="inlineStr">
        <is>
          <t>checkSoftwareLicense</t>
        </is>
      </c>
      <c r="C1840" t="inlineStr">
        <is>
          <t>No</t>
        </is>
      </c>
    </row>
    <row r="1841">
      <c r="A1841" t="inlineStr">
        <is>
          <t>GOOD_AccessControlError.java</t>
        </is>
      </c>
      <c r="B1841" t="inlineStr">
        <is>
          <t>CWEToyDataset\src\main\java\com\mycompany\app\CWE-209\GOOD\GOOD_AccessControlError.java</t>
        </is>
      </c>
    </row>
    <row r="1842">
      <c r="A1842" t="inlineStr">
        <is>
          <t>Category</t>
        </is>
      </c>
      <c r="B1842" t="inlineStr">
        <is>
          <t>Item</t>
        </is>
      </c>
      <c r="C1842" t="inlineStr">
        <is>
          <t>BERT Classification</t>
        </is>
      </c>
      <c r="D1842" t="inlineStr">
        <is>
          <t>Kyler</t>
        </is>
      </c>
      <c r="E1842" t="inlineStr">
        <is>
          <t>Sara</t>
        </is>
      </c>
    </row>
    <row r="1843">
      <c r="A1843" t="inlineStr">
        <is>
          <t>Variables</t>
        </is>
      </c>
    </row>
    <row r="1844">
      <c r="B1844" t="inlineStr">
        <is>
          <t>userName</t>
        </is>
      </c>
      <c r="C1844" t="inlineStr">
        <is>
          <t>No</t>
        </is>
      </c>
    </row>
    <row r="1845">
      <c r="B1845" t="inlineStr">
        <is>
          <t>args</t>
        </is>
      </c>
      <c r="C1845" t="inlineStr">
        <is>
          <t>No</t>
        </is>
      </c>
    </row>
    <row r="1846">
      <c r="B1846" t="inlineStr">
        <is>
          <t>accessLevel</t>
        </is>
      </c>
      <c r="C1846" t="inlineStr">
        <is>
          <t>No</t>
        </is>
      </c>
    </row>
    <row r="1847">
      <c r="B1847" t="inlineStr">
        <is>
          <t>e</t>
        </is>
      </c>
      <c r="C1847" t="inlineStr">
        <is>
          <t>No</t>
        </is>
      </c>
    </row>
    <row r="1848">
      <c r="A1848" t="inlineStr">
        <is>
          <t>Strings</t>
        </is>
      </c>
    </row>
    <row r="1849">
      <c r="B1849" t="inlineStr">
        <is>
          <t>adminUser</t>
        </is>
      </c>
      <c r="C1849" t="inlineStr">
        <is>
          <t>No</t>
        </is>
      </c>
    </row>
    <row r="1850">
      <c r="B1850" t="inlineStr">
        <is>
          <t>Access level is out of valid range.</t>
        </is>
      </c>
      <c r="C1850" t="inlineStr">
        <is>
          <t>No</t>
        </is>
      </c>
    </row>
    <row r="1851">
      <c r="B1851" t="inlineStr">
        <is>
          <t>Invalid access attempt detected.</t>
        </is>
      </c>
      <c r="C1851" t="inlineStr">
        <is>
          <t>No</t>
        </is>
      </c>
    </row>
    <row r="1852">
      <c r="B1852" t="inlineStr">
        <is>
          <t>Access level validation failed.</t>
        </is>
      </c>
      <c r="C1852" t="inlineStr">
        <is>
          <t>No</t>
        </is>
      </c>
    </row>
    <row r="1853">
      <c r="A1853" t="inlineStr">
        <is>
          <t>Comments</t>
        </is>
      </c>
    </row>
    <row r="1854">
      <c r="B1854" t="inlineStr">
        <is>
          <t xml:space="preserve"> Access validation logic</t>
        </is>
      </c>
      <c r="C1854" t="inlineStr">
        <is>
          <t>No</t>
        </is>
      </c>
    </row>
    <row r="1855">
      <c r="A1855" t="inlineStr">
        <is>
          <t>Sinks</t>
        </is>
      </c>
    </row>
    <row r="1856">
      <c r="A1856" t="inlineStr">
        <is>
          <t>N/A</t>
        </is>
      </c>
      <c r="B1856" t="inlineStr">
        <is>
          <t>validateUserAccess</t>
        </is>
      </c>
      <c r="C1856" t="inlineStr">
        <is>
          <t>No</t>
        </is>
      </c>
    </row>
    <row r="1857">
      <c r="A1857" t="inlineStr">
        <is>
          <t>N/A</t>
        </is>
      </c>
      <c r="B1857" t="inlineStr">
        <is>
          <t>println</t>
        </is>
      </c>
      <c r="C1857" t="inlineStr">
        <is>
          <t>Yes</t>
        </is>
      </c>
    </row>
    <row r="1858">
      <c r="A1858" t="inlineStr">
        <is>
          <t>BAD_VerboseAuthenticationFailure.java</t>
        </is>
      </c>
      <c r="B1858" t="inlineStr">
        <is>
          <t>CWEToyDataset\src\main\java\com\mycompany\app\CWE-209\BAD\BAD_VerboseAuthenticationFailure.java</t>
        </is>
      </c>
    </row>
    <row r="1859">
      <c r="A1859" t="inlineStr">
        <is>
          <t>Category</t>
        </is>
      </c>
      <c r="B1859" t="inlineStr">
        <is>
          <t>Item</t>
        </is>
      </c>
      <c r="C1859" t="inlineStr">
        <is>
          <t>BERT Classification</t>
        </is>
      </c>
      <c r="D1859" t="inlineStr">
        <is>
          <t>Kyler</t>
        </is>
      </c>
      <c r="E1859" t="inlineStr">
        <is>
          <t>Sara</t>
        </is>
      </c>
    </row>
    <row r="1860">
      <c r="A1860" t="inlineStr">
        <is>
          <t>Variables</t>
        </is>
      </c>
    </row>
    <row r="1861">
      <c r="B1861" t="inlineStr">
        <is>
          <t>e</t>
        </is>
      </c>
      <c r="C1861" t="inlineStr">
        <is>
          <t>No</t>
        </is>
      </c>
    </row>
    <row r="1862">
      <c r="B1862" t="inlineStr">
        <is>
          <t>errorMessage</t>
        </is>
      </c>
      <c r="C1862" t="inlineStr">
        <is>
          <t>No</t>
        </is>
      </c>
    </row>
    <row r="1863">
      <c r="B1863" t="inlineStr">
        <is>
          <t>message</t>
        </is>
      </c>
      <c r="C1863" t="inlineStr">
        <is>
          <t>No</t>
        </is>
      </c>
    </row>
    <row r="1864">
      <c r="B1864" t="inlineStr">
        <is>
          <t>username</t>
        </is>
      </c>
      <c r="C1864" t="inlineStr">
        <is>
          <t>No</t>
        </is>
      </c>
    </row>
    <row r="1865">
      <c r="B1865" t="inlineStr">
        <is>
          <t>args</t>
        </is>
      </c>
      <c r="C1865" t="inlineStr">
        <is>
          <t>No</t>
        </is>
      </c>
    </row>
    <row r="1866">
      <c r="B1866" t="inlineStr">
        <is>
          <t>password</t>
        </is>
      </c>
      <c r="C1866" t="inlineStr">
        <is>
          <t>Yes</t>
        </is>
      </c>
    </row>
    <row r="1867">
      <c r="A1867" t="inlineStr">
        <is>
          <t>Strings</t>
        </is>
      </c>
    </row>
    <row r="1868">
      <c r="B1868" t="inlineStr">
        <is>
          <t xml:space="preserve">Authentication Error: </t>
        </is>
      </c>
      <c r="C1868" t="inlineStr">
        <is>
          <t>No</t>
        </is>
      </c>
    </row>
    <row r="1869">
      <c r="B1869" t="inlineStr">
        <is>
          <t>user</t>
        </is>
      </c>
      <c r="C1869" t="inlineStr">
        <is>
          <t>No</t>
        </is>
      </c>
    </row>
    <row r="1870">
      <c r="B1870" t="inlineStr">
        <is>
          <t xml:space="preserve">with password </t>
        </is>
      </c>
      <c r="C1870" t="inlineStr">
        <is>
          <t>No</t>
        </is>
      </c>
    </row>
    <row r="1871">
      <c r="B1871" t="inlineStr">
        <is>
          <t>Authentication successful.</t>
        </is>
      </c>
      <c r="C1871" t="inlineStr">
        <is>
          <t>No</t>
        </is>
      </c>
    </row>
    <row r="1872">
      <c r="B1872" t="inlineStr">
        <is>
          <t>. Invalid credentials.</t>
        </is>
      </c>
      <c r="C1872" t="inlineStr">
        <is>
          <t>No</t>
        </is>
      </c>
    </row>
    <row r="1873">
      <c r="B1873" t="inlineStr">
        <is>
          <t xml:space="preserve">Authentication failed for user: </t>
        </is>
      </c>
      <c r="C1873" t="inlineStr">
        <is>
          <t>No</t>
        </is>
      </c>
    </row>
    <row r="1874">
      <c r="B1874" t="inlineStr">
        <is>
          <t>guessme</t>
        </is>
      </c>
      <c r="C1874" t="inlineStr">
        <is>
          <t>No</t>
        </is>
      </c>
    </row>
    <row r="1875">
      <c r="A1875" t="inlineStr">
        <is>
          <t>Comments</t>
        </is>
      </c>
    </row>
    <row r="1876">
      <c r="B1876" t="inlineStr">
        <is>
          <t xml:space="preserve"> Define a custom checked exception</t>
        </is>
      </c>
      <c r="C1876" t="inlineStr">
        <is>
          <t>No</t>
        </is>
      </c>
    </row>
    <row r="1877">
      <c r="B1877" t="inlineStr">
        <is>
          <t xml:space="preserve"> Replace with a secure logging framework if needed</t>
        </is>
      </c>
      <c r="C1877" t="inlineStr">
        <is>
          <t>No</t>
        </is>
      </c>
    </row>
    <row r="1878">
      <c r="B1878" t="inlineStr">
        <is>
          <t xml:space="preserve"> Simulated authentication logic</t>
        </is>
      </c>
      <c r="C1878" t="inlineStr">
        <is>
          <t>No</t>
        </is>
      </c>
    </row>
    <row r="1879">
      <c r="B1879" t="inlineStr">
        <is>
          <t xml:space="preserve"> Placeholder for actual authentication logic</t>
        </is>
      </c>
      <c r="C1879" t="inlineStr">
        <is>
          <t>No</t>
        </is>
      </c>
    </row>
    <row r="1880">
      <c r="B1880" t="inlineStr">
        <is>
          <t xml:space="preserve"> Securely log the error</t>
        </is>
      </c>
      <c r="C1880" t="inlineStr">
        <is>
          <t>No</t>
        </is>
      </c>
    </row>
    <row r="1881">
      <c r="A1881" t="inlineStr">
        <is>
          <t>Sinks</t>
        </is>
      </c>
    </row>
    <row r="1882">
      <c r="A1882" t="inlineStr">
        <is>
          <t>N/A</t>
        </is>
      </c>
      <c r="B1882" t="inlineStr">
        <is>
          <t>println</t>
        </is>
      </c>
      <c r="C1882" t="inlineStr">
        <is>
          <t>Yes</t>
        </is>
      </c>
    </row>
    <row r="1883">
      <c r="A1883" t="inlineStr">
        <is>
          <t>N/A</t>
        </is>
      </c>
      <c r="B1883" t="inlineStr">
        <is>
          <t>authenticate</t>
        </is>
      </c>
      <c r="C1883" t="inlineStr">
        <is>
          <t>No</t>
        </is>
      </c>
    </row>
    <row r="1884">
      <c r="A1884" t="inlineStr">
        <is>
          <t>N/A</t>
        </is>
      </c>
      <c r="B1884" t="inlineStr">
        <is>
          <t>isValid</t>
        </is>
      </c>
      <c r="C1884" t="inlineStr">
        <is>
          <t>No</t>
        </is>
      </c>
    </row>
    <row r="1885">
      <c r="A1885" t="inlineStr">
        <is>
          <t>N/A</t>
        </is>
      </c>
      <c r="B1885" t="inlineStr">
        <is>
          <t>getMessage</t>
        </is>
      </c>
      <c r="C1885" t="inlineStr">
        <is>
          <t>No</t>
        </is>
      </c>
    </row>
    <row r="1886">
      <c r="A1886" t="inlineStr">
        <is>
          <t>N/A</t>
        </is>
      </c>
      <c r="B1886" t="inlineStr">
        <is>
          <t>logError</t>
        </is>
      </c>
      <c r="C1886" t="inlineStr">
        <is>
          <t>Yes</t>
        </is>
      </c>
    </row>
    <row r="1887">
      <c r="A1887" t="inlineStr">
        <is>
          <t>GOOD_DatabaseSchemaError.java</t>
        </is>
      </c>
      <c r="B1887" t="inlineStr">
        <is>
          <t>CWEToyDataset\src\main\java\com\mycompany\app\CWE-209\GOOD\GOOD_DatabaseSchemaError.java</t>
        </is>
      </c>
    </row>
    <row r="1888">
      <c r="A1888" t="inlineStr">
        <is>
          <t>Category</t>
        </is>
      </c>
      <c r="B1888" t="inlineStr">
        <is>
          <t>Item</t>
        </is>
      </c>
      <c r="C1888" t="inlineStr">
        <is>
          <t>BERT Classification</t>
        </is>
      </c>
      <c r="D1888" t="inlineStr">
        <is>
          <t>Kyler</t>
        </is>
      </c>
      <c r="E1888" t="inlineStr">
        <is>
          <t>Sara</t>
        </is>
      </c>
    </row>
    <row r="1889">
      <c r="A1889" t="inlineStr">
        <is>
          <t>Variables</t>
        </is>
      </c>
    </row>
    <row r="1890">
      <c r="B1890" t="inlineStr">
        <is>
          <t>sqlUpdateCommand</t>
        </is>
      </c>
      <c r="C1890" t="inlineStr">
        <is>
          <t>Yes</t>
        </is>
      </c>
    </row>
    <row r="1891">
      <c r="B1891" t="inlineStr">
        <is>
          <t>args</t>
        </is>
      </c>
      <c r="C1891" t="inlineStr">
        <is>
          <t>No</t>
        </is>
      </c>
    </row>
    <row r="1892">
      <c r="B1892" t="inlineStr">
        <is>
          <t>e</t>
        </is>
      </c>
      <c r="C1892" t="inlineStr">
        <is>
          <t>No</t>
        </is>
      </c>
    </row>
    <row r="1893">
      <c r="A1893" t="inlineStr">
        <is>
          <t>Strings</t>
        </is>
      </c>
    </row>
    <row r="1894">
      <c r="B1894" t="inlineStr">
        <is>
          <t>Database update error occurred.</t>
        </is>
      </c>
      <c r="C1894" t="inlineStr">
        <is>
          <t>No</t>
        </is>
      </c>
    </row>
    <row r="1895">
      <c r="B1895" t="inlineStr">
        <is>
          <t>Failed to update the database schema. Please check the command format.</t>
        </is>
      </c>
      <c r="C1895" t="inlineStr">
        <is>
          <t>No</t>
        </is>
      </c>
    </row>
    <row r="1896">
      <c r="B1896" t="inlineStr">
        <is>
          <t>ALTER TABLE Users ADD COLUMN Age INT</t>
        </is>
      </c>
      <c r="C1896" t="inlineStr">
        <is>
          <t>No</t>
        </is>
      </c>
    </row>
    <row r="1897">
      <c r="B1897" t="inlineStr">
        <is>
          <t>ALTER TABLE</t>
        </is>
      </c>
      <c r="C1897" t="inlineStr">
        <is>
          <t>No</t>
        </is>
      </c>
    </row>
    <row r="1898">
      <c r="B1898" t="inlineStr">
        <is>
          <t>Unsupported operation. Only table alterations are allowed.</t>
        </is>
      </c>
      <c r="C1898" t="inlineStr">
        <is>
          <t>No</t>
        </is>
      </c>
    </row>
    <row r="1899">
      <c r="A1899" t="inlineStr">
        <is>
          <t>Comments</t>
        </is>
      </c>
    </row>
    <row r="1900">
      <c r="B1900" t="inlineStr">
        <is>
          <t xml:space="preserve"> Database schema update logic</t>
        </is>
      </c>
      <c r="C1900" t="inlineStr">
        <is>
          <t>No</t>
        </is>
      </c>
    </row>
    <row r="1901">
      <c r="A1901" t="inlineStr">
        <is>
          <t>Sinks</t>
        </is>
      </c>
    </row>
    <row r="1902">
      <c r="A1902" t="inlineStr">
        <is>
          <t>N/A</t>
        </is>
      </c>
      <c r="B1902" t="inlineStr">
        <is>
          <t>startsWith</t>
        </is>
      </c>
      <c r="C1902" t="inlineStr">
        <is>
          <t>No</t>
        </is>
      </c>
    </row>
    <row r="1903">
      <c r="A1903" t="inlineStr">
        <is>
          <t>N/A</t>
        </is>
      </c>
      <c r="B1903" t="inlineStr">
        <is>
          <t>updateDatabaseSchema</t>
        </is>
      </c>
      <c r="C1903" t="inlineStr">
        <is>
          <t>No</t>
        </is>
      </c>
    </row>
    <row r="1904">
      <c r="A1904" t="inlineStr">
        <is>
          <t>N/A</t>
        </is>
      </c>
      <c r="B1904" t="inlineStr">
        <is>
          <t>println</t>
        </is>
      </c>
      <c r="C1904" t="inlineStr">
        <is>
          <t>Yes</t>
        </is>
      </c>
    </row>
    <row r="1905">
      <c r="A1905" t="inlineStr">
        <is>
          <t>GOOD_FinancialAuditError.java</t>
        </is>
      </c>
      <c r="B1905" t="inlineStr">
        <is>
          <t>CWEToyDataset\src\main\java\com\mycompany\app\CWE-209\GOOD\GOOD_FinancialAuditError.java</t>
        </is>
      </c>
    </row>
    <row r="1906">
      <c r="A1906" t="inlineStr">
        <is>
          <t>Category</t>
        </is>
      </c>
      <c r="B1906" t="inlineStr">
        <is>
          <t>Item</t>
        </is>
      </c>
      <c r="C1906" t="inlineStr">
        <is>
          <t>BERT Classification</t>
        </is>
      </c>
      <c r="D1906" t="inlineStr">
        <is>
          <t>Kyler</t>
        </is>
      </c>
      <c r="E1906" t="inlineStr">
        <is>
          <t>Sara</t>
        </is>
      </c>
    </row>
    <row r="1907">
      <c r="A1907" t="inlineStr">
        <is>
          <t>Variables</t>
        </is>
      </c>
    </row>
    <row r="1908">
      <c r="B1908" t="inlineStr">
        <is>
          <t>financialYear</t>
        </is>
      </c>
      <c r="C1908" t="inlineStr">
        <is>
          <t>No</t>
        </is>
      </c>
    </row>
    <row r="1909">
      <c r="B1909" t="inlineStr">
        <is>
          <t>args</t>
        </is>
      </c>
      <c r="C1909" t="inlineStr">
        <is>
          <t>No</t>
        </is>
      </c>
    </row>
    <row r="1910">
      <c r="B1910" t="inlineStr">
        <is>
          <t>e</t>
        </is>
      </c>
      <c r="C1910" t="inlineStr">
        <is>
          <t>No</t>
        </is>
      </c>
    </row>
    <row r="1911">
      <c r="B1911" t="inlineStr">
        <is>
          <t>declaredRevenue</t>
        </is>
      </c>
      <c r="C1911" t="inlineStr">
        <is>
          <t>No</t>
        </is>
      </c>
    </row>
    <row r="1912">
      <c r="A1912" t="inlineStr">
        <is>
          <t>Strings</t>
        </is>
      </c>
    </row>
    <row r="1913">
      <c r="B1913" t="inlineStr">
        <is>
          <t>Audit processing failed.</t>
        </is>
      </c>
      <c r="C1913" t="inlineStr">
        <is>
          <t>No</t>
        </is>
      </c>
    </row>
    <row r="1914">
      <c r="B1914" t="inlineStr">
        <is>
          <t>Audit processing error occurred. Please review the input values.</t>
        </is>
      </c>
      <c r="C1914" t="inlineStr">
        <is>
          <t>No</t>
        </is>
      </c>
    </row>
    <row r="1915">
      <c r="B1915" t="inlineStr">
        <is>
          <t>2023</t>
        </is>
      </c>
      <c r="C1915" t="inlineStr">
        <is>
          <t>No</t>
        </is>
      </c>
    </row>
    <row r="1916">
      <c r="B1916" t="inlineStr">
        <is>
          <t>Invalid revenue value.</t>
        </is>
      </c>
      <c r="C1916" t="inlineStr">
        <is>
          <t>No</t>
        </is>
      </c>
    </row>
    <row r="1917">
      <c r="A1917" t="inlineStr">
        <is>
          <t>Comments</t>
        </is>
      </c>
    </row>
    <row r="1918"/>
    <row r="1919">
      <c r="A1919" t="inlineStr">
        <is>
          <t>Sinks</t>
        </is>
      </c>
    </row>
    <row r="1920">
      <c r="A1920" t="inlineStr">
        <is>
          <t>N/A</t>
        </is>
      </c>
      <c r="B1920" t="inlineStr">
        <is>
          <t>processAuditReport</t>
        </is>
      </c>
      <c r="C1920" t="inlineStr">
        <is>
          <t>No</t>
        </is>
      </c>
    </row>
    <row r="1921">
      <c r="A1921" t="inlineStr">
        <is>
          <t>N/A</t>
        </is>
      </c>
      <c r="B1921" t="inlineStr">
        <is>
          <t>println</t>
        </is>
      </c>
      <c r="C1921" t="inlineStr">
        <is>
          <t>Yes</t>
        </is>
      </c>
    </row>
    <row r="1922">
      <c r="A1922" t="inlineStr">
        <is>
          <t>GOOD_EncryptionKeyError.java</t>
        </is>
      </c>
      <c r="B1922" t="inlineStr">
        <is>
          <t>CWEToyDataset\src\main\java\com\mycompany\app\CWE-209\GOOD\GOOD_EncryptionKeyError.java</t>
        </is>
      </c>
    </row>
    <row r="1923">
      <c r="A1923" t="inlineStr">
        <is>
          <t>Category</t>
        </is>
      </c>
      <c r="B1923" t="inlineStr">
        <is>
          <t>Item</t>
        </is>
      </c>
      <c r="C1923" t="inlineStr">
        <is>
          <t>BERT Classification</t>
        </is>
      </c>
      <c r="D1923" t="inlineStr">
        <is>
          <t>Kyler</t>
        </is>
      </c>
      <c r="E1923" t="inlineStr">
        <is>
          <t>Sara</t>
        </is>
      </c>
    </row>
    <row r="1924">
      <c r="A1924" t="inlineStr">
        <is>
          <t>Variables</t>
        </is>
      </c>
    </row>
    <row r="1925">
      <c r="B1925" t="inlineStr">
        <is>
          <t>e</t>
        </is>
      </c>
      <c r="C1925" t="inlineStr">
        <is>
          <t>No</t>
        </is>
      </c>
    </row>
    <row r="1926">
      <c r="B1926" t="inlineStr">
        <is>
          <t>key</t>
        </is>
      </c>
      <c r="C1926" t="inlineStr">
        <is>
          <t>Yes</t>
        </is>
      </c>
    </row>
    <row r="1927">
      <c r="B1927" t="inlineStr">
        <is>
          <t>args</t>
        </is>
      </c>
      <c r="C1927" t="inlineStr">
        <is>
          <t>No</t>
        </is>
      </c>
    </row>
    <row r="1928">
      <c r="B1928" t="inlineStr">
        <is>
          <t>data</t>
        </is>
      </c>
      <c r="C1928" t="inlineStr">
        <is>
          <t>Yes</t>
        </is>
      </c>
    </row>
    <row r="1929">
      <c r="A1929" t="inlineStr">
        <is>
          <t>Strings</t>
        </is>
      </c>
    </row>
    <row r="1930">
      <c r="B1930" t="inlineStr">
        <is>
          <t>Invalid encryption key.</t>
        </is>
      </c>
      <c r="C1930" t="inlineStr">
        <is>
          <t>No</t>
        </is>
      </c>
    </row>
    <row r="1931">
      <c r="B1931" t="inlineStr">
        <is>
          <t>Failed to initialize encryption.</t>
        </is>
      </c>
      <c r="C1931" t="inlineStr">
        <is>
          <t>No</t>
        </is>
      </c>
    </row>
    <row r="1932">
      <c r="B1932" t="inlineStr">
        <is>
          <t>12345</t>
        </is>
      </c>
      <c r="C1932" t="inlineStr">
        <is>
          <t>No</t>
        </is>
      </c>
    </row>
    <row r="1933">
      <c r="B1933" t="inlineStr">
        <is>
          <t>9887731210</t>
        </is>
      </c>
      <c r="C1933" t="inlineStr">
        <is>
          <t>No</t>
        </is>
      </c>
    </row>
    <row r="1934">
      <c r="B1934" t="inlineStr">
        <is>
          <t>Encryption initialization failed.</t>
        </is>
      </c>
      <c r="C1934" t="inlineStr">
        <is>
          <t>No</t>
        </is>
      </c>
    </row>
    <row r="1935">
      <c r="A1935" t="inlineStr">
        <is>
          <t>Comments</t>
        </is>
      </c>
    </row>
    <row r="1936">
      <c r="B1936" t="inlineStr">
        <is>
          <t xml:space="preserve"> Encryption logic</t>
        </is>
      </c>
      <c r="C1936" t="inlineStr">
        <is>
          <t>No</t>
        </is>
      </c>
    </row>
    <row r="1937">
      <c r="A1937" t="inlineStr">
        <is>
          <t>Sinks</t>
        </is>
      </c>
    </row>
    <row r="1938">
      <c r="A1938" t="inlineStr">
        <is>
          <t>N/A</t>
        </is>
      </c>
      <c r="B1938" t="inlineStr">
        <is>
          <t>length</t>
        </is>
      </c>
      <c r="C1938" t="inlineStr">
        <is>
          <t>No</t>
        </is>
      </c>
    </row>
    <row r="1939">
      <c r="A1939" t="inlineStr">
        <is>
          <t>N/A</t>
        </is>
      </c>
      <c r="B1939" t="inlineStr">
        <is>
          <t>useEncryptionKey</t>
        </is>
      </c>
      <c r="C1939" t="inlineStr">
        <is>
          <t>No</t>
        </is>
      </c>
    </row>
    <row r="1940">
      <c r="A1940" t="inlineStr">
        <is>
          <t>N/A</t>
        </is>
      </c>
      <c r="B1940" t="inlineStr">
        <is>
          <t>println</t>
        </is>
      </c>
      <c r="C1940" t="inlineStr">
        <is>
          <t>Yes</t>
        </is>
      </c>
    </row>
    <row r="1941">
      <c r="A1941" t="inlineStr">
        <is>
          <t>GOOD_DetailedDatabaseErrorExposure.java</t>
        </is>
      </c>
      <c r="B1941" t="inlineStr">
        <is>
          <t>CWEToyDataset\src\main\java\com\mycompany\app\CWE-209\GOOD\GOOD_DetailedDatabaseErrorExposure.java</t>
        </is>
      </c>
    </row>
    <row r="1942">
      <c r="A1942" t="inlineStr">
        <is>
          <t>Category</t>
        </is>
      </c>
      <c r="B1942" t="inlineStr">
        <is>
          <t>Item</t>
        </is>
      </c>
      <c r="C1942" t="inlineStr">
        <is>
          <t>BERT Classification</t>
        </is>
      </c>
      <c r="D1942" t="inlineStr">
        <is>
          <t>Kyler</t>
        </is>
      </c>
      <c r="E1942" t="inlineStr">
        <is>
          <t>Sara</t>
        </is>
      </c>
    </row>
    <row r="1943">
      <c r="A1943" t="inlineStr">
        <is>
          <t>Variables</t>
        </is>
      </c>
    </row>
    <row r="1944">
      <c r="B1944" t="inlineStr">
        <is>
          <t>args</t>
        </is>
      </c>
      <c r="C1944" t="inlineStr">
        <is>
          <t>No</t>
        </is>
      </c>
    </row>
    <row r="1945">
      <c r="B1945" t="inlineStr">
        <is>
          <t>errorDetails</t>
        </is>
      </c>
      <c r="C1945" t="inlineStr">
        <is>
          <t>No</t>
        </is>
      </c>
    </row>
    <row r="1946">
      <c r="B1946" t="inlineStr">
        <is>
          <t>e</t>
        </is>
      </c>
      <c r="C1946" t="inlineStr">
        <is>
          <t>No</t>
        </is>
      </c>
    </row>
    <row r="1947">
      <c r="B1947" t="inlineStr">
        <is>
          <t>query</t>
        </is>
      </c>
      <c r="C1947" t="inlineStr">
        <is>
          <t>Yes</t>
        </is>
      </c>
    </row>
    <row r="1948">
      <c r="A1948" t="inlineStr">
        <is>
          <t>Strings</t>
        </is>
      </c>
    </row>
    <row r="1949">
      <c r="B1949" t="inlineStr">
        <is>
          <t>Database query failed.</t>
        </is>
      </c>
      <c r="C1949" t="inlineStr">
        <is>
          <t>No</t>
        </is>
      </c>
    </row>
    <row r="1950">
      <c r="B1950" t="inlineStr">
        <is>
          <t>Query failed due to schema mismatch.</t>
        </is>
      </c>
      <c r="C1950" t="inlineStr">
        <is>
          <t>No</t>
        </is>
      </c>
    </row>
    <row r="1951">
      <c r="B1951" t="inlineStr">
        <is>
          <t>SELECT * FROM sensitive_table</t>
        </is>
      </c>
      <c r="C1951" t="inlineStr">
        <is>
          <t>No</t>
        </is>
      </c>
    </row>
    <row r="1952">
      <c r="B1952" t="inlineStr">
        <is>
          <t>A database error occurred. Please try again later.</t>
        </is>
      </c>
      <c r="C1952" t="inlineStr">
        <is>
          <t>No</t>
        </is>
      </c>
    </row>
    <row r="1953">
      <c r="A1953" t="inlineStr">
        <is>
          <t>Comments</t>
        </is>
      </c>
    </row>
    <row r="1954">
      <c r="B1954" t="inlineStr">
        <is>
          <t xml:space="preserve"> Attempt to connect to a database or execute a query</t>
        </is>
      </c>
      <c r="C1954" t="inlineStr">
        <is>
          <t>No</t>
        </is>
      </c>
    </row>
    <row r="1955">
      <c r="B1955" t="inlineStr">
        <is>
          <t xml:space="preserve"> Placeholder for a database operation that might throw an error</t>
        </is>
      </c>
      <c r="C1955" t="inlineStr">
        <is>
          <t>No</t>
        </is>
      </c>
    </row>
    <row r="1956">
      <c r="A1956" t="inlineStr">
        <is>
          <t>Sinks</t>
        </is>
      </c>
    </row>
    <row r="1957">
      <c r="A1957" t="inlineStr">
        <is>
          <t>N/A</t>
        </is>
      </c>
      <c r="B1957" t="inlineStr">
        <is>
          <t>displayInternalError</t>
        </is>
      </c>
      <c r="C1957" t="inlineStr">
        <is>
          <t>No</t>
        </is>
      </c>
    </row>
    <row r="1958">
      <c r="A1958" t="inlineStr">
        <is>
          <t>N/A</t>
        </is>
      </c>
      <c r="B1958" t="inlineStr">
        <is>
          <t>executeDatabaseQuery</t>
        </is>
      </c>
      <c r="C1958" t="inlineStr">
        <is>
          <t>Yes</t>
        </is>
      </c>
    </row>
    <row r="1959">
      <c r="A1959" t="inlineStr">
        <is>
          <t>N/A</t>
        </is>
      </c>
      <c r="B1959" t="inlineStr">
        <is>
          <t>println</t>
        </is>
      </c>
      <c r="C1959" t="inlineStr">
        <is>
          <t>Yes</t>
        </is>
      </c>
    </row>
    <row r="1960">
      <c r="A1960" t="inlineStr">
        <is>
          <t>GOOD_GeneralizedAuthenticationFeedback.java</t>
        </is>
      </c>
      <c r="B1960" t="inlineStr">
        <is>
          <t>CWEToyDataset\src\main\java\com\mycompany\app\CWE-209\GOOD\GOOD_GeneralizedAuthenticationFeedback.java</t>
        </is>
      </c>
    </row>
    <row r="1961">
      <c r="A1961" t="inlineStr">
        <is>
          <t>Category</t>
        </is>
      </c>
      <c r="B1961" t="inlineStr">
        <is>
          <t>Item</t>
        </is>
      </c>
      <c r="C1961" t="inlineStr">
        <is>
          <t>BERT Classification</t>
        </is>
      </c>
      <c r="D1961" t="inlineStr">
        <is>
          <t>Kyler</t>
        </is>
      </c>
      <c r="E1961" t="inlineStr">
        <is>
          <t>Sara</t>
        </is>
      </c>
    </row>
    <row r="1962">
      <c r="A1962" t="inlineStr">
        <is>
          <t>Variables</t>
        </is>
      </c>
    </row>
    <row r="1963">
      <c r="B1963" t="inlineStr">
        <is>
          <t>username</t>
        </is>
      </c>
      <c r="C1963" t="inlineStr">
        <is>
          <t>No</t>
        </is>
      </c>
    </row>
    <row r="1964">
      <c r="B1964" t="inlineStr">
        <is>
          <t>args</t>
        </is>
      </c>
      <c r="C1964" t="inlineStr">
        <is>
          <t>No</t>
        </is>
      </c>
    </row>
    <row r="1965">
      <c r="B1965" t="inlineStr">
        <is>
          <t>password</t>
        </is>
      </c>
      <c r="C1965" t="inlineStr">
        <is>
          <t>Yes</t>
        </is>
      </c>
    </row>
    <row r="1966">
      <c r="A1966" t="inlineStr">
        <is>
          <t>Strings</t>
        </is>
      </c>
    </row>
    <row r="1967">
      <c r="B1967" t="inlineStr">
        <is>
          <t>Authentication failed. Please check your credentials and try again.</t>
        </is>
      </c>
      <c r="C1967" t="inlineStr">
        <is>
          <t>No</t>
        </is>
      </c>
    </row>
    <row r="1968">
      <c r="B1968" t="inlineStr">
        <is>
          <t>user</t>
        </is>
      </c>
      <c r="C1968" t="inlineStr">
        <is>
          <t>No</t>
        </is>
      </c>
    </row>
    <row r="1969">
      <c r="B1969" t="inlineStr">
        <is>
          <t>guessme</t>
        </is>
      </c>
      <c r="C1969" t="inlineStr">
        <is>
          <t>No</t>
        </is>
      </c>
    </row>
    <row r="1970">
      <c r="A1970" t="inlineStr">
        <is>
          <t>Comments</t>
        </is>
      </c>
    </row>
    <row r="1971"/>
    <row r="1972">
      <c r="A1972" t="inlineStr">
        <is>
          <t>Sinks</t>
        </is>
      </c>
    </row>
    <row r="1973">
      <c r="A1973" t="inlineStr">
        <is>
          <t>N/A</t>
        </is>
      </c>
      <c r="B1973" t="inlineStr">
        <is>
          <t>authenticate</t>
        </is>
      </c>
      <c r="C1973" t="inlineStr">
        <is>
          <t>No</t>
        </is>
      </c>
    </row>
    <row r="1974">
      <c r="A1974" t="inlineStr">
        <is>
          <t>N/A</t>
        </is>
      </c>
      <c r="B1974" t="inlineStr">
        <is>
          <t>println</t>
        </is>
      </c>
      <c r="C1974" t="inlineStr">
        <is>
          <t>Yes</t>
        </is>
      </c>
    </row>
    <row r="1975">
      <c r="A1975" t="inlineStr">
        <is>
          <t>GOOD_GenericDatabaseErrorHandling.java</t>
        </is>
      </c>
      <c r="B1975" t="inlineStr">
        <is>
          <t>CWEToyDataset\src\main\java\com\mycompany\app\CWE-209\GOOD\GOOD_GenericDatabaseErrorHandling.java</t>
        </is>
      </c>
    </row>
    <row r="1976">
      <c r="A1976" t="inlineStr">
        <is>
          <t>Category</t>
        </is>
      </c>
      <c r="B1976" t="inlineStr">
        <is>
          <t>Item</t>
        </is>
      </c>
      <c r="C1976" t="inlineStr">
        <is>
          <t>BERT Classification</t>
        </is>
      </c>
      <c r="D1976" t="inlineStr">
        <is>
          <t>Kyler</t>
        </is>
      </c>
      <c r="E1976" t="inlineStr">
        <is>
          <t>Sara</t>
        </is>
      </c>
    </row>
    <row r="1977">
      <c r="A1977" t="inlineStr">
        <is>
          <t>Variables</t>
        </is>
      </c>
    </row>
    <row r="1978">
      <c r="B1978" t="inlineStr">
        <is>
          <t>logger</t>
        </is>
      </c>
      <c r="C1978" t="inlineStr">
        <is>
          <t>No</t>
        </is>
      </c>
    </row>
    <row r="1979">
      <c r="B1979" t="inlineStr">
        <is>
          <t>e</t>
        </is>
      </c>
      <c r="C1979" t="inlineStr">
        <is>
          <t>No</t>
        </is>
      </c>
    </row>
    <row r="1980">
      <c r="B1980" t="inlineStr">
        <is>
          <t>resultSet</t>
        </is>
      </c>
      <c r="C1980" t="inlineStr">
        <is>
          <t>Yes</t>
        </is>
      </c>
    </row>
    <row r="1981">
      <c r="B1981" t="inlineStr">
        <is>
          <t>statement</t>
        </is>
      </c>
      <c r="C1981" t="inlineStr">
        <is>
          <t>No</t>
        </is>
      </c>
    </row>
    <row r="1982">
      <c r="B1982" t="inlineStr">
        <is>
          <t>connection</t>
        </is>
      </c>
      <c r="C1982" t="inlineStr">
        <is>
          <t>No</t>
        </is>
      </c>
    </row>
    <row r="1983">
      <c r="B1983" t="inlineStr">
        <is>
          <t>args</t>
        </is>
      </c>
      <c r="C1983" t="inlineStr">
        <is>
          <t>No</t>
        </is>
      </c>
    </row>
    <row r="1984">
      <c r="B1984" t="inlineStr">
        <is>
          <t>query</t>
        </is>
      </c>
      <c r="C1984" t="inlineStr">
        <is>
          <t>Yes</t>
        </is>
      </c>
    </row>
    <row r="1985">
      <c r="A1985" t="inlineStr">
        <is>
          <t>Strings</t>
        </is>
      </c>
    </row>
    <row r="1986">
      <c r="B1986" t="inlineStr">
        <is>
          <t xml:space="preserve">User Name: </t>
        </is>
      </c>
      <c r="C1986" t="inlineStr">
        <is>
          <t>No</t>
        </is>
      </c>
    </row>
    <row r="1987">
      <c r="B1987" t="inlineStr">
        <is>
          <t>Failed to close Statement</t>
        </is>
      </c>
      <c r="C1987" t="inlineStr">
        <is>
          <t>No</t>
        </is>
      </c>
    </row>
    <row r="1988">
      <c r="B1988" t="inlineStr">
        <is>
          <t>Failed to close ResultSet</t>
        </is>
      </c>
      <c r="C1988" t="inlineStr">
        <is>
          <t>No</t>
        </is>
      </c>
    </row>
    <row r="1989">
      <c r="B1989" t="inlineStr">
        <is>
          <t>Failed to close Connection</t>
        </is>
      </c>
      <c r="C1989" t="inlineStr">
        <is>
          <t>No</t>
        </is>
      </c>
    </row>
    <row r="1990">
      <c r="B1990" t="inlineStr">
        <is>
          <t>name</t>
        </is>
      </c>
      <c r="C1990" t="inlineStr">
        <is>
          <t>No</t>
        </is>
      </c>
    </row>
    <row r="1991">
      <c r="B1991" t="inlineStr">
        <is>
          <t>An error occurred while accessing the database. Please try again or contact support.</t>
        </is>
      </c>
      <c r="C1991" t="inlineStr">
        <is>
          <t>No</t>
        </is>
      </c>
    </row>
    <row r="1992">
      <c r="B1992" t="inlineStr">
        <is>
          <t xml:space="preserve">User ID: </t>
        </is>
      </c>
      <c r="C1992" t="inlineStr">
        <is>
          <t>No</t>
        </is>
      </c>
    </row>
    <row r="1993">
      <c r="B1993" t="inlineStr">
        <is>
          <t xml:space="preserve">Database error: </t>
        </is>
      </c>
      <c r="C1993" t="inlineStr">
        <is>
          <t>No</t>
        </is>
      </c>
    </row>
    <row r="1994">
      <c r="B1994" t="inlineStr">
        <is>
          <t>id</t>
        </is>
      </c>
      <c r="C1994" t="inlineStr">
        <is>
          <t>No</t>
        </is>
      </c>
    </row>
    <row r="1995">
      <c r="B1995" t="inlineStr">
        <is>
          <t>SELECT * FROM users</t>
        </is>
      </c>
      <c r="C1995" t="inlineStr">
        <is>
          <t>No</t>
        </is>
      </c>
    </row>
    <row r="1996">
      <c r="B1996" t="inlineStr">
        <is>
          <t>jdbc:mysql://localhost:3306/mydatabase</t>
        </is>
      </c>
      <c r="C1996" t="inlineStr">
        <is>
          <t>No</t>
        </is>
      </c>
    </row>
    <row r="1997">
      <c r="B1997" t="inlineStr">
        <is>
          <t>username</t>
        </is>
      </c>
      <c r="C1997" t="inlineStr">
        <is>
          <t>No</t>
        </is>
      </c>
    </row>
    <row r="1998">
      <c r="B1998" t="inlineStr">
        <is>
          <t>password</t>
        </is>
      </c>
      <c r="C1998" t="inlineStr">
        <is>
          <t>No</t>
        </is>
      </c>
    </row>
    <row r="1999">
      <c r="B1999" t="inlineStr">
        <is>
          <t>Database access error</t>
        </is>
      </c>
      <c r="C1999" t="inlineStr">
        <is>
          <t>No</t>
        </is>
      </c>
    </row>
    <row r="2000">
      <c r="A2000" t="inlineStr">
        <is>
          <t>Comments</t>
        </is>
      </c>
    </row>
    <row r="2001">
      <c r="B2001" t="inlineStr">
        <is>
          <t xml:space="preserve"> Process the result set (for demonstration, we're just printing the column data)</t>
        </is>
      </c>
      <c r="C2001" t="inlineStr">
        <is>
          <t>No</t>
        </is>
      </c>
    </row>
    <row r="2002">
      <c r="B2002" t="inlineStr">
        <is>
          <t xml:space="preserve"> Log the exception details but do not expose sensitive information to the user</t>
        </is>
      </c>
      <c r="C2002" t="inlineStr">
        <is>
          <t>No</t>
        </is>
      </c>
    </row>
    <row r="2003">
      <c r="B2003" t="inlineStr">
        <is>
          <t xml:space="preserve"> Provide a generic, non-sensitive error message to the user</t>
        </is>
      </c>
      <c r="C2003" t="inlineStr">
        <is>
          <t>No</t>
        </is>
      </c>
    </row>
    <row r="2004">
      <c r="B2004" t="inlineStr">
        <is>
          <t xml:space="preserve"> Establish a connection to the database (replace with real credentials and URL)</t>
        </is>
      </c>
      <c r="C2004" t="inlineStr">
        <is>
          <t>No</t>
        </is>
      </c>
    </row>
    <row r="2005">
      <c r="B2005" t="inlineStr">
        <is>
          <t xml:space="preserve"> Close the resources to prevent memory leaks</t>
        </is>
      </c>
      <c r="C2005" t="inlineStr">
        <is>
          <t>No</t>
        </is>
      </c>
    </row>
    <row r="2006">
      <c r="B2006" t="inlineStr">
        <is>
          <t xml:space="preserve"> Throw the exception to be handled by the calling method</t>
        </is>
      </c>
      <c r="C2006" t="inlineStr">
        <is>
          <t>No</t>
        </is>
      </c>
    </row>
    <row r="2007">
      <c r="A2007" t="inlineStr">
        <is>
          <t>Sinks</t>
        </is>
      </c>
    </row>
    <row r="2008">
      <c r="A2008" t="inlineStr">
        <is>
          <t>N/A</t>
        </is>
      </c>
      <c r="B2008" t="inlineStr">
        <is>
          <t>executeDatabaseQuery</t>
        </is>
      </c>
      <c r="C2008" t="inlineStr">
        <is>
          <t>No</t>
        </is>
      </c>
    </row>
    <row r="2009">
      <c r="A2009" t="inlineStr">
        <is>
          <t>N/A</t>
        </is>
      </c>
      <c r="B2009" t="inlineStr">
        <is>
          <t>println</t>
        </is>
      </c>
      <c r="C2009" t="inlineStr">
        <is>
          <t>Yes</t>
        </is>
      </c>
    </row>
    <row r="2010">
      <c r="A2010" t="inlineStr">
        <is>
          <t>N/A</t>
        </is>
      </c>
      <c r="B2010" t="inlineStr">
        <is>
          <t>getName</t>
        </is>
      </c>
      <c r="C2010" t="inlineStr">
        <is>
          <t>No</t>
        </is>
      </c>
    </row>
    <row r="2011">
      <c r="A2011" t="inlineStr">
        <is>
          <t>N/A</t>
        </is>
      </c>
      <c r="B2011" t="inlineStr">
        <is>
          <t>close</t>
        </is>
      </c>
      <c r="C2011" t="inlineStr">
        <is>
          <t>Yes</t>
        </is>
      </c>
    </row>
    <row r="2012">
      <c r="A2012" t="inlineStr">
        <is>
          <t>N/A</t>
        </is>
      </c>
      <c r="B2012" t="inlineStr">
        <is>
          <t>createStatement</t>
        </is>
      </c>
      <c r="C2012" t="inlineStr">
        <is>
          <t>No</t>
        </is>
      </c>
    </row>
    <row r="2013">
      <c r="A2013" t="inlineStr">
        <is>
          <t>N/A</t>
        </is>
      </c>
      <c r="B2013" t="inlineStr">
        <is>
          <t>log</t>
        </is>
      </c>
      <c r="C2013" t="inlineStr">
        <is>
          <t>Yes</t>
        </is>
      </c>
    </row>
    <row r="2014">
      <c r="A2014" t="inlineStr">
        <is>
          <t>N/A</t>
        </is>
      </c>
      <c r="B2014" t="inlineStr">
        <is>
          <t>getLogger</t>
        </is>
      </c>
      <c r="C2014" t="inlineStr">
        <is>
          <t>No</t>
        </is>
      </c>
    </row>
    <row r="2015">
      <c r="A2015" t="inlineStr">
        <is>
          <t>N/A</t>
        </is>
      </c>
      <c r="B2015" t="inlineStr">
        <is>
          <t>executeQuery</t>
        </is>
      </c>
      <c r="C2015" t="inlineStr">
        <is>
          <t>Yes</t>
        </is>
      </c>
    </row>
    <row r="2016">
      <c r="A2016" t="inlineStr">
        <is>
          <t>N/A</t>
        </is>
      </c>
      <c r="B2016" t="inlineStr">
        <is>
          <t>getInt</t>
        </is>
      </c>
      <c r="C2016" t="inlineStr">
        <is>
          <t>No</t>
        </is>
      </c>
    </row>
    <row r="2017">
      <c r="A2017" t="inlineStr">
        <is>
          <t>N/A</t>
        </is>
      </c>
      <c r="B2017" t="inlineStr">
        <is>
          <t>getString</t>
        </is>
      </c>
      <c r="C2017" t="inlineStr">
        <is>
          <t>No</t>
        </is>
      </c>
    </row>
    <row r="2018">
      <c r="A2018" t="inlineStr">
        <is>
          <t>N/A</t>
        </is>
      </c>
      <c r="B2018" t="inlineStr">
        <is>
          <t>next</t>
        </is>
      </c>
      <c r="C2018" t="inlineStr">
        <is>
          <t>No</t>
        </is>
      </c>
    </row>
    <row r="2019">
      <c r="A2019" t="inlineStr">
        <is>
          <t>N/A</t>
        </is>
      </c>
      <c r="B2019" t="inlineStr">
        <is>
          <t>getConnection</t>
        </is>
      </c>
      <c r="C2019" t="inlineStr">
        <is>
          <t>Yes</t>
        </is>
      </c>
    </row>
    <row r="2020">
      <c r="A2020" t="inlineStr">
        <is>
          <t>GOOD_MedicalRecordSystemLookup.java</t>
        </is>
      </c>
      <c r="B2020" t="inlineStr">
        <is>
          <t>CWEToyDataset\src\main\java\com\mycompany\app\CWE-209\GOOD\GOOD_MedicalRecordSystemLookup.java</t>
        </is>
      </c>
    </row>
    <row r="2021">
      <c r="A2021" t="inlineStr">
        <is>
          <t>Category</t>
        </is>
      </c>
      <c r="B2021" t="inlineStr">
        <is>
          <t>Item</t>
        </is>
      </c>
      <c r="C2021" t="inlineStr">
        <is>
          <t>BERT Classification</t>
        </is>
      </c>
      <c r="D2021" t="inlineStr">
        <is>
          <t>Kyler</t>
        </is>
      </c>
      <c r="E2021" t="inlineStr">
        <is>
          <t>Sara</t>
        </is>
      </c>
    </row>
    <row r="2022">
      <c r="A2022" t="inlineStr">
        <is>
          <t>Variables</t>
        </is>
      </c>
    </row>
    <row r="2023">
      <c r="B2023" t="inlineStr">
        <is>
          <t>args</t>
        </is>
      </c>
      <c r="C2023" t="inlineStr">
        <is>
          <t>No</t>
        </is>
      </c>
    </row>
    <row r="2024">
      <c r="B2024" t="inlineStr">
        <is>
          <t>e</t>
        </is>
      </c>
      <c r="C2024" t="inlineStr">
        <is>
          <t>No</t>
        </is>
      </c>
    </row>
    <row r="2025">
      <c r="B2025" t="inlineStr">
        <is>
          <t>patientId</t>
        </is>
      </c>
      <c r="C2025" t="inlineStr">
        <is>
          <t>Yes</t>
        </is>
      </c>
    </row>
    <row r="2026">
      <c r="A2026" t="inlineStr">
        <is>
          <t>Strings</t>
        </is>
      </c>
    </row>
    <row r="2027">
      <c r="B2027" t="inlineStr">
        <is>
          <t>Error occurred during medical record retrieval.</t>
        </is>
      </c>
      <c r="C2027" t="inlineStr">
        <is>
          <t>No</t>
        </is>
      </c>
    </row>
    <row r="2028">
      <c r="B2028" t="inlineStr">
        <is>
          <t>patient_112233</t>
        </is>
      </c>
      <c r="C2028" t="inlineStr">
        <is>
          <t>No</t>
        </is>
      </c>
    </row>
    <row r="2029">
      <c r="B2029" t="inlineStr">
        <is>
          <t>Unable to retrieve records at this time.</t>
        </is>
      </c>
      <c r="C2029" t="inlineStr">
        <is>
          <t>No</t>
        </is>
      </c>
    </row>
    <row r="2030">
      <c r="B2030" t="inlineStr">
        <is>
          <t>Record retrieval issue.</t>
        </is>
      </c>
      <c r="C2030" t="inlineStr">
        <is>
          <t>No</t>
        </is>
      </c>
    </row>
    <row r="2031">
      <c r="A2031" t="inlineStr">
        <is>
          <t>Comments</t>
        </is>
      </c>
    </row>
    <row r="2032">
      <c r="B2032" t="inlineStr">
        <is>
          <t xml:space="preserve"> Retrieve medical record logic</t>
        </is>
      </c>
      <c r="C2032" t="inlineStr">
        <is>
          <t>No</t>
        </is>
      </c>
    </row>
    <row r="2033">
      <c r="A2033" t="inlineStr">
        <is>
          <t>Sinks</t>
        </is>
      </c>
    </row>
    <row r="2034">
      <c r="A2034" t="inlineStr">
        <is>
          <t>N/A</t>
        </is>
      </c>
      <c r="B2034" t="inlineStr">
        <is>
          <t>retrieveRecord</t>
        </is>
      </c>
      <c r="C2034" t="inlineStr">
        <is>
          <t>No</t>
        </is>
      </c>
    </row>
    <row r="2035">
      <c r="A2035" t="inlineStr">
        <is>
          <t>N/A</t>
        </is>
      </c>
      <c r="B2035" t="inlineStr">
        <is>
          <t>println</t>
        </is>
      </c>
      <c r="C2035" t="inlineStr">
        <is>
          <t>Yes</t>
        </is>
      </c>
    </row>
    <row r="2036">
      <c r="A2036" t="inlineStr">
        <is>
          <t>GOOD_HealthcareSystemError.java</t>
        </is>
      </c>
      <c r="B2036" t="inlineStr">
        <is>
          <t>CWEToyDataset\src\main\java\com\mycompany\app\CWE-209\GOOD\GOOD_HealthcareSystemError.java</t>
        </is>
      </c>
    </row>
    <row r="2037">
      <c r="A2037" t="inlineStr">
        <is>
          <t>Category</t>
        </is>
      </c>
      <c r="B2037" t="inlineStr">
        <is>
          <t>Item</t>
        </is>
      </c>
      <c r="C2037" t="inlineStr">
        <is>
          <t>BERT Classification</t>
        </is>
      </c>
      <c r="D2037" t="inlineStr">
        <is>
          <t>Kyler</t>
        </is>
      </c>
      <c r="E2037" t="inlineStr">
        <is>
          <t>Sara</t>
        </is>
      </c>
    </row>
    <row r="2038">
      <c r="A2038" t="inlineStr">
        <is>
          <t>Variables</t>
        </is>
      </c>
    </row>
    <row r="2039">
      <c r="B2039" t="inlineStr">
        <is>
          <t>systemConfig</t>
        </is>
      </c>
      <c r="C2039" t="inlineStr">
        <is>
          <t>No</t>
        </is>
      </c>
    </row>
    <row r="2040">
      <c r="B2040" t="inlineStr">
        <is>
          <t>args</t>
        </is>
      </c>
      <c r="C2040" t="inlineStr">
        <is>
          <t>No</t>
        </is>
      </c>
    </row>
    <row r="2041">
      <c r="B2041" t="inlineStr">
        <is>
          <t>e</t>
        </is>
      </c>
      <c r="C2041" t="inlineStr">
        <is>
          <t>No</t>
        </is>
      </c>
    </row>
    <row r="2042">
      <c r="A2042" t="inlineStr">
        <is>
          <t>Strings</t>
        </is>
      </c>
    </row>
    <row r="2043">
      <c r="B2043" t="inlineStr">
        <is>
          <t>HIPAA_compliant</t>
        </is>
      </c>
      <c r="C2043" t="inlineStr">
        <is>
          <t>No</t>
        </is>
      </c>
    </row>
    <row r="2044">
      <c r="B2044" t="inlineStr">
        <is>
          <t>encryption=weak, HIPAA_compliant=false</t>
        </is>
      </c>
      <c r="C2044" t="inlineStr">
        <is>
          <t>No</t>
        </is>
      </c>
    </row>
    <row r="2045">
      <c r="B2045" t="inlineStr">
        <is>
          <t>Initialization failed due to compliance issues.</t>
        </is>
      </c>
      <c r="C2045" t="inlineStr">
        <is>
          <t>No</t>
        </is>
      </c>
    </row>
    <row r="2046">
      <c r="B2046" t="inlineStr">
        <is>
          <t>Non-compliance with required standards detected.</t>
        </is>
      </c>
      <c r="C2046" t="inlineStr">
        <is>
          <t>No</t>
        </is>
      </c>
    </row>
    <row r="2047">
      <c r="B2047" t="inlineStr">
        <is>
          <t>System configuration issue.</t>
        </is>
      </c>
      <c r="C2047" t="inlineStr">
        <is>
          <t>No</t>
        </is>
      </c>
    </row>
    <row r="2048">
      <c r="A2048" t="inlineStr">
        <is>
          <t>Comments</t>
        </is>
      </c>
    </row>
    <row r="2049">
      <c r="B2049" t="inlineStr">
        <is>
          <t xml:space="preserve"> Initialization logic</t>
        </is>
      </c>
      <c r="C2049" t="inlineStr">
        <is>
          <t>No</t>
        </is>
      </c>
    </row>
    <row r="2050">
      <c r="A2050" t="inlineStr">
        <is>
          <t>Sinks</t>
        </is>
      </c>
    </row>
    <row r="2051">
      <c r="A2051" t="inlineStr">
        <is>
          <t>N/A</t>
        </is>
      </c>
      <c r="B2051" t="inlineStr">
        <is>
          <t>initializeHealthcareSystem</t>
        </is>
      </c>
      <c r="C2051" t="inlineStr">
        <is>
          <t>No</t>
        </is>
      </c>
    </row>
    <row r="2052">
      <c r="A2052" t="inlineStr">
        <is>
          <t>N/A</t>
        </is>
      </c>
      <c r="B2052" t="inlineStr">
        <is>
          <t>contains</t>
        </is>
      </c>
      <c r="C2052" t="inlineStr">
        <is>
          <t>No</t>
        </is>
      </c>
    </row>
    <row r="2053">
      <c r="A2053" t="inlineStr">
        <is>
          <t>N/A</t>
        </is>
      </c>
      <c r="B2053" t="inlineStr">
        <is>
          <t>println</t>
        </is>
      </c>
      <c r="C2053" t="inlineStr">
        <is>
          <t>Yes</t>
        </is>
      </c>
    </row>
    <row r="2054">
      <c r="A2054" t="inlineStr">
        <is>
          <t>GOOD_MessagingSystem.java</t>
        </is>
      </c>
      <c r="B2054" t="inlineStr">
        <is>
          <t>CWEToyDataset\src\main\java\com\mycompany\app\CWE-209\GOOD\GOOD_MessagingSystem.java</t>
        </is>
      </c>
    </row>
    <row r="2055">
      <c r="A2055" t="inlineStr">
        <is>
          <t>Category</t>
        </is>
      </c>
      <c r="B2055" t="inlineStr">
        <is>
          <t>Item</t>
        </is>
      </c>
      <c r="C2055" t="inlineStr">
        <is>
          <t>BERT Classification</t>
        </is>
      </c>
      <c r="D2055" t="inlineStr">
        <is>
          <t>Kyler</t>
        </is>
      </c>
      <c r="E2055" t="inlineStr">
        <is>
          <t>Sara</t>
        </is>
      </c>
    </row>
    <row r="2056">
      <c r="A2056" t="inlineStr">
        <is>
          <t>Variables</t>
        </is>
      </c>
    </row>
    <row r="2057">
      <c r="B2057" t="inlineStr">
        <is>
          <t>userId</t>
        </is>
      </c>
      <c r="C2057" t="inlineStr">
        <is>
          <t>Yes</t>
        </is>
      </c>
    </row>
    <row r="2058">
      <c r="B2058" t="inlineStr">
        <is>
          <t>messageContent</t>
        </is>
      </c>
      <c r="C2058" t="inlineStr">
        <is>
          <t>No</t>
        </is>
      </c>
    </row>
    <row r="2059">
      <c r="B2059" t="inlineStr">
        <is>
          <t>args</t>
        </is>
      </c>
      <c r="C2059" t="inlineStr">
        <is>
          <t>No</t>
        </is>
      </c>
    </row>
    <row r="2060">
      <c r="B2060" t="inlineStr">
        <is>
          <t>e</t>
        </is>
      </c>
      <c r="C2060" t="inlineStr">
        <is>
          <t>No</t>
        </is>
      </c>
    </row>
    <row r="2061">
      <c r="A2061" t="inlineStr">
        <is>
          <t>Strings</t>
        </is>
      </c>
    </row>
    <row r="2062">
      <c r="B2062" t="inlineStr">
        <is>
          <t>user42</t>
        </is>
      </c>
      <c r="C2062" t="inlineStr">
        <is>
          <t>No</t>
        </is>
      </c>
    </row>
    <row r="2063">
      <c r="B2063" t="inlineStr">
        <is>
          <t>The money was transferred to acount 7430187</t>
        </is>
      </c>
      <c r="C2063" t="inlineStr">
        <is>
          <t>No</t>
        </is>
      </c>
    </row>
    <row r="2064">
      <c r="B2064" t="inlineStr">
        <is>
          <t>Messaging service interruption.</t>
        </is>
      </c>
      <c r="C2064" t="inlineStr">
        <is>
          <t>No</t>
        </is>
      </c>
    </row>
    <row r="2065">
      <c r="B2065" t="inlineStr">
        <is>
          <t>Messaging service error.</t>
        </is>
      </c>
      <c r="C2065" t="inlineStr">
        <is>
          <t>No</t>
        </is>
      </c>
    </row>
    <row r="2066">
      <c r="A2066" t="inlineStr">
        <is>
          <t>Comments</t>
        </is>
      </c>
    </row>
    <row r="2067"/>
    <row r="2068">
      <c r="A2068" t="inlineStr">
        <is>
          <t>Sinks</t>
        </is>
      </c>
    </row>
    <row r="2069">
      <c r="A2069" t="inlineStr">
        <is>
          <t>N/A</t>
        </is>
      </c>
      <c r="B2069" t="inlineStr">
        <is>
          <t>sendMessage</t>
        </is>
      </c>
      <c r="C2069" t="inlineStr">
        <is>
          <t>No</t>
        </is>
      </c>
    </row>
    <row r="2070">
      <c r="A2070" t="inlineStr">
        <is>
          <t>N/A</t>
        </is>
      </c>
      <c r="B2070" t="inlineStr">
        <is>
          <t>println</t>
        </is>
      </c>
      <c r="C2070" t="inlineStr">
        <is>
          <t>Yes</t>
        </is>
      </c>
    </row>
    <row r="2071">
      <c r="A2071" t="inlineStr">
        <is>
          <t>GOOD_MilitaryOperationPlanError.java</t>
        </is>
      </c>
      <c r="B2071" t="inlineStr">
        <is>
          <t>CWEToyDataset\src\main\java\com\mycompany\app\CWE-209\GOOD\GOOD_MilitaryOperationPlanError.java</t>
        </is>
      </c>
    </row>
    <row r="2072">
      <c r="A2072" t="inlineStr">
        <is>
          <t>Category</t>
        </is>
      </c>
      <c r="B2072" t="inlineStr">
        <is>
          <t>Item</t>
        </is>
      </c>
      <c r="C2072" t="inlineStr">
        <is>
          <t>BERT Classification</t>
        </is>
      </c>
      <c r="D2072" t="inlineStr">
        <is>
          <t>Kyler</t>
        </is>
      </c>
      <c r="E2072" t="inlineStr">
        <is>
          <t>Sara</t>
        </is>
      </c>
    </row>
    <row r="2073">
      <c r="A2073" t="inlineStr">
        <is>
          <t>Variables</t>
        </is>
      </c>
    </row>
    <row r="2074">
      <c r="B2074" t="inlineStr">
        <is>
          <t>args</t>
        </is>
      </c>
      <c r="C2074" t="inlineStr">
        <is>
          <t>No</t>
        </is>
      </c>
    </row>
    <row r="2075">
      <c r="B2075" t="inlineStr">
        <is>
          <t>e</t>
        </is>
      </c>
      <c r="C2075" t="inlineStr">
        <is>
          <t>No</t>
        </is>
      </c>
    </row>
    <row r="2076">
      <c r="B2076" t="inlineStr">
        <is>
          <t>operationPlan</t>
        </is>
      </c>
      <c r="C2076" t="inlineStr">
        <is>
          <t>Yes</t>
        </is>
      </c>
    </row>
    <row r="2077">
      <c r="A2077" t="inlineStr">
        <is>
          <t>Strings</t>
        </is>
      </c>
    </row>
    <row r="2078">
      <c r="B2078" t="inlineStr">
        <is>
          <t>Operation cannot be initiated without a plan.</t>
        </is>
      </c>
      <c r="C2078" t="inlineStr">
        <is>
          <t>No</t>
        </is>
      </c>
    </row>
    <row r="2079">
      <c r="C2079" t="inlineStr">
        <is>
          <t>No</t>
        </is>
      </c>
    </row>
    <row r="2080">
      <c r="B2080" t="inlineStr">
        <is>
          <t>Operation plan required.</t>
        </is>
      </c>
      <c r="C2080" t="inlineStr">
        <is>
          <t>No</t>
        </is>
      </c>
    </row>
    <row r="2081">
      <c r="A2081" t="inlineStr">
        <is>
          <t>Comments</t>
        </is>
      </c>
    </row>
    <row r="2082">
      <c r="B2082" t="inlineStr">
        <is>
          <t xml:space="preserve"> Pretend to coordinate military units</t>
        </is>
      </c>
      <c r="C2082" t="inlineStr">
        <is>
          <t>No</t>
        </is>
      </c>
    </row>
    <row r="2083">
      <c r="A2083" t="inlineStr">
        <is>
          <t>Sinks</t>
        </is>
      </c>
    </row>
    <row r="2084">
      <c r="A2084" t="inlineStr">
        <is>
          <t>N/A</t>
        </is>
      </c>
      <c r="B2084" t="inlineStr">
        <is>
          <t>dispatchUnits</t>
        </is>
      </c>
      <c r="C2084" t="inlineStr">
        <is>
          <t>No</t>
        </is>
      </c>
    </row>
    <row r="2085">
      <c r="A2085" t="inlineStr">
        <is>
          <t>N/A</t>
        </is>
      </c>
      <c r="B2085" t="inlineStr">
        <is>
          <t>isEmpty</t>
        </is>
      </c>
      <c r="C2085" t="inlineStr">
        <is>
          <t>No</t>
        </is>
      </c>
    </row>
    <row r="2086">
      <c r="A2086" t="inlineStr">
        <is>
          <t>N/A</t>
        </is>
      </c>
      <c r="B2086" t="inlineStr">
        <is>
          <t>println</t>
        </is>
      </c>
      <c r="C2086" t="inlineStr">
        <is>
          <t>Yes</t>
        </is>
      </c>
    </row>
    <row r="2087">
      <c r="A2087" t="inlineStr">
        <is>
          <t>GOOD_PatentApplicationError.java</t>
        </is>
      </c>
      <c r="B2087" t="inlineStr">
        <is>
          <t>CWEToyDataset\src\main\java\com\mycompany\app\CWE-209\GOOD\GOOD_PatentApplicationError.java</t>
        </is>
      </c>
    </row>
    <row r="2088">
      <c r="A2088" t="inlineStr">
        <is>
          <t>Category</t>
        </is>
      </c>
      <c r="B2088" t="inlineStr">
        <is>
          <t>Item</t>
        </is>
      </c>
      <c r="C2088" t="inlineStr">
        <is>
          <t>BERT Classification</t>
        </is>
      </c>
      <c r="D2088" t="inlineStr">
        <is>
          <t>Kyler</t>
        </is>
      </c>
      <c r="E2088" t="inlineStr">
        <is>
          <t>Sara</t>
        </is>
      </c>
    </row>
    <row r="2089">
      <c r="A2089" t="inlineStr">
        <is>
          <t>Variables</t>
        </is>
      </c>
    </row>
    <row r="2090">
      <c r="B2090" t="inlineStr">
        <is>
          <t>e</t>
        </is>
      </c>
      <c r="C2090" t="inlineStr">
        <is>
          <t>No</t>
        </is>
      </c>
    </row>
    <row r="2091">
      <c r="B2091" t="inlineStr">
        <is>
          <t>args</t>
        </is>
      </c>
      <c r="C2091" t="inlineStr">
        <is>
          <t>No</t>
        </is>
      </c>
    </row>
    <row r="2092">
      <c r="B2092" t="inlineStr">
        <is>
          <t>patentDetails</t>
        </is>
      </c>
      <c r="C2092" t="inlineStr">
        <is>
          <t>Yes</t>
        </is>
      </c>
    </row>
    <row r="2093">
      <c r="A2093" t="inlineStr">
        <is>
          <t>Strings</t>
        </is>
      </c>
    </row>
    <row r="2094">
      <c r="B2094" t="inlineStr">
        <is>
          <t>Submission failed due to incomplete details.</t>
        </is>
      </c>
      <c r="C2094" t="inlineStr">
        <is>
          <t>No</t>
        </is>
      </c>
    </row>
    <row r="2095">
      <c r="B2095" t="inlineStr">
        <is>
          <t>Details required.</t>
        </is>
      </c>
      <c r="C2095" t="inlineStr">
        <is>
          <t>No</t>
        </is>
      </c>
    </row>
    <row r="2096">
      <c r="A2096" t="inlineStr">
        <is>
          <t>Comments</t>
        </is>
      </c>
    </row>
    <row r="2097">
      <c r="B2097" t="inlineStr">
        <is>
          <t xml:space="preserve"> Simulated submission logic</t>
        </is>
      </c>
      <c r="C2097" t="inlineStr">
        <is>
          <t>No</t>
        </is>
      </c>
    </row>
    <row r="2098">
      <c r="A2098" t="inlineStr">
        <is>
          <t>Sinks</t>
        </is>
      </c>
    </row>
    <row r="2099">
      <c r="A2099" t="inlineStr">
        <is>
          <t>N/A</t>
        </is>
      </c>
      <c r="B2099" t="inlineStr">
        <is>
          <t>submitPatentApplication</t>
        </is>
      </c>
      <c r="C2099" t="inlineStr">
        <is>
          <t>No</t>
        </is>
      </c>
    </row>
    <row r="2100">
      <c r="A2100" t="inlineStr">
        <is>
          <t>N/A</t>
        </is>
      </c>
      <c r="B2100" t="inlineStr">
        <is>
          <t>println</t>
        </is>
      </c>
      <c r="C2100" t="inlineStr">
        <is>
          <t>Yes</t>
        </is>
      </c>
    </row>
    <row r="2101">
      <c r="A2101" t="inlineStr">
        <is>
          <t>GOOD_ProcessMonitoring.java</t>
        </is>
      </c>
      <c r="B2101" t="inlineStr">
        <is>
          <t>CWEToyDataset\src\main\java\com\mycompany\app\CWE-209\GOOD\GOOD_ProcessMonitoring.java</t>
        </is>
      </c>
    </row>
    <row r="2102">
      <c r="A2102" t="inlineStr">
        <is>
          <t>Category</t>
        </is>
      </c>
      <c r="B2102" t="inlineStr">
        <is>
          <t>Item</t>
        </is>
      </c>
      <c r="C2102" t="inlineStr">
        <is>
          <t>BERT Classification</t>
        </is>
      </c>
      <c r="D2102" t="inlineStr">
        <is>
          <t>Kyler</t>
        </is>
      </c>
      <c r="E2102" t="inlineStr">
        <is>
          <t>Sara</t>
        </is>
      </c>
    </row>
    <row r="2103">
      <c r="A2103" t="inlineStr">
        <is>
          <t>Variables</t>
        </is>
      </c>
    </row>
    <row r="2104">
      <c r="B2104" t="inlineStr">
        <is>
          <t>args</t>
        </is>
      </c>
      <c r="C2104" t="inlineStr">
        <is>
          <t>No</t>
        </is>
      </c>
    </row>
    <row r="2105">
      <c r="B2105" t="inlineStr">
        <is>
          <t>e</t>
        </is>
      </c>
      <c r="C2105" t="inlineStr">
        <is>
          <t>No</t>
        </is>
      </c>
    </row>
    <row r="2106">
      <c r="B2106" t="inlineStr">
        <is>
          <t>processName</t>
        </is>
      </c>
      <c r="C2106" t="inlineStr">
        <is>
          <t>No</t>
        </is>
      </c>
    </row>
    <row r="2107">
      <c r="A2107" t="inlineStr">
        <is>
          <t>Strings</t>
        </is>
      </c>
    </row>
    <row r="2108">
      <c r="B2108" t="inlineStr">
        <is>
          <t>DatabaseSyncJob</t>
        </is>
      </c>
      <c r="C2108" t="inlineStr">
        <is>
          <t>No</t>
        </is>
      </c>
    </row>
    <row r="2109">
      <c r="B2109" t="inlineStr">
        <is>
          <t>Critical process monitoring failure. Immediate action required.</t>
        </is>
      </c>
      <c r="C2109" t="inlineStr">
        <is>
          <t>No</t>
        </is>
      </c>
    </row>
    <row r="2110">
      <c r="B2110" t="inlineStr">
        <is>
          <t>Process interruption detected.</t>
        </is>
      </c>
      <c r="C2110" t="inlineStr">
        <is>
          <t>No</t>
        </is>
      </c>
    </row>
    <row r="2111">
      <c r="B2111" t="inlineStr">
        <is>
          <t>Monitoring error occurred.</t>
        </is>
      </c>
      <c r="C2111" t="inlineStr">
        <is>
          <t>No</t>
        </is>
      </c>
    </row>
    <row r="2112">
      <c r="A2112" t="inlineStr">
        <is>
          <t>Comments</t>
        </is>
      </c>
    </row>
    <row r="2113">
      <c r="B2113" t="inlineStr">
        <is>
          <t xml:space="preserve"> Monitor process logic</t>
        </is>
      </c>
      <c r="C2113" t="inlineStr">
        <is>
          <t>No</t>
        </is>
      </c>
    </row>
    <row r="2114">
      <c r="A2114" t="inlineStr">
        <is>
          <t>Sinks</t>
        </is>
      </c>
    </row>
    <row r="2115">
      <c r="A2115" t="inlineStr">
        <is>
          <t>N/A</t>
        </is>
      </c>
      <c r="B2115" t="inlineStr">
        <is>
          <t>println</t>
        </is>
      </c>
      <c r="C2115" t="inlineStr">
        <is>
          <t>Yes</t>
        </is>
      </c>
    </row>
    <row r="2116">
      <c r="A2116" t="inlineStr">
        <is>
          <t>N/A</t>
        </is>
      </c>
      <c r="B2116" t="inlineStr">
        <is>
          <t>monitorProcess</t>
        </is>
      </c>
      <c r="C2116" t="inlineStr">
        <is>
          <t>No</t>
        </is>
      </c>
    </row>
    <row r="2117">
      <c r="A2117" t="inlineStr">
        <is>
          <t>GOOD_RealTimeBiddingError.java</t>
        </is>
      </c>
      <c r="B2117" t="inlineStr">
        <is>
          <t>CWEToyDataset\src\main\java\com\mycompany\app\CWE-209\GOOD\GOOD_RealTimeBiddingError.java</t>
        </is>
      </c>
    </row>
    <row r="2118">
      <c r="A2118" t="inlineStr">
        <is>
          <t>Category</t>
        </is>
      </c>
      <c r="B2118" t="inlineStr">
        <is>
          <t>Item</t>
        </is>
      </c>
      <c r="C2118" t="inlineStr">
        <is>
          <t>BERT Classification</t>
        </is>
      </c>
      <c r="D2118" t="inlineStr">
        <is>
          <t>Kyler</t>
        </is>
      </c>
      <c r="E2118" t="inlineStr">
        <is>
          <t>Sara</t>
        </is>
      </c>
    </row>
    <row r="2119">
      <c r="A2119" t="inlineStr">
        <is>
          <t>Variables</t>
        </is>
      </c>
    </row>
    <row r="2120">
      <c r="B2120" t="inlineStr">
        <is>
          <t>args</t>
        </is>
      </c>
      <c r="C2120" t="inlineStr">
        <is>
          <t>No</t>
        </is>
      </c>
    </row>
    <row r="2121">
      <c r="B2121" t="inlineStr">
        <is>
          <t>bidData</t>
        </is>
      </c>
      <c r="C2121" t="inlineStr">
        <is>
          <t>No</t>
        </is>
      </c>
    </row>
    <row r="2122">
      <c r="B2122" t="inlineStr">
        <is>
          <t>e</t>
        </is>
      </c>
      <c r="C2122" t="inlineStr">
        <is>
          <t>No</t>
        </is>
      </c>
    </row>
    <row r="2123">
      <c r="B2123" t="inlineStr">
        <is>
          <t>sessionId</t>
        </is>
      </c>
      <c r="C2123" t="inlineStr">
        <is>
          <t>Yes</t>
        </is>
      </c>
    </row>
    <row r="2124">
      <c r="A2124" t="inlineStr">
        <is>
          <t>Strings</t>
        </is>
      </c>
    </row>
    <row r="2125">
      <c r="C2125" t="inlineStr">
        <is>
          <t>No</t>
        </is>
      </c>
    </row>
    <row r="2126">
      <c r="B2126" t="inlineStr">
        <is>
          <t>No data received for session.</t>
        </is>
      </c>
      <c r="C2126" t="inlineStr">
        <is>
          <t>No</t>
        </is>
      </c>
    </row>
    <row r="2127">
      <c r="B2127" t="inlineStr">
        <is>
          <t>Bid processing issue detected.</t>
        </is>
      </c>
      <c r="C2127" t="inlineStr">
        <is>
          <t>No</t>
        </is>
      </c>
    </row>
    <row r="2128">
      <c r="B2128" t="inlineStr">
        <is>
          <t>Bid processing error.</t>
        </is>
      </c>
      <c r="C2128" t="inlineStr">
        <is>
          <t>No</t>
        </is>
      </c>
    </row>
    <row r="2129">
      <c r="B2129" t="inlineStr">
        <is>
          <t>Session1234</t>
        </is>
      </c>
      <c r="C2129" t="inlineStr">
        <is>
          <t>No</t>
        </is>
      </c>
    </row>
    <row r="2130">
      <c r="A2130" t="inlineStr">
        <is>
          <t>Comments</t>
        </is>
      </c>
    </row>
    <row r="2131">
      <c r="B2131" t="inlineStr">
        <is>
          <t xml:space="preserve"> Bid processing logic</t>
        </is>
      </c>
      <c r="C2131" t="inlineStr">
        <is>
          <t>No</t>
        </is>
      </c>
    </row>
    <row r="2132">
      <c r="A2132" t="inlineStr">
        <is>
          <t>Sinks</t>
        </is>
      </c>
    </row>
    <row r="2133">
      <c r="A2133" t="inlineStr">
        <is>
          <t>N/A</t>
        </is>
      </c>
      <c r="B2133" t="inlineStr">
        <is>
          <t>isEmpty</t>
        </is>
      </c>
      <c r="C2133" t="inlineStr">
        <is>
          <t>No</t>
        </is>
      </c>
    </row>
    <row r="2134">
      <c r="A2134" t="inlineStr">
        <is>
          <t>N/A</t>
        </is>
      </c>
      <c r="B2134" t="inlineStr">
        <is>
          <t>processBid</t>
        </is>
      </c>
      <c r="C2134" t="inlineStr">
        <is>
          <t>No</t>
        </is>
      </c>
    </row>
    <row r="2135">
      <c r="A2135" t="inlineStr">
        <is>
          <t>N/A</t>
        </is>
      </c>
      <c r="B2135" t="inlineStr">
        <is>
          <t>println</t>
        </is>
      </c>
      <c r="C2135" t="inlineStr">
        <is>
          <t>Yes</t>
        </is>
      </c>
    </row>
    <row r="2136">
      <c r="A2136" t="inlineStr">
        <is>
          <t>GOOD_SensitivePathDisclosureInErrors.java</t>
        </is>
      </c>
      <c r="B2136" t="inlineStr">
        <is>
          <t>CWEToyDataset\src\main\java\com\mycompany\app\CWE-209\GOOD\GOOD_SensitivePathDisclosureInErrors.java</t>
        </is>
      </c>
    </row>
    <row r="2137">
      <c r="A2137" t="inlineStr">
        <is>
          <t>Category</t>
        </is>
      </c>
      <c r="B2137" t="inlineStr">
        <is>
          <t>Item</t>
        </is>
      </c>
      <c r="C2137" t="inlineStr">
        <is>
          <t>BERT Classification</t>
        </is>
      </c>
      <c r="D2137" t="inlineStr">
        <is>
          <t>Kyler</t>
        </is>
      </c>
      <c r="E2137" t="inlineStr">
        <is>
          <t>Sara</t>
        </is>
      </c>
    </row>
    <row r="2138">
      <c r="A2138" t="inlineStr">
        <is>
          <t>Variables</t>
        </is>
      </c>
    </row>
    <row r="2139">
      <c r="B2139" t="inlineStr">
        <is>
          <t>filePath</t>
        </is>
      </c>
      <c r="C2139" t="inlineStr">
        <is>
          <t>No</t>
        </is>
      </c>
    </row>
    <row r="2140">
      <c r="B2140" t="inlineStr">
        <is>
          <t>args</t>
        </is>
      </c>
      <c r="C2140" t="inlineStr">
        <is>
          <t>No</t>
        </is>
      </c>
    </row>
    <row r="2141">
      <c r="B2141" t="inlineStr">
        <is>
          <t>scanner</t>
        </is>
      </c>
      <c r="C2141" t="inlineStr">
        <is>
          <t>No</t>
        </is>
      </c>
    </row>
    <row r="2142">
      <c r="B2142" t="inlineStr">
        <is>
          <t>e</t>
        </is>
      </c>
      <c r="C2142" t="inlineStr">
        <is>
          <t>No</t>
        </is>
      </c>
    </row>
    <row r="2143">
      <c r="A2143" t="inlineStr">
        <is>
          <t>Strings</t>
        </is>
      </c>
    </row>
    <row r="2144">
      <c r="B2144" t="inlineStr">
        <is>
          <t>An unexpected error occurred.</t>
        </is>
      </c>
      <c r="C2144" t="inlineStr">
        <is>
          <t>No</t>
        </is>
      </c>
    </row>
    <row r="2145">
      <c r="B2145" t="inlineStr">
        <is>
          <t>/sensitive/config/users.txt</t>
        </is>
      </c>
      <c r="C2145" t="inlineStr">
        <is>
          <t>No</t>
        </is>
      </c>
    </row>
    <row r="2146">
      <c r="B2146" t="inlineStr">
        <is>
          <t>Error: File not found - Access denied or file does not exist.</t>
        </is>
      </c>
      <c r="C2146" t="inlineStr">
        <is>
          <t>No</t>
        </is>
      </c>
    </row>
    <row r="2147">
      <c r="A2147" t="inlineStr">
        <is>
          <t>Comments</t>
        </is>
      </c>
    </row>
    <row r="2148"/>
    <row r="2149">
      <c r="A2149" t="inlineStr">
        <is>
          <t>Sinks</t>
        </is>
      </c>
    </row>
    <row r="2150">
      <c r="A2150" t="inlineStr">
        <is>
          <t>N/A</t>
        </is>
      </c>
      <c r="B2150" t="inlineStr">
        <is>
          <t>hasNextLine</t>
        </is>
      </c>
      <c r="C2150" t="inlineStr">
        <is>
          <t>Yes</t>
        </is>
      </c>
    </row>
    <row r="2151">
      <c r="A2151" t="inlineStr">
        <is>
          <t>N/A</t>
        </is>
      </c>
      <c r="B2151" t="inlineStr">
        <is>
          <t>close</t>
        </is>
      </c>
      <c r="C2151" t="inlineStr">
        <is>
          <t>Yes</t>
        </is>
      </c>
    </row>
    <row r="2152">
      <c r="A2152" t="inlineStr">
        <is>
          <t>N/A</t>
        </is>
      </c>
      <c r="B2152" t="inlineStr">
        <is>
          <t>nextLine</t>
        </is>
      </c>
      <c r="C2152" t="inlineStr">
        <is>
          <t>Yes</t>
        </is>
      </c>
    </row>
    <row r="2153">
      <c r="A2153" t="inlineStr">
        <is>
          <t>N/A</t>
        </is>
      </c>
      <c r="B2153" t="inlineStr">
        <is>
          <t>println</t>
        </is>
      </c>
      <c r="C2153" t="inlineStr">
        <is>
          <t>Yes</t>
        </is>
      </c>
    </row>
    <row r="2154">
      <c r="A2154" t="inlineStr">
        <is>
          <t>GOOD_SoftwareLicensingError.java</t>
        </is>
      </c>
      <c r="B2154" t="inlineStr">
        <is>
          <t>CWEToyDataset\src\main\java\com\mycompany\app\CWE-209\GOOD\GOOD_SoftwareLicensingError.java</t>
        </is>
      </c>
    </row>
    <row r="2155">
      <c r="A2155" t="inlineStr">
        <is>
          <t>Category</t>
        </is>
      </c>
      <c r="B2155" t="inlineStr">
        <is>
          <t>Item</t>
        </is>
      </c>
      <c r="C2155" t="inlineStr">
        <is>
          <t>BERT Classification</t>
        </is>
      </c>
      <c r="D2155" t="inlineStr">
        <is>
          <t>Kyler</t>
        </is>
      </c>
      <c r="E2155" t="inlineStr">
        <is>
          <t>Sara</t>
        </is>
      </c>
    </row>
    <row r="2156">
      <c r="A2156" t="inlineStr">
        <is>
          <t>Variables</t>
        </is>
      </c>
    </row>
    <row r="2157">
      <c r="B2157" t="inlineStr">
        <is>
          <t>e</t>
        </is>
      </c>
      <c r="C2157" t="inlineStr">
        <is>
          <t>No</t>
        </is>
      </c>
    </row>
    <row r="2158">
      <c r="B2158" t="inlineStr">
        <is>
          <t>args</t>
        </is>
      </c>
      <c r="C2158" t="inlineStr">
        <is>
          <t>No</t>
        </is>
      </c>
    </row>
    <row r="2159">
      <c r="B2159" t="inlineStr">
        <is>
          <t>licenseKey</t>
        </is>
      </c>
      <c r="C2159" t="inlineStr">
        <is>
          <t>Yes</t>
        </is>
      </c>
    </row>
    <row r="2160">
      <c r="A2160" t="inlineStr">
        <is>
          <t>Strings</t>
        </is>
      </c>
    </row>
    <row r="2161">
      <c r="C2161" t="inlineStr">
        <is>
          <t>No</t>
        </is>
      </c>
    </row>
    <row r="2162">
      <c r="B2162" t="inlineStr">
        <is>
          <t>License key is missing.</t>
        </is>
      </c>
      <c r="C2162" t="inlineStr">
        <is>
          <t>No</t>
        </is>
      </c>
    </row>
    <row r="2163">
      <c r="B2163" t="inlineStr">
        <is>
          <t>Critical licensing issue, please contact support.</t>
        </is>
      </c>
      <c r="C2163" t="inlineStr">
        <is>
          <t>No</t>
        </is>
      </c>
    </row>
    <row r="2164">
      <c r="B2164" t="inlineStr">
        <is>
          <t>Software license validation failed.</t>
        </is>
      </c>
      <c r="C2164" t="inlineStr">
        <is>
          <t>No</t>
        </is>
      </c>
    </row>
    <row r="2165">
      <c r="A2165" t="inlineStr">
        <is>
          <t>Comments</t>
        </is>
      </c>
    </row>
    <row r="2166">
      <c r="B2166" t="inlineStr">
        <is>
          <t xml:space="preserve"> License checking logic</t>
        </is>
      </c>
      <c r="C2166" t="inlineStr">
        <is>
          <t>No</t>
        </is>
      </c>
    </row>
    <row r="2167">
      <c r="A2167" t="inlineStr">
        <is>
          <t>Sinks</t>
        </is>
      </c>
    </row>
    <row r="2168">
      <c r="A2168" t="inlineStr">
        <is>
          <t>N/A</t>
        </is>
      </c>
      <c r="B2168" t="inlineStr">
        <is>
          <t>println</t>
        </is>
      </c>
      <c r="C2168" t="inlineStr">
        <is>
          <t>Yes</t>
        </is>
      </c>
    </row>
    <row r="2169">
      <c r="A2169" t="inlineStr">
        <is>
          <t>N/A</t>
        </is>
      </c>
      <c r="B2169" t="inlineStr">
        <is>
          <t>isEmpty</t>
        </is>
      </c>
      <c r="C2169" t="inlineStr">
        <is>
          <t>No</t>
        </is>
      </c>
    </row>
    <row r="2170">
      <c r="A2170" t="inlineStr">
        <is>
          <t>N/A</t>
        </is>
      </c>
      <c r="B2170" t="inlineStr">
        <is>
          <t>checkSoftwareLicense</t>
        </is>
      </c>
      <c r="C2170" t="inlineStr">
        <is>
          <t>No</t>
        </is>
      </c>
    </row>
    <row r="2171">
      <c r="A2171" t="inlineStr">
        <is>
          <t>GOOD_VerboseAuthenticationFailure.java</t>
        </is>
      </c>
      <c r="B2171" t="inlineStr">
        <is>
          <t>CWEToyDataset\src\main\java\com\mycompany\app\CWE-209\GOOD\GOOD_VerboseAuthenticationFailure.java</t>
        </is>
      </c>
    </row>
    <row r="2172">
      <c r="A2172" t="inlineStr">
        <is>
          <t>Category</t>
        </is>
      </c>
      <c r="B2172" t="inlineStr">
        <is>
          <t>Item</t>
        </is>
      </c>
      <c r="C2172" t="inlineStr">
        <is>
          <t>BERT Classification</t>
        </is>
      </c>
      <c r="D2172" t="inlineStr">
        <is>
          <t>Kyler</t>
        </is>
      </c>
      <c r="E2172" t="inlineStr">
        <is>
          <t>Sara</t>
        </is>
      </c>
    </row>
    <row r="2173">
      <c r="A2173" t="inlineStr">
        <is>
          <t>Variables</t>
        </is>
      </c>
    </row>
    <row r="2174">
      <c r="B2174" t="inlineStr">
        <is>
          <t>username</t>
        </is>
      </c>
      <c r="C2174" t="inlineStr">
        <is>
          <t>No</t>
        </is>
      </c>
    </row>
    <row r="2175">
      <c r="B2175" t="inlineStr">
        <is>
          <t>args</t>
        </is>
      </c>
      <c r="C2175" t="inlineStr">
        <is>
          <t>No</t>
        </is>
      </c>
    </row>
    <row r="2176">
      <c r="B2176" t="inlineStr">
        <is>
          <t>password</t>
        </is>
      </c>
      <c r="C2176" t="inlineStr">
        <is>
          <t>Yes</t>
        </is>
      </c>
    </row>
    <row r="2177">
      <c r="A2177" t="inlineStr">
        <is>
          <t>Strings</t>
        </is>
      </c>
    </row>
    <row r="2178">
      <c r="B2178" t="inlineStr">
        <is>
          <t>user</t>
        </is>
      </c>
      <c r="C2178" t="inlineStr">
        <is>
          <t>No</t>
        </is>
      </c>
    </row>
    <row r="2179">
      <c r="B2179" t="inlineStr">
        <is>
          <t>Authentication failed: Please check your username and password.</t>
        </is>
      </c>
      <c r="C2179" t="inlineStr">
        <is>
          <t>No</t>
        </is>
      </c>
    </row>
    <row r="2180">
      <c r="B2180" t="inlineStr">
        <is>
          <t>guessme</t>
        </is>
      </c>
      <c r="C2180" t="inlineStr">
        <is>
          <t>No</t>
        </is>
      </c>
    </row>
    <row r="2181">
      <c r="A2181" t="inlineStr">
        <is>
          <t>Comments</t>
        </is>
      </c>
    </row>
    <row r="2182"/>
    <row r="2183">
      <c r="A2183" t="inlineStr">
        <is>
          <t>Sinks</t>
        </is>
      </c>
    </row>
    <row r="2184">
      <c r="A2184" t="inlineStr">
        <is>
          <t>N/A</t>
        </is>
      </c>
      <c r="B2184" t="inlineStr">
        <is>
          <t>authenticate</t>
        </is>
      </c>
      <c r="C2184" t="inlineStr">
        <is>
          <t>No</t>
        </is>
      </c>
    </row>
    <row r="2185">
      <c r="A2185" t="inlineStr">
        <is>
          <t>N/A</t>
        </is>
      </c>
      <c r="B2185" t="inlineStr">
        <is>
          <t>println</t>
        </is>
      </c>
      <c r="C2185" t="inlineStr">
        <is>
          <t>Yes</t>
        </is>
      </c>
    </row>
    <row r="2186">
      <c r="A2186" t="inlineStr">
        <is>
          <t>BAD_CloudServiceConfigExposure.java</t>
        </is>
      </c>
      <c r="B2186" t="inlineStr">
        <is>
          <t>CWEToyDataset\src\main\java\com\mycompany\app\CWE-214\BAD\BAD_CloudServiceConfigExposure.java</t>
        </is>
      </c>
    </row>
    <row r="2187">
      <c r="A2187" t="inlineStr">
        <is>
          <t>Category</t>
        </is>
      </c>
      <c r="B2187" t="inlineStr">
        <is>
          <t>Item</t>
        </is>
      </c>
      <c r="C2187" t="inlineStr">
        <is>
          <t>BERT Classification</t>
        </is>
      </c>
      <c r="D2187" t="inlineStr">
        <is>
          <t>Kyler</t>
        </is>
      </c>
      <c r="E2187" t="inlineStr">
        <is>
          <t>Sara</t>
        </is>
      </c>
    </row>
    <row r="2188">
      <c r="A2188" t="inlineStr">
        <is>
          <t>Variables</t>
        </is>
      </c>
    </row>
    <row r="2189">
      <c r="B2189" t="inlineStr">
        <is>
          <t>cloudAccessToken</t>
        </is>
      </c>
      <c r="C2189" t="inlineStr">
        <is>
          <t>Yes</t>
        </is>
      </c>
    </row>
    <row r="2190">
      <c r="B2190" t="inlineStr">
        <is>
          <t>args</t>
        </is>
      </c>
      <c r="C2190" t="inlineStr">
        <is>
          <t>No</t>
        </is>
      </c>
    </row>
    <row r="2191">
      <c r="B2191" t="inlineStr">
        <is>
          <t>e</t>
        </is>
      </c>
      <c r="C2191" t="inlineStr">
        <is>
          <t>No</t>
        </is>
      </c>
    </row>
    <row r="2192">
      <c r="A2192" t="inlineStr">
        <is>
          <t>Strings</t>
        </is>
      </c>
    </row>
    <row r="2193">
      <c r="B2193" t="inlineStr">
        <is>
          <t>cloud</t>
        </is>
      </c>
      <c r="C2193" t="inlineStr">
        <is>
          <t>No</t>
        </is>
      </c>
    </row>
    <row r="2194">
      <c r="B2194" t="inlineStr">
        <is>
          <t>SilentForest123</t>
        </is>
      </c>
      <c r="C2194" t="inlineStr">
        <is>
          <t>No</t>
        </is>
      </c>
    </row>
    <row r="2195">
      <c r="B2195" t="inlineStr">
        <is>
          <t>my-cloud-app</t>
        </is>
      </c>
      <c r="C2195" t="inlineStr">
        <is>
          <t>No</t>
        </is>
      </c>
    </row>
    <row r="2196">
      <c r="B2196" t="inlineStr">
        <is>
          <t>deploy</t>
        </is>
      </c>
      <c r="C2196" t="inlineStr">
        <is>
          <t>No</t>
        </is>
      </c>
    </row>
    <row r="2197">
      <c r="B2197" t="inlineStr">
        <is>
          <t>--access-token</t>
        </is>
      </c>
      <c r="C2197" t="inlineStr">
        <is>
          <t>No</t>
        </is>
      </c>
    </row>
    <row r="2198">
      <c r="A2198" t="inlineStr">
        <is>
          <t>Comments</t>
        </is>
      </c>
    </row>
    <row r="2199">
      <c r="B2199" t="inlineStr">
        <is>
          <t xml:space="preserve"> Command to deploy an application to a cloud service with an access token exposed</t>
        </is>
      </c>
      <c r="C2199" t="inlineStr">
        <is>
          <t>No</t>
        </is>
      </c>
    </row>
    <row r="2200">
      <c r="A2200" t="inlineStr">
        <is>
          <t>Sinks</t>
        </is>
      </c>
    </row>
    <row r="2201">
      <c r="A2201" t="inlineStr">
        <is>
          <t>N/A</t>
        </is>
      </c>
      <c r="B2201" t="inlineStr">
        <is>
          <t>printStackTrace</t>
        </is>
      </c>
      <c r="C2201" t="inlineStr">
        <is>
          <t>Yes</t>
        </is>
      </c>
    </row>
    <row r="2202">
      <c r="A2202" t="inlineStr">
        <is>
          <t>N/A</t>
        </is>
      </c>
      <c r="B2202" t="inlineStr">
        <is>
          <t>exec</t>
        </is>
      </c>
      <c r="C2202" t="inlineStr">
        <is>
          <t>Yes</t>
        </is>
      </c>
    </row>
    <row r="2203">
      <c r="A2203" t="inlineStr">
        <is>
          <t>N/A</t>
        </is>
      </c>
      <c r="B2203" t="inlineStr">
        <is>
          <t>getRuntime</t>
        </is>
      </c>
      <c r="C2203" t="inlineStr">
        <is>
          <t>No</t>
        </is>
      </c>
    </row>
    <row r="2204">
      <c r="A2204" t="inlineStr">
        <is>
          <t>BAD_CommandLinePasswordExposure.java</t>
        </is>
      </c>
      <c r="B2204" t="inlineStr">
        <is>
          <t>CWEToyDataset\src\main\java\com\mycompany\app\CWE-214\BAD\BAD_CommandLinePasswordExposure.java</t>
        </is>
      </c>
    </row>
    <row r="2205">
      <c r="A2205" t="inlineStr">
        <is>
          <t>Category</t>
        </is>
      </c>
      <c r="B2205" t="inlineStr">
        <is>
          <t>Item</t>
        </is>
      </c>
      <c r="C2205" t="inlineStr">
        <is>
          <t>BERT Classification</t>
        </is>
      </c>
      <c r="D2205" t="inlineStr">
        <is>
          <t>Kyler</t>
        </is>
      </c>
      <c r="E2205" t="inlineStr">
        <is>
          <t>Sara</t>
        </is>
      </c>
    </row>
    <row r="2206">
      <c r="A2206" t="inlineStr">
        <is>
          <t>Variables</t>
        </is>
      </c>
    </row>
    <row r="2207">
      <c r="B2207" t="inlineStr">
        <is>
          <t>e</t>
        </is>
      </c>
      <c r="C2207" t="inlineStr">
        <is>
          <t>No</t>
        </is>
      </c>
    </row>
    <row r="2208">
      <c r="B2208" t="inlineStr">
        <is>
          <t>args</t>
        </is>
      </c>
      <c r="C2208" t="inlineStr">
        <is>
          <t>No</t>
        </is>
      </c>
    </row>
    <row r="2209">
      <c r="B2209" t="inlineStr">
        <is>
          <t>psswrd</t>
        </is>
      </c>
      <c r="C2209" t="inlineStr">
        <is>
          <t>No</t>
        </is>
      </c>
    </row>
    <row r="2210">
      <c r="A2210" t="inlineStr">
        <is>
          <t>Strings</t>
        </is>
      </c>
    </row>
    <row r="2211">
      <c r="B2211" t="inlineStr">
        <is>
          <t xml:space="preserve">somecommand --password </t>
        </is>
      </c>
      <c r="C2211" t="inlineStr">
        <is>
          <t>No</t>
        </is>
      </c>
    </row>
    <row r="2212">
      <c r="B2212" t="inlineStr">
        <is>
          <t>-c</t>
        </is>
      </c>
      <c r="C2212" t="inlineStr">
        <is>
          <t>No</t>
        </is>
      </c>
    </row>
    <row r="2213">
      <c r="B2213" t="inlineStr">
        <is>
          <t>sh</t>
        </is>
      </c>
      <c r="C2213" t="inlineStr">
        <is>
          <t>No</t>
        </is>
      </c>
    </row>
    <row r="2214">
      <c r="B2214" t="inlineStr">
        <is>
          <t>BlueSkyMorning</t>
        </is>
      </c>
      <c r="C2214" t="inlineStr">
        <is>
          <t>No</t>
        </is>
      </c>
    </row>
    <row r="2215">
      <c r="A2215" t="inlineStr">
        <is>
          <t>Comments</t>
        </is>
      </c>
    </row>
    <row r="2216">
      <c r="B2216" t="inlineStr">
        <is>
          <t xml:space="preserve"> Running a system command</t>
        </is>
      </c>
      <c r="C2216" t="inlineStr">
        <is>
          <t>No</t>
        </is>
      </c>
    </row>
    <row r="2217">
      <c r="A2217" t="inlineStr">
        <is>
          <t>Sinks</t>
        </is>
      </c>
    </row>
    <row r="2218">
      <c r="A2218" t="inlineStr">
        <is>
          <t>N/A</t>
        </is>
      </c>
      <c r="B2218" t="inlineStr">
        <is>
          <t>printStackTrace</t>
        </is>
      </c>
      <c r="C2218" t="inlineStr">
        <is>
          <t>Yes</t>
        </is>
      </c>
    </row>
    <row r="2219">
      <c r="A2219" t="inlineStr">
        <is>
          <t>N/A</t>
        </is>
      </c>
      <c r="B2219" t="inlineStr">
        <is>
          <t>exec</t>
        </is>
      </c>
      <c r="C2219" t="inlineStr">
        <is>
          <t>Yes</t>
        </is>
      </c>
    </row>
    <row r="2220">
      <c r="A2220" t="inlineStr">
        <is>
          <t>N/A</t>
        </is>
      </c>
      <c r="B2220" t="inlineStr">
        <is>
          <t>getRuntime</t>
        </is>
      </c>
      <c r="C2220" t="inlineStr">
        <is>
          <t>No</t>
        </is>
      </c>
    </row>
    <row r="2221">
      <c r="A2221" t="inlineStr">
        <is>
          <t>BAD_CommandLineToolSensitiveData.java</t>
        </is>
      </c>
      <c r="B2221" t="inlineStr">
        <is>
          <t>CWEToyDataset\src\main\java\com\mycompany\app\CWE-214\BAD\BAD_CommandLineToolSensitiveData.java</t>
        </is>
      </c>
    </row>
    <row r="2222">
      <c r="A2222" t="inlineStr">
        <is>
          <t>Category</t>
        </is>
      </c>
      <c r="B2222" t="inlineStr">
        <is>
          <t>Item</t>
        </is>
      </c>
      <c r="C2222" t="inlineStr">
        <is>
          <t>BERT Classification</t>
        </is>
      </c>
      <c r="D2222" t="inlineStr">
        <is>
          <t>Kyler</t>
        </is>
      </c>
      <c r="E2222" t="inlineStr">
        <is>
          <t>Sara</t>
        </is>
      </c>
    </row>
    <row r="2223">
      <c r="A2223" t="inlineStr">
        <is>
          <t>Variables</t>
        </is>
      </c>
    </row>
    <row r="2224">
      <c r="B2224" t="inlineStr">
        <is>
          <t>sensitiveFilePath</t>
        </is>
      </c>
      <c r="C2224" t="inlineStr">
        <is>
          <t>Yes</t>
        </is>
      </c>
    </row>
    <row r="2225">
      <c r="B2225" t="inlineStr">
        <is>
          <t>args</t>
        </is>
      </c>
      <c r="C2225" t="inlineStr">
        <is>
          <t>No</t>
        </is>
      </c>
    </row>
    <row r="2226">
      <c r="B2226" t="inlineStr">
        <is>
          <t>e</t>
        </is>
      </c>
      <c r="C2226" t="inlineStr">
        <is>
          <t>No</t>
        </is>
      </c>
    </row>
    <row r="2227">
      <c r="B2227" t="inlineStr">
        <is>
          <t>command</t>
        </is>
      </c>
      <c r="C2227" t="inlineStr">
        <is>
          <t>No</t>
        </is>
      </c>
    </row>
    <row r="2228">
      <c r="A2228" t="inlineStr">
        <is>
          <t>Strings</t>
        </is>
      </c>
    </row>
    <row r="2229">
      <c r="B2229" t="inlineStr">
        <is>
          <t xml:space="preserve">An error occurred while invoking the command-line tool using </t>
        </is>
      </c>
      <c r="C2229" t="inlineStr">
        <is>
          <t>No</t>
        </is>
      </c>
    </row>
    <row r="2230">
      <c r="B2230" t="inlineStr">
        <is>
          <t>/path/to/sensitive/data.txt</t>
        </is>
      </c>
      <c r="C2230" t="inlineStr">
        <is>
          <t>No</t>
        </is>
      </c>
    </row>
    <row r="2231">
      <c r="B2231" t="inlineStr">
        <is>
          <t xml:space="preserve">cat </t>
        </is>
      </c>
      <c r="C2231" t="inlineStr">
        <is>
          <t>No</t>
        </is>
      </c>
    </row>
    <row r="2232">
      <c r="B2232" t="inlineStr">
        <is>
          <t>sh</t>
        </is>
      </c>
      <c r="C2232" t="inlineStr">
        <is>
          <t>No</t>
        </is>
      </c>
    </row>
    <row r="2233">
      <c r="B2233" t="inlineStr">
        <is>
          <t>Invoked command-line tool with sensitive file path.</t>
        </is>
      </c>
      <c r="C2233" t="inlineStr">
        <is>
          <t>No</t>
        </is>
      </c>
    </row>
    <row r="2234">
      <c r="B2234" t="inlineStr">
        <is>
          <t>-c</t>
        </is>
      </c>
      <c r="C2234" t="inlineStr">
        <is>
          <t>No</t>
        </is>
      </c>
    </row>
    <row r="2235">
      <c r="A2235" t="inlineStr">
        <is>
          <t>Comments</t>
        </is>
      </c>
    </row>
    <row r="2236"/>
    <row r="2237">
      <c r="A2237" t="inlineStr">
        <is>
          <t>Sinks</t>
        </is>
      </c>
    </row>
    <row r="2238">
      <c r="A2238" t="inlineStr">
        <is>
          <t>N/A</t>
        </is>
      </c>
      <c r="B2238" t="inlineStr">
        <is>
          <t>exec</t>
        </is>
      </c>
      <c r="C2238" t="inlineStr">
        <is>
          <t>Yes</t>
        </is>
      </c>
    </row>
    <row r="2239">
      <c r="A2239" t="inlineStr">
        <is>
          <t>N/A</t>
        </is>
      </c>
      <c r="B2239" t="inlineStr">
        <is>
          <t>println</t>
        </is>
      </c>
      <c r="C2239" t="inlineStr">
        <is>
          <t>Yes</t>
        </is>
      </c>
    </row>
    <row r="2240">
      <c r="A2240" t="inlineStr">
        <is>
          <t>N/A</t>
        </is>
      </c>
      <c r="B2240" t="inlineStr">
        <is>
          <t>getRuntime</t>
        </is>
      </c>
      <c r="C2240" t="inlineStr">
        <is>
          <t>No</t>
        </is>
      </c>
    </row>
    <row r="2241">
      <c r="A2241" t="inlineStr">
        <is>
          <t>BAD_EnvVarExposure.java</t>
        </is>
      </c>
      <c r="B2241" t="inlineStr">
        <is>
          <t>CWEToyDataset\src\main\java\com\mycompany\app\CWE-214\BAD\BAD_EnvVarExposure.java</t>
        </is>
      </c>
    </row>
    <row r="2242">
      <c r="A2242" t="inlineStr">
        <is>
          <t>Category</t>
        </is>
      </c>
      <c r="B2242" t="inlineStr">
        <is>
          <t>Item</t>
        </is>
      </c>
      <c r="C2242" t="inlineStr">
        <is>
          <t>BERT Classification</t>
        </is>
      </c>
      <c r="D2242" t="inlineStr">
        <is>
          <t>Kyler</t>
        </is>
      </c>
      <c r="E2242" t="inlineStr">
        <is>
          <t>Sara</t>
        </is>
      </c>
    </row>
    <row r="2243">
      <c r="A2243" t="inlineStr">
        <is>
          <t>Variables</t>
        </is>
      </c>
    </row>
    <row r="2244">
      <c r="B2244" t="inlineStr">
        <is>
          <t>API_KEY</t>
        </is>
      </c>
      <c r="C2244" t="inlineStr">
        <is>
          <t>Yes</t>
        </is>
      </c>
    </row>
    <row r="2245">
      <c r="B2245" t="inlineStr">
        <is>
          <t>processBuilder</t>
        </is>
      </c>
      <c r="C2245" t="inlineStr">
        <is>
          <t>No</t>
        </is>
      </c>
    </row>
    <row r="2246">
      <c r="B2246" t="inlineStr">
        <is>
          <t>args</t>
        </is>
      </c>
      <c r="C2246" t="inlineStr">
        <is>
          <t>No</t>
        </is>
      </c>
    </row>
    <row r="2247">
      <c r="B2247" t="inlineStr">
        <is>
          <t>e</t>
        </is>
      </c>
      <c r="C2247" t="inlineStr">
        <is>
          <t>No</t>
        </is>
      </c>
    </row>
    <row r="2248">
      <c r="A2248" t="inlineStr">
        <is>
          <t>Strings</t>
        </is>
      </c>
    </row>
    <row r="2249">
      <c r="B2249" t="inlineStr">
        <is>
          <t>someCommand</t>
        </is>
      </c>
      <c r="C2249" t="inlineStr">
        <is>
          <t>No</t>
        </is>
      </c>
    </row>
    <row r="2250">
      <c r="B2250" t="inlineStr">
        <is>
          <t xml:space="preserve">An error occurred while invoking the process with API key </t>
        </is>
      </c>
      <c r="C2250" t="inlineStr">
        <is>
          <t>No</t>
        </is>
      </c>
    </row>
    <row r="2251">
      <c r="B2251" t="inlineStr">
        <is>
          <t>Process invoked with sensitive information in environment variable.</t>
        </is>
      </c>
      <c r="C2251" t="inlineStr">
        <is>
          <t>No</t>
        </is>
      </c>
    </row>
    <row r="2252">
      <c r="B2252" t="inlineStr">
        <is>
          <t>GoldenSunset89</t>
        </is>
      </c>
      <c r="C2252" t="inlineStr">
        <is>
          <t>No</t>
        </is>
      </c>
    </row>
    <row r="2253">
      <c r="A2253" t="inlineStr">
        <is>
          <t>Comments</t>
        </is>
      </c>
    </row>
    <row r="2254"/>
    <row r="2255">
      <c r="A2255" t="inlineStr">
        <is>
          <t>Sinks</t>
        </is>
      </c>
    </row>
    <row r="2256">
      <c r="A2256" t="inlineStr">
        <is>
          <t>N/A</t>
        </is>
      </c>
      <c r="B2256" t="inlineStr">
        <is>
          <t>printStackTrace</t>
        </is>
      </c>
      <c r="C2256" t="inlineStr">
        <is>
          <t>Yes</t>
        </is>
      </c>
    </row>
    <row r="2257">
      <c r="A2257" t="inlineStr">
        <is>
          <t>N/A</t>
        </is>
      </c>
      <c r="B2257" t="inlineStr">
        <is>
          <t>println</t>
        </is>
      </c>
      <c r="C2257" t="inlineStr">
        <is>
          <t>Yes</t>
        </is>
      </c>
    </row>
    <row r="2258">
      <c r="A2258" t="inlineStr">
        <is>
          <t>N/A</t>
        </is>
      </c>
      <c r="B2258" t="inlineStr">
        <is>
          <t>start</t>
        </is>
      </c>
      <c r="C2258" t="inlineStr">
        <is>
          <t>Yes</t>
        </is>
      </c>
    </row>
    <row r="2259">
      <c r="A2259" t="inlineStr">
        <is>
          <t>N/A</t>
        </is>
      </c>
      <c r="B2259" t="inlineStr">
        <is>
          <t>put</t>
        </is>
      </c>
      <c r="C2259" t="inlineStr">
        <is>
          <t>No</t>
        </is>
      </c>
    </row>
    <row r="2260">
      <c r="A2260" t="inlineStr">
        <is>
          <t>N/A</t>
        </is>
      </c>
      <c r="B2260" t="inlineStr">
        <is>
          <t>environment</t>
        </is>
      </c>
      <c r="C2260" t="inlineStr">
        <is>
          <t>No</t>
        </is>
      </c>
    </row>
    <row r="2261">
      <c r="A2261" t="inlineStr">
        <is>
          <t>BAD_DockerRunSensitiveInfoExposure.java</t>
        </is>
      </c>
      <c r="B2261" t="inlineStr">
        <is>
          <t>CWEToyDataset\src\main\java\com\mycompany\app\CWE-214\BAD\BAD_DockerRunSensitiveInfoExposure.java</t>
        </is>
      </c>
    </row>
    <row r="2262">
      <c r="A2262" t="inlineStr">
        <is>
          <t>Category</t>
        </is>
      </c>
      <c r="B2262" t="inlineStr">
        <is>
          <t>Item</t>
        </is>
      </c>
      <c r="C2262" t="inlineStr">
        <is>
          <t>BERT Classification</t>
        </is>
      </c>
      <c r="D2262" t="inlineStr">
        <is>
          <t>Kyler</t>
        </is>
      </c>
      <c r="E2262" t="inlineStr">
        <is>
          <t>Sara</t>
        </is>
      </c>
    </row>
    <row r="2263">
      <c r="A2263" t="inlineStr">
        <is>
          <t>Variables</t>
        </is>
      </c>
    </row>
    <row r="2264">
      <c r="B2264" t="inlineStr">
        <is>
          <t>e</t>
        </is>
      </c>
      <c r="C2264" t="inlineStr">
        <is>
          <t>No</t>
        </is>
      </c>
    </row>
    <row r="2265">
      <c r="B2265" t="inlineStr">
        <is>
          <t>apiKey</t>
        </is>
      </c>
      <c r="C2265" t="inlineStr">
        <is>
          <t>Yes</t>
        </is>
      </c>
    </row>
    <row r="2266">
      <c r="B2266" t="inlineStr">
        <is>
          <t>encryptionKey</t>
        </is>
      </c>
      <c r="C2266" t="inlineStr">
        <is>
          <t>Yes</t>
        </is>
      </c>
    </row>
    <row r="2267">
      <c r="B2267" t="inlineStr">
        <is>
          <t>dbPassword</t>
        </is>
      </c>
      <c r="C2267" t="inlineStr">
        <is>
          <t>Yes</t>
        </is>
      </c>
    </row>
    <row r="2268">
      <c r="B2268" t="inlineStr">
        <is>
          <t>command</t>
        </is>
      </c>
      <c r="C2268" t="inlineStr">
        <is>
          <t>No</t>
        </is>
      </c>
    </row>
    <row r="2269">
      <c r="B2269" t="inlineStr">
        <is>
          <t>configSecret</t>
        </is>
      </c>
      <c r="C2269" t="inlineStr">
        <is>
          <t>Yes</t>
        </is>
      </c>
    </row>
    <row r="2270">
      <c r="B2270" t="inlineStr">
        <is>
          <t>internalCert</t>
        </is>
      </c>
      <c r="C2270" t="inlineStr">
        <is>
          <t>Yes</t>
        </is>
      </c>
    </row>
    <row r="2271">
      <c r="B2271" t="inlineStr">
        <is>
          <t>args</t>
        </is>
      </c>
      <c r="C2271" t="inlineStr">
        <is>
          <t>No</t>
        </is>
      </c>
    </row>
    <row r="2272">
      <c r="B2272" t="inlineStr">
        <is>
          <t>process</t>
        </is>
      </c>
      <c r="C2272" t="inlineStr">
        <is>
          <t>No</t>
        </is>
      </c>
    </row>
    <row r="2273">
      <c r="A2273" t="inlineStr">
        <is>
          <t>Strings</t>
        </is>
      </c>
    </row>
    <row r="2274">
      <c r="B2274" t="inlineStr">
        <is>
          <t>EncryptKey-Alpha-2025</t>
        </is>
      </c>
      <c r="C2274" t="inlineStr">
        <is>
          <t>No</t>
        </is>
      </c>
    </row>
    <row r="2275">
      <c r="B2275" t="inlineStr">
        <is>
          <t>run</t>
        </is>
      </c>
      <c r="C2275" t="inlineStr">
        <is>
          <t>No</t>
        </is>
      </c>
    </row>
    <row r="2276">
      <c r="B2276" t="inlineStr">
        <is>
          <t>/etc/ssl/certs/internal_cert.pem</t>
        </is>
      </c>
      <c r="C2276" t="inlineStr">
        <is>
          <t>No</t>
        </is>
      </c>
    </row>
    <row r="2277">
      <c r="B2277" t="inlineStr">
        <is>
          <t>DB_PASSWORD=</t>
        </is>
      </c>
      <c r="C2277" t="inlineStr">
        <is>
          <t>No</t>
        </is>
      </c>
    </row>
    <row r="2278">
      <c r="B2278" t="inlineStr">
        <is>
          <t>API_KEY=</t>
        </is>
      </c>
      <c r="C2278" t="inlineStr">
        <is>
          <t>No</t>
        </is>
      </c>
    </row>
    <row r="2279">
      <c r="B2279" t="inlineStr">
        <is>
          <t>ENCRYPTION_KEY=</t>
        </is>
      </c>
      <c r="C2279" t="inlineStr">
        <is>
          <t>No</t>
        </is>
      </c>
    </row>
    <row r="2280">
      <c r="B2280" t="inlineStr">
        <is>
          <t>INTERNAL_CERT=</t>
        </is>
      </c>
      <c r="C2280" t="inlineStr">
        <is>
          <t>No</t>
        </is>
      </c>
    </row>
    <row r="2281">
      <c r="B2281" t="inlineStr">
        <is>
          <t>CONFIG_SECRET=</t>
        </is>
      </c>
      <c r="C2281" t="inlineStr">
        <is>
          <t>No</t>
        </is>
      </c>
    </row>
    <row r="2282">
      <c r="B2282" t="inlineStr">
        <is>
          <t>-e</t>
        </is>
      </c>
      <c r="C2282" t="inlineStr">
        <is>
          <t>No</t>
        </is>
      </c>
    </row>
    <row r="2283">
      <c r="B2283" t="inlineStr">
        <is>
          <t>myapp:latest</t>
        </is>
      </c>
      <c r="C2283" t="inlineStr">
        <is>
          <t>No</t>
        </is>
      </c>
    </row>
    <row r="2284">
      <c r="B2284" t="inlineStr">
        <is>
          <t>config123</t>
        </is>
      </c>
      <c r="C2284" t="inlineStr">
        <is>
          <t>No</t>
        </is>
      </c>
    </row>
    <row r="2285">
      <c r="B2285" t="inlineStr">
        <is>
          <t>docker</t>
        </is>
      </c>
      <c r="C2285" t="inlineStr">
        <is>
          <t>No</t>
        </is>
      </c>
    </row>
    <row r="2286">
      <c r="B2286" t="inlineStr">
        <is>
          <t>APIKEY-1234567890</t>
        </is>
      </c>
      <c r="C2286" t="inlineStr">
        <is>
          <t>No</t>
        </is>
      </c>
    </row>
    <row r="2287">
      <c r="B2287" t="inlineStr">
        <is>
          <t>SuperSecretDBPass!</t>
        </is>
      </c>
      <c r="C2287" t="inlineStr">
        <is>
          <t>No</t>
        </is>
      </c>
    </row>
    <row r="2288">
      <c r="A2288" t="inlineStr">
        <is>
          <t>Comments</t>
        </is>
      </c>
    </row>
    <row r="2289">
      <c r="B2289" t="inlineStr">
        <is>
          <t xml:space="preserve"> Execute the Docker command. On many operating systems,</t>
        </is>
      </c>
      <c r="C2289" t="inlineStr">
        <is>
          <t>No</t>
        </is>
      </c>
    </row>
    <row r="2290">
      <c r="B2290" t="inlineStr">
        <is>
          <t xml:space="preserve"> the command line and environment variables are visible to other users.</t>
        </is>
      </c>
      <c r="C2290" t="inlineStr">
        <is>
          <t>No</t>
        </is>
      </c>
    </row>
    <row r="2291">
      <c r="A2291" t="inlineStr">
        <is>
          <t>Sinks</t>
        </is>
      </c>
    </row>
    <row r="2292">
      <c r="A2292" t="inlineStr">
        <is>
          <t>N/A</t>
        </is>
      </c>
      <c r="B2292" t="inlineStr">
        <is>
          <t>printStackTrace</t>
        </is>
      </c>
      <c r="C2292" t="inlineStr">
        <is>
          <t>Yes</t>
        </is>
      </c>
    </row>
    <row r="2293">
      <c r="A2293" t="inlineStr">
        <is>
          <t>N/A</t>
        </is>
      </c>
      <c r="B2293" t="inlineStr">
        <is>
          <t>exec</t>
        </is>
      </c>
      <c r="C2293" t="inlineStr">
        <is>
          <t>Yes</t>
        </is>
      </c>
    </row>
    <row r="2294">
      <c r="A2294" t="inlineStr">
        <is>
          <t>N/A</t>
        </is>
      </c>
      <c r="B2294" t="inlineStr">
        <is>
          <t>waitFor</t>
        </is>
      </c>
      <c r="C2294" t="inlineStr">
        <is>
          <t>No</t>
        </is>
      </c>
    </row>
    <row r="2295">
      <c r="A2295" t="inlineStr">
        <is>
          <t>N/A</t>
        </is>
      </c>
      <c r="B2295" t="inlineStr">
        <is>
          <t>getRuntime</t>
        </is>
      </c>
      <c r="C2295" t="inlineStr">
        <is>
          <t>No</t>
        </is>
      </c>
    </row>
    <row r="2296">
      <c r="A2296" t="inlineStr">
        <is>
          <t>BAD_InsecureAPIKeyInvocation.java</t>
        </is>
      </c>
      <c r="B2296" t="inlineStr">
        <is>
          <t>CWEToyDataset\src\main\java\com\mycompany\app\CWE-214\BAD\BAD_InsecureAPIKeyInvocation.java</t>
        </is>
      </c>
    </row>
    <row r="2297">
      <c r="A2297" t="inlineStr">
        <is>
          <t>Category</t>
        </is>
      </c>
      <c r="B2297" t="inlineStr">
        <is>
          <t>Item</t>
        </is>
      </c>
      <c r="C2297" t="inlineStr">
        <is>
          <t>BERT Classification</t>
        </is>
      </c>
      <c r="D2297" t="inlineStr">
        <is>
          <t>Kyler</t>
        </is>
      </c>
      <c r="E2297" t="inlineStr">
        <is>
          <t>Sara</t>
        </is>
      </c>
    </row>
    <row r="2298">
      <c r="A2298" t="inlineStr">
        <is>
          <t>Variables</t>
        </is>
      </c>
    </row>
    <row r="2299">
      <c r="B2299" t="inlineStr">
        <is>
          <t>args</t>
        </is>
      </c>
      <c r="C2299" t="inlineStr">
        <is>
          <t>No</t>
        </is>
      </c>
    </row>
    <row r="2300">
      <c r="B2300" t="inlineStr">
        <is>
          <t>e</t>
        </is>
      </c>
      <c r="C2300" t="inlineStr">
        <is>
          <t>No</t>
        </is>
      </c>
    </row>
    <row r="2301">
      <c r="B2301" t="inlineStr">
        <is>
          <t>apiKey</t>
        </is>
      </c>
      <c r="C2301" t="inlineStr">
        <is>
          <t>Yes</t>
        </is>
      </c>
    </row>
    <row r="2302">
      <c r="A2302" t="inlineStr">
        <is>
          <t>Strings</t>
        </is>
      </c>
    </row>
    <row r="2303">
      <c r="B2303" t="inlineStr">
        <is>
          <t xml:space="preserve">script --use-key </t>
        </is>
      </c>
      <c r="C2303" t="inlineStr">
        <is>
          <t>No</t>
        </is>
      </c>
    </row>
    <row r="2304">
      <c r="B2304" t="inlineStr">
        <is>
          <t>MountainStream42</t>
        </is>
      </c>
      <c r="C2304" t="inlineStr">
        <is>
          <t>No</t>
        </is>
      </c>
    </row>
    <row r="2305">
      <c r="A2305" t="inlineStr">
        <is>
          <t>Comments</t>
        </is>
      </c>
    </row>
    <row r="2306"/>
    <row r="2307">
      <c r="A2307" t="inlineStr">
        <is>
          <t>Sinks</t>
        </is>
      </c>
    </row>
    <row r="2308">
      <c r="A2308" t="inlineStr">
        <is>
          <t>N/A</t>
        </is>
      </c>
      <c r="B2308" t="inlineStr">
        <is>
          <t>printStackTrace</t>
        </is>
      </c>
      <c r="C2308" t="inlineStr">
        <is>
          <t>Yes</t>
        </is>
      </c>
    </row>
    <row r="2309">
      <c r="A2309" t="inlineStr">
        <is>
          <t>N/A</t>
        </is>
      </c>
      <c r="B2309" t="inlineStr">
        <is>
          <t>exec</t>
        </is>
      </c>
      <c r="C2309" t="inlineStr">
        <is>
          <t>Yes</t>
        </is>
      </c>
    </row>
    <row r="2310">
      <c r="A2310" t="inlineStr">
        <is>
          <t>N/A</t>
        </is>
      </c>
      <c r="B2310" t="inlineStr">
        <is>
          <t>getRuntime</t>
        </is>
      </c>
      <c r="C2310" t="inlineStr">
        <is>
          <t>No</t>
        </is>
      </c>
    </row>
    <row r="2311">
      <c r="A2311" t="inlineStr">
        <is>
          <t>BAD_NetworkConfigCredentialsExposure.java</t>
        </is>
      </c>
      <c r="B2311" t="inlineStr">
        <is>
          <t>CWEToyDataset\src\main\java\com\mycompany\app\CWE-214\BAD\BAD_NetworkConfigCredentialsExposure.java</t>
        </is>
      </c>
    </row>
    <row r="2312">
      <c r="A2312" t="inlineStr">
        <is>
          <t>Category</t>
        </is>
      </c>
      <c r="B2312" t="inlineStr">
        <is>
          <t>Item</t>
        </is>
      </c>
      <c r="C2312" t="inlineStr">
        <is>
          <t>BERT Classification</t>
        </is>
      </c>
      <c r="D2312" t="inlineStr">
        <is>
          <t>Kyler</t>
        </is>
      </c>
      <c r="E2312" t="inlineStr">
        <is>
          <t>Sara</t>
        </is>
      </c>
    </row>
    <row r="2313">
      <c r="A2313" t="inlineStr">
        <is>
          <t>Variables</t>
        </is>
      </c>
    </row>
    <row r="2314">
      <c r="B2314" t="inlineStr">
        <is>
          <t>vpnPassword</t>
        </is>
      </c>
      <c r="C2314" t="inlineStr">
        <is>
          <t>Yes</t>
        </is>
      </c>
    </row>
    <row r="2315">
      <c r="B2315" t="inlineStr">
        <is>
          <t>args</t>
        </is>
      </c>
      <c r="C2315" t="inlineStr">
        <is>
          <t>No</t>
        </is>
      </c>
    </row>
    <row r="2316">
      <c r="B2316" t="inlineStr">
        <is>
          <t>e</t>
        </is>
      </c>
      <c r="C2316" t="inlineStr">
        <is>
          <t>No</t>
        </is>
      </c>
    </row>
    <row r="2317">
      <c r="A2317" t="inlineStr">
        <is>
          <t>Strings</t>
        </is>
      </c>
    </row>
    <row r="2318">
      <c r="B2318" t="inlineStr">
        <is>
          <t>--password</t>
        </is>
      </c>
      <c r="C2318" t="inlineStr">
        <is>
          <t>No</t>
        </is>
      </c>
    </row>
    <row r="2319">
      <c r="B2319" t="inlineStr">
        <is>
          <t>--username</t>
        </is>
      </c>
      <c r="C2319" t="inlineStr">
        <is>
          <t>No</t>
        </is>
      </c>
    </row>
    <row r="2320">
      <c r="B2320" t="inlineStr">
        <is>
          <t>admin</t>
        </is>
      </c>
      <c r="C2320" t="inlineStr">
        <is>
          <t>No</t>
        </is>
      </c>
    </row>
    <row r="2321">
      <c r="B2321" t="inlineStr">
        <is>
          <t>vpnsetup</t>
        </is>
      </c>
      <c r="C2321" t="inlineStr">
        <is>
          <t>No</t>
        </is>
      </c>
    </row>
    <row r="2322">
      <c r="A2322" t="inlineStr">
        <is>
          <t>Comments</t>
        </is>
      </c>
    </row>
    <row r="2323">
      <c r="B2323" t="inlineStr">
        <is>
          <t xml:space="preserve"> Command to configure VPN</t>
        </is>
      </c>
      <c r="C2323" t="inlineStr">
        <is>
          <t>No</t>
        </is>
      </c>
    </row>
    <row r="2324">
      <c r="A2324" t="inlineStr">
        <is>
          <t>Sinks</t>
        </is>
      </c>
    </row>
    <row r="2325">
      <c r="A2325" t="inlineStr">
        <is>
          <t>N/A</t>
        </is>
      </c>
      <c r="B2325" t="inlineStr">
        <is>
          <t>printStackTrace</t>
        </is>
      </c>
      <c r="C2325" t="inlineStr">
        <is>
          <t>Yes</t>
        </is>
      </c>
    </row>
    <row r="2326">
      <c r="A2326" t="inlineStr">
        <is>
          <t>N/A</t>
        </is>
      </c>
      <c r="B2326" t="inlineStr">
        <is>
          <t>exec</t>
        </is>
      </c>
      <c r="C2326" t="inlineStr">
        <is>
          <t>Yes</t>
        </is>
      </c>
    </row>
    <row r="2327">
      <c r="A2327" t="inlineStr">
        <is>
          <t>N/A</t>
        </is>
      </c>
      <c r="B2327" t="inlineStr">
        <is>
          <t>getRuntime</t>
        </is>
      </c>
      <c r="C2327" t="inlineStr">
        <is>
          <t>No</t>
        </is>
      </c>
    </row>
    <row r="2328">
      <c r="A2328" t="inlineStr">
        <is>
          <t>BAD_PasswordExposureInCommands.java</t>
        </is>
      </c>
      <c r="B2328" t="inlineStr">
        <is>
          <t>CWEToyDataset\src\main\java\com\mycompany\app\CWE-214\BAD\BAD_PasswordExposureInCommands.java</t>
        </is>
      </c>
    </row>
    <row r="2329">
      <c r="A2329" t="inlineStr">
        <is>
          <t>Category</t>
        </is>
      </c>
      <c r="B2329" t="inlineStr">
        <is>
          <t>Item</t>
        </is>
      </c>
      <c r="C2329" t="inlineStr">
        <is>
          <t>BERT Classification</t>
        </is>
      </c>
      <c r="D2329" t="inlineStr">
        <is>
          <t>Kyler</t>
        </is>
      </c>
      <c r="E2329" t="inlineStr">
        <is>
          <t>Sara</t>
        </is>
      </c>
    </row>
    <row r="2330">
      <c r="A2330" t="inlineStr">
        <is>
          <t>Variables</t>
        </is>
      </c>
    </row>
    <row r="2331">
      <c r="B2331" t="inlineStr">
        <is>
          <t>args</t>
        </is>
      </c>
      <c r="C2331" t="inlineStr">
        <is>
          <t>No</t>
        </is>
      </c>
    </row>
    <row r="2332">
      <c r="B2332" t="inlineStr">
        <is>
          <t>process</t>
        </is>
      </c>
      <c r="C2332" t="inlineStr">
        <is>
          <t>No</t>
        </is>
      </c>
    </row>
    <row r="2333">
      <c r="B2333" t="inlineStr">
        <is>
          <t>e</t>
        </is>
      </c>
      <c r="C2333" t="inlineStr">
        <is>
          <t>No</t>
        </is>
      </c>
    </row>
    <row r="2334">
      <c r="B2334" t="inlineStr">
        <is>
          <t>password</t>
        </is>
      </c>
      <c r="C2334" t="inlineStr">
        <is>
          <t>Yes</t>
        </is>
      </c>
    </row>
    <row r="2335">
      <c r="A2335" t="inlineStr">
        <is>
          <t>Strings</t>
        </is>
      </c>
    </row>
    <row r="2336">
      <c r="B2336" t="inlineStr">
        <is>
          <t>http://healthcare.com/data</t>
        </is>
      </c>
      <c r="C2336" t="inlineStr">
        <is>
          <t>No</t>
        </is>
      </c>
    </row>
    <row r="2337">
      <c r="B2337" t="inlineStr">
        <is>
          <t>P@ssw0rd2024!</t>
        </is>
      </c>
      <c r="C2337" t="inlineStr">
        <is>
          <t>No</t>
        </is>
      </c>
    </row>
    <row r="2338">
      <c r="B2338" t="inlineStr">
        <is>
          <t>curl -u admin:</t>
        </is>
      </c>
      <c r="C2338" t="inlineStr">
        <is>
          <t>No</t>
        </is>
      </c>
    </row>
    <row r="2339">
      <c r="A2339" t="inlineStr">
        <is>
          <t>Comments</t>
        </is>
      </c>
    </row>
    <row r="2340"/>
    <row r="2341">
      <c r="A2341" t="inlineStr">
        <is>
          <t>Sinks</t>
        </is>
      </c>
    </row>
    <row r="2342">
      <c r="A2342" t="inlineStr">
        <is>
          <t>N/A</t>
        </is>
      </c>
      <c r="B2342" t="inlineStr">
        <is>
          <t>printStackTrace</t>
        </is>
      </c>
      <c r="C2342" t="inlineStr">
        <is>
          <t>Yes</t>
        </is>
      </c>
    </row>
    <row r="2343">
      <c r="A2343" t="inlineStr">
        <is>
          <t>N/A</t>
        </is>
      </c>
      <c r="B2343" t="inlineStr">
        <is>
          <t>exec</t>
        </is>
      </c>
      <c r="C2343" t="inlineStr">
        <is>
          <t>Yes</t>
        </is>
      </c>
    </row>
    <row r="2344">
      <c r="A2344" t="inlineStr">
        <is>
          <t>N/A</t>
        </is>
      </c>
      <c r="B2344" t="inlineStr">
        <is>
          <t>waitFor</t>
        </is>
      </c>
      <c r="C2344" t="inlineStr">
        <is>
          <t>No</t>
        </is>
      </c>
    </row>
    <row r="2345">
      <c r="A2345" t="inlineStr">
        <is>
          <t>N/A</t>
        </is>
      </c>
      <c r="B2345" t="inlineStr">
        <is>
          <t>getRuntime</t>
        </is>
      </c>
      <c r="C2345" t="inlineStr">
        <is>
          <t>No</t>
        </is>
      </c>
    </row>
    <row r="2346">
      <c r="A2346" t="inlineStr">
        <is>
          <t>BAD_ProcessInvocationWithArgs.java</t>
        </is>
      </c>
      <c r="B2346" t="inlineStr">
        <is>
          <t>CWEToyDataset\src\main\java\com\mycompany\app\CWE-214\BAD\BAD_ProcessInvocationWithArgs.java</t>
        </is>
      </c>
    </row>
    <row r="2347">
      <c r="A2347" t="inlineStr">
        <is>
          <t>Category</t>
        </is>
      </c>
      <c r="B2347" t="inlineStr">
        <is>
          <t>Item</t>
        </is>
      </c>
      <c r="C2347" t="inlineStr">
        <is>
          <t>BERT Classification</t>
        </is>
      </c>
      <c r="D2347" t="inlineStr">
        <is>
          <t>Kyler</t>
        </is>
      </c>
      <c r="E2347" t="inlineStr">
        <is>
          <t>Sara</t>
        </is>
      </c>
    </row>
    <row r="2348">
      <c r="A2348" t="inlineStr">
        <is>
          <t>Variables</t>
        </is>
      </c>
    </row>
    <row r="2349">
      <c r="B2349" t="inlineStr">
        <is>
          <t>e</t>
        </is>
      </c>
      <c r="C2349" t="inlineStr">
        <is>
          <t>No</t>
        </is>
      </c>
    </row>
    <row r="2350">
      <c r="B2350" t="inlineStr">
        <is>
          <t>command</t>
        </is>
      </c>
      <c r="C2350" t="inlineStr">
        <is>
          <t>No</t>
        </is>
      </c>
    </row>
    <row r="2351">
      <c r="B2351" t="inlineStr">
        <is>
          <t>pass</t>
        </is>
      </c>
      <c r="C2351" t="inlineStr">
        <is>
          <t>Yes</t>
        </is>
      </c>
    </row>
    <row r="2352">
      <c r="B2352" t="inlineStr">
        <is>
          <t>args</t>
        </is>
      </c>
      <c r="C2352" t="inlineStr">
        <is>
          <t>No</t>
        </is>
      </c>
    </row>
    <row r="2353">
      <c r="B2353" t="inlineStr">
        <is>
          <t>password</t>
        </is>
      </c>
      <c r="C2353" t="inlineStr">
        <is>
          <t>Yes</t>
        </is>
      </c>
    </row>
    <row r="2354">
      <c r="A2354" t="inlineStr">
        <is>
          <t>Strings</t>
        </is>
      </c>
    </row>
    <row r="2355">
      <c r="B2355" t="inlineStr">
        <is>
          <t xml:space="preserve">An error occurred while invoking the process with this command: </t>
        </is>
      </c>
      <c r="C2355" t="inlineStr">
        <is>
          <t>No</t>
        </is>
      </c>
    </row>
    <row r="2356">
      <c r="B2356" t="inlineStr">
        <is>
          <t>someCommand --password=</t>
        </is>
      </c>
      <c r="C2356" t="inlineStr">
        <is>
          <t>No</t>
        </is>
      </c>
    </row>
    <row r="2357">
      <c r="B2357" t="inlineStr">
        <is>
          <t>sh</t>
        </is>
      </c>
      <c r="C2357" t="inlineStr">
        <is>
          <t>No</t>
        </is>
      </c>
    </row>
    <row r="2358">
      <c r="B2358" t="inlineStr">
        <is>
          <t>helloWorld123</t>
        </is>
      </c>
      <c r="C2358" t="inlineStr">
        <is>
          <t>No</t>
        </is>
      </c>
    </row>
    <row r="2359">
      <c r="B2359" t="inlineStr">
        <is>
          <t>Process invoked with sensitive command-line arguments.</t>
        </is>
      </c>
      <c r="C2359" t="inlineStr">
        <is>
          <t>No</t>
        </is>
      </c>
    </row>
    <row r="2360">
      <c r="B2360" t="inlineStr">
        <is>
          <t>-c</t>
        </is>
      </c>
      <c r="C2360" t="inlineStr">
        <is>
          <t>No</t>
        </is>
      </c>
    </row>
    <row r="2361">
      <c r="A2361" t="inlineStr">
        <is>
          <t>Comments</t>
        </is>
      </c>
    </row>
    <row r="2362"/>
    <row r="2363">
      <c r="A2363" t="inlineStr">
        <is>
          <t>Sinks</t>
        </is>
      </c>
    </row>
    <row r="2364">
      <c r="A2364" t="inlineStr">
        <is>
          <t>N/A</t>
        </is>
      </c>
      <c r="B2364" t="inlineStr">
        <is>
          <t>printStackTrace</t>
        </is>
      </c>
      <c r="C2364" t="inlineStr">
        <is>
          <t>Yes</t>
        </is>
      </c>
    </row>
    <row r="2365">
      <c r="A2365" t="inlineStr">
        <is>
          <t>N/A</t>
        </is>
      </c>
      <c r="B2365" t="inlineStr">
        <is>
          <t>exec</t>
        </is>
      </c>
      <c r="C2365" t="inlineStr">
        <is>
          <t>Yes</t>
        </is>
      </c>
    </row>
    <row r="2366">
      <c r="A2366" t="inlineStr">
        <is>
          <t>N/A</t>
        </is>
      </c>
      <c r="B2366" t="inlineStr">
        <is>
          <t>println</t>
        </is>
      </c>
      <c r="C2366" t="inlineStr">
        <is>
          <t>Yes</t>
        </is>
      </c>
    </row>
    <row r="2367">
      <c r="A2367" t="inlineStr">
        <is>
          <t>N/A</t>
        </is>
      </c>
      <c r="B2367" t="inlineStr">
        <is>
          <t>getRuntime</t>
        </is>
      </c>
      <c r="C2367" t="inlineStr">
        <is>
          <t>No</t>
        </is>
      </c>
    </row>
    <row r="2368">
      <c r="A2368" t="inlineStr">
        <is>
          <t>N/A</t>
        </is>
      </c>
      <c r="B2368" t="inlineStr">
        <is>
          <t>invokeSensitiveProcess</t>
        </is>
      </c>
      <c r="C2368" t="inlineStr">
        <is>
          <t>No</t>
        </is>
      </c>
    </row>
    <row r="2369">
      <c r="A2369" t="inlineStr">
        <is>
          <t>BAD_TokenExposureViaEnvironment.java</t>
        </is>
      </c>
      <c r="B2369" t="inlineStr">
        <is>
          <t>CWEToyDataset\src\main\java\com\mycompany\app\CWE-214\BAD\BAD_TokenExposureViaEnvironment.java</t>
        </is>
      </c>
    </row>
    <row r="2370">
      <c r="A2370" t="inlineStr">
        <is>
          <t>Category</t>
        </is>
      </c>
      <c r="B2370" t="inlineStr">
        <is>
          <t>Item</t>
        </is>
      </c>
      <c r="C2370" t="inlineStr">
        <is>
          <t>BERT Classification</t>
        </is>
      </c>
      <c r="D2370" t="inlineStr">
        <is>
          <t>Kyler</t>
        </is>
      </c>
      <c r="E2370" t="inlineStr">
        <is>
          <t>Sara</t>
        </is>
      </c>
    </row>
    <row r="2371">
      <c r="A2371" t="inlineStr">
        <is>
          <t>Variables</t>
        </is>
      </c>
    </row>
    <row r="2372">
      <c r="B2372" t="inlineStr">
        <is>
          <t>e</t>
        </is>
      </c>
      <c r="C2372" t="inlineStr">
        <is>
          <t>No</t>
        </is>
      </c>
    </row>
    <row r="2373">
      <c r="B2373" t="inlineStr">
        <is>
          <t>builder</t>
        </is>
      </c>
      <c r="C2373" t="inlineStr">
        <is>
          <t>No</t>
        </is>
      </c>
    </row>
    <row r="2374">
      <c r="B2374" t="inlineStr">
        <is>
          <t>envToken</t>
        </is>
      </c>
      <c r="C2374" t="inlineStr">
        <is>
          <t>Yes</t>
        </is>
      </c>
    </row>
    <row r="2375">
      <c r="B2375" t="inlineStr">
        <is>
          <t>args</t>
        </is>
      </c>
      <c r="C2375" t="inlineStr">
        <is>
          <t>No</t>
        </is>
      </c>
    </row>
    <row r="2376">
      <c r="B2376" t="inlineStr">
        <is>
          <t>process</t>
        </is>
      </c>
      <c r="C2376" t="inlineStr">
        <is>
          <t>No</t>
        </is>
      </c>
    </row>
    <row r="2377">
      <c r="A2377" t="inlineStr">
        <is>
          <t>Strings</t>
        </is>
      </c>
    </row>
    <row r="2378">
      <c r="B2378" t="inlineStr">
        <is>
          <t>myCommand</t>
        </is>
      </c>
      <c r="C2378" t="inlineStr">
        <is>
          <t>No</t>
        </is>
      </c>
    </row>
    <row r="2379">
      <c r="B2379" t="inlineStr">
        <is>
          <t>SECRET_TOKEN</t>
        </is>
      </c>
      <c r="C2379" t="inlineStr">
        <is>
          <t>No</t>
        </is>
      </c>
    </row>
    <row r="2380">
      <c r="B2380" t="inlineStr">
        <is>
          <t>WhisperingPines456</t>
        </is>
      </c>
      <c r="C2380" t="inlineStr">
        <is>
          <t>No</t>
        </is>
      </c>
    </row>
    <row r="2381">
      <c r="A2381" t="inlineStr">
        <is>
          <t>Comments</t>
        </is>
      </c>
    </row>
    <row r="2382"/>
    <row r="2383">
      <c r="A2383" t="inlineStr">
        <is>
          <t>Sinks</t>
        </is>
      </c>
    </row>
    <row r="2384">
      <c r="A2384" t="inlineStr">
        <is>
          <t>N/A</t>
        </is>
      </c>
      <c r="B2384" t="inlineStr">
        <is>
          <t>printStackTrace</t>
        </is>
      </c>
      <c r="C2384" t="inlineStr">
        <is>
          <t>Yes</t>
        </is>
      </c>
    </row>
    <row r="2385">
      <c r="A2385" t="inlineStr">
        <is>
          <t>N/A</t>
        </is>
      </c>
      <c r="B2385" t="inlineStr">
        <is>
          <t>start</t>
        </is>
      </c>
      <c r="C2385" t="inlineStr">
        <is>
          <t>Yes</t>
        </is>
      </c>
    </row>
    <row r="2386">
      <c r="A2386" t="inlineStr">
        <is>
          <t>N/A</t>
        </is>
      </c>
      <c r="B2386" t="inlineStr">
        <is>
          <t>put</t>
        </is>
      </c>
      <c r="C2386" t="inlineStr">
        <is>
          <t>No</t>
        </is>
      </c>
    </row>
    <row r="2387">
      <c r="A2387" t="inlineStr">
        <is>
          <t>N/A</t>
        </is>
      </c>
      <c r="B2387" t="inlineStr">
        <is>
          <t>waitFor</t>
        </is>
      </c>
      <c r="C2387" t="inlineStr">
        <is>
          <t>No</t>
        </is>
      </c>
    </row>
    <row r="2388">
      <c r="A2388" t="inlineStr">
        <is>
          <t>N/A</t>
        </is>
      </c>
      <c r="B2388" t="inlineStr">
        <is>
          <t>environment</t>
        </is>
      </c>
      <c r="C2388" t="inlineStr">
        <is>
          <t>No</t>
        </is>
      </c>
    </row>
    <row r="2389">
      <c r="A2389" t="inlineStr">
        <is>
          <t>GOOD_CloudServiceConfigSecure.java</t>
        </is>
      </c>
      <c r="B2389" t="inlineStr">
        <is>
          <t>CWEToyDataset\src\main\java\com\mycompany\app\CWE-214\GOOD\GOOD_CloudServiceConfigSecure.java</t>
        </is>
      </c>
    </row>
    <row r="2390">
      <c r="A2390" t="inlineStr">
        <is>
          <t>Category</t>
        </is>
      </c>
      <c r="B2390" t="inlineStr">
        <is>
          <t>Item</t>
        </is>
      </c>
      <c r="C2390" t="inlineStr">
        <is>
          <t>BERT Classification</t>
        </is>
      </c>
      <c r="D2390" t="inlineStr">
        <is>
          <t>Kyler</t>
        </is>
      </c>
      <c r="E2390" t="inlineStr">
        <is>
          <t>Sara</t>
        </is>
      </c>
    </row>
    <row r="2391">
      <c r="A2391" t="inlineStr">
        <is>
          <t>Variables</t>
        </is>
      </c>
    </row>
    <row r="2392">
      <c r="B2392" t="inlineStr">
        <is>
          <t>logonKey</t>
        </is>
      </c>
      <c r="C2392" t="inlineStr">
        <is>
          <t>Yes</t>
        </is>
      </c>
    </row>
    <row r="2393">
      <c r="B2393" t="inlineStr">
        <is>
          <t>e</t>
        </is>
      </c>
      <c r="C2393" t="inlineStr">
        <is>
          <t>No</t>
        </is>
      </c>
    </row>
    <row r="2394">
      <c r="B2394" t="inlineStr">
        <is>
          <t>keyGen</t>
        </is>
      </c>
      <c r="C2394" t="inlineStr">
        <is>
          <t>No</t>
        </is>
      </c>
    </row>
    <row r="2395">
      <c r="B2395" t="inlineStr">
        <is>
          <t>cloudAccessToken</t>
        </is>
      </c>
      <c r="C2395" t="inlineStr">
        <is>
          <t>Yes</t>
        </is>
      </c>
    </row>
    <row r="2396">
      <c r="B2396" t="inlineStr">
        <is>
          <t>cipher</t>
        </is>
      </c>
      <c r="C2396" t="inlineStr">
        <is>
          <t>No</t>
        </is>
      </c>
    </row>
    <row r="2397">
      <c r="B2397" t="inlineStr">
        <is>
          <t>encryptedToken</t>
        </is>
      </c>
      <c r="C2397" t="inlineStr">
        <is>
          <t>No</t>
        </is>
      </c>
    </row>
    <row r="2398">
      <c r="B2398" t="inlineStr">
        <is>
          <t>token</t>
        </is>
      </c>
      <c r="C2398" t="inlineStr">
        <is>
          <t>Yes</t>
        </is>
      </c>
    </row>
    <row r="2399">
      <c r="B2399" t="inlineStr">
        <is>
          <t>builder</t>
        </is>
      </c>
      <c r="C2399" t="inlineStr">
        <is>
          <t>No</t>
        </is>
      </c>
    </row>
    <row r="2400">
      <c r="B2400" t="inlineStr">
        <is>
          <t>args</t>
        </is>
      </c>
      <c r="C2400" t="inlineStr">
        <is>
          <t>No</t>
        </is>
      </c>
    </row>
    <row r="2401">
      <c r="B2401" t="inlineStr">
        <is>
          <t>process</t>
        </is>
      </c>
      <c r="C2401" t="inlineStr">
        <is>
          <t>No</t>
        </is>
      </c>
    </row>
    <row r="2402">
      <c r="B2402" t="inlineStr">
        <is>
          <t>encryptedBytes</t>
        </is>
      </c>
      <c r="C2402" t="inlineStr">
        <is>
          <t>No</t>
        </is>
      </c>
    </row>
    <row r="2403">
      <c r="A2403" t="inlineStr">
        <is>
          <t>Strings</t>
        </is>
      </c>
    </row>
    <row r="2404">
      <c r="B2404" t="inlineStr">
        <is>
          <t>cloud</t>
        </is>
      </c>
      <c r="C2404" t="inlineStr">
        <is>
          <t>No</t>
        </is>
      </c>
    </row>
    <row r="2405">
      <c r="B2405" t="inlineStr">
        <is>
          <t>AES</t>
        </is>
      </c>
      <c r="C2405" t="inlineStr">
        <is>
          <t>No</t>
        </is>
      </c>
    </row>
    <row r="2406">
      <c r="B2406" t="inlineStr">
        <is>
          <t>Cloud deployment initiated successfully.</t>
        </is>
      </c>
      <c r="C2406" t="inlineStr">
        <is>
          <t>No</t>
        </is>
      </c>
    </row>
    <row r="2407">
      <c r="B2407" t="inlineStr">
        <is>
          <t>SilentWhisper2021</t>
        </is>
      </c>
      <c r="C2407" t="inlineStr">
        <is>
          <t>No</t>
        </is>
      </c>
    </row>
    <row r="2408">
      <c r="B2408" t="inlineStr">
        <is>
          <t>my-cloud-app</t>
        </is>
      </c>
      <c r="C2408" t="inlineStr">
        <is>
          <t>No</t>
        </is>
      </c>
    </row>
    <row r="2409">
      <c r="B2409" t="inlineStr">
        <is>
          <t>deploy</t>
        </is>
      </c>
      <c r="C2409" t="inlineStr">
        <is>
          <t>No</t>
        </is>
      </c>
    </row>
    <row r="2410">
      <c r="B2410" t="inlineStr">
        <is>
          <t>--access-token</t>
        </is>
      </c>
      <c r="C2410" t="inlineStr">
        <is>
          <t>No</t>
        </is>
      </c>
    </row>
    <row r="2411">
      <c r="A2411" t="inlineStr">
        <is>
          <t>Comments</t>
        </is>
      </c>
    </row>
    <row r="2412">
      <c r="B2412" t="inlineStr">
        <is>
          <t xml:space="preserve"> Encode bytes to Base64 to ensure safe transmission over command line</t>
        </is>
      </c>
      <c r="C2412" t="inlineStr">
        <is>
          <t>No</t>
        </is>
      </c>
    </row>
    <row r="2413">
      <c r="B2413" t="inlineStr">
        <is>
          <t xml:space="preserve"> Wait for the process to complete</t>
        </is>
      </c>
      <c r="C2413" t="inlineStr">
        <is>
          <t>No</t>
        </is>
      </c>
    </row>
    <row r="2414">
      <c r="B2414" t="inlineStr">
        <is>
          <t xml:space="preserve"> Use AES-128 encryption</t>
        </is>
      </c>
      <c r="C2414" t="inlineStr">
        <is>
          <t>No</t>
        </is>
      </c>
    </row>
    <row r="2415">
      <c r="B2415" t="inlineStr">
        <is>
          <t xml:space="preserve"> Encrypt the token using AES encryption</t>
        </is>
      </c>
      <c r="C2415" t="inlineStr">
        <is>
          <t>No</t>
        </is>
      </c>
    </row>
    <row r="2416">
      <c r="A2416" t="inlineStr">
        <is>
          <t>Sinks</t>
        </is>
      </c>
    </row>
    <row r="2417">
      <c r="A2417" t="inlineStr">
        <is>
          <t>N/A</t>
        </is>
      </c>
      <c r="B2417" t="inlineStr">
        <is>
          <t>printStackTrace</t>
        </is>
      </c>
      <c r="C2417" t="inlineStr">
        <is>
          <t>Yes</t>
        </is>
      </c>
    </row>
    <row r="2418">
      <c r="A2418" t="inlineStr">
        <is>
          <t>N/A</t>
        </is>
      </c>
      <c r="B2418" t="inlineStr">
        <is>
          <t>getBytes</t>
        </is>
      </c>
      <c r="C2418" t="inlineStr">
        <is>
          <t>No</t>
        </is>
      </c>
    </row>
    <row r="2419">
      <c r="A2419" t="inlineStr">
        <is>
          <t>N/A</t>
        </is>
      </c>
      <c r="B2419" t="inlineStr">
        <is>
          <t>println</t>
        </is>
      </c>
      <c r="C2419" t="inlineStr">
        <is>
          <t>Yes</t>
        </is>
      </c>
    </row>
    <row r="2420">
      <c r="A2420" t="inlineStr">
        <is>
          <t>N/A</t>
        </is>
      </c>
      <c r="B2420" t="inlineStr">
        <is>
          <t>encryptToken</t>
        </is>
      </c>
      <c r="C2420" t="inlineStr">
        <is>
          <t>No</t>
        </is>
      </c>
    </row>
    <row r="2421">
      <c r="A2421" t="inlineStr">
        <is>
          <t>N/A</t>
        </is>
      </c>
      <c r="B2421" t="inlineStr">
        <is>
          <t>start</t>
        </is>
      </c>
      <c r="C2421" t="inlineStr">
        <is>
          <t>Yes</t>
        </is>
      </c>
    </row>
    <row r="2422">
      <c r="A2422" t="inlineStr">
        <is>
          <t>N/A</t>
        </is>
      </c>
      <c r="B2422" t="inlineStr">
        <is>
          <t>getInstance</t>
        </is>
      </c>
      <c r="C2422" t="inlineStr">
        <is>
          <t>No</t>
        </is>
      </c>
    </row>
    <row r="2423">
      <c r="A2423" t="inlineStr">
        <is>
          <t>N/A</t>
        </is>
      </c>
      <c r="B2423" t="inlineStr">
        <is>
          <t>doFinal</t>
        </is>
      </c>
      <c r="C2423" t="inlineStr">
        <is>
          <t>No</t>
        </is>
      </c>
    </row>
    <row r="2424">
      <c r="A2424" t="inlineStr">
        <is>
          <t>N/A</t>
        </is>
      </c>
      <c r="B2424" t="inlineStr">
        <is>
          <t>init</t>
        </is>
      </c>
      <c r="C2424" t="inlineStr">
        <is>
          <t>No</t>
        </is>
      </c>
    </row>
    <row r="2425">
      <c r="A2425" t="inlineStr">
        <is>
          <t>N/A</t>
        </is>
      </c>
      <c r="B2425" t="inlineStr">
        <is>
          <t>generateKey</t>
        </is>
      </c>
      <c r="C2425" t="inlineStr">
        <is>
          <t>No</t>
        </is>
      </c>
    </row>
    <row r="2426">
      <c r="A2426" t="inlineStr">
        <is>
          <t>N/A</t>
        </is>
      </c>
      <c r="B2426" t="inlineStr">
        <is>
          <t>encodeToString</t>
        </is>
      </c>
      <c r="C2426" t="inlineStr">
        <is>
          <t>No</t>
        </is>
      </c>
    </row>
    <row r="2427">
      <c r="A2427" t="inlineStr">
        <is>
          <t>N/A</t>
        </is>
      </c>
      <c r="B2427" t="inlineStr">
        <is>
          <t>getEncoder</t>
        </is>
      </c>
      <c r="C2427" t="inlineStr">
        <is>
          <t>No</t>
        </is>
      </c>
    </row>
    <row r="2428">
      <c r="A2428" t="inlineStr">
        <is>
          <t>N/A</t>
        </is>
      </c>
      <c r="B2428" t="inlineStr">
        <is>
          <t>waitFor</t>
        </is>
      </c>
      <c r="C2428" t="inlineStr">
        <is>
          <t>No</t>
        </is>
      </c>
    </row>
    <row r="2429">
      <c r="A2429" t="inlineStr">
        <is>
          <t>GOOD_EncryptCommandExecution.java</t>
        </is>
      </c>
      <c r="B2429" t="inlineStr">
        <is>
          <t>CWEToyDataset\src\main\java\com\mycompany\app\CWE-214\GOOD\GOOD_EncryptCommandExecution.java</t>
        </is>
      </c>
    </row>
    <row r="2430">
      <c r="A2430" t="inlineStr">
        <is>
          <t>Category</t>
        </is>
      </c>
      <c r="B2430" t="inlineStr">
        <is>
          <t>Item</t>
        </is>
      </c>
      <c r="C2430" t="inlineStr">
        <is>
          <t>BERT Classification</t>
        </is>
      </c>
      <c r="D2430" t="inlineStr">
        <is>
          <t>Kyler</t>
        </is>
      </c>
      <c r="E2430" t="inlineStr">
        <is>
          <t>Sara</t>
        </is>
      </c>
    </row>
    <row r="2431">
      <c r="A2431" t="inlineStr">
        <is>
          <t>Variables</t>
        </is>
      </c>
    </row>
    <row r="2432">
      <c r="B2432" t="inlineStr">
        <is>
          <t>e</t>
        </is>
      </c>
      <c r="C2432" t="inlineStr">
        <is>
          <t>No</t>
        </is>
      </c>
    </row>
    <row r="2433">
      <c r="B2433" t="inlineStr">
        <is>
          <t>encryptedArgument</t>
        </is>
      </c>
      <c r="C2433" t="inlineStr">
        <is>
          <t>No</t>
        </is>
      </c>
    </row>
    <row r="2434">
      <c r="B2434" t="inlineStr">
        <is>
          <t>encrypted</t>
        </is>
      </c>
      <c r="C2434" t="inlineStr">
        <is>
          <t>No</t>
        </is>
      </c>
    </row>
    <row r="2435">
      <c r="B2435" t="inlineStr">
        <is>
          <t>keyGen</t>
        </is>
      </c>
      <c r="C2435" t="inlineStr">
        <is>
          <t>No</t>
        </is>
      </c>
    </row>
    <row r="2436">
      <c r="B2436" t="inlineStr">
        <is>
          <t>bankAccountNumber</t>
        </is>
      </c>
      <c r="C2436" t="inlineStr">
        <is>
          <t>Yes</t>
        </is>
      </c>
    </row>
    <row r="2437">
      <c r="B2437" t="inlineStr">
        <is>
          <t>cipher</t>
        </is>
      </c>
      <c r="C2437" t="inlineStr">
        <is>
          <t>No</t>
        </is>
      </c>
    </row>
    <row r="2438">
      <c r="B2438" t="inlineStr">
        <is>
          <t>argument</t>
        </is>
      </c>
      <c r="C2438" t="inlineStr">
        <is>
          <t>No</t>
        </is>
      </c>
    </row>
    <row r="2439">
      <c r="B2439" t="inlineStr">
        <is>
          <t>builder</t>
        </is>
      </c>
      <c r="C2439" t="inlineStr">
        <is>
          <t>No</t>
        </is>
      </c>
    </row>
    <row r="2440">
      <c r="B2440" t="inlineStr">
        <is>
          <t>userKey</t>
        </is>
      </c>
      <c r="C2440" t="inlineStr">
        <is>
          <t>Yes</t>
        </is>
      </c>
    </row>
    <row r="2441">
      <c r="B2441" t="inlineStr">
        <is>
          <t>args</t>
        </is>
      </c>
      <c r="C2441" t="inlineStr">
        <is>
          <t>No</t>
        </is>
      </c>
    </row>
    <row r="2442">
      <c r="B2442" t="inlineStr">
        <is>
          <t>process</t>
        </is>
      </c>
      <c r="C2442" t="inlineStr">
        <is>
          <t>No</t>
        </is>
      </c>
    </row>
    <row r="2443">
      <c r="A2443" t="inlineStr">
        <is>
          <t>Strings</t>
        </is>
      </c>
    </row>
    <row r="2444">
      <c r="B2444" t="inlineStr">
        <is>
          <t>48098433183058</t>
        </is>
      </c>
      <c r="C2444" t="inlineStr">
        <is>
          <t>No</t>
        </is>
      </c>
    </row>
    <row r="2445">
      <c r="B2445" t="inlineStr">
        <is>
          <t>processpayment.sh</t>
        </is>
      </c>
      <c r="C2445" t="inlineStr">
        <is>
          <t>No</t>
        </is>
      </c>
    </row>
    <row r="2446">
      <c r="B2446" t="inlineStr">
        <is>
          <t>AES</t>
        </is>
      </c>
      <c r="C2446" t="inlineStr">
        <is>
          <t>No</t>
        </is>
      </c>
    </row>
    <row r="2447">
      <c r="A2447" t="inlineStr">
        <is>
          <t>Comments</t>
        </is>
      </c>
    </row>
    <row r="2448"/>
    <row r="2449">
      <c r="A2449" t="inlineStr">
        <is>
          <t>Sinks</t>
        </is>
      </c>
    </row>
    <row r="2450">
      <c r="A2450" t="inlineStr">
        <is>
          <t>N/A</t>
        </is>
      </c>
      <c r="B2450" t="inlineStr">
        <is>
          <t>printStackTrace</t>
        </is>
      </c>
      <c r="C2450" t="inlineStr">
        <is>
          <t>Yes</t>
        </is>
      </c>
    </row>
    <row r="2451">
      <c r="A2451" t="inlineStr">
        <is>
          <t>N/A</t>
        </is>
      </c>
      <c r="B2451" t="inlineStr">
        <is>
          <t>getBytes</t>
        </is>
      </c>
      <c r="C2451" t="inlineStr">
        <is>
          <t>No</t>
        </is>
      </c>
    </row>
    <row r="2452">
      <c r="A2452" t="inlineStr">
        <is>
          <t>N/A</t>
        </is>
      </c>
      <c r="B2452" t="inlineStr">
        <is>
          <t>start</t>
        </is>
      </c>
      <c r="C2452" t="inlineStr">
        <is>
          <t>Yes</t>
        </is>
      </c>
    </row>
    <row r="2453">
      <c r="A2453" t="inlineStr">
        <is>
          <t>N/A</t>
        </is>
      </c>
      <c r="B2453" t="inlineStr">
        <is>
          <t>getInstance</t>
        </is>
      </c>
      <c r="C2453" t="inlineStr">
        <is>
          <t>No</t>
        </is>
      </c>
    </row>
    <row r="2454">
      <c r="A2454" t="inlineStr">
        <is>
          <t>N/A</t>
        </is>
      </c>
      <c r="B2454" t="inlineStr">
        <is>
          <t>encryptArgument</t>
        </is>
      </c>
      <c r="C2454" t="inlineStr">
        <is>
          <t>No</t>
        </is>
      </c>
    </row>
    <row r="2455">
      <c r="A2455" t="inlineStr">
        <is>
          <t>N/A</t>
        </is>
      </c>
      <c r="B2455" t="inlineStr">
        <is>
          <t>doFinal</t>
        </is>
      </c>
      <c r="C2455" t="inlineStr">
        <is>
          <t>No</t>
        </is>
      </c>
    </row>
    <row r="2456">
      <c r="A2456" t="inlineStr">
        <is>
          <t>N/A</t>
        </is>
      </c>
      <c r="B2456" t="inlineStr">
        <is>
          <t>init</t>
        </is>
      </c>
      <c r="C2456" t="inlineStr">
        <is>
          <t>No</t>
        </is>
      </c>
    </row>
    <row r="2457">
      <c r="A2457" t="inlineStr">
        <is>
          <t>N/A</t>
        </is>
      </c>
      <c r="B2457" t="inlineStr">
        <is>
          <t>generateKey</t>
        </is>
      </c>
      <c r="C2457" t="inlineStr">
        <is>
          <t>No</t>
        </is>
      </c>
    </row>
    <row r="2458">
      <c r="A2458" t="inlineStr">
        <is>
          <t>N/A</t>
        </is>
      </c>
      <c r="B2458" t="inlineStr">
        <is>
          <t>encodeToString</t>
        </is>
      </c>
      <c r="C2458" t="inlineStr">
        <is>
          <t>No</t>
        </is>
      </c>
    </row>
    <row r="2459">
      <c r="A2459" t="inlineStr">
        <is>
          <t>N/A</t>
        </is>
      </c>
      <c r="B2459" t="inlineStr">
        <is>
          <t>getEncoder</t>
        </is>
      </c>
      <c r="C2459" t="inlineStr">
        <is>
          <t>No</t>
        </is>
      </c>
    </row>
    <row r="2460">
      <c r="A2460" t="inlineStr">
        <is>
          <t>N/A</t>
        </is>
      </c>
      <c r="B2460" t="inlineStr">
        <is>
          <t>waitFor</t>
        </is>
      </c>
      <c r="C2460" t="inlineStr">
        <is>
          <t>No</t>
        </is>
      </c>
    </row>
    <row r="2461">
      <c r="A2461" t="inlineStr">
        <is>
          <t>GOOD_DockerRunEncryptedConfig.java</t>
        </is>
      </c>
      <c r="B2461" t="inlineStr">
        <is>
          <t>CWEToyDataset\src\main\java\com\mycompany\app\CWE-214\GOOD\GOOD_DockerRunEncryptedConfig.java</t>
        </is>
      </c>
    </row>
    <row r="2462">
      <c r="A2462" t="inlineStr">
        <is>
          <t>Category</t>
        </is>
      </c>
      <c r="B2462" t="inlineStr">
        <is>
          <t>Item</t>
        </is>
      </c>
      <c r="C2462" t="inlineStr">
        <is>
          <t>BERT Classification</t>
        </is>
      </c>
      <c r="D2462" t="inlineStr">
        <is>
          <t>Kyler</t>
        </is>
      </c>
      <c r="E2462" t="inlineStr">
        <is>
          <t>Sara</t>
        </is>
      </c>
    </row>
    <row r="2463">
      <c r="A2463" t="inlineStr">
        <is>
          <t>Variables</t>
        </is>
      </c>
    </row>
    <row r="2464">
      <c r="B2464" t="inlineStr">
        <is>
          <t>e</t>
        </is>
      </c>
      <c r="C2464" t="inlineStr">
        <is>
          <t>No</t>
        </is>
      </c>
    </row>
    <row r="2465">
      <c r="B2465" t="inlineStr">
        <is>
          <t>message</t>
        </is>
      </c>
      <c r="C2465" t="inlineStr">
        <is>
          <t>No</t>
        </is>
      </c>
    </row>
    <row r="2466">
      <c r="B2466" t="inlineStr">
        <is>
          <t>keyGen</t>
        </is>
      </c>
      <c r="C2466" t="inlineStr">
        <is>
          <t>No</t>
        </is>
      </c>
    </row>
    <row r="2467">
      <c r="B2467" t="inlineStr">
        <is>
          <t>cipher</t>
        </is>
      </c>
      <c r="C2467" t="inlineStr">
        <is>
          <t>No</t>
        </is>
      </c>
    </row>
    <row r="2468">
      <c r="B2468" t="inlineStr">
        <is>
          <t>encryptedConfig</t>
        </is>
      </c>
      <c r="C2468" t="inlineStr">
        <is>
          <t>No</t>
        </is>
      </c>
    </row>
    <row r="2469">
      <c r="B2469" t="inlineStr">
        <is>
          <t>config</t>
        </is>
      </c>
      <c r="C2469" t="inlineStr">
        <is>
          <t>Yes</t>
        </is>
      </c>
    </row>
    <row r="2470">
      <c r="B2470" t="inlineStr">
        <is>
          <t>builder</t>
        </is>
      </c>
      <c r="C2470" t="inlineStr">
        <is>
          <t>No</t>
        </is>
      </c>
    </row>
    <row r="2471">
      <c r="B2471" t="inlineStr">
        <is>
          <t>key</t>
        </is>
      </c>
      <c r="C2471" t="inlineStr">
        <is>
          <t>Yes</t>
        </is>
      </c>
    </row>
    <row r="2472">
      <c r="B2472" t="inlineStr">
        <is>
          <t>args</t>
        </is>
      </c>
      <c r="C2472" t="inlineStr">
        <is>
          <t>No</t>
        </is>
      </c>
    </row>
    <row r="2473">
      <c r="B2473" t="inlineStr">
        <is>
          <t>process</t>
        </is>
      </c>
      <c r="C2473" t="inlineStr">
        <is>
          <t>No</t>
        </is>
      </c>
    </row>
    <row r="2474">
      <c r="B2474" t="inlineStr">
        <is>
          <t>encryptedBytes</t>
        </is>
      </c>
      <c r="C2474" t="inlineStr">
        <is>
          <t>No</t>
        </is>
      </c>
    </row>
    <row r="2475">
      <c r="A2475" t="inlineStr">
        <is>
          <t>Strings</t>
        </is>
      </c>
    </row>
    <row r="2476">
      <c r="B2476" t="inlineStr">
        <is>
          <t>CrimsonMoonlight78</t>
        </is>
      </c>
      <c r="C2476" t="inlineStr">
        <is>
          <t>No</t>
        </is>
      </c>
    </row>
    <row r="2477">
      <c r="B2477" t="inlineStr">
        <is>
          <t>run</t>
        </is>
      </c>
      <c r="C2477" t="inlineStr">
        <is>
          <t>No</t>
        </is>
      </c>
    </row>
    <row r="2478">
      <c r="B2478" t="inlineStr">
        <is>
          <t>Docker container started successfully with encrypted config.</t>
        </is>
      </c>
      <c r="C2478" t="inlineStr">
        <is>
          <t>No</t>
        </is>
      </c>
    </row>
    <row r="2479">
      <c r="B2479" t="inlineStr">
        <is>
          <t>-e</t>
        </is>
      </c>
      <c r="C2479" t="inlineStr">
        <is>
          <t>No</t>
        </is>
      </c>
    </row>
    <row r="2480">
      <c r="B2480" t="inlineStr">
        <is>
          <t>CONFIG_SECRET=</t>
        </is>
      </c>
      <c r="C2480" t="inlineStr">
        <is>
          <t>No</t>
        </is>
      </c>
    </row>
    <row r="2481">
      <c r="B2481" t="inlineStr">
        <is>
          <t>AES</t>
        </is>
      </c>
      <c r="C2481" t="inlineStr">
        <is>
          <t>No</t>
        </is>
      </c>
    </row>
    <row r="2482">
      <c r="B2482" t="inlineStr">
        <is>
          <t>myapp:latest</t>
        </is>
      </c>
      <c r="C2482" t="inlineStr">
        <is>
          <t>No</t>
        </is>
      </c>
    </row>
    <row r="2483">
      <c r="B2483" t="inlineStr">
        <is>
          <t>docker</t>
        </is>
      </c>
      <c r="C2483" t="inlineStr">
        <is>
          <t>No</t>
        </is>
      </c>
    </row>
    <row r="2484">
      <c r="A2484" t="inlineStr">
        <is>
          <t>Comments</t>
        </is>
      </c>
    </row>
    <row r="2485">
      <c r="B2485" t="inlineStr">
        <is>
          <t xml:space="preserve"> Inherit IO to see Docker output in Java process</t>
        </is>
      </c>
      <c r="C2485" t="inlineStr">
        <is>
          <t>No</t>
        </is>
      </c>
    </row>
    <row r="2486">
      <c r="B2486" t="inlineStr">
        <is>
          <t xml:space="preserve"> We now pass the encrypted secret as an environment variable to the Docker process</t>
        </is>
      </c>
      <c r="C2486" t="inlineStr">
        <is>
          <t>No</t>
        </is>
      </c>
    </row>
    <row r="2487">
      <c r="B2487" t="inlineStr">
        <is>
          <t xml:space="preserve"> Wait for the process to complete</t>
        </is>
      </c>
      <c r="C2487" t="inlineStr">
        <is>
          <t>No</t>
        </is>
      </c>
    </row>
    <row r="2488">
      <c r="B2488" t="inlineStr">
        <is>
          <t xml:space="preserve"> Encode bytes to Base64 to ensure safe transmission over environments like command lines</t>
        </is>
      </c>
      <c r="C2488" t="inlineStr">
        <is>
          <t>No</t>
        </is>
      </c>
    </row>
    <row r="2489">
      <c r="B2489" t="inlineStr">
        <is>
          <t xml:space="preserve"> Encrypt the configuration secret using AES encryption</t>
        </is>
      </c>
      <c r="C2489" t="inlineStr">
        <is>
          <t>No</t>
        </is>
      </c>
    </row>
    <row r="2490">
      <c r="B2490" t="inlineStr">
        <is>
          <t xml:space="preserve"> Use AES-256 for encryption</t>
        </is>
      </c>
      <c r="C2490" t="inlineStr">
        <is>
          <t>No</t>
        </is>
      </c>
    </row>
    <row r="2491">
      <c r="A2491" t="inlineStr">
        <is>
          <t>Sinks</t>
        </is>
      </c>
    </row>
    <row r="2492">
      <c r="A2492" t="inlineStr">
        <is>
          <t>N/A</t>
        </is>
      </c>
      <c r="B2492" t="inlineStr">
        <is>
          <t>printStackTrace</t>
        </is>
      </c>
      <c r="C2492" t="inlineStr">
        <is>
          <t>Yes</t>
        </is>
      </c>
    </row>
    <row r="2493">
      <c r="A2493" t="inlineStr">
        <is>
          <t>N/A</t>
        </is>
      </c>
      <c r="B2493" t="inlineStr">
        <is>
          <t>getBytes</t>
        </is>
      </c>
      <c r="C2493" t="inlineStr">
        <is>
          <t>No</t>
        </is>
      </c>
    </row>
    <row r="2494">
      <c r="A2494" t="inlineStr">
        <is>
          <t>N/A</t>
        </is>
      </c>
      <c r="B2494" t="inlineStr">
        <is>
          <t>println</t>
        </is>
      </c>
      <c r="C2494" t="inlineStr">
        <is>
          <t>Yes</t>
        </is>
      </c>
    </row>
    <row r="2495">
      <c r="A2495" t="inlineStr">
        <is>
          <t>N/A</t>
        </is>
      </c>
      <c r="B2495" t="inlineStr">
        <is>
          <t>start</t>
        </is>
      </c>
      <c r="C2495" t="inlineStr">
        <is>
          <t>Yes</t>
        </is>
      </c>
    </row>
    <row r="2496">
      <c r="A2496" t="inlineStr">
        <is>
          <t>N/A</t>
        </is>
      </c>
      <c r="B2496" t="inlineStr">
        <is>
          <t>getInstance</t>
        </is>
      </c>
      <c r="C2496" t="inlineStr">
        <is>
          <t>No</t>
        </is>
      </c>
    </row>
    <row r="2497">
      <c r="A2497" t="inlineStr">
        <is>
          <t>N/A</t>
        </is>
      </c>
      <c r="B2497" t="inlineStr">
        <is>
          <t>inheritIO</t>
        </is>
      </c>
      <c r="C2497" t="inlineStr">
        <is>
          <t>No</t>
        </is>
      </c>
    </row>
    <row r="2498">
      <c r="A2498" t="inlineStr">
        <is>
          <t>N/A</t>
        </is>
      </c>
      <c r="B2498" t="inlineStr">
        <is>
          <t>doFinal</t>
        </is>
      </c>
      <c r="C2498" t="inlineStr">
        <is>
          <t>No</t>
        </is>
      </c>
    </row>
    <row r="2499">
      <c r="A2499" t="inlineStr">
        <is>
          <t>N/A</t>
        </is>
      </c>
      <c r="B2499" t="inlineStr">
        <is>
          <t>init</t>
        </is>
      </c>
      <c r="C2499" t="inlineStr">
        <is>
          <t>No</t>
        </is>
      </c>
    </row>
    <row r="2500">
      <c r="A2500" t="inlineStr">
        <is>
          <t>N/A</t>
        </is>
      </c>
      <c r="B2500" t="inlineStr">
        <is>
          <t>encodeToString</t>
        </is>
      </c>
      <c r="C2500" t="inlineStr">
        <is>
          <t>No</t>
        </is>
      </c>
    </row>
    <row r="2501">
      <c r="A2501" t="inlineStr">
        <is>
          <t>N/A</t>
        </is>
      </c>
      <c r="B2501" t="inlineStr">
        <is>
          <t>generateKey</t>
        </is>
      </c>
      <c r="C2501" t="inlineStr">
        <is>
          <t>No</t>
        </is>
      </c>
    </row>
    <row r="2502">
      <c r="A2502" t="inlineStr">
        <is>
          <t>N/A</t>
        </is>
      </c>
      <c r="B2502" t="inlineStr">
        <is>
          <t>encryptSecret</t>
        </is>
      </c>
      <c r="C2502" t="inlineStr">
        <is>
          <t>No</t>
        </is>
      </c>
    </row>
    <row r="2503">
      <c r="A2503" t="inlineStr">
        <is>
          <t>N/A</t>
        </is>
      </c>
      <c r="B2503" t="inlineStr">
        <is>
          <t>getEncoder</t>
        </is>
      </c>
      <c r="C2503" t="inlineStr">
        <is>
          <t>No</t>
        </is>
      </c>
    </row>
    <row r="2504">
      <c r="A2504" t="inlineStr">
        <is>
          <t>N/A</t>
        </is>
      </c>
      <c r="B2504" t="inlineStr">
        <is>
          <t>waitFor</t>
        </is>
      </c>
      <c r="C2504" t="inlineStr">
        <is>
          <t>No</t>
        </is>
      </c>
    </row>
    <row r="2505">
      <c r="A2505" t="inlineStr">
        <is>
          <t>GOOD_EncryptTempFileProcess.java</t>
        </is>
      </c>
      <c r="B2505" t="inlineStr">
        <is>
          <t>CWEToyDataset\src\main\java\com\mycompany\app\CWE-214\GOOD\GOOD_EncryptTempFileProcess.java</t>
        </is>
      </c>
    </row>
    <row r="2506">
      <c r="A2506" t="inlineStr">
        <is>
          <t>Category</t>
        </is>
      </c>
      <c r="B2506" t="inlineStr">
        <is>
          <t>Item</t>
        </is>
      </c>
      <c r="C2506" t="inlineStr">
        <is>
          <t>BERT Classification</t>
        </is>
      </c>
      <c r="D2506" t="inlineStr">
        <is>
          <t>Kyler</t>
        </is>
      </c>
      <c r="E2506" t="inlineStr">
        <is>
          <t>Sara</t>
        </is>
      </c>
    </row>
    <row r="2507">
      <c r="A2507" t="inlineStr">
        <is>
          <t>Variables</t>
        </is>
      </c>
    </row>
    <row r="2508">
      <c r="B2508" t="inlineStr">
        <is>
          <t>tempFile</t>
        </is>
      </c>
      <c r="C2508" t="inlineStr">
        <is>
          <t>Yes</t>
        </is>
      </c>
    </row>
    <row r="2509">
      <c r="B2509" t="inlineStr">
        <is>
          <t>keyGen</t>
        </is>
      </c>
      <c r="C2509" t="inlineStr">
        <is>
          <t>No</t>
        </is>
      </c>
    </row>
    <row r="2510">
      <c r="B2510" t="inlineStr">
        <is>
          <t>encryptedData</t>
        </is>
      </c>
      <c r="C2510" t="inlineStr">
        <is>
          <t>No</t>
        </is>
      </c>
    </row>
    <row r="2511">
      <c r="B2511" t="inlineStr">
        <is>
          <t>cipher</t>
        </is>
      </c>
      <c r="C2511" t="inlineStr">
        <is>
          <t>No</t>
        </is>
      </c>
    </row>
    <row r="2512">
      <c r="B2512" t="inlineStr">
        <is>
          <t>dataToEncrypt</t>
        </is>
      </c>
      <c r="C2512" t="inlineStr">
        <is>
          <t>No</t>
        </is>
      </c>
    </row>
    <row r="2513">
      <c r="B2513" t="inlineStr">
        <is>
          <t>sensitiveData</t>
        </is>
      </c>
      <c r="C2513" t="inlineStr">
        <is>
          <t>Yes</t>
        </is>
      </c>
    </row>
    <row r="2514">
      <c r="B2514" t="inlineStr">
        <is>
          <t>builder</t>
        </is>
      </c>
      <c r="C2514" t="inlineStr">
        <is>
          <t>No</t>
        </is>
      </c>
    </row>
    <row r="2515">
      <c r="B2515" t="inlineStr">
        <is>
          <t>fos</t>
        </is>
      </c>
      <c r="C2515" t="inlineStr">
        <is>
          <t>No</t>
        </is>
      </c>
    </row>
    <row r="2516">
      <c r="B2516" t="inlineStr">
        <is>
          <t>key</t>
        </is>
      </c>
      <c r="C2516" t="inlineStr">
        <is>
          <t>Yes</t>
        </is>
      </c>
    </row>
    <row r="2517">
      <c r="B2517" t="inlineStr">
        <is>
          <t>args</t>
        </is>
      </c>
      <c r="C2517" t="inlineStr">
        <is>
          <t>No</t>
        </is>
      </c>
    </row>
    <row r="2518">
      <c r="B2518" t="inlineStr">
        <is>
          <t>process</t>
        </is>
      </c>
      <c r="C2518" t="inlineStr">
        <is>
          <t>No</t>
        </is>
      </c>
    </row>
    <row r="2519">
      <c r="A2519" t="inlineStr">
        <is>
          <t>Strings</t>
        </is>
      </c>
    </row>
    <row r="2520">
      <c r="B2520" t="inlineStr">
        <is>
          <t>.tmp</t>
        </is>
      </c>
      <c r="C2520" t="inlineStr">
        <is>
          <t>No</t>
        </is>
      </c>
    </row>
    <row r="2521">
      <c r="B2521" t="inlineStr">
        <is>
          <t>secureProcessor</t>
        </is>
      </c>
      <c r="C2521" t="inlineStr">
        <is>
          <t>No</t>
        </is>
      </c>
    </row>
    <row r="2522">
      <c r="B2522" t="inlineStr">
        <is>
          <t>Welcome your account has been created successfully. Your default password is: TheRainInSpainFallsMainlyInThePlain</t>
        </is>
      </c>
      <c r="C2522" t="inlineStr">
        <is>
          <t>No</t>
        </is>
      </c>
    </row>
    <row r="2523">
      <c r="B2523" t="inlineStr">
        <is>
          <t>AES</t>
        </is>
      </c>
      <c r="C2523" t="inlineStr">
        <is>
          <t>No</t>
        </is>
      </c>
    </row>
    <row r="2524">
      <c r="A2524" t="inlineStr">
        <is>
          <t>Comments</t>
        </is>
      </c>
    </row>
    <row r="2525">
      <c r="B2525" t="inlineStr">
        <is>
          <t xml:space="preserve"> Invoke the process with the path to the encrypted file</t>
        </is>
      </c>
      <c r="C2525" t="inlineStr">
        <is>
          <t>No</t>
        </is>
      </c>
    </row>
    <row r="2526">
      <c r="B2526" t="inlineStr">
        <is>
          <t xml:space="preserve"> Encrypt data</t>
        </is>
      </c>
      <c r="C2526" t="inlineStr">
        <is>
          <t>No</t>
        </is>
      </c>
    </row>
    <row r="2527">
      <c r="B2527" t="inlineStr">
        <is>
          <t xml:space="preserve"> Write encrypted data to a secure temporary file</t>
        </is>
      </c>
      <c r="C2527" t="inlineStr">
        <is>
          <t>No</t>
        </is>
      </c>
    </row>
    <row r="2528">
      <c r="B2528" t="inlineStr">
        <is>
          <t xml:space="preserve"> Use 256-bit AES for encryption</t>
        </is>
      </c>
      <c r="C2528" t="inlineStr">
        <is>
          <t>No</t>
        </is>
      </c>
    </row>
    <row r="2529">
      <c r="B2529" t="inlineStr">
        <is>
          <t xml:space="preserve"> Generate encryption key</t>
        </is>
      </c>
      <c r="C2529" t="inlineStr">
        <is>
          <t>No</t>
        </is>
      </c>
    </row>
    <row r="2530">
      <c r="B2530" t="inlineStr">
        <is>
          <t xml:space="preserve"> Prepare data to encrypt</t>
        </is>
      </c>
      <c r="C2530" t="inlineStr">
        <is>
          <t>No</t>
        </is>
      </c>
    </row>
    <row r="2531">
      <c r="B2531" t="inlineStr">
        <is>
          <t xml:space="preserve"> Securely delete the temporary file after use</t>
        </is>
      </c>
      <c r="C2531" t="inlineStr">
        <is>
          <t>No</t>
        </is>
      </c>
    </row>
    <row r="2532">
      <c r="A2532" t="inlineStr">
        <is>
          <t>Sinks</t>
        </is>
      </c>
    </row>
    <row r="2533">
      <c r="A2533" t="inlineStr">
        <is>
          <t>N/A</t>
        </is>
      </c>
      <c r="B2533" t="inlineStr">
        <is>
          <t>getBytes</t>
        </is>
      </c>
      <c r="C2533" t="inlineStr">
        <is>
          <t>No</t>
        </is>
      </c>
    </row>
    <row r="2534">
      <c r="A2534" t="inlineStr">
        <is>
          <t>N/A</t>
        </is>
      </c>
      <c r="B2534" t="inlineStr">
        <is>
          <t>toFile</t>
        </is>
      </c>
      <c r="C2534" t="inlineStr">
        <is>
          <t>Yes</t>
        </is>
      </c>
    </row>
    <row r="2535">
      <c r="A2535" t="inlineStr">
        <is>
          <t>N/A</t>
        </is>
      </c>
      <c r="B2535" t="inlineStr">
        <is>
          <t>toString</t>
        </is>
      </c>
      <c r="C2535" t="inlineStr">
        <is>
          <t>No</t>
        </is>
      </c>
    </row>
    <row r="2536">
      <c r="A2536" t="inlineStr">
        <is>
          <t>N/A</t>
        </is>
      </c>
      <c r="B2536" t="inlineStr">
        <is>
          <t>start</t>
        </is>
      </c>
      <c r="C2536" t="inlineStr">
        <is>
          <t>Yes</t>
        </is>
      </c>
    </row>
    <row r="2537">
      <c r="A2537" t="inlineStr">
        <is>
          <t>N/A</t>
        </is>
      </c>
      <c r="B2537" t="inlineStr">
        <is>
          <t>getInstance</t>
        </is>
      </c>
      <c r="C2537" t="inlineStr">
        <is>
          <t>No</t>
        </is>
      </c>
    </row>
    <row r="2538">
      <c r="A2538" t="inlineStr">
        <is>
          <t>N/A</t>
        </is>
      </c>
      <c r="B2538" t="inlineStr">
        <is>
          <t>write</t>
        </is>
      </c>
      <c r="C2538" t="inlineStr">
        <is>
          <t>Yes</t>
        </is>
      </c>
    </row>
    <row r="2539">
      <c r="A2539" t="inlineStr">
        <is>
          <t>N/A</t>
        </is>
      </c>
      <c r="B2539" t="inlineStr">
        <is>
          <t>doFinal</t>
        </is>
      </c>
      <c r="C2539" t="inlineStr">
        <is>
          <t>No</t>
        </is>
      </c>
    </row>
    <row r="2540">
      <c r="A2540" t="inlineStr">
        <is>
          <t>N/A</t>
        </is>
      </c>
      <c r="B2540" t="inlineStr">
        <is>
          <t>init</t>
        </is>
      </c>
      <c r="C2540" t="inlineStr">
        <is>
          <t>No</t>
        </is>
      </c>
    </row>
    <row r="2541">
      <c r="A2541" t="inlineStr">
        <is>
          <t>N/A</t>
        </is>
      </c>
      <c r="B2541" t="inlineStr">
        <is>
          <t>createTempFile</t>
        </is>
      </c>
      <c r="C2541" t="inlineStr">
        <is>
          <t>Yes</t>
        </is>
      </c>
    </row>
    <row r="2542">
      <c r="A2542" t="inlineStr">
        <is>
          <t>N/A</t>
        </is>
      </c>
      <c r="B2542" t="inlineStr">
        <is>
          <t>generateKey</t>
        </is>
      </c>
      <c r="C2542" t="inlineStr">
        <is>
          <t>No</t>
        </is>
      </c>
    </row>
    <row r="2543">
      <c r="A2543" t="inlineStr">
        <is>
          <t>N/A</t>
        </is>
      </c>
      <c r="B2543" t="inlineStr">
        <is>
          <t>waitFor</t>
        </is>
      </c>
      <c r="C2543" t="inlineStr">
        <is>
          <t>No</t>
        </is>
      </c>
    </row>
    <row r="2544">
      <c r="A2544" t="inlineStr">
        <is>
          <t>N/A</t>
        </is>
      </c>
      <c r="B2544" t="inlineStr">
        <is>
          <t>delete</t>
        </is>
      </c>
      <c r="C2544" t="inlineStr">
        <is>
          <t>No</t>
        </is>
      </c>
    </row>
    <row r="2545">
      <c r="A2545" t="inlineStr">
        <is>
          <t>GOOD_EnvVarEncryption.java</t>
        </is>
      </c>
      <c r="B2545" t="inlineStr">
        <is>
          <t>CWEToyDataset\src\main\java\com\mycompany\app\CWE-214\GOOD\GOOD_EnvVarEncryption.java</t>
        </is>
      </c>
    </row>
    <row r="2546">
      <c r="A2546" t="inlineStr">
        <is>
          <t>Category</t>
        </is>
      </c>
      <c r="B2546" t="inlineStr">
        <is>
          <t>Item</t>
        </is>
      </c>
      <c r="C2546" t="inlineStr">
        <is>
          <t>BERT Classification</t>
        </is>
      </c>
      <c r="D2546" t="inlineStr">
        <is>
          <t>Kyler</t>
        </is>
      </c>
      <c r="E2546" t="inlineStr">
        <is>
          <t>Sara</t>
        </is>
      </c>
    </row>
    <row r="2547">
      <c r="A2547" t="inlineStr">
        <is>
          <t>Variables</t>
        </is>
      </c>
    </row>
    <row r="2548">
      <c r="B2548" t="inlineStr">
        <is>
          <t>apiKey</t>
        </is>
      </c>
      <c r="C2548" t="inlineStr">
        <is>
          <t>Yes</t>
        </is>
      </c>
    </row>
    <row r="2549">
      <c r="B2549" t="inlineStr">
        <is>
          <t>e</t>
        </is>
      </c>
      <c r="C2549" t="inlineStr">
        <is>
          <t>No</t>
        </is>
      </c>
    </row>
    <row r="2550">
      <c r="B2550" t="inlineStr">
        <is>
          <t>authKey</t>
        </is>
      </c>
      <c r="C2550" t="inlineStr">
        <is>
          <t>Yes</t>
        </is>
      </c>
    </row>
    <row r="2551">
      <c r="B2551" t="inlineStr">
        <is>
          <t>API_KEY</t>
        </is>
      </c>
      <c r="C2551" t="inlineStr">
        <is>
          <t>Yes</t>
        </is>
      </c>
    </row>
    <row r="2552">
      <c r="B2552" t="inlineStr">
        <is>
          <t>cipher</t>
        </is>
      </c>
      <c r="C2552" t="inlineStr">
        <is>
          <t>No</t>
        </is>
      </c>
    </row>
    <row r="2553">
      <c r="B2553" t="inlineStr">
        <is>
          <t>keyGenerator</t>
        </is>
      </c>
      <c r="C2553" t="inlineStr">
        <is>
          <t>No</t>
        </is>
      </c>
    </row>
    <row r="2554">
      <c r="B2554" t="inlineStr">
        <is>
          <t>processBuilder</t>
        </is>
      </c>
      <c r="C2554" t="inlineStr">
        <is>
          <t>No</t>
        </is>
      </c>
    </row>
    <row r="2555">
      <c r="B2555" t="inlineStr">
        <is>
          <t>args</t>
        </is>
      </c>
      <c r="C2555" t="inlineStr">
        <is>
          <t>No</t>
        </is>
      </c>
    </row>
    <row r="2556">
      <c r="B2556" t="inlineStr">
        <is>
          <t>encryptedBytes</t>
        </is>
      </c>
      <c r="C2556" t="inlineStr">
        <is>
          <t>No</t>
        </is>
      </c>
    </row>
    <row r="2557">
      <c r="B2557" t="inlineStr">
        <is>
          <t>encryptedApiKey</t>
        </is>
      </c>
      <c r="C2557" t="inlineStr">
        <is>
          <t>No</t>
        </is>
      </c>
    </row>
    <row r="2558">
      <c r="A2558" t="inlineStr">
        <is>
          <t>Strings</t>
        </is>
      </c>
    </row>
    <row r="2559">
      <c r="B2559" t="inlineStr">
        <is>
          <t>ApiKey</t>
        </is>
      </c>
      <c r="C2559" t="inlineStr">
        <is>
          <t>No</t>
        </is>
      </c>
    </row>
    <row r="2560">
      <c r="B2560" t="inlineStr">
        <is>
          <t>someCommand</t>
        </is>
      </c>
      <c r="C2560" t="inlineStr">
        <is>
          <t>No</t>
        </is>
      </c>
    </row>
    <row r="2561">
      <c r="B2561" t="inlineStr">
        <is>
          <t>AES</t>
        </is>
      </c>
      <c r="C2561" t="inlineStr">
        <is>
          <t>No</t>
        </is>
      </c>
    </row>
    <row r="2562">
      <c r="B2562" t="inlineStr">
        <is>
          <t>An error occurred while invoking the process.</t>
        </is>
      </c>
      <c r="C2562" t="inlineStr">
        <is>
          <t>No</t>
        </is>
      </c>
    </row>
    <row r="2563">
      <c r="B2563" t="inlineStr">
        <is>
          <t>Process invoked with sensitive information in environment variable.</t>
        </is>
      </c>
      <c r="C2563" t="inlineStr">
        <is>
          <t>No</t>
        </is>
      </c>
    </row>
    <row r="2564">
      <c r="A2564" t="inlineStr">
        <is>
          <t>Comments</t>
        </is>
      </c>
    </row>
    <row r="2565">
      <c r="B2565" t="inlineStr">
        <is>
          <t xml:space="preserve"> Use AES-128 for encryption</t>
        </is>
      </c>
      <c r="C2565" t="inlineStr">
        <is>
          <t>No</t>
        </is>
      </c>
    </row>
    <row r="2566">
      <c r="B2566" t="inlineStr">
        <is>
          <t xml:space="preserve"> Corrected line</t>
        </is>
      </c>
      <c r="C2566" t="inlineStr">
        <is>
          <t>No</t>
        </is>
      </c>
    </row>
    <row r="2567">
      <c r="A2567" t="inlineStr">
        <is>
          <t>Sinks</t>
        </is>
      </c>
    </row>
    <row r="2568">
      <c r="A2568" t="inlineStr">
        <is>
          <t>N/A</t>
        </is>
      </c>
      <c r="B2568" t="inlineStr">
        <is>
          <t>printStackTrace</t>
        </is>
      </c>
      <c r="C2568" t="inlineStr">
        <is>
          <t>Yes</t>
        </is>
      </c>
    </row>
    <row r="2569">
      <c r="A2569" t="inlineStr">
        <is>
          <t>N/A</t>
        </is>
      </c>
      <c r="B2569" t="inlineStr">
        <is>
          <t>getBytes</t>
        </is>
      </c>
      <c r="C2569" t="inlineStr">
        <is>
          <t>No</t>
        </is>
      </c>
    </row>
    <row r="2570">
      <c r="A2570" t="inlineStr">
        <is>
          <t>N/A</t>
        </is>
      </c>
      <c r="B2570" t="inlineStr">
        <is>
          <t>encryptApiKey</t>
        </is>
      </c>
      <c r="C2570" t="inlineStr">
        <is>
          <t>No</t>
        </is>
      </c>
    </row>
    <row r="2571">
      <c r="A2571" t="inlineStr">
        <is>
          <t>N/A</t>
        </is>
      </c>
      <c r="B2571" t="inlineStr">
        <is>
          <t>println</t>
        </is>
      </c>
      <c r="C2571" t="inlineStr">
        <is>
          <t>Yes</t>
        </is>
      </c>
    </row>
    <row r="2572">
      <c r="A2572" t="inlineStr">
        <is>
          <t>N/A</t>
        </is>
      </c>
      <c r="B2572" t="inlineStr">
        <is>
          <t>start</t>
        </is>
      </c>
      <c r="C2572" t="inlineStr">
        <is>
          <t>Yes</t>
        </is>
      </c>
    </row>
    <row r="2573">
      <c r="A2573" t="inlineStr">
        <is>
          <t>N/A</t>
        </is>
      </c>
      <c r="B2573" t="inlineStr">
        <is>
          <t>getInstance</t>
        </is>
      </c>
      <c r="C2573" t="inlineStr">
        <is>
          <t>No</t>
        </is>
      </c>
    </row>
    <row r="2574">
      <c r="A2574" t="inlineStr">
        <is>
          <t>N/A</t>
        </is>
      </c>
      <c r="B2574" t="inlineStr">
        <is>
          <t>doFinal</t>
        </is>
      </c>
      <c r="C2574" t="inlineStr">
        <is>
          <t>No</t>
        </is>
      </c>
    </row>
    <row r="2575">
      <c r="A2575" t="inlineStr">
        <is>
          <t>N/A</t>
        </is>
      </c>
      <c r="B2575" t="inlineStr">
        <is>
          <t>init</t>
        </is>
      </c>
      <c r="C2575" t="inlineStr">
        <is>
          <t>No</t>
        </is>
      </c>
    </row>
    <row r="2576">
      <c r="A2576" t="inlineStr">
        <is>
          <t>N/A</t>
        </is>
      </c>
      <c r="B2576" t="inlineStr">
        <is>
          <t>encodeToString</t>
        </is>
      </c>
      <c r="C2576" t="inlineStr">
        <is>
          <t>No</t>
        </is>
      </c>
    </row>
    <row r="2577">
      <c r="A2577" t="inlineStr">
        <is>
          <t>N/A</t>
        </is>
      </c>
      <c r="B2577" t="inlineStr">
        <is>
          <t>generateKey</t>
        </is>
      </c>
      <c r="C2577" t="inlineStr">
        <is>
          <t>No</t>
        </is>
      </c>
    </row>
    <row r="2578">
      <c r="A2578" t="inlineStr">
        <is>
          <t>N/A</t>
        </is>
      </c>
      <c r="B2578" t="inlineStr">
        <is>
          <t>put</t>
        </is>
      </c>
      <c r="C2578" t="inlineStr">
        <is>
          <t>No</t>
        </is>
      </c>
    </row>
    <row r="2579">
      <c r="A2579" t="inlineStr">
        <is>
          <t>N/A</t>
        </is>
      </c>
      <c r="B2579" t="inlineStr">
        <is>
          <t>getEncoder</t>
        </is>
      </c>
      <c r="C2579" t="inlineStr">
        <is>
          <t>No</t>
        </is>
      </c>
    </row>
    <row r="2580">
      <c r="A2580" t="inlineStr">
        <is>
          <t>N/A</t>
        </is>
      </c>
      <c r="B2580" t="inlineStr">
        <is>
          <t>environment</t>
        </is>
      </c>
      <c r="C2580" t="inlineStr">
        <is>
          <t>No</t>
        </is>
      </c>
    </row>
    <row r="2581">
      <c r="A2581" t="inlineStr">
        <is>
          <t>GOOD_NetworkConfigSecureHandling.java</t>
        </is>
      </c>
      <c r="B2581" t="inlineStr">
        <is>
          <t>CWEToyDataset\src\main\java\com\mycompany\app\CWE-214\GOOD\GOOD_NetworkConfigSecureHandling.java</t>
        </is>
      </c>
    </row>
    <row r="2582">
      <c r="A2582" t="inlineStr">
        <is>
          <t>Category</t>
        </is>
      </c>
      <c r="B2582" t="inlineStr">
        <is>
          <t>Item</t>
        </is>
      </c>
      <c r="C2582" t="inlineStr">
        <is>
          <t>BERT Classification</t>
        </is>
      </c>
      <c r="D2582" t="inlineStr">
        <is>
          <t>Kyler</t>
        </is>
      </c>
      <c r="E2582" t="inlineStr">
        <is>
          <t>Sara</t>
        </is>
      </c>
    </row>
    <row r="2583">
      <c r="A2583" t="inlineStr">
        <is>
          <t>Variables</t>
        </is>
      </c>
    </row>
    <row r="2584">
      <c r="B2584" t="inlineStr">
        <is>
          <t>e</t>
        </is>
      </c>
      <c r="C2584" t="inlineStr">
        <is>
          <t>No</t>
        </is>
      </c>
    </row>
    <row r="2585">
      <c r="B2585" t="inlineStr">
        <is>
          <t>line</t>
        </is>
      </c>
      <c r="C2585" t="inlineStr">
        <is>
          <t>No</t>
        </is>
      </c>
    </row>
    <row r="2586">
      <c r="B2586" t="inlineStr">
        <is>
          <t>encryptedVpnPassword</t>
        </is>
      </c>
      <c r="C2586" t="inlineStr">
        <is>
          <t>No</t>
        </is>
      </c>
    </row>
    <row r="2587">
      <c r="B2587" t="inlineStr">
        <is>
          <t>reader</t>
        </is>
      </c>
      <c r="C2587" t="inlineStr">
        <is>
          <t>No</t>
        </is>
      </c>
    </row>
    <row r="2588">
      <c r="B2588" t="inlineStr">
        <is>
          <t>vpnPassword</t>
        </is>
      </c>
      <c r="C2588" t="inlineStr">
        <is>
          <t>Yes</t>
        </is>
      </c>
    </row>
    <row r="2589">
      <c r="B2589" t="inlineStr">
        <is>
          <t>builder</t>
        </is>
      </c>
      <c r="C2589" t="inlineStr">
        <is>
          <t>No</t>
        </is>
      </c>
    </row>
    <row r="2590">
      <c r="B2590" t="inlineStr">
        <is>
          <t>args</t>
        </is>
      </c>
      <c r="C2590" t="inlineStr">
        <is>
          <t>No</t>
        </is>
      </c>
    </row>
    <row r="2591">
      <c r="B2591" t="inlineStr">
        <is>
          <t>process</t>
        </is>
      </c>
      <c r="C2591" t="inlineStr">
        <is>
          <t>No</t>
        </is>
      </c>
    </row>
    <row r="2592">
      <c r="B2592" t="inlineStr">
        <is>
          <t>password</t>
        </is>
      </c>
      <c r="C2592" t="inlineStr">
        <is>
          <t>Yes</t>
        </is>
      </c>
    </row>
    <row r="2593">
      <c r="A2593" t="inlineStr">
        <is>
          <t>Strings</t>
        </is>
      </c>
    </row>
    <row r="2594">
      <c r="B2594" t="inlineStr">
        <is>
          <t>--password-env-var</t>
        </is>
      </c>
      <c r="C2594" t="inlineStr">
        <is>
          <t>No</t>
        </is>
      </c>
    </row>
    <row r="2595">
      <c r="B2595" t="inlineStr">
        <is>
          <t>Failed to configure VPN securely.</t>
        </is>
      </c>
      <c r="C2595" t="inlineStr">
        <is>
          <t>No</t>
        </is>
      </c>
    </row>
    <row r="2596">
      <c r="B2596" t="inlineStr">
        <is>
          <t>--username</t>
        </is>
      </c>
      <c r="C2596" t="inlineStr">
        <is>
          <t>No</t>
        </is>
      </c>
    </row>
    <row r="2597">
      <c r="B2597" t="inlineStr">
        <is>
          <t>admin</t>
        </is>
      </c>
      <c r="C2597" t="inlineStr">
        <is>
          <t>No</t>
        </is>
      </c>
    </row>
    <row r="2598">
      <c r="B2598" t="inlineStr">
        <is>
          <t>vpnsetup</t>
        </is>
      </c>
      <c r="C2598" t="inlineStr">
        <is>
          <t>No</t>
        </is>
      </c>
    </row>
    <row r="2599">
      <c r="B2599" t="inlineStr">
        <is>
          <t>PASSWORD_ENV_VAR</t>
        </is>
      </c>
      <c r="C2599" t="inlineStr">
        <is>
          <t>No</t>
        </is>
      </c>
    </row>
    <row r="2600">
      <c r="B2600" t="inlineStr">
        <is>
          <t>VPN configuration completed successfully.</t>
        </is>
      </c>
      <c r="C2600" t="inlineStr">
        <is>
          <t>No</t>
        </is>
      </c>
    </row>
    <row r="2601">
      <c r="A2601" t="inlineStr">
        <is>
          <t>Comments</t>
        </is>
      </c>
    </row>
    <row r="2602">
      <c r="B2602" t="inlineStr">
        <is>
          <t xml:space="preserve"> Simplified example of "encryption"</t>
        </is>
      </c>
      <c r="C2602" t="inlineStr">
        <is>
          <t>No</t>
        </is>
      </c>
    </row>
    <row r="2603">
      <c r="B2603" t="inlineStr">
        <is>
          <t xml:space="preserve"> Optionally, capture the output to check for errors or confirmation</t>
        </is>
      </c>
      <c r="C2603" t="inlineStr">
        <is>
          <t>No</t>
        </is>
      </c>
    </row>
    <row r="2604">
      <c r="A2604" t="inlineStr">
        <is>
          <t>Sinks</t>
        </is>
      </c>
    </row>
    <row r="2605">
      <c r="A2605" t="inlineStr">
        <is>
          <t>N/A</t>
        </is>
      </c>
      <c r="B2605" t="inlineStr">
        <is>
          <t>printStackTrace</t>
        </is>
      </c>
      <c r="C2605" t="inlineStr">
        <is>
          <t>Yes</t>
        </is>
      </c>
    </row>
    <row r="2606">
      <c r="A2606" t="inlineStr">
        <is>
          <t>N/A</t>
        </is>
      </c>
      <c r="B2606" t="inlineStr">
        <is>
          <t>toString</t>
        </is>
      </c>
      <c r="C2606" t="inlineStr">
        <is>
          <t>No</t>
        </is>
      </c>
    </row>
    <row r="2607">
      <c r="A2607" t="inlineStr">
        <is>
          <t>N/A</t>
        </is>
      </c>
      <c r="B2607" t="inlineStr">
        <is>
          <t>println</t>
        </is>
      </c>
      <c r="C2607" t="inlineStr">
        <is>
          <t>Yes</t>
        </is>
      </c>
    </row>
    <row r="2608">
      <c r="A2608" t="inlineStr">
        <is>
          <t>N/A</t>
        </is>
      </c>
      <c r="B2608" t="inlineStr">
        <is>
          <t>readLine</t>
        </is>
      </c>
      <c r="C2608" t="inlineStr">
        <is>
          <t>No</t>
        </is>
      </c>
    </row>
    <row r="2609">
      <c r="A2609" t="inlineStr">
        <is>
          <t>N/A</t>
        </is>
      </c>
      <c r="B2609" t="inlineStr">
        <is>
          <t>start</t>
        </is>
      </c>
      <c r="C2609" t="inlineStr">
        <is>
          <t>Yes</t>
        </is>
      </c>
    </row>
    <row r="2610">
      <c r="A2610" t="inlineStr">
        <is>
          <t>N/A</t>
        </is>
      </c>
      <c r="B2610" t="inlineStr">
        <is>
          <t>encryptPassword</t>
        </is>
      </c>
      <c r="C2610" t="inlineStr">
        <is>
          <t>No</t>
        </is>
      </c>
    </row>
    <row r="2611">
      <c r="A2611" t="inlineStr">
        <is>
          <t>N/A</t>
        </is>
      </c>
      <c r="B2611" t="inlineStr">
        <is>
          <t>reverse</t>
        </is>
      </c>
      <c r="C2611" t="inlineStr">
        <is>
          <t>No</t>
        </is>
      </c>
    </row>
    <row r="2612">
      <c r="A2612" t="inlineStr">
        <is>
          <t>N/A</t>
        </is>
      </c>
      <c r="B2612" t="inlineStr">
        <is>
          <t>put</t>
        </is>
      </c>
      <c r="C2612" t="inlineStr">
        <is>
          <t>No</t>
        </is>
      </c>
    </row>
    <row r="2613">
      <c r="A2613" t="inlineStr">
        <is>
          <t>N/A</t>
        </is>
      </c>
      <c r="B2613" t="inlineStr">
        <is>
          <t>getInputStream</t>
        </is>
      </c>
      <c r="C2613" t="inlineStr">
        <is>
          <t>No</t>
        </is>
      </c>
    </row>
    <row r="2614">
      <c r="A2614" t="inlineStr">
        <is>
          <t>N/A</t>
        </is>
      </c>
      <c r="B2614" t="inlineStr">
        <is>
          <t>waitFor</t>
        </is>
      </c>
      <c r="C2614" t="inlineStr">
        <is>
          <t>No</t>
        </is>
      </c>
    </row>
    <row r="2615">
      <c r="A2615" t="inlineStr">
        <is>
          <t>N/A</t>
        </is>
      </c>
      <c r="B2615" t="inlineStr">
        <is>
          <t>environment</t>
        </is>
      </c>
      <c r="C2615" t="inlineStr">
        <is>
          <t>No</t>
        </is>
      </c>
    </row>
    <row r="2616">
      <c r="A2616" t="inlineStr">
        <is>
          <t>GOOD_nonSensitiveInformationInShellCommand.java</t>
        </is>
      </c>
      <c r="B2616" t="inlineStr">
        <is>
          <t>CWEToyDataset\src\main\java\com\mycompany\app\CWE-214\GOOD\GOOD_nonSensitiveInformationInShellCommand.java</t>
        </is>
      </c>
    </row>
    <row r="2617">
      <c r="A2617" t="inlineStr">
        <is>
          <t>Category</t>
        </is>
      </c>
      <c r="B2617" t="inlineStr">
        <is>
          <t>Item</t>
        </is>
      </c>
      <c r="C2617" t="inlineStr">
        <is>
          <t>BERT Classification</t>
        </is>
      </c>
      <c r="D2617" t="inlineStr">
        <is>
          <t>Kyler</t>
        </is>
      </c>
      <c r="E2617" t="inlineStr">
        <is>
          <t>Sara</t>
        </is>
      </c>
    </row>
    <row r="2618">
      <c r="A2618" t="inlineStr">
        <is>
          <t>Variables</t>
        </is>
      </c>
    </row>
    <row r="2619">
      <c r="B2619" t="inlineStr">
        <is>
          <t>e</t>
        </is>
      </c>
      <c r="C2619" t="inlineStr">
        <is>
          <t>No</t>
        </is>
      </c>
    </row>
    <row r="2620">
      <c r="B2620" t="inlineStr">
        <is>
          <t>command</t>
        </is>
      </c>
      <c r="C2620" t="inlineStr">
        <is>
          <t>No</t>
        </is>
      </c>
    </row>
    <row r="2621">
      <c r="B2621" t="inlineStr">
        <is>
          <t>builder</t>
        </is>
      </c>
      <c r="C2621" t="inlineStr">
        <is>
          <t>No</t>
        </is>
      </c>
    </row>
    <row r="2622">
      <c r="B2622" t="inlineStr">
        <is>
          <t>args</t>
        </is>
      </c>
      <c r="C2622" t="inlineStr">
        <is>
          <t>No</t>
        </is>
      </c>
    </row>
    <row r="2623">
      <c r="B2623" t="inlineStr">
        <is>
          <t>process</t>
        </is>
      </c>
      <c r="C2623" t="inlineStr">
        <is>
          <t>No</t>
        </is>
      </c>
    </row>
    <row r="2624">
      <c r="A2624" t="inlineStr">
        <is>
          <t>Strings</t>
        </is>
      </c>
    </row>
    <row r="2625">
      <c r="B2625" t="inlineStr">
        <is>
          <t>codeql</t>
        </is>
      </c>
      <c r="C2625" t="inlineStr">
        <is>
          <t>No</t>
        </is>
      </c>
    </row>
    <row r="2626">
      <c r="B2626" t="inlineStr">
        <is>
          <t>Cloud deployment initiated successfully.</t>
        </is>
      </c>
      <c r="C2626" t="inlineStr">
        <is>
          <t>No</t>
        </is>
      </c>
    </row>
    <row r="2627">
      <c r="B2627" t="inlineStr">
        <is>
          <t>analyze --no-sarif --format=csv --output=results.csv</t>
        </is>
      </c>
      <c r="C2627" t="inlineStr">
        <is>
          <t>No</t>
        </is>
      </c>
    </row>
    <row r="2628">
      <c r="A2628" t="inlineStr">
        <is>
          <t>Comments</t>
        </is>
      </c>
    </row>
    <row r="2629">
      <c r="B2629" t="inlineStr">
        <is>
          <t xml:space="preserve"> Wait for the process to complete</t>
        </is>
      </c>
      <c r="C2629" t="inlineStr">
        <is>
          <t>No</t>
        </is>
      </c>
    </row>
    <row r="2630">
      <c r="A2630" t="inlineStr">
        <is>
          <t>Sinks</t>
        </is>
      </c>
    </row>
    <row r="2631">
      <c r="A2631" t="inlineStr">
        <is>
          <t>N/A</t>
        </is>
      </c>
      <c r="B2631" t="inlineStr">
        <is>
          <t>printStackTrace</t>
        </is>
      </c>
      <c r="C2631" t="inlineStr">
        <is>
          <t>Yes</t>
        </is>
      </c>
    </row>
    <row r="2632">
      <c r="A2632" t="inlineStr">
        <is>
          <t>N/A</t>
        </is>
      </c>
      <c r="B2632" t="inlineStr">
        <is>
          <t>start</t>
        </is>
      </c>
      <c r="C2632" t="inlineStr">
        <is>
          <t>Yes</t>
        </is>
      </c>
    </row>
    <row r="2633">
      <c r="A2633" t="inlineStr">
        <is>
          <t>N/A</t>
        </is>
      </c>
      <c r="B2633" t="inlineStr">
        <is>
          <t>println</t>
        </is>
      </c>
      <c r="C2633" t="inlineStr">
        <is>
          <t>Yes</t>
        </is>
      </c>
    </row>
    <row r="2634">
      <c r="A2634" t="inlineStr">
        <is>
          <t>N/A</t>
        </is>
      </c>
      <c r="B2634" t="inlineStr">
        <is>
          <t>waitFor</t>
        </is>
      </c>
      <c r="C2634" t="inlineStr">
        <is>
          <t>No</t>
        </is>
      </c>
    </row>
    <row r="2635">
      <c r="A2635" t="inlineStr">
        <is>
          <t>GOOD_PasswordSecureCommands.java</t>
        </is>
      </c>
      <c r="B2635" t="inlineStr">
        <is>
          <t>CWEToyDataset\src\main\java\com\mycompany\app\CWE-214\GOOD\GOOD_PasswordSecureCommands.java</t>
        </is>
      </c>
    </row>
    <row r="2636">
      <c r="A2636" t="inlineStr">
        <is>
          <t>Category</t>
        </is>
      </c>
      <c r="B2636" t="inlineStr">
        <is>
          <t>Item</t>
        </is>
      </c>
      <c r="C2636" t="inlineStr">
        <is>
          <t>BERT Classification</t>
        </is>
      </c>
      <c r="D2636" t="inlineStr">
        <is>
          <t>Kyler</t>
        </is>
      </c>
      <c r="E2636" t="inlineStr">
        <is>
          <t>Sara</t>
        </is>
      </c>
    </row>
    <row r="2637">
      <c r="A2637" t="inlineStr">
        <is>
          <t>Variables</t>
        </is>
      </c>
    </row>
    <row r="2638">
      <c r="B2638" t="inlineStr">
        <is>
          <t>e</t>
        </is>
      </c>
      <c r="C2638" t="inlineStr">
        <is>
          <t>No</t>
        </is>
      </c>
    </row>
    <row r="2639">
      <c r="B2639" t="inlineStr">
        <is>
          <t>authToken</t>
        </is>
      </c>
      <c r="C2639" t="inlineStr">
        <is>
          <t>Yes</t>
        </is>
      </c>
    </row>
    <row r="2640">
      <c r="B2640" t="inlineStr">
        <is>
          <t>username</t>
        </is>
      </c>
      <c r="C2640" t="inlineStr">
        <is>
          <t>No</t>
        </is>
      </c>
    </row>
    <row r="2641">
      <c r="B2641" t="inlineStr">
        <is>
          <t>url</t>
        </is>
      </c>
      <c r="C2641" t="inlineStr">
        <is>
          <t>No</t>
        </is>
      </c>
    </row>
    <row r="2642">
      <c r="B2642" t="inlineStr">
        <is>
          <t>responseCode</t>
        </is>
      </c>
      <c r="C2642" t="inlineStr">
        <is>
          <t>No</t>
        </is>
      </c>
    </row>
    <row r="2643">
      <c r="B2643" t="inlineStr">
        <is>
          <t>authEncBytes</t>
        </is>
      </c>
      <c r="C2643" t="inlineStr">
        <is>
          <t>Yes</t>
        </is>
      </c>
    </row>
    <row r="2644">
      <c r="B2644" t="inlineStr">
        <is>
          <t>conn</t>
        </is>
      </c>
      <c r="C2644" t="inlineStr">
        <is>
          <t>No</t>
        </is>
      </c>
    </row>
    <row r="2645">
      <c r="B2645" t="inlineStr">
        <is>
          <t>authString</t>
        </is>
      </c>
      <c r="C2645" t="inlineStr">
        <is>
          <t>Yes</t>
        </is>
      </c>
    </row>
    <row r="2646">
      <c r="B2646" t="inlineStr">
        <is>
          <t>args</t>
        </is>
      </c>
      <c r="C2646" t="inlineStr">
        <is>
          <t>No</t>
        </is>
      </c>
    </row>
    <row r="2647">
      <c r="B2647" t="inlineStr">
        <is>
          <t>password</t>
        </is>
      </c>
      <c r="C2647" t="inlineStr">
        <is>
          <t>Yes</t>
        </is>
      </c>
    </row>
    <row r="2648">
      <c r="A2648" t="inlineStr">
        <is>
          <t>Strings</t>
        </is>
      </c>
    </row>
    <row r="2649">
      <c r="B2649" t="inlineStr">
        <is>
          <t>:</t>
        </is>
      </c>
      <c r="C2649" t="inlineStr">
        <is>
          <t>No</t>
        </is>
      </c>
    </row>
    <row r="2650">
      <c r="B2650" t="inlineStr">
        <is>
          <t>Authorization</t>
        </is>
      </c>
      <c r="C2650" t="inlineStr">
        <is>
          <t>No</t>
        </is>
      </c>
    </row>
    <row r="2651">
      <c r="B2651" t="inlineStr">
        <is>
          <t>RadiantAurora2021</t>
        </is>
      </c>
      <c r="C2651" t="inlineStr">
        <is>
          <t>No</t>
        </is>
      </c>
    </row>
    <row r="2652">
      <c r="B2652" t="inlineStr">
        <is>
          <t>http://api.companynetwork.com/private/data?apikey=</t>
        </is>
      </c>
      <c r="C2652" t="inlineStr">
        <is>
          <t>No</t>
        </is>
      </c>
    </row>
    <row r="2653">
      <c r="B2653" t="inlineStr">
        <is>
          <t>GET</t>
        </is>
      </c>
      <c r="C2653" t="inlineStr">
        <is>
          <t>No</t>
        </is>
      </c>
    </row>
    <row r="2654">
      <c r="B2654" t="inlineStr">
        <is>
          <t>admin</t>
        </is>
      </c>
      <c r="C2654" t="inlineStr">
        <is>
          <t>No</t>
        </is>
      </c>
    </row>
    <row r="2655">
      <c r="B2655" t="inlineStr">
        <is>
          <t xml:space="preserve">Basic </t>
        </is>
      </c>
      <c r="C2655" t="inlineStr">
        <is>
          <t>No</t>
        </is>
      </c>
    </row>
    <row r="2656">
      <c r="B2656" t="inlineStr">
        <is>
          <t xml:space="preserve">Response Code: </t>
        </is>
      </c>
      <c r="C2656" t="inlineStr">
        <is>
          <t>No</t>
        </is>
      </c>
    </row>
    <row r="2657">
      <c r="A2657" t="inlineStr">
        <is>
          <t>Comments</t>
        </is>
      </c>
    </row>
    <row r="2658">
      <c r="B2658" t="inlineStr">
        <is>
          <t xml:space="preserve"> Simulate retrieving an encrypted token and decrypting it</t>
        </is>
      </c>
      <c r="C2658" t="inlineStr">
        <is>
          <t>No</t>
        </is>
      </c>
    </row>
    <row r="2659">
      <c r="B2659" t="inlineStr">
        <is>
          <t xml:space="preserve"> Handle the response appropriately</t>
        </is>
      </c>
      <c r="C2659" t="inlineStr">
        <is>
          <t>No</t>
        </is>
      </c>
    </row>
    <row r="2660">
      <c r="A2660" t="inlineStr">
        <is>
          <t>Sinks</t>
        </is>
      </c>
    </row>
    <row r="2661">
      <c r="A2661" t="inlineStr">
        <is>
          <t>N/A</t>
        </is>
      </c>
      <c r="B2661" t="inlineStr">
        <is>
          <t>disconnect</t>
        </is>
      </c>
      <c r="C2661" t="inlineStr">
        <is>
          <t>Yes</t>
        </is>
      </c>
    </row>
    <row r="2662">
      <c r="A2662" t="inlineStr">
        <is>
          <t>N/A</t>
        </is>
      </c>
      <c r="B2662" t="inlineStr">
        <is>
          <t>printStackTrace</t>
        </is>
      </c>
      <c r="C2662" t="inlineStr">
        <is>
          <t>Yes</t>
        </is>
      </c>
    </row>
    <row r="2663">
      <c r="A2663" t="inlineStr">
        <is>
          <t>N/A</t>
        </is>
      </c>
      <c r="B2663" t="inlineStr">
        <is>
          <t>getBytes</t>
        </is>
      </c>
      <c r="C2663" t="inlineStr">
        <is>
          <t>No</t>
        </is>
      </c>
    </row>
    <row r="2664">
      <c r="A2664" t="inlineStr">
        <is>
          <t>N/A</t>
        </is>
      </c>
      <c r="B2664" t="inlineStr">
        <is>
          <t>println</t>
        </is>
      </c>
      <c r="C2664" t="inlineStr">
        <is>
          <t>Yes</t>
        </is>
      </c>
    </row>
    <row r="2665">
      <c r="A2665" t="inlineStr">
        <is>
          <t>N/A</t>
        </is>
      </c>
      <c r="B2665" t="inlineStr">
        <is>
          <t>setRequestMethod</t>
        </is>
      </c>
      <c r="C2665" t="inlineStr">
        <is>
          <t>No</t>
        </is>
      </c>
    </row>
    <row r="2666">
      <c r="A2666" t="inlineStr">
        <is>
          <t>N/A</t>
        </is>
      </c>
      <c r="B2666" t="inlineStr">
        <is>
          <t>getResponseCode</t>
        </is>
      </c>
      <c r="C2666" t="inlineStr">
        <is>
          <t>Yes</t>
        </is>
      </c>
    </row>
    <row r="2667">
      <c r="A2667" t="inlineStr">
        <is>
          <t>N/A</t>
        </is>
      </c>
      <c r="B2667" t="inlineStr">
        <is>
          <t>getEncryptedAuthToken</t>
        </is>
      </c>
      <c r="C2667" t="inlineStr">
        <is>
          <t>No</t>
        </is>
      </c>
    </row>
    <row r="2668">
      <c r="A2668" t="inlineStr">
        <is>
          <t>N/A</t>
        </is>
      </c>
      <c r="B2668" t="inlineStr">
        <is>
          <t>openConnection</t>
        </is>
      </c>
      <c r="C2668" t="inlineStr">
        <is>
          <t>Yes</t>
        </is>
      </c>
    </row>
    <row r="2669">
      <c r="A2669" t="inlineStr">
        <is>
          <t>N/A</t>
        </is>
      </c>
      <c r="B2669" t="inlineStr">
        <is>
          <t>connect</t>
        </is>
      </c>
      <c r="C2669" t="inlineStr">
        <is>
          <t>Yes</t>
        </is>
      </c>
    </row>
    <row r="2670">
      <c r="A2670" t="inlineStr">
        <is>
          <t>N/A</t>
        </is>
      </c>
      <c r="B2670" t="inlineStr">
        <is>
          <t>setRequestProperty</t>
        </is>
      </c>
      <c r="C2670" t="inlineStr">
        <is>
          <t>No</t>
        </is>
      </c>
    </row>
    <row r="2671">
      <c r="A2671" t="inlineStr">
        <is>
          <t>N/A</t>
        </is>
      </c>
      <c r="B2671" t="inlineStr">
        <is>
          <t>encode</t>
        </is>
      </c>
      <c r="C2671" t="inlineStr">
        <is>
          <t>No</t>
        </is>
      </c>
    </row>
    <row r="2672">
      <c r="A2672" t="inlineStr">
        <is>
          <t>N/A</t>
        </is>
      </c>
      <c r="B2672" t="inlineStr">
        <is>
          <t>getEncoder</t>
        </is>
      </c>
      <c r="C2672" t="inlineStr">
        <is>
          <t>No</t>
        </is>
      </c>
    </row>
    <row r="2673">
      <c r="A2673" t="inlineStr">
        <is>
          <t>GOOD_SecureProcessInvocationWithEncryption.java</t>
        </is>
      </c>
      <c r="B2673" t="inlineStr">
        <is>
          <t>CWEToyDataset\src\main\java\com\mycompany\app\CWE-214\GOOD\GOOD_SecureProcessInvocationWithEncryption.java</t>
        </is>
      </c>
    </row>
    <row r="2674">
      <c r="A2674" t="inlineStr">
        <is>
          <t>Category</t>
        </is>
      </c>
      <c r="B2674" t="inlineStr">
        <is>
          <t>Item</t>
        </is>
      </c>
      <c r="C2674" t="inlineStr">
        <is>
          <t>BERT Classification</t>
        </is>
      </c>
      <c r="D2674" t="inlineStr">
        <is>
          <t>Kyler</t>
        </is>
      </c>
      <c r="E2674" t="inlineStr">
        <is>
          <t>Sara</t>
        </is>
      </c>
    </row>
    <row r="2675">
      <c r="A2675" t="inlineStr">
        <is>
          <t>Variables</t>
        </is>
      </c>
    </row>
    <row r="2676">
      <c r="B2676" t="inlineStr">
        <is>
          <t>accessCode</t>
        </is>
      </c>
      <c r="C2676" t="inlineStr">
        <is>
          <t>Yes</t>
        </is>
      </c>
    </row>
    <row r="2677">
      <c r="B2677" t="inlineStr">
        <is>
          <t>e</t>
        </is>
      </c>
      <c r="C2677" t="inlineStr">
        <is>
          <t>No</t>
        </is>
      </c>
    </row>
    <row r="2678">
      <c r="B2678" t="inlineStr">
        <is>
          <t>encrypted</t>
        </is>
      </c>
      <c r="C2678" t="inlineStr">
        <is>
          <t>No</t>
        </is>
      </c>
    </row>
    <row r="2679">
      <c r="B2679" t="inlineStr">
        <is>
          <t>keyGen</t>
        </is>
      </c>
      <c r="C2679" t="inlineStr">
        <is>
          <t>No</t>
        </is>
      </c>
    </row>
    <row r="2680">
      <c r="B2680" t="inlineStr">
        <is>
          <t>encryptedData</t>
        </is>
      </c>
      <c r="C2680" t="inlineStr">
        <is>
          <t>No</t>
        </is>
      </c>
    </row>
    <row r="2681">
      <c r="B2681" t="inlineStr">
        <is>
          <t>cipher</t>
        </is>
      </c>
      <c r="C2681" t="inlineStr">
        <is>
          <t>No</t>
        </is>
      </c>
    </row>
    <row r="2682">
      <c r="B2682" t="inlineStr">
        <is>
          <t>sensitiveData</t>
        </is>
      </c>
      <c r="C2682" t="inlineStr">
        <is>
          <t>Yes</t>
        </is>
      </c>
    </row>
    <row r="2683">
      <c r="B2683" t="inlineStr">
        <is>
          <t>data</t>
        </is>
      </c>
      <c r="C2683" t="inlineStr">
        <is>
          <t>No</t>
        </is>
      </c>
    </row>
    <row r="2684">
      <c r="B2684" t="inlineStr">
        <is>
          <t>builder</t>
        </is>
      </c>
      <c r="C2684" t="inlineStr">
        <is>
          <t>No</t>
        </is>
      </c>
    </row>
    <row r="2685">
      <c r="B2685" t="inlineStr">
        <is>
          <t>args</t>
        </is>
      </c>
      <c r="C2685" t="inlineStr">
        <is>
          <t>No</t>
        </is>
      </c>
    </row>
    <row r="2686">
      <c r="A2686" t="inlineStr">
        <is>
          <t>Strings</t>
        </is>
      </c>
    </row>
    <row r="2687">
      <c r="B2687" t="inlineStr">
        <is>
          <t>Secure process invoked successfully with encrypted data.</t>
        </is>
      </c>
      <c r="C2687" t="inlineStr">
        <is>
          <t>No</t>
        </is>
      </c>
    </row>
    <row r="2688">
      <c r="B2688" t="inlineStr">
        <is>
          <t>Error during secure process invocation.</t>
        </is>
      </c>
      <c r="C2688" t="inlineStr">
        <is>
          <t>No</t>
        </is>
      </c>
    </row>
    <row r="2689">
      <c r="B2689" t="inlineStr">
        <is>
          <t>AES</t>
        </is>
      </c>
      <c r="C2689" t="inlineStr">
        <is>
          <t>No</t>
        </is>
      </c>
    </row>
    <row r="2690">
      <c r="B2690" t="inlineStr">
        <is>
          <t>WinterSnowflake21</t>
        </is>
      </c>
      <c r="C2690" t="inlineStr">
        <is>
          <t>No</t>
        </is>
      </c>
    </row>
    <row r="2691">
      <c r="B2691" t="inlineStr">
        <is>
          <t>secureProcess</t>
        </is>
      </c>
      <c r="C2691" t="inlineStr">
        <is>
          <t>No</t>
        </is>
      </c>
    </row>
    <row r="2692">
      <c r="A2692" t="inlineStr">
        <is>
          <t>Comments</t>
        </is>
      </c>
    </row>
    <row r="2693"/>
    <row r="2694">
      <c r="A2694" t="inlineStr">
        <is>
          <t>Sinks</t>
        </is>
      </c>
    </row>
    <row r="2695">
      <c r="A2695" t="inlineStr">
        <is>
          <t>N/A</t>
        </is>
      </c>
      <c r="B2695" t="inlineStr">
        <is>
          <t>printStackTrace</t>
        </is>
      </c>
      <c r="C2695" t="inlineStr">
        <is>
          <t>Yes</t>
        </is>
      </c>
    </row>
    <row r="2696">
      <c r="A2696" t="inlineStr">
        <is>
          <t>N/A</t>
        </is>
      </c>
      <c r="B2696" t="inlineStr">
        <is>
          <t>getBytes</t>
        </is>
      </c>
      <c r="C2696" t="inlineStr">
        <is>
          <t>No</t>
        </is>
      </c>
    </row>
    <row r="2697">
      <c r="A2697" t="inlineStr">
        <is>
          <t>N/A</t>
        </is>
      </c>
      <c r="B2697" t="inlineStr">
        <is>
          <t>println</t>
        </is>
      </c>
      <c r="C2697" t="inlineStr">
        <is>
          <t>Yes</t>
        </is>
      </c>
    </row>
    <row r="2698">
      <c r="A2698" t="inlineStr">
        <is>
          <t>N/A</t>
        </is>
      </c>
      <c r="B2698" t="inlineStr">
        <is>
          <t>encryptData</t>
        </is>
      </c>
      <c r="C2698" t="inlineStr">
        <is>
          <t>No</t>
        </is>
      </c>
    </row>
    <row r="2699">
      <c r="A2699" t="inlineStr">
        <is>
          <t>N/A</t>
        </is>
      </c>
      <c r="B2699" t="inlineStr">
        <is>
          <t>start</t>
        </is>
      </c>
      <c r="C2699" t="inlineStr">
        <is>
          <t>Yes</t>
        </is>
      </c>
    </row>
    <row r="2700">
      <c r="A2700" t="inlineStr">
        <is>
          <t>N/A</t>
        </is>
      </c>
      <c r="B2700" t="inlineStr">
        <is>
          <t>getInstance</t>
        </is>
      </c>
      <c r="C2700" t="inlineStr">
        <is>
          <t>No</t>
        </is>
      </c>
    </row>
    <row r="2701">
      <c r="A2701" t="inlineStr">
        <is>
          <t>N/A</t>
        </is>
      </c>
      <c r="B2701" t="inlineStr">
        <is>
          <t>doFinal</t>
        </is>
      </c>
      <c r="C2701" t="inlineStr">
        <is>
          <t>No</t>
        </is>
      </c>
    </row>
    <row r="2702">
      <c r="A2702" t="inlineStr">
        <is>
          <t>N/A</t>
        </is>
      </c>
      <c r="B2702" t="inlineStr">
        <is>
          <t>init</t>
        </is>
      </c>
      <c r="C2702" t="inlineStr">
        <is>
          <t>No</t>
        </is>
      </c>
    </row>
    <row r="2703">
      <c r="A2703" t="inlineStr">
        <is>
          <t>N/A</t>
        </is>
      </c>
      <c r="B2703" t="inlineStr">
        <is>
          <t>generateKey</t>
        </is>
      </c>
      <c r="C2703" t="inlineStr">
        <is>
          <t>No</t>
        </is>
      </c>
    </row>
    <row r="2704">
      <c r="A2704" t="inlineStr">
        <is>
          <t>N/A</t>
        </is>
      </c>
      <c r="B2704" t="inlineStr">
        <is>
          <t>encodeToString</t>
        </is>
      </c>
      <c r="C2704" t="inlineStr">
        <is>
          <t>No</t>
        </is>
      </c>
    </row>
    <row r="2705">
      <c r="A2705" t="inlineStr">
        <is>
          <t>N/A</t>
        </is>
      </c>
      <c r="B2705" t="inlineStr">
        <is>
          <t>getEncoder</t>
        </is>
      </c>
      <c r="C2705" t="inlineStr">
        <is>
          <t>No</t>
        </is>
      </c>
    </row>
    <row r="2706">
      <c r="A2706" t="inlineStr">
        <is>
          <t>N/A</t>
        </is>
      </c>
      <c r="B2706" t="inlineStr">
        <is>
          <t>waitFor</t>
        </is>
      </c>
      <c r="C2706" t="inlineStr">
        <is>
          <t>No</t>
        </is>
      </c>
    </row>
    <row r="2707">
      <c r="A2707" t="inlineStr">
        <is>
          <t>GOOD_SecureSoftwareUpdate.java</t>
        </is>
      </c>
      <c r="B2707" t="inlineStr">
        <is>
          <t>CWEToyDataset\src\main\java\com\mycompany\app\CWE-214\GOOD\GOOD_SecureSoftwareUpdate.java</t>
        </is>
      </c>
    </row>
    <row r="2708">
      <c r="A2708" t="inlineStr">
        <is>
          <t>Category</t>
        </is>
      </c>
      <c r="B2708" t="inlineStr">
        <is>
          <t>Item</t>
        </is>
      </c>
      <c r="C2708" t="inlineStr">
        <is>
          <t>BERT Classification</t>
        </is>
      </c>
      <c r="D2708" t="inlineStr">
        <is>
          <t>Kyler</t>
        </is>
      </c>
      <c r="E2708" t="inlineStr">
        <is>
          <t>Sara</t>
        </is>
      </c>
    </row>
    <row r="2709">
      <c r="A2709" t="inlineStr">
        <is>
          <t>Variables</t>
        </is>
      </c>
    </row>
    <row r="2710">
      <c r="B2710" t="inlineStr">
        <is>
          <t>bankKey</t>
        </is>
      </c>
      <c r="C2710" t="inlineStr">
        <is>
          <t>Yes</t>
        </is>
      </c>
    </row>
    <row r="2711">
      <c r="B2711" t="inlineStr">
        <is>
          <t>securePath</t>
        </is>
      </c>
      <c r="C2711" t="inlineStr">
        <is>
          <t>No</t>
        </is>
      </c>
    </row>
    <row r="2712">
      <c r="B2712" t="inlineStr">
        <is>
          <t>tempFile</t>
        </is>
      </c>
      <c r="C2712" t="inlineStr">
        <is>
          <t>Yes</t>
        </is>
      </c>
    </row>
    <row r="2713">
      <c r="B2713" t="inlineStr">
        <is>
          <t>e</t>
        </is>
      </c>
      <c r="C2713" t="inlineStr">
        <is>
          <t>No</t>
        </is>
      </c>
    </row>
    <row r="2714">
      <c r="B2714" t="inlineStr">
        <is>
          <t>encrypted</t>
        </is>
      </c>
      <c r="C2714" t="inlineStr">
        <is>
          <t>No</t>
        </is>
      </c>
    </row>
    <row r="2715">
      <c r="B2715" t="inlineStr">
        <is>
          <t>keyGen</t>
        </is>
      </c>
      <c r="C2715" t="inlineStr">
        <is>
          <t>No</t>
        </is>
      </c>
    </row>
    <row r="2716">
      <c r="B2716" t="inlineStr">
        <is>
          <t>cipher</t>
        </is>
      </c>
      <c r="C2716" t="inlineStr">
        <is>
          <t>No</t>
        </is>
      </c>
    </row>
    <row r="2717">
      <c r="B2717" t="inlineStr">
        <is>
          <t>key</t>
        </is>
      </c>
      <c r="C2717" t="inlineStr">
        <is>
          <t>Yes</t>
        </is>
      </c>
    </row>
    <row r="2718">
      <c r="B2718" t="inlineStr">
        <is>
          <t>builder</t>
        </is>
      </c>
      <c r="C2718" t="inlineStr">
        <is>
          <t>No</t>
        </is>
      </c>
    </row>
    <row r="2719">
      <c r="B2719" t="inlineStr">
        <is>
          <t>encryptedKey</t>
        </is>
      </c>
      <c r="C2719" t="inlineStr">
        <is>
          <t>No</t>
        </is>
      </c>
    </row>
    <row r="2720">
      <c r="B2720" t="inlineStr">
        <is>
          <t>verificationKey</t>
        </is>
      </c>
      <c r="C2720" t="inlineStr">
        <is>
          <t>Yes</t>
        </is>
      </c>
    </row>
    <row r="2721">
      <c r="B2721" t="inlineStr">
        <is>
          <t>args</t>
        </is>
      </c>
      <c r="C2721" t="inlineStr">
        <is>
          <t>No</t>
        </is>
      </c>
    </row>
    <row r="2722">
      <c r="B2722" t="inlineStr">
        <is>
          <t>process</t>
        </is>
      </c>
      <c r="C2722" t="inlineStr">
        <is>
          <t>No</t>
        </is>
      </c>
    </row>
    <row r="2723">
      <c r="A2723" t="inlineStr">
        <is>
          <t>Strings</t>
        </is>
      </c>
    </row>
    <row r="2724">
      <c r="B2724" t="inlineStr">
        <is>
          <t>AES</t>
        </is>
      </c>
      <c r="C2724" t="inlineStr">
        <is>
          <t>No</t>
        </is>
      </c>
    </row>
    <row r="2725">
      <c r="B2725" t="inlineStr">
        <is>
          <t>BrightStarryNight</t>
        </is>
      </c>
      <c r="C2725" t="inlineStr">
        <is>
          <t>No</t>
        </is>
      </c>
    </row>
    <row r="2726">
      <c r="B2726" t="inlineStr">
        <is>
          <t>.tmp</t>
        </is>
      </c>
      <c r="C2726" t="inlineStr">
        <is>
          <t>No</t>
        </is>
      </c>
    </row>
    <row r="2727">
      <c r="B2727" t="inlineStr">
        <is>
          <t>updateScript</t>
        </is>
      </c>
      <c r="C2727" t="inlineStr">
        <is>
          <t>No</t>
        </is>
      </c>
    </row>
    <row r="2728">
      <c r="B2728" t="inlineStr">
        <is>
          <t>signatureKey123</t>
        </is>
      </c>
      <c r="C2728" t="inlineStr">
        <is>
          <t>No</t>
        </is>
      </c>
    </row>
    <row r="2729">
      <c r="B2729" t="inlineStr">
        <is>
          <t>Software update process completed securely.</t>
        </is>
      </c>
      <c r="C2729" t="inlineStr">
        <is>
          <t>No</t>
        </is>
      </c>
    </row>
    <row r="2730">
      <c r="A2730" t="inlineStr">
        <is>
          <t>Comments</t>
        </is>
      </c>
    </row>
    <row r="2731">
      <c r="B2731" t="inlineStr">
        <is>
          <t xml:space="preserve"> Generate and encrypt the digital signature verification key</t>
        </is>
      </c>
      <c r="C2731" t="inlineStr">
        <is>
          <t>No</t>
        </is>
      </c>
    </row>
    <row r="2732">
      <c r="B2732" t="inlineStr">
        <is>
          <t xml:space="preserve"> Placeholder for key generation logic</t>
        </is>
      </c>
      <c r="C2732" t="inlineStr">
        <is>
          <t>No</t>
        </is>
      </c>
    </row>
    <row r="2733">
      <c r="B2733" t="inlineStr">
        <is>
          <t xml:space="preserve"> Use ProcessBuilder to initiate the update process</t>
        </is>
      </c>
      <c r="C2733" t="inlineStr">
        <is>
          <t>No</t>
        </is>
      </c>
    </row>
    <row r="2734">
      <c r="B2734" t="inlineStr">
        <is>
          <t xml:space="preserve"> Use AES encryption for the key</t>
        </is>
      </c>
      <c r="C2734" t="inlineStr">
        <is>
          <t>No</t>
        </is>
      </c>
    </row>
    <row r="2735">
      <c r="B2735" t="inlineStr">
        <is>
          <t xml:space="preserve"> Cleanup: Securely delete the temporary secure storage</t>
        </is>
      </c>
      <c r="C2735" t="inlineStr">
        <is>
          <t>No</t>
        </is>
      </c>
    </row>
    <row r="2736">
      <c r="B2736" t="inlineStr">
        <is>
          <t xml:space="preserve"> Example key, replace with actual key generation logic</t>
        </is>
      </c>
      <c r="C2736" t="inlineStr">
        <is>
          <t>No</t>
        </is>
      </c>
    </row>
    <row r="2737">
      <c r="B2737" t="inlineStr">
        <is>
          <t xml:space="preserve"> Write the encrypted key to a secure location or transmit it securely</t>
        </is>
      </c>
      <c r="C2737" t="inlineStr">
        <is>
          <t>No</t>
        </is>
      </c>
    </row>
    <row r="2738">
      <c r="B2738" t="inlineStr">
        <is>
          <t xml:space="preserve"> Strong encryption with AES-256</t>
        </is>
      </c>
      <c r="C2738" t="inlineStr">
        <is>
          <t>No</t>
        </is>
      </c>
    </row>
    <row r="2739">
      <c r="B2739" t="inlineStr">
        <is>
          <t xml:space="preserve"> Write the encrypted key to a secure, temporary file</t>
        </is>
      </c>
      <c r="C2739" t="inlineStr">
        <is>
          <t>No</t>
        </is>
      </c>
    </row>
    <row r="2740">
      <c r="B2740" t="inlineStr">
        <is>
          <t xml:space="preserve"> Optionally inherit IO to manage output</t>
        </is>
      </c>
      <c r="C2740" t="inlineStr">
        <is>
          <t>No</t>
        </is>
      </c>
    </row>
    <row r="2741">
      <c r="A2741" t="inlineStr">
        <is>
          <t>Sinks</t>
        </is>
      </c>
    </row>
    <row r="2742">
      <c r="A2742" t="inlineStr">
        <is>
          <t>N/A</t>
        </is>
      </c>
      <c r="B2742" t="inlineStr">
        <is>
          <t>generateSignatureVerificationKey</t>
        </is>
      </c>
      <c r="C2742" t="inlineStr">
        <is>
          <t>No</t>
        </is>
      </c>
    </row>
    <row r="2743">
      <c r="A2743" t="inlineStr">
        <is>
          <t>N/A</t>
        </is>
      </c>
      <c r="B2743" t="inlineStr">
        <is>
          <t>getInstance</t>
        </is>
      </c>
      <c r="C2743" t="inlineStr">
        <is>
          <t>No</t>
        </is>
      </c>
    </row>
    <row r="2744">
      <c r="A2744" t="inlineStr">
        <is>
          <t>N/A</t>
        </is>
      </c>
      <c r="B2744" t="inlineStr">
        <is>
          <t>doFinal</t>
        </is>
      </c>
      <c r="C2744" t="inlineStr">
        <is>
          <t>No</t>
        </is>
      </c>
    </row>
    <row r="2745">
      <c r="A2745" t="inlineStr">
        <is>
          <t>N/A</t>
        </is>
      </c>
      <c r="B2745" t="inlineStr">
        <is>
          <t>init</t>
        </is>
      </c>
      <c r="C2745" t="inlineStr">
        <is>
          <t>No</t>
        </is>
      </c>
    </row>
    <row r="2746">
      <c r="A2746" t="inlineStr">
        <is>
          <t>N/A</t>
        </is>
      </c>
      <c r="B2746" t="inlineStr">
        <is>
          <t>createTempFile</t>
        </is>
      </c>
      <c r="C2746" t="inlineStr">
        <is>
          <t>Yes</t>
        </is>
      </c>
    </row>
    <row r="2747">
      <c r="A2747" t="inlineStr">
        <is>
          <t>N/A</t>
        </is>
      </c>
      <c r="B2747" t="inlineStr">
        <is>
          <t>delete</t>
        </is>
      </c>
      <c r="C2747" t="inlineStr">
        <is>
          <t>Yes</t>
        </is>
      </c>
    </row>
    <row r="2748">
      <c r="A2748" t="inlineStr">
        <is>
          <t>N/A</t>
        </is>
      </c>
      <c r="B2748" t="inlineStr">
        <is>
          <t>getBytes</t>
        </is>
      </c>
      <c r="C2748" t="inlineStr">
        <is>
          <t>No</t>
        </is>
      </c>
    </row>
    <row r="2749">
      <c r="A2749" t="inlineStr">
        <is>
          <t>N/A</t>
        </is>
      </c>
      <c r="B2749" t="inlineStr">
        <is>
          <t>println</t>
        </is>
      </c>
      <c r="C2749" t="inlineStr">
        <is>
          <t>Yes</t>
        </is>
      </c>
    </row>
    <row r="2750">
      <c r="A2750" t="inlineStr">
        <is>
          <t>N/A</t>
        </is>
      </c>
      <c r="B2750" t="inlineStr">
        <is>
          <t>start</t>
        </is>
      </c>
      <c r="C2750" t="inlineStr">
        <is>
          <t>Yes</t>
        </is>
      </c>
    </row>
    <row r="2751">
      <c r="A2751" t="inlineStr">
        <is>
          <t>N/A</t>
        </is>
      </c>
      <c r="B2751" t="inlineStr">
        <is>
          <t>write</t>
        </is>
      </c>
      <c r="C2751" t="inlineStr">
        <is>
          <t>Yes</t>
        </is>
      </c>
    </row>
    <row r="2752">
      <c r="A2752" t="inlineStr">
        <is>
          <t>N/A</t>
        </is>
      </c>
      <c r="B2752" t="inlineStr">
        <is>
          <t>getEncoder</t>
        </is>
      </c>
      <c r="C2752" t="inlineStr">
        <is>
          <t>No</t>
        </is>
      </c>
    </row>
    <row r="2753">
      <c r="A2753" t="inlineStr">
        <is>
          <t>N/A</t>
        </is>
      </c>
      <c r="B2753" t="inlineStr">
        <is>
          <t>waitFor</t>
        </is>
      </c>
      <c r="C2753" t="inlineStr">
        <is>
          <t>No</t>
        </is>
      </c>
    </row>
    <row r="2754">
      <c r="A2754" t="inlineStr">
        <is>
          <t>N/A</t>
        </is>
      </c>
      <c r="B2754" t="inlineStr">
        <is>
          <t>printStackTrace</t>
        </is>
      </c>
      <c r="C2754" t="inlineStr">
        <is>
          <t>Yes</t>
        </is>
      </c>
    </row>
    <row r="2755">
      <c r="A2755" t="inlineStr">
        <is>
          <t>N/A</t>
        </is>
      </c>
      <c r="B2755" t="inlineStr">
        <is>
          <t>inheritIO</t>
        </is>
      </c>
      <c r="C2755" t="inlineStr">
        <is>
          <t>No</t>
        </is>
      </c>
    </row>
    <row r="2756">
      <c r="A2756" t="inlineStr">
        <is>
          <t>N/A</t>
        </is>
      </c>
      <c r="B2756" t="inlineStr">
        <is>
          <t>writeKeyToSecureLocation</t>
        </is>
      </c>
      <c r="C2756" t="inlineStr">
        <is>
          <t>No</t>
        </is>
      </c>
    </row>
    <row r="2757">
      <c r="A2757" t="inlineStr">
        <is>
          <t>N/A</t>
        </is>
      </c>
      <c r="B2757" t="inlineStr">
        <is>
          <t>toString</t>
        </is>
      </c>
      <c r="C2757" t="inlineStr">
        <is>
          <t>No</t>
        </is>
      </c>
    </row>
    <row r="2758">
      <c r="A2758" t="inlineStr">
        <is>
          <t>N/A</t>
        </is>
      </c>
      <c r="B2758" t="inlineStr">
        <is>
          <t>encryptVerificationKey</t>
        </is>
      </c>
      <c r="C2758" t="inlineStr">
        <is>
          <t>No</t>
        </is>
      </c>
    </row>
    <row r="2759">
      <c r="A2759" t="inlineStr">
        <is>
          <t>N/A</t>
        </is>
      </c>
      <c r="B2759" t="inlineStr">
        <is>
          <t>encodeToString</t>
        </is>
      </c>
      <c r="C2759" t="inlineStr">
        <is>
          <t>No</t>
        </is>
      </c>
    </row>
    <row r="2760">
      <c r="A2760" t="inlineStr">
        <is>
          <t>N/A</t>
        </is>
      </c>
      <c r="B2760" t="inlineStr">
        <is>
          <t>generateKey</t>
        </is>
      </c>
      <c r="C2760" t="inlineStr">
        <is>
          <t>No</t>
        </is>
      </c>
    </row>
    <row r="2761">
      <c r="A2761" t="inlineStr">
        <is>
          <t>GOOD_TokenSecureViaEnvironment.java</t>
        </is>
      </c>
      <c r="B2761" t="inlineStr">
        <is>
          <t>CWEToyDataset\src\main\java\com\mycompany\app\CWE-214\GOOD\GOOD_TokenSecureViaEnvironment.java</t>
        </is>
      </c>
    </row>
    <row r="2762">
      <c r="A2762" t="inlineStr">
        <is>
          <t>Category</t>
        </is>
      </c>
      <c r="B2762" t="inlineStr">
        <is>
          <t>Item</t>
        </is>
      </c>
      <c r="C2762" t="inlineStr">
        <is>
          <t>BERT Classification</t>
        </is>
      </c>
      <c r="D2762" t="inlineStr">
        <is>
          <t>Kyler</t>
        </is>
      </c>
      <c r="E2762" t="inlineStr">
        <is>
          <t>Sara</t>
        </is>
      </c>
    </row>
    <row r="2763">
      <c r="A2763" t="inlineStr">
        <is>
          <t>Variables</t>
        </is>
      </c>
    </row>
    <row r="2764">
      <c r="B2764" t="inlineStr">
        <is>
          <t>e</t>
        </is>
      </c>
      <c r="C2764" t="inlineStr">
        <is>
          <t>No</t>
        </is>
      </c>
    </row>
    <row r="2765">
      <c r="B2765" t="inlineStr">
        <is>
          <t>cipher</t>
        </is>
      </c>
      <c r="C2765" t="inlineStr">
        <is>
          <t>No</t>
        </is>
      </c>
    </row>
    <row r="2766">
      <c r="B2766" t="inlineStr">
        <is>
          <t>keyGenerator</t>
        </is>
      </c>
      <c r="C2766" t="inlineStr">
        <is>
          <t>No</t>
        </is>
      </c>
    </row>
    <row r="2767">
      <c r="B2767" t="inlineStr">
        <is>
          <t>encryptedToken</t>
        </is>
      </c>
      <c r="C2767" t="inlineStr">
        <is>
          <t>No</t>
        </is>
      </c>
    </row>
    <row r="2768">
      <c r="B2768" t="inlineStr">
        <is>
          <t>token</t>
        </is>
      </c>
      <c r="C2768" t="inlineStr">
        <is>
          <t>Yes</t>
        </is>
      </c>
    </row>
    <row r="2769">
      <c r="B2769" t="inlineStr">
        <is>
          <t>builder</t>
        </is>
      </c>
      <c r="C2769" t="inlineStr">
        <is>
          <t>No</t>
        </is>
      </c>
    </row>
    <row r="2770">
      <c r="B2770" t="inlineStr">
        <is>
          <t>key</t>
        </is>
      </c>
      <c r="C2770" t="inlineStr">
        <is>
          <t>Yes</t>
        </is>
      </c>
    </row>
    <row r="2771">
      <c r="B2771" t="inlineStr">
        <is>
          <t>args</t>
        </is>
      </c>
      <c r="C2771" t="inlineStr">
        <is>
          <t>No</t>
        </is>
      </c>
    </row>
    <row r="2772">
      <c r="B2772" t="inlineStr">
        <is>
          <t>process</t>
        </is>
      </c>
      <c r="C2772" t="inlineStr">
        <is>
          <t>No</t>
        </is>
      </c>
    </row>
    <row r="2773">
      <c r="B2773" t="inlineStr">
        <is>
          <t>encryptedBytes</t>
        </is>
      </c>
      <c r="C2773" t="inlineStr">
        <is>
          <t>No</t>
        </is>
      </c>
    </row>
    <row r="2774">
      <c r="A2774" t="inlineStr">
        <is>
          <t>Strings</t>
        </is>
      </c>
    </row>
    <row r="2775">
      <c r="B2775" t="inlineStr">
        <is>
          <t>myCommand</t>
        </is>
      </c>
      <c r="C2775" t="inlineStr">
        <is>
          <t>No</t>
        </is>
      </c>
    </row>
    <row r="2776">
      <c r="B2776" t="inlineStr">
        <is>
          <t>SECRET_TOKEN</t>
        </is>
      </c>
      <c r="C2776" t="inlineStr">
        <is>
          <t>No</t>
        </is>
      </c>
    </row>
    <row r="2777">
      <c r="B2777" t="inlineStr">
        <is>
          <t>s3cr3tT0k3n</t>
        </is>
      </c>
      <c r="C2777" t="inlineStr">
        <is>
          <t>No</t>
        </is>
      </c>
    </row>
    <row r="2778">
      <c r="B2778" t="inlineStr">
        <is>
          <t>AES</t>
        </is>
      </c>
      <c r="C2778" t="inlineStr">
        <is>
          <t>No</t>
        </is>
      </c>
    </row>
    <row r="2779">
      <c r="A2779" t="inlineStr">
        <is>
          <t>Comments</t>
        </is>
      </c>
    </row>
    <row r="2780">
      <c r="B2780" t="inlineStr">
        <is>
          <t xml:space="preserve"> Use AES-128 encryption</t>
        </is>
      </c>
      <c r="C2780" t="inlineStr">
        <is>
          <t>No</t>
        </is>
      </c>
    </row>
    <row r="2781">
      <c r="B2781" t="inlineStr">
        <is>
          <t xml:space="preserve"> Pass encrypted token</t>
        </is>
      </c>
      <c r="C2781" t="inlineStr">
        <is>
          <t>No</t>
        </is>
      </c>
    </row>
    <row r="2782">
      <c r="B2782" t="inlineStr">
        <is>
          <t xml:space="preserve"> Encrypt the token using AES encryption</t>
        </is>
      </c>
      <c r="C2782" t="inlineStr">
        <is>
          <t>No</t>
        </is>
      </c>
    </row>
    <row r="2783">
      <c r="A2783" t="inlineStr">
        <is>
          <t>Sinks</t>
        </is>
      </c>
    </row>
    <row r="2784">
      <c r="A2784" t="inlineStr">
        <is>
          <t>N/A</t>
        </is>
      </c>
      <c r="B2784" t="inlineStr">
        <is>
          <t>printStackTrace</t>
        </is>
      </c>
      <c r="C2784" t="inlineStr">
        <is>
          <t>Yes</t>
        </is>
      </c>
    </row>
    <row r="2785">
      <c r="A2785" t="inlineStr">
        <is>
          <t>N/A</t>
        </is>
      </c>
      <c r="B2785" t="inlineStr">
        <is>
          <t>getBytes</t>
        </is>
      </c>
      <c r="C2785" t="inlineStr">
        <is>
          <t>No</t>
        </is>
      </c>
    </row>
    <row r="2786">
      <c r="A2786" t="inlineStr">
        <is>
          <t>N/A</t>
        </is>
      </c>
      <c r="B2786" t="inlineStr">
        <is>
          <t>encryptToken</t>
        </is>
      </c>
      <c r="C2786" t="inlineStr">
        <is>
          <t>No</t>
        </is>
      </c>
    </row>
    <row r="2787">
      <c r="A2787" t="inlineStr">
        <is>
          <t>N/A</t>
        </is>
      </c>
      <c r="B2787" t="inlineStr">
        <is>
          <t>start</t>
        </is>
      </c>
      <c r="C2787" t="inlineStr">
        <is>
          <t>Yes</t>
        </is>
      </c>
    </row>
    <row r="2788">
      <c r="A2788" t="inlineStr">
        <is>
          <t>N/A</t>
        </is>
      </c>
      <c r="B2788" t="inlineStr">
        <is>
          <t>getInstance</t>
        </is>
      </c>
      <c r="C2788" t="inlineStr">
        <is>
          <t>No</t>
        </is>
      </c>
    </row>
    <row r="2789">
      <c r="A2789" t="inlineStr">
        <is>
          <t>N/A</t>
        </is>
      </c>
      <c r="B2789" t="inlineStr">
        <is>
          <t>doFinal</t>
        </is>
      </c>
      <c r="C2789" t="inlineStr">
        <is>
          <t>No</t>
        </is>
      </c>
    </row>
    <row r="2790">
      <c r="A2790" t="inlineStr">
        <is>
          <t>N/A</t>
        </is>
      </c>
      <c r="B2790" t="inlineStr">
        <is>
          <t>init</t>
        </is>
      </c>
      <c r="C2790" t="inlineStr">
        <is>
          <t>No</t>
        </is>
      </c>
    </row>
    <row r="2791">
      <c r="A2791" t="inlineStr">
        <is>
          <t>N/A</t>
        </is>
      </c>
      <c r="B2791" t="inlineStr">
        <is>
          <t>encodeToString</t>
        </is>
      </c>
      <c r="C2791" t="inlineStr">
        <is>
          <t>No</t>
        </is>
      </c>
    </row>
    <row r="2792">
      <c r="A2792" t="inlineStr">
        <is>
          <t>N/A</t>
        </is>
      </c>
      <c r="B2792" t="inlineStr">
        <is>
          <t>generateKey</t>
        </is>
      </c>
      <c r="C2792" t="inlineStr">
        <is>
          <t>No</t>
        </is>
      </c>
    </row>
    <row r="2793">
      <c r="A2793" t="inlineStr">
        <is>
          <t>N/A</t>
        </is>
      </c>
      <c r="B2793" t="inlineStr">
        <is>
          <t>put</t>
        </is>
      </c>
      <c r="C2793" t="inlineStr">
        <is>
          <t>No</t>
        </is>
      </c>
    </row>
    <row r="2794">
      <c r="A2794" t="inlineStr">
        <is>
          <t>N/A</t>
        </is>
      </c>
      <c r="B2794" t="inlineStr">
        <is>
          <t>getEncoder</t>
        </is>
      </c>
      <c r="C2794" t="inlineStr">
        <is>
          <t>No</t>
        </is>
      </c>
    </row>
    <row r="2795">
      <c r="A2795" t="inlineStr">
        <is>
          <t>N/A</t>
        </is>
      </c>
      <c r="B2795" t="inlineStr">
        <is>
          <t>waitFor</t>
        </is>
      </c>
      <c r="C2795" t="inlineStr">
        <is>
          <t>No</t>
        </is>
      </c>
    </row>
    <row r="2796">
      <c r="A2796" t="inlineStr">
        <is>
          <t>N/A</t>
        </is>
      </c>
      <c r="B2796" t="inlineStr">
        <is>
          <t>environment</t>
        </is>
      </c>
      <c r="C2796" t="inlineStr">
        <is>
          <t>No</t>
        </is>
      </c>
    </row>
    <row r="2797">
      <c r="A2797" t="inlineStr">
        <is>
          <t>BAD_APIEndpointDebugging.java</t>
        </is>
      </c>
      <c r="B2797" t="inlineStr">
        <is>
          <t>CWEToyDataset\src\main\java\com\mycompany\app\CWE-215\BAD\BAD_APIEndpointDebugging.java</t>
        </is>
      </c>
    </row>
    <row r="2798">
      <c r="A2798" t="inlineStr">
        <is>
          <t>Category</t>
        </is>
      </c>
      <c r="B2798" t="inlineStr">
        <is>
          <t>Item</t>
        </is>
      </c>
      <c r="C2798" t="inlineStr">
        <is>
          <t>BERT Classification</t>
        </is>
      </c>
      <c r="D2798" t="inlineStr">
        <is>
          <t>Kyler</t>
        </is>
      </c>
      <c r="E2798" t="inlineStr">
        <is>
          <t>Sara</t>
        </is>
      </c>
    </row>
    <row r="2799">
      <c r="A2799" t="inlineStr">
        <is>
          <t>Variables</t>
        </is>
      </c>
    </row>
    <row r="2800">
      <c r="B2800" t="inlineStr">
        <is>
          <t>apiEndpoint</t>
        </is>
      </c>
      <c r="C2800" t="inlineStr">
        <is>
          <t>Yes</t>
        </is>
      </c>
    </row>
    <row r="2801">
      <c r="B2801" t="inlineStr">
        <is>
          <t>apiKey</t>
        </is>
      </c>
      <c r="C2801" t="inlineStr">
        <is>
          <t>Yes</t>
        </is>
      </c>
    </row>
    <row r="2802">
      <c r="B2802" t="inlineStr">
        <is>
          <t>url</t>
        </is>
      </c>
      <c r="C2802" t="inlineStr">
        <is>
          <t>No</t>
        </is>
      </c>
    </row>
    <row r="2803">
      <c r="B2803" t="inlineStr">
        <is>
          <t>API_DEBUG</t>
        </is>
      </c>
      <c r="C2803" t="inlineStr">
        <is>
          <t>No</t>
        </is>
      </c>
    </row>
    <row r="2804">
      <c r="B2804" t="inlineStr">
        <is>
          <t>key</t>
        </is>
      </c>
      <c r="C2804" t="inlineStr">
        <is>
          <t>Yes</t>
        </is>
      </c>
    </row>
    <row r="2805">
      <c r="B2805" t="inlineStr">
        <is>
          <t>args</t>
        </is>
      </c>
      <c r="C2805" t="inlineStr">
        <is>
          <t>No</t>
        </is>
      </c>
    </row>
    <row r="2806">
      <c r="A2806" t="inlineStr">
        <is>
          <t>Strings</t>
        </is>
      </c>
    </row>
    <row r="2807">
      <c r="B2807" t="inlineStr">
        <is>
          <t xml:space="preserve">DEBUG: Testing API endpoint: </t>
        </is>
      </c>
      <c r="C2807" t="inlineStr">
        <is>
          <t>No</t>
        </is>
      </c>
    </row>
    <row r="2808">
      <c r="B2808" t="inlineStr">
        <is>
          <t>API_DEBUG</t>
        </is>
      </c>
      <c r="C2808" t="inlineStr">
        <is>
          <t>No</t>
        </is>
      </c>
    </row>
    <row r="2809">
      <c r="B2809" t="inlineStr">
        <is>
          <t>api_key_123456789</t>
        </is>
      </c>
      <c r="C2809" t="inlineStr">
        <is>
          <t>No</t>
        </is>
      </c>
    </row>
    <row r="2810">
      <c r="B2810" t="inlineStr">
        <is>
          <t>https://api.example.com/data</t>
        </is>
      </c>
      <c r="C2810" t="inlineStr">
        <is>
          <t>No</t>
        </is>
      </c>
    </row>
    <row r="2811">
      <c r="B2811" t="inlineStr">
        <is>
          <t xml:space="preserve"> with API Key: </t>
        </is>
      </c>
      <c r="C2811" t="inlineStr">
        <is>
          <t>No</t>
        </is>
      </c>
    </row>
    <row r="2812">
      <c r="A2812" t="inlineStr">
        <is>
          <t>Comments</t>
        </is>
      </c>
    </row>
    <row r="2813">
      <c r="B2813" t="inlineStr">
        <is>
          <t xml:space="preserve"> Assume some testing logic here</t>
        </is>
      </c>
      <c r="C2813" t="inlineStr">
        <is>
          <t>No</t>
        </is>
      </c>
    </row>
    <row r="2814">
      <c r="A2814" t="inlineStr">
        <is>
          <t>Sinks</t>
        </is>
      </c>
    </row>
    <row r="2815">
      <c r="A2815" t="inlineStr">
        <is>
          <t>N/A</t>
        </is>
      </c>
      <c r="B2815" t="inlineStr">
        <is>
          <t>testAPI</t>
        </is>
      </c>
      <c r="C2815" t="inlineStr">
        <is>
          <t>No</t>
        </is>
      </c>
    </row>
    <row r="2816">
      <c r="A2816" t="inlineStr">
        <is>
          <t>N/A</t>
        </is>
      </c>
      <c r="B2816" t="inlineStr">
        <is>
          <t>getenv</t>
        </is>
      </c>
      <c r="C2816" t="inlineStr">
        <is>
          <t>No</t>
        </is>
      </c>
    </row>
    <row r="2817">
      <c r="A2817" t="inlineStr">
        <is>
          <t>N/A</t>
        </is>
      </c>
      <c r="B2817" t="inlineStr">
        <is>
          <t>parseBoolean</t>
        </is>
      </c>
      <c r="C2817" t="inlineStr">
        <is>
          <t>No</t>
        </is>
      </c>
    </row>
    <row r="2818">
      <c r="A2818" t="inlineStr">
        <is>
          <t>N/A</t>
        </is>
      </c>
      <c r="B2818" t="inlineStr">
        <is>
          <t>println</t>
        </is>
      </c>
      <c r="C2818" t="inlineStr">
        <is>
          <t>Yes</t>
        </is>
      </c>
    </row>
    <row r="2819">
      <c r="A2819" t="inlineStr">
        <is>
          <t>BAD_DataProcessor.java</t>
        </is>
      </c>
      <c r="B2819" t="inlineStr">
        <is>
          <t>CWEToyDataset\src\main\java\com\mycompany\app\CWE-215\BAD\BAD_DataProcessor.java</t>
        </is>
      </c>
    </row>
    <row r="2820">
      <c r="A2820" t="inlineStr">
        <is>
          <t>Category</t>
        </is>
      </c>
      <c r="B2820" t="inlineStr">
        <is>
          <t>Item</t>
        </is>
      </c>
      <c r="C2820" t="inlineStr">
        <is>
          <t>BERT Classification</t>
        </is>
      </c>
      <c r="D2820" t="inlineStr">
        <is>
          <t>Kyler</t>
        </is>
      </c>
      <c r="E2820" t="inlineStr">
        <is>
          <t>Sara</t>
        </is>
      </c>
    </row>
    <row r="2821">
      <c r="A2821" t="inlineStr">
        <is>
          <t>Variables</t>
        </is>
      </c>
    </row>
    <row r="2822">
      <c r="B2822" t="inlineStr">
        <is>
          <t>e</t>
        </is>
      </c>
      <c r="C2822" t="inlineStr">
        <is>
          <t>No</t>
        </is>
      </c>
    </row>
    <row r="2823">
      <c r="B2823" t="inlineStr">
        <is>
          <t>DATA_PROCESSING_DEBUG</t>
        </is>
      </c>
      <c r="C2823" t="inlineStr">
        <is>
          <t>No</t>
        </is>
      </c>
    </row>
    <row r="2824">
      <c r="B2824" t="inlineStr">
        <is>
          <t>message</t>
        </is>
      </c>
      <c r="C2824" t="inlineStr">
        <is>
          <t>No</t>
        </is>
      </c>
    </row>
    <row r="2825">
      <c r="B2825" t="inlineStr">
        <is>
          <t>dataSnippet</t>
        </is>
      </c>
      <c r="C2825" t="inlineStr">
        <is>
          <t>No</t>
        </is>
      </c>
    </row>
    <row r="2826">
      <c r="B2826" t="inlineStr">
        <is>
          <t>data</t>
        </is>
      </c>
      <c r="C2826" t="inlineStr">
        <is>
          <t>No</t>
        </is>
      </c>
    </row>
    <row r="2827">
      <c r="B2827" t="inlineStr">
        <is>
          <t>taxInformation</t>
        </is>
      </c>
      <c r="C2827" t="inlineStr">
        <is>
          <t>Yes</t>
        </is>
      </c>
    </row>
    <row r="2828">
      <c r="B2828" t="inlineStr">
        <is>
          <t>args</t>
        </is>
      </c>
      <c r="C2828" t="inlineStr">
        <is>
          <t>No</t>
        </is>
      </c>
    </row>
    <row r="2829">
      <c r="A2829" t="inlineStr">
        <is>
          <t>Strings</t>
        </is>
      </c>
    </row>
    <row r="2830">
      <c r="B2830" t="inlineStr">
        <is>
          <t>Processing failed at index: 10</t>
        </is>
      </c>
      <c r="C2830" t="inlineStr">
        <is>
          <t>No</t>
        </is>
      </c>
    </row>
    <row r="2831">
      <c r="B2831" t="inlineStr">
        <is>
          <t>DATA_PROCESSING_DEBUG</t>
        </is>
      </c>
      <c r="C2831" t="inlineStr">
        <is>
          <t>No</t>
        </is>
      </c>
    </row>
    <row r="2832">
      <c r="B2832" t="inlineStr">
        <is>
          <t>false</t>
        </is>
      </c>
      <c r="C2832" t="inlineStr">
        <is>
          <t>No</t>
        </is>
      </c>
    </row>
    <row r="2833">
      <c r="B2833" t="inlineStr">
        <is>
          <t>Tax data: 1234567890</t>
        </is>
      </c>
      <c r="C2833" t="inlineStr">
        <is>
          <t>No</t>
        </is>
      </c>
    </row>
    <row r="2834">
      <c r="B2834" t="inlineStr">
        <is>
          <t xml:space="preserve">DEBUG: Error processing data: </t>
        </is>
      </c>
      <c r="C2834" t="inlineStr">
        <is>
          <t>No</t>
        </is>
      </c>
    </row>
    <row r="2835">
      <c r="A2835" t="inlineStr">
        <is>
          <t>Comments</t>
        </is>
      </c>
    </row>
    <row r="2836">
      <c r="B2836" t="inlineStr">
        <is>
          <t xml:space="preserve"> Simulating a processing error</t>
        </is>
      </c>
      <c r="C2836" t="inlineStr">
        <is>
          <t>No</t>
        </is>
      </c>
    </row>
    <row r="2837">
      <c r="A2837" t="inlineStr">
        <is>
          <t>Sinks</t>
        </is>
      </c>
    </row>
    <row r="2838">
      <c r="A2838" t="inlineStr">
        <is>
          <t>N/A</t>
        </is>
      </c>
      <c r="B2838" t="inlineStr">
        <is>
          <t>getProperty</t>
        </is>
      </c>
      <c r="C2838" t="inlineStr">
        <is>
          <t>No</t>
        </is>
      </c>
    </row>
    <row r="2839">
      <c r="A2839" t="inlineStr">
        <is>
          <t>N/A</t>
        </is>
      </c>
      <c r="B2839" t="inlineStr">
        <is>
          <t>println</t>
        </is>
      </c>
      <c r="C2839" t="inlineStr">
        <is>
          <t>Yes</t>
        </is>
      </c>
    </row>
    <row r="2840">
      <c r="A2840" t="inlineStr">
        <is>
          <t>N/A</t>
        </is>
      </c>
      <c r="B2840" t="inlineStr">
        <is>
          <t>substring</t>
        </is>
      </c>
      <c r="C2840" t="inlineStr">
        <is>
          <t>No</t>
        </is>
      </c>
    </row>
    <row r="2841">
      <c r="A2841" t="inlineStr">
        <is>
          <t>N/A</t>
        </is>
      </c>
      <c r="B2841" t="inlineStr">
        <is>
          <t>parseBoolean</t>
        </is>
      </c>
      <c r="C2841" t="inlineStr">
        <is>
          <t>No</t>
        </is>
      </c>
    </row>
    <row r="2842">
      <c r="A2842" t="inlineStr">
        <is>
          <t>N/A</t>
        </is>
      </c>
      <c r="B2842" t="inlineStr">
        <is>
          <t>getDataSnippet</t>
        </is>
      </c>
      <c r="C2842" t="inlineStr">
        <is>
          <t>No</t>
        </is>
      </c>
    </row>
    <row r="2843">
      <c r="A2843" t="inlineStr">
        <is>
          <t>N/A</t>
        </is>
      </c>
      <c r="B2843" t="inlineStr">
        <is>
          <t>processData</t>
        </is>
      </c>
      <c r="C2843" t="inlineStr">
        <is>
          <t>No</t>
        </is>
      </c>
    </row>
    <row r="2844">
      <c r="A2844" t="inlineStr">
        <is>
          <t>BAD_DebugFeatureToggle.java</t>
        </is>
      </c>
      <c r="B2844" t="inlineStr">
        <is>
          <t>CWEToyDataset\src\main\java\com\mycompany\app\CWE-215\BAD\BAD_DebugFeatureToggle.java</t>
        </is>
      </c>
    </row>
    <row r="2845">
      <c r="A2845" t="inlineStr">
        <is>
          <t>Category</t>
        </is>
      </c>
      <c r="B2845" t="inlineStr">
        <is>
          <t>Item</t>
        </is>
      </c>
      <c r="C2845" t="inlineStr">
        <is>
          <t>BERT Classification</t>
        </is>
      </c>
      <c r="D2845" t="inlineStr">
        <is>
          <t>Kyler</t>
        </is>
      </c>
      <c r="E2845" t="inlineStr">
        <is>
          <t>Sara</t>
        </is>
      </c>
    </row>
    <row r="2846">
      <c r="A2846" t="inlineStr">
        <is>
          <t>Variables</t>
        </is>
      </c>
    </row>
    <row r="2847">
      <c r="B2847" t="inlineStr">
        <is>
          <t>DEBUG_FEATURE_TOGGLE</t>
        </is>
      </c>
      <c r="C2847" t="inlineStr">
        <is>
          <t>No</t>
        </is>
      </c>
    </row>
    <row r="2848">
      <c r="B2848" t="inlineStr">
        <is>
          <t>args</t>
        </is>
      </c>
      <c r="C2848" t="inlineStr">
        <is>
          <t>No</t>
        </is>
      </c>
    </row>
    <row r="2849">
      <c r="B2849" t="inlineStr">
        <is>
          <t>userSSN</t>
        </is>
      </c>
      <c r="C2849" t="inlineStr">
        <is>
          <t>Yes</t>
        </is>
      </c>
    </row>
    <row r="2850">
      <c r="A2850" t="inlineStr">
        <is>
          <t>Strings</t>
        </is>
      </c>
    </row>
    <row r="2851">
      <c r="B2851" t="inlineStr">
        <is>
          <t>DEBUG_FEATURE_TOGGLE</t>
        </is>
      </c>
      <c r="C2851" t="inlineStr">
        <is>
          <t>No</t>
        </is>
      </c>
    </row>
    <row r="2852">
      <c r="B2852" t="inlineStr">
        <is>
          <t>false</t>
        </is>
      </c>
      <c r="C2852" t="inlineStr">
        <is>
          <t>No</t>
        </is>
      </c>
    </row>
    <row r="2853">
      <c r="B2853" t="inlineStr">
        <is>
          <t xml:space="preserve">DEBUG: User SSN for troubleshooting: </t>
        </is>
      </c>
      <c r="C2853" t="inlineStr">
        <is>
          <t>No</t>
        </is>
      </c>
    </row>
    <row r="2854">
      <c r="B2854" t="inlineStr">
        <is>
          <t>123-45-6789</t>
        </is>
      </c>
      <c r="C2854" t="inlineStr">
        <is>
          <t>No</t>
        </is>
      </c>
    </row>
    <row r="2855">
      <c r="A2855" t="inlineStr">
        <is>
          <t>Comments</t>
        </is>
      </c>
    </row>
    <row r="2856">
      <c r="B2856" t="inlineStr">
        <is>
          <t xml:space="preserve"> Code to handle sensitive personal information</t>
        </is>
      </c>
      <c r="C2856" t="inlineStr">
        <is>
          <t>No</t>
        </is>
      </c>
    </row>
    <row r="2857">
      <c r="A2857" t="inlineStr">
        <is>
          <t>Sinks</t>
        </is>
      </c>
    </row>
    <row r="2858">
      <c r="A2858" t="inlineStr">
        <is>
          <t>N/A</t>
        </is>
      </c>
      <c r="B2858" t="inlineStr">
        <is>
          <t>getProperty</t>
        </is>
      </c>
      <c r="C2858" t="inlineStr">
        <is>
          <t>No</t>
        </is>
      </c>
    </row>
    <row r="2859">
      <c r="A2859" t="inlineStr">
        <is>
          <t>N/A</t>
        </is>
      </c>
      <c r="B2859" t="inlineStr">
        <is>
          <t>parseBoolean</t>
        </is>
      </c>
      <c r="C2859" t="inlineStr">
        <is>
          <t>No</t>
        </is>
      </c>
    </row>
    <row r="2860">
      <c r="A2860" t="inlineStr">
        <is>
          <t>N/A</t>
        </is>
      </c>
      <c r="B2860" t="inlineStr">
        <is>
          <t>println</t>
        </is>
      </c>
      <c r="C2860" t="inlineStr">
        <is>
          <t>Yes</t>
        </is>
      </c>
    </row>
    <row r="2861">
      <c r="A2861" t="inlineStr">
        <is>
          <t>BAD_DebugLoggingEnabled.java</t>
        </is>
      </c>
      <c r="B2861" t="inlineStr">
        <is>
          <t>CWEToyDataset\src\main\java\com\mycompany\app\CWE-215\BAD\BAD_DebugLoggingEnabled.java</t>
        </is>
      </c>
    </row>
    <row r="2862">
      <c r="A2862" t="inlineStr">
        <is>
          <t>Category</t>
        </is>
      </c>
      <c r="B2862" t="inlineStr">
        <is>
          <t>Item</t>
        </is>
      </c>
      <c r="C2862" t="inlineStr">
        <is>
          <t>BERT Classification</t>
        </is>
      </c>
      <c r="D2862" t="inlineStr">
        <is>
          <t>Kyler</t>
        </is>
      </c>
      <c r="E2862" t="inlineStr">
        <is>
          <t>Sara</t>
        </is>
      </c>
    </row>
    <row r="2863">
      <c r="A2863" t="inlineStr">
        <is>
          <t>Variables</t>
        </is>
      </c>
    </row>
    <row r="2864">
      <c r="B2864" t="inlineStr">
        <is>
          <t>args</t>
        </is>
      </c>
      <c r="C2864" t="inlineStr">
        <is>
          <t>No</t>
        </is>
      </c>
    </row>
    <row r="2865">
      <c r="B2865" t="inlineStr">
        <is>
          <t>accessToken</t>
        </is>
      </c>
      <c r="C2865" t="inlineStr">
        <is>
          <t>Yes</t>
        </is>
      </c>
    </row>
    <row r="2866">
      <c r="B2866" t="inlineStr">
        <is>
          <t>DEBUG_LOGGING_ENABLED</t>
        </is>
      </c>
      <c r="C2866" t="inlineStr">
        <is>
          <t>No</t>
        </is>
      </c>
    </row>
    <row r="2867">
      <c r="A2867" t="inlineStr">
        <is>
          <t>Strings</t>
        </is>
      </c>
    </row>
    <row r="2868">
      <c r="B2868" t="inlineStr">
        <is>
          <t>DEBUG_LOGGING_ENABLED</t>
        </is>
      </c>
      <c r="C2868" t="inlineStr">
        <is>
          <t>No</t>
        </is>
      </c>
    </row>
    <row r="2869">
      <c r="B2869" t="inlineStr">
        <is>
          <t xml:space="preserve">DEBUG: Access Token: </t>
        </is>
      </c>
      <c r="C2869" t="inlineStr">
        <is>
          <t>No</t>
        </is>
      </c>
    </row>
    <row r="2870">
      <c r="B2870" t="inlineStr">
        <is>
          <t>ACCESS_TOKEN</t>
        </is>
      </c>
      <c r="C2870" t="inlineStr">
        <is>
          <t>No</t>
        </is>
      </c>
    </row>
    <row r="2871">
      <c r="A2871" t="inlineStr">
        <is>
          <t>Comments</t>
        </is>
      </c>
    </row>
    <row r="2872">
      <c r="B2872" t="inlineStr">
        <is>
          <t xml:space="preserve"> Code to handle the access token</t>
        </is>
      </c>
      <c r="C2872" t="inlineStr">
        <is>
          <t>No</t>
        </is>
      </c>
    </row>
    <row r="2873">
      <c r="A2873" t="inlineStr">
        <is>
          <t>Sinks</t>
        </is>
      </c>
    </row>
    <row r="2874">
      <c r="A2874" t="inlineStr">
        <is>
          <t>N/A</t>
        </is>
      </c>
      <c r="B2874" t="inlineStr">
        <is>
          <t>getenv</t>
        </is>
      </c>
      <c r="C2874" t="inlineStr">
        <is>
          <t>No</t>
        </is>
      </c>
    </row>
    <row r="2875">
      <c r="A2875" t="inlineStr">
        <is>
          <t>N/A</t>
        </is>
      </c>
      <c r="B2875" t="inlineStr">
        <is>
          <t>parseBoolean</t>
        </is>
      </c>
      <c r="C2875" t="inlineStr">
        <is>
          <t>No</t>
        </is>
      </c>
    </row>
    <row r="2876">
      <c r="A2876" t="inlineStr">
        <is>
          <t>N/A</t>
        </is>
      </c>
      <c r="B2876" t="inlineStr">
        <is>
          <t>println</t>
        </is>
      </c>
      <c r="C2876" t="inlineStr">
        <is>
          <t>Yes</t>
        </is>
      </c>
    </row>
    <row r="2877">
      <c r="A2877" t="inlineStr">
        <is>
          <t>BAD_DebugLoggingSensitiveInfo.java</t>
        </is>
      </c>
      <c r="B2877" t="inlineStr">
        <is>
          <t>CWEToyDataset\src\main\java\com\mycompany\app\CWE-215\BAD\BAD_DebugLoggingSensitiveInfo.java</t>
        </is>
      </c>
    </row>
    <row r="2878">
      <c r="A2878" t="inlineStr">
        <is>
          <t>Category</t>
        </is>
      </c>
      <c r="B2878" t="inlineStr">
        <is>
          <t>Item</t>
        </is>
      </c>
      <c r="C2878" t="inlineStr">
        <is>
          <t>BERT Classification</t>
        </is>
      </c>
      <c r="D2878" t="inlineStr">
        <is>
          <t>Kyler</t>
        </is>
      </c>
      <c r="E2878" t="inlineStr">
        <is>
          <t>Sara</t>
        </is>
      </c>
    </row>
    <row r="2879">
      <c r="A2879" t="inlineStr">
        <is>
          <t>Variables</t>
        </is>
      </c>
    </row>
    <row r="2880">
      <c r="B2880" t="inlineStr">
        <is>
          <t>username</t>
        </is>
      </c>
      <c r="C2880" t="inlineStr">
        <is>
          <t>No</t>
        </is>
      </c>
    </row>
    <row r="2881">
      <c r="B2881" t="inlineStr">
        <is>
          <t>args</t>
        </is>
      </c>
      <c r="C2881" t="inlineStr">
        <is>
          <t>No</t>
        </is>
      </c>
    </row>
    <row r="2882">
      <c r="B2882" t="inlineStr">
        <is>
          <t>DEBUG_FLAG</t>
        </is>
      </c>
      <c r="C2882" t="inlineStr">
        <is>
          <t>No</t>
        </is>
      </c>
    </row>
    <row r="2883">
      <c r="B2883" t="inlineStr">
        <is>
          <t>password</t>
        </is>
      </c>
      <c r="C2883" t="inlineStr">
        <is>
          <t>Yes</t>
        </is>
      </c>
    </row>
    <row r="2884">
      <c r="A2884" t="inlineStr">
        <is>
          <t>Strings</t>
        </is>
      </c>
    </row>
    <row r="2885">
      <c r="B2885" t="inlineStr">
        <is>
          <t>debugMode</t>
        </is>
      </c>
      <c r="C2885" t="inlineStr">
        <is>
          <t>No</t>
        </is>
      </c>
    </row>
    <row r="2886">
      <c r="B2886" t="inlineStr">
        <is>
          <t>false</t>
        </is>
      </c>
      <c r="C2886" t="inlineStr">
        <is>
          <t>No</t>
        </is>
      </c>
    </row>
    <row r="2887">
      <c r="B2887" t="inlineStr">
        <is>
          <t xml:space="preserve">DEBUG: Attempting login with username: </t>
        </is>
      </c>
      <c r="C2887" t="inlineStr">
        <is>
          <t>No</t>
        </is>
      </c>
    </row>
    <row r="2888">
      <c r="B2888" t="inlineStr">
        <is>
          <t>true</t>
        </is>
      </c>
      <c r="C2888" t="inlineStr">
        <is>
          <t>No</t>
        </is>
      </c>
    </row>
    <row r="2889">
      <c r="B2889" t="inlineStr">
        <is>
          <t>defaultUser</t>
        </is>
      </c>
      <c r="C2889" t="inlineStr">
        <is>
          <t>No</t>
        </is>
      </c>
    </row>
    <row r="2890">
      <c r="B2890" t="inlineStr">
        <is>
          <t>username</t>
        </is>
      </c>
      <c r="C2890" t="inlineStr">
        <is>
          <t>No</t>
        </is>
      </c>
    </row>
    <row r="2891">
      <c r="B2891" t="inlineStr">
        <is>
          <t xml:space="preserve"> and password: </t>
        </is>
      </c>
      <c r="C2891" t="inlineStr">
        <is>
          <t>No</t>
        </is>
      </c>
    </row>
    <row r="2892">
      <c r="B2892" t="inlineStr">
        <is>
          <t>defaultPass</t>
        </is>
      </c>
      <c r="C2892" t="inlineStr">
        <is>
          <t>No</t>
        </is>
      </c>
    </row>
    <row r="2893">
      <c r="B2893" t="inlineStr">
        <is>
          <t>password</t>
        </is>
      </c>
      <c r="C2893" t="inlineStr">
        <is>
          <t>No</t>
        </is>
      </c>
    </row>
    <row r="2894">
      <c r="A2894" t="inlineStr">
        <is>
          <t>Comments</t>
        </is>
      </c>
    </row>
    <row r="2895">
      <c r="B2895" t="inlineStr">
        <is>
          <t xml:space="preserve"> Placeholder for actual login logic</t>
        </is>
      </c>
      <c r="C2895" t="inlineStr">
        <is>
          <t>No</t>
        </is>
      </c>
    </row>
    <row r="2896">
      <c r="B2896" t="inlineStr">
        <is>
          <t xml:space="preserve"> Fetching username and password from system properties or defaulting to safe values</t>
        </is>
      </c>
      <c r="C2896" t="inlineStr">
        <is>
          <t>No</t>
        </is>
      </c>
    </row>
    <row r="2897">
      <c r="B2897" t="inlineStr">
        <is>
          <t xml:space="preserve"> Placeholder for login logic</t>
        </is>
      </c>
      <c r="C2897" t="inlineStr">
        <is>
          <t>No</t>
        </is>
      </c>
    </row>
    <row r="2898">
      <c r="B2898" t="inlineStr">
        <is>
          <t xml:space="preserve"> Debugging flag, should be false in production</t>
        </is>
      </c>
      <c r="C2898" t="inlineStr">
        <is>
          <t>No</t>
        </is>
      </c>
    </row>
    <row r="2899">
      <c r="A2899" t="inlineStr">
        <is>
          <t>Sinks</t>
        </is>
      </c>
    </row>
    <row r="2900">
      <c r="A2900" t="inlineStr">
        <is>
          <t>N/A</t>
        </is>
      </c>
      <c r="B2900" t="inlineStr">
        <is>
          <t>performLogin</t>
        </is>
      </c>
      <c r="C2900" t="inlineStr">
        <is>
          <t>No</t>
        </is>
      </c>
    </row>
    <row r="2901">
      <c r="A2901" t="inlineStr">
        <is>
          <t>N/A</t>
        </is>
      </c>
      <c r="B2901" t="inlineStr">
        <is>
          <t>getProperty</t>
        </is>
      </c>
      <c r="C2901" t="inlineStr">
        <is>
          <t>No</t>
        </is>
      </c>
    </row>
    <row r="2902">
      <c r="A2902" t="inlineStr">
        <is>
          <t>N/A</t>
        </is>
      </c>
      <c r="B2902" t="inlineStr">
        <is>
          <t>equalsIgnoreCase</t>
        </is>
      </c>
      <c r="C2902" t="inlineStr">
        <is>
          <t>No</t>
        </is>
      </c>
    </row>
    <row r="2903">
      <c r="A2903" t="inlineStr">
        <is>
          <t>N/A</t>
        </is>
      </c>
      <c r="B2903" t="inlineStr">
        <is>
          <t>println</t>
        </is>
      </c>
      <c r="C2903" t="inlineStr">
        <is>
          <t>Yes</t>
        </is>
      </c>
    </row>
    <row r="2904">
      <c r="A2904" t="inlineStr">
        <is>
          <t>BAD_DebugModeActive.java</t>
        </is>
      </c>
      <c r="B2904" t="inlineStr">
        <is>
          <t>CWEToyDataset\src\main\java\com\mycompany\app\CWE-215\BAD\BAD_DebugModeActive.java</t>
        </is>
      </c>
    </row>
    <row r="2905">
      <c r="A2905" t="inlineStr">
        <is>
          <t>Category</t>
        </is>
      </c>
      <c r="B2905" t="inlineStr">
        <is>
          <t>Item</t>
        </is>
      </c>
      <c r="C2905" t="inlineStr">
        <is>
          <t>BERT Classification</t>
        </is>
      </c>
      <c r="D2905" t="inlineStr">
        <is>
          <t>Kyler</t>
        </is>
      </c>
      <c r="E2905" t="inlineStr">
        <is>
          <t>Sara</t>
        </is>
      </c>
    </row>
    <row r="2906">
      <c r="A2906" t="inlineStr">
        <is>
          <t>Variables</t>
        </is>
      </c>
    </row>
    <row r="2907">
      <c r="B2907" t="inlineStr">
        <is>
          <t>args</t>
        </is>
      </c>
      <c r="C2907" t="inlineStr">
        <is>
          <t>No</t>
        </is>
      </c>
    </row>
    <row r="2908">
      <c r="B2908" t="inlineStr">
        <is>
          <t>DEBUG_MODE_ACTIVE</t>
        </is>
      </c>
      <c r="C2908" t="inlineStr">
        <is>
          <t>No</t>
        </is>
      </c>
    </row>
    <row r="2909">
      <c r="B2909" t="inlineStr">
        <is>
          <t>encryptionKey</t>
        </is>
      </c>
      <c r="C2909" t="inlineStr">
        <is>
          <t>Yes</t>
        </is>
      </c>
    </row>
    <row r="2910">
      <c r="A2910" t="inlineStr">
        <is>
          <t>Strings</t>
        </is>
      </c>
    </row>
    <row r="2911">
      <c r="B2911" t="inlineStr">
        <is>
          <t xml:space="preserve">DEBUG: Using encryption key: </t>
        </is>
      </c>
      <c r="C2911" t="inlineStr">
        <is>
          <t>No</t>
        </is>
      </c>
    </row>
    <row r="2912">
      <c r="B2912" t="inlineStr">
        <is>
          <t>false</t>
        </is>
      </c>
      <c r="C2912" t="inlineStr">
        <is>
          <t>No</t>
        </is>
      </c>
    </row>
    <row r="2913">
      <c r="B2913" t="inlineStr">
        <is>
          <t>true</t>
        </is>
      </c>
      <c r="C2913" t="inlineStr">
        <is>
          <t>No</t>
        </is>
      </c>
    </row>
    <row r="2914">
      <c r="B2914" t="inlineStr">
        <is>
          <t>ABCD-1234-EFGH-5678</t>
        </is>
      </c>
      <c r="C2914" t="inlineStr">
        <is>
          <t>No</t>
        </is>
      </c>
    </row>
    <row r="2915">
      <c r="B2915" t="inlineStr">
        <is>
          <t>DEBUG_MODE_ACTIVE</t>
        </is>
      </c>
      <c r="C2915" t="inlineStr">
        <is>
          <t>No</t>
        </is>
      </c>
    </row>
    <row r="2916">
      <c r="A2916" t="inlineStr">
        <is>
          <t>Comments</t>
        </is>
      </c>
    </row>
    <row r="2917">
      <c r="B2917" t="inlineStr">
        <is>
          <t xml:space="preserve"> Placeholder for encryption routine</t>
        </is>
      </c>
      <c r="C2917" t="inlineStr">
        <is>
          <t>No</t>
        </is>
      </c>
    </row>
    <row r="2918">
      <c r="B2918" t="inlineStr">
        <is>
          <t xml:space="preserve"> Debug condition</t>
        </is>
      </c>
      <c r="C2918" t="inlineStr">
        <is>
          <t>No</t>
        </is>
      </c>
    </row>
    <row r="2919">
      <c r="A2919" t="inlineStr">
        <is>
          <t>Sinks</t>
        </is>
      </c>
    </row>
    <row r="2920">
      <c r="A2920" t="inlineStr">
        <is>
          <t>N/A</t>
        </is>
      </c>
      <c r="B2920" t="inlineStr">
        <is>
          <t>getProperty</t>
        </is>
      </c>
      <c r="C2920" t="inlineStr">
        <is>
          <t>No</t>
        </is>
      </c>
    </row>
    <row r="2921">
      <c r="A2921" t="inlineStr">
        <is>
          <t>N/A</t>
        </is>
      </c>
      <c r="B2921" t="inlineStr">
        <is>
          <t>equalsIgnoreCase</t>
        </is>
      </c>
      <c r="C2921" t="inlineStr">
        <is>
          <t>No</t>
        </is>
      </c>
    </row>
    <row r="2922">
      <c r="A2922" t="inlineStr">
        <is>
          <t>N/A</t>
        </is>
      </c>
      <c r="B2922" t="inlineStr">
        <is>
          <t>println</t>
        </is>
      </c>
      <c r="C2922" t="inlineStr">
        <is>
          <t>Yes</t>
        </is>
      </c>
    </row>
    <row r="2923">
      <c r="A2923" t="inlineStr">
        <is>
          <t>BAD_DebugOutputWithCredentials.java</t>
        </is>
      </c>
      <c r="B2923" t="inlineStr">
        <is>
          <t>CWEToyDataset\src\main\java\com\mycompany\app\CWE-215\BAD\BAD_DebugOutputWithCredentials.java</t>
        </is>
      </c>
    </row>
    <row r="2924">
      <c r="A2924" t="inlineStr">
        <is>
          <t>Category</t>
        </is>
      </c>
      <c r="B2924" t="inlineStr">
        <is>
          <t>Item</t>
        </is>
      </c>
      <c r="C2924" t="inlineStr">
        <is>
          <t>BERT Classification</t>
        </is>
      </c>
      <c r="D2924" t="inlineStr">
        <is>
          <t>Kyler</t>
        </is>
      </c>
      <c r="E2924" t="inlineStr">
        <is>
          <t>Sara</t>
        </is>
      </c>
    </row>
    <row r="2925">
      <c r="A2925" t="inlineStr">
        <is>
          <t>Variables</t>
        </is>
      </c>
    </row>
    <row r="2926">
      <c r="B2926" t="inlineStr">
        <is>
          <t>userStore</t>
        </is>
      </c>
      <c r="C2926" t="inlineStr">
        <is>
          <t>Yes</t>
        </is>
      </c>
    </row>
    <row r="2927">
      <c r="B2927" t="inlineStr">
        <is>
          <t>isAuthenticated</t>
        </is>
      </c>
      <c r="C2927" t="inlineStr">
        <is>
          <t>No</t>
        </is>
      </c>
    </row>
    <row r="2928">
      <c r="B2928" t="inlineStr">
        <is>
          <t>username</t>
        </is>
      </c>
      <c r="C2928" t="inlineStr">
        <is>
          <t>No</t>
        </is>
      </c>
    </row>
    <row r="2929">
      <c r="B2929" t="inlineStr">
        <is>
          <t>args</t>
        </is>
      </c>
      <c r="C2929" t="inlineStr">
        <is>
          <t>No</t>
        </is>
      </c>
    </row>
    <row r="2930">
      <c r="B2930" t="inlineStr">
        <is>
          <t>password</t>
        </is>
      </c>
      <c r="C2930" t="inlineStr">
        <is>
          <t>Yes</t>
        </is>
      </c>
    </row>
    <row r="2931">
      <c r="B2931" t="inlineStr">
        <is>
          <t>DEBUG_ENABLED</t>
        </is>
      </c>
      <c r="C2931" t="inlineStr">
        <is>
          <t>No</t>
        </is>
      </c>
    </row>
    <row r="2932">
      <c r="A2932" t="inlineStr">
        <is>
          <t>Strings</t>
        </is>
      </c>
    </row>
    <row r="2933">
      <c r="B2933" t="inlineStr">
        <is>
          <t xml:space="preserve">DEBUG: Authentication succeeded for user: </t>
        </is>
      </c>
      <c r="C2933" t="inlineStr">
        <is>
          <t>No</t>
        </is>
      </c>
    </row>
    <row r="2934">
      <c r="B2934" t="inlineStr">
        <is>
          <t xml:space="preserve">DEBUG: Authentication failed for user: </t>
        </is>
      </c>
      <c r="C2934" t="inlineStr">
        <is>
          <t>No</t>
        </is>
      </c>
    </row>
    <row r="2935">
      <c r="B2935" t="inlineStr">
        <is>
          <t>admin</t>
        </is>
      </c>
      <c r="C2935" t="inlineStr">
        <is>
          <t>No</t>
        </is>
      </c>
    </row>
    <row r="2936">
      <c r="B2936" t="inlineStr">
        <is>
          <t xml:space="preserve"> with password: </t>
        </is>
      </c>
      <c r="C2936" t="inlineStr">
        <is>
          <t>No</t>
        </is>
      </c>
    </row>
    <row r="2937">
      <c r="B2937" t="inlineStr">
        <is>
          <t>MorningDew2024</t>
        </is>
      </c>
      <c r="C2937" t="inlineStr">
        <is>
          <t>No</t>
        </is>
      </c>
    </row>
    <row r="2938">
      <c r="B2938" t="inlineStr">
        <is>
          <t>SummerSunshine20</t>
        </is>
      </c>
      <c r="C2938" t="inlineStr">
        <is>
          <t>No</t>
        </is>
      </c>
    </row>
    <row r="2939">
      <c r="A2939" t="inlineStr">
        <is>
          <t>Comments</t>
        </is>
      </c>
    </row>
    <row r="2940">
      <c r="B2940" t="inlineStr">
        <is>
          <t xml:space="preserve"> Simulated authentication logic</t>
        </is>
      </c>
      <c r="C2940" t="inlineStr">
        <is>
          <t>No</t>
        </is>
      </c>
    </row>
    <row r="2941">
      <c r="B2941" t="inlineStr">
        <is>
          <t xml:space="preserve"> Debugging flag, should be false in production</t>
        </is>
      </c>
      <c r="C2941" t="inlineStr">
        <is>
          <t>No</t>
        </is>
      </c>
    </row>
    <row r="2942">
      <c r="A2942" t="inlineStr">
        <is>
          <t>Sinks</t>
        </is>
      </c>
    </row>
    <row r="2943">
      <c r="A2943" t="inlineStr">
        <is>
          <t>N/A</t>
        </is>
      </c>
      <c r="B2943" t="inlineStr">
        <is>
          <t>println</t>
        </is>
      </c>
      <c r="C2943" t="inlineStr">
        <is>
          <t>Yes</t>
        </is>
      </c>
    </row>
    <row r="2944">
      <c r="A2944" t="inlineStr">
        <is>
          <t>N/A</t>
        </is>
      </c>
      <c r="B2944" t="inlineStr">
        <is>
          <t>get</t>
        </is>
      </c>
      <c r="C2944" t="inlineStr">
        <is>
          <t>No</t>
        </is>
      </c>
    </row>
    <row r="2945">
      <c r="A2945" t="inlineStr">
        <is>
          <t>N/A</t>
        </is>
      </c>
      <c r="B2945" t="inlineStr">
        <is>
          <t>equals</t>
        </is>
      </c>
      <c r="C2945" t="inlineStr">
        <is>
          <t>No</t>
        </is>
      </c>
    </row>
    <row r="2946">
      <c r="A2946" t="inlineStr">
        <is>
          <t>N/A</t>
        </is>
      </c>
      <c r="B2946" t="inlineStr">
        <is>
          <t>authenticateUser</t>
        </is>
      </c>
      <c r="C2946" t="inlineStr">
        <is>
          <t>No</t>
        </is>
      </c>
    </row>
    <row r="2947">
      <c r="A2947" t="inlineStr">
        <is>
          <t>N/A</t>
        </is>
      </c>
      <c r="B2947" t="inlineStr">
        <is>
          <t>containsKey</t>
        </is>
      </c>
      <c r="C2947" t="inlineStr">
        <is>
          <t>No</t>
        </is>
      </c>
    </row>
    <row r="2948">
      <c r="A2948" t="inlineStr">
        <is>
          <t>BAD_ExceptionDebuggingWithSensitiveData.java</t>
        </is>
      </c>
      <c r="B2948" t="inlineStr">
        <is>
          <t>CWEToyDataset\src\main\java\com\mycompany\app\CWE-215\BAD\BAD_ExceptionDebuggingWithSensitiveData.java</t>
        </is>
      </c>
    </row>
    <row r="2949">
      <c r="A2949" t="inlineStr">
        <is>
          <t>Category</t>
        </is>
      </c>
      <c r="B2949" t="inlineStr">
        <is>
          <t>Item</t>
        </is>
      </c>
      <c r="C2949" t="inlineStr">
        <is>
          <t>BERT Classification</t>
        </is>
      </c>
      <c r="D2949" t="inlineStr">
        <is>
          <t>Kyler</t>
        </is>
      </c>
      <c r="E2949" t="inlineStr">
        <is>
          <t>Sara</t>
        </is>
      </c>
    </row>
    <row r="2950">
      <c r="A2950" t="inlineStr">
        <is>
          <t>Variables</t>
        </is>
      </c>
    </row>
    <row r="2951">
      <c r="B2951" t="inlineStr">
        <is>
          <t>e</t>
        </is>
      </c>
      <c r="C2951" t="inlineStr">
        <is>
          <t>No</t>
        </is>
      </c>
    </row>
    <row r="2952">
      <c r="B2952" t="inlineStr">
        <is>
          <t>DEBUG</t>
        </is>
      </c>
      <c r="C2952" t="inlineStr">
        <is>
          <t>No</t>
        </is>
      </c>
    </row>
    <row r="2953">
      <c r="B2953" t="inlineStr">
        <is>
          <t>amount</t>
        </is>
      </c>
      <c r="C2953" t="inlineStr">
        <is>
          <t>No</t>
        </is>
      </c>
    </row>
    <row r="2954">
      <c r="B2954" t="inlineStr">
        <is>
          <t>creditCardNumber</t>
        </is>
      </c>
      <c r="C2954" t="inlineStr">
        <is>
          <t>Yes</t>
        </is>
      </c>
    </row>
    <row r="2955">
      <c r="B2955" t="inlineStr">
        <is>
          <t>args</t>
        </is>
      </c>
      <c r="C2955" t="inlineStr">
        <is>
          <t>No</t>
        </is>
      </c>
    </row>
    <row r="2956">
      <c r="A2956" t="inlineStr">
        <is>
          <t>Strings</t>
        </is>
      </c>
    </row>
    <row r="2957">
      <c r="B2957" t="inlineStr">
        <is>
          <t xml:space="preserve">: </t>
        </is>
      </c>
      <c r="C2957" t="inlineStr">
        <is>
          <t>No</t>
        </is>
      </c>
    </row>
    <row r="2958">
      <c r="B2958" t="inlineStr">
        <is>
          <t xml:space="preserve">DEBUG: Failed to process payment with card </t>
        </is>
      </c>
      <c r="C2958" t="inlineStr">
        <is>
          <t>No</t>
        </is>
      </c>
    </row>
    <row r="2959">
      <c r="B2959" t="inlineStr">
        <is>
          <t>Amount must be positive.</t>
        </is>
      </c>
      <c r="C2959" t="inlineStr">
        <is>
          <t>No</t>
        </is>
      </c>
    </row>
    <row r="2960">
      <c r="B2960" t="inlineStr">
        <is>
          <t>Processing payment...</t>
        </is>
      </c>
      <c r="C2960" t="inlineStr">
        <is>
          <t>No</t>
        </is>
      </c>
    </row>
    <row r="2961">
      <c r="B2961" t="inlineStr">
        <is>
          <t>1234-5678-9012-3456</t>
        </is>
      </c>
      <c r="C2961" t="inlineStr">
        <is>
          <t>No</t>
        </is>
      </c>
    </row>
    <row r="2962">
      <c r="A2962" t="inlineStr">
        <is>
          <t>Comments</t>
        </is>
      </c>
    </row>
    <row r="2963">
      <c r="B2963" t="inlineStr">
        <is>
          <t xml:space="preserve"> Simulate payment processing that might fail</t>
        </is>
      </c>
      <c r="C2963" t="inlineStr">
        <is>
          <t>No</t>
        </is>
      </c>
    </row>
    <row r="2964">
      <c r="B2964" t="inlineStr">
        <is>
          <t xml:space="preserve"> Further processing logic...</t>
        </is>
      </c>
      <c r="C2964" t="inlineStr">
        <is>
          <t>No</t>
        </is>
      </c>
    </row>
    <row r="2965">
      <c r="B2965" t="inlineStr">
        <is>
          <t xml:space="preserve"> Debugging flag, should be false in production</t>
        </is>
      </c>
      <c r="C2965" t="inlineStr">
        <is>
          <t>No</t>
        </is>
      </c>
    </row>
    <row r="2966">
      <c r="A2966" t="inlineStr">
        <is>
          <t>Sinks</t>
        </is>
      </c>
    </row>
    <row r="2967">
      <c r="A2967" t="inlineStr">
        <is>
          <t>N/A</t>
        </is>
      </c>
      <c r="B2967" t="inlineStr">
        <is>
          <t>processPayment</t>
        </is>
      </c>
      <c r="C2967" t="inlineStr">
        <is>
          <t>No</t>
        </is>
      </c>
    </row>
    <row r="2968">
      <c r="A2968" t="inlineStr">
        <is>
          <t>N/A</t>
        </is>
      </c>
      <c r="B2968" t="inlineStr">
        <is>
          <t>getMessage</t>
        </is>
      </c>
      <c r="C2968" t="inlineStr">
        <is>
          <t>No</t>
        </is>
      </c>
    </row>
    <row r="2969">
      <c r="A2969" t="inlineStr">
        <is>
          <t>N/A</t>
        </is>
      </c>
      <c r="B2969" t="inlineStr">
        <is>
          <t>println</t>
        </is>
      </c>
      <c r="C2969" t="inlineStr">
        <is>
          <t>Yes</t>
        </is>
      </c>
    </row>
    <row r="2970">
      <c r="A2970" t="inlineStr">
        <is>
          <t>BAD_LoginProcessorDebugging.java</t>
        </is>
      </c>
      <c r="B2970" t="inlineStr">
        <is>
          <t>CWEToyDataset\src\main\java\com\mycompany\app\CWE-215\BAD\BAD_LoginProcessorDebugging.java</t>
        </is>
      </c>
    </row>
    <row r="2971">
      <c r="A2971" t="inlineStr">
        <is>
          <t>Category</t>
        </is>
      </c>
      <c r="B2971" t="inlineStr">
        <is>
          <t>Item</t>
        </is>
      </c>
      <c r="C2971" t="inlineStr">
        <is>
          <t>BERT Classification</t>
        </is>
      </c>
      <c r="D2971" t="inlineStr">
        <is>
          <t>Kyler</t>
        </is>
      </c>
      <c r="E2971" t="inlineStr">
        <is>
          <t>Sara</t>
        </is>
      </c>
    </row>
    <row r="2972">
      <c r="A2972" t="inlineStr">
        <is>
          <t>Variables</t>
        </is>
      </c>
    </row>
    <row r="2973">
      <c r="B2973" t="inlineStr">
        <is>
          <t>e</t>
        </is>
      </c>
      <c r="C2973" t="inlineStr">
        <is>
          <t>No</t>
        </is>
      </c>
    </row>
    <row r="2974">
      <c r="B2974" t="inlineStr">
        <is>
          <t>message</t>
        </is>
      </c>
      <c r="C2974" t="inlineStr">
        <is>
          <t>No</t>
        </is>
      </c>
    </row>
    <row r="2975">
      <c r="B2975" t="inlineStr">
        <is>
          <t>DEBUG_ON_ERROR</t>
        </is>
      </c>
      <c r="C2975" t="inlineStr">
        <is>
          <t>No</t>
        </is>
      </c>
    </row>
    <row r="2976">
      <c r="B2976" t="inlineStr">
        <is>
          <t>username</t>
        </is>
      </c>
      <c r="C2976" t="inlineStr">
        <is>
          <t>No</t>
        </is>
      </c>
    </row>
    <row r="2977">
      <c r="B2977" t="inlineStr">
        <is>
          <t>args</t>
        </is>
      </c>
      <c r="C2977" t="inlineStr">
        <is>
          <t>No</t>
        </is>
      </c>
    </row>
    <row r="2978">
      <c r="B2978" t="inlineStr">
        <is>
          <t>password</t>
        </is>
      </c>
      <c r="C2978" t="inlineStr">
        <is>
          <t>Yes</t>
        </is>
      </c>
    </row>
    <row r="2979">
      <c r="A2979" t="inlineStr">
        <is>
          <t>Strings</t>
        </is>
      </c>
    </row>
    <row r="2980">
      <c r="B2980" t="inlineStr">
        <is>
          <t xml:space="preserve"> with error: </t>
        </is>
      </c>
      <c r="C2980" t="inlineStr">
        <is>
          <t>No</t>
        </is>
      </c>
    </row>
    <row r="2981">
      <c r="B2981" t="inlineStr">
        <is>
          <t>DEBUG_ON_ERROR</t>
        </is>
      </c>
      <c r="C2981" t="inlineStr">
        <is>
          <t>No</t>
        </is>
      </c>
    </row>
    <row r="2982">
      <c r="B2982" t="inlineStr">
        <is>
          <t xml:space="preserve">DEBUG: Authentication failed for user: </t>
        </is>
      </c>
      <c r="C2982" t="inlineStr">
        <is>
          <t>No</t>
        </is>
      </c>
    </row>
    <row r="2983">
      <c r="B2983" t="inlineStr">
        <is>
          <t>Invalid credentials</t>
        </is>
      </c>
      <c r="C2983" t="inlineStr">
        <is>
          <t>No</t>
        </is>
      </c>
    </row>
    <row r="2984">
      <c r="B2984" t="inlineStr">
        <is>
          <t>username</t>
        </is>
      </c>
      <c r="C2984" t="inlineStr">
        <is>
          <t>No</t>
        </is>
      </c>
    </row>
    <row r="2985">
      <c r="B2985" t="inlineStr">
        <is>
          <t>password</t>
        </is>
      </c>
      <c r="C2985" t="inlineStr">
        <is>
          <t>No</t>
        </is>
      </c>
    </row>
    <row r="2986">
      <c r="A2986" t="inlineStr">
        <is>
          <t>Comments</t>
        </is>
      </c>
    </row>
    <row r="2987">
      <c r="B2987" t="inlineStr">
        <is>
          <t xml:space="preserve"> Simulate an authentication check</t>
        </is>
      </c>
      <c r="C2987" t="inlineStr">
        <is>
          <t>No</t>
        </is>
      </c>
    </row>
    <row r="2988">
      <c r="A2988" t="inlineStr">
        <is>
          <t>Sinks</t>
        </is>
      </c>
    </row>
    <row r="2989">
      <c r="A2989" t="inlineStr">
        <is>
          <t>N/A</t>
        </is>
      </c>
      <c r="B2989" t="inlineStr">
        <is>
          <t>println</t>
        </is>
      </c>
      <c r="C2989" t="inlineStr">
        <is>
          <t>Yes</t>
        </is>
      </c>
    </row>
    <row r="2990">
      <c r="A2990" t="inlineStr">
        <is>
          <t>N/A</t>
        </is>
      </c>
      <c r="B2990" t="inlineStr">
        <is>
          <t>getUsername</t>
        </is>
      </c>
      <c r="C2990" t="inlineStr">
        <is>
          <t>No</t>
        </is>
      </c>
    </row>
    <row r="2991">
      <c r="A2991" t="inlineStr">
        <is>
          <t>N/A</t>
        </is>
      </c>
      <c r="B2991" t="inlineStr">
        <is>
          <t>authenticateUser</t>
        </is>
      </c>
      <c r="C2991" t="inlineStr">
        <is>
          <t>No</t>
        </is>
      </c>
    </row>
    <row r="2992">
      <c r="A2992" t="inlineStr">
        <is>
          <t>N/A</t>
        </is>
      </c>
      <c r="B2992" t="inlineStr">
        <is>
          <t>getenv</t>
        </is>
      </c>
      <c r="C2992" t="inlineStr">
        <is>
          <t>No</t>
        </is>
      </c>
    </row>
    <row r="2993">
      <c r="A2993" t="inlineStr">
        <is>
          <t>N/A</t>
        </is>
      </c>
      <c r="B2993" t="inlineStr">
        <is>
          <t>parseBoolean</t>
        </is>
      </c>
      <c r="C2993" t="inlineStr">
        <is>
          <t>No</t>
        </is>
      </c>
    </row>
    <row r="2994">
      <c r="A2994" t="inlineStr">
        <is>
          <t>N/A</t>
        </is>
      </c>
      <c r="B2994" t="inlineStr">
        <is>
          <t>getMessage</t>
        </is>
      </c>
      <c r="C2994" t="inlineStr">
        <is>
          <t>No</t>
        </is>
      </c>
    </row>
    <row r="2995">
      <c r="A2995" t="inlineStr">
        <is>
          <t>BAD_NetworkDebugger.java</t>
        </is>
      </c>
      <c r="B2995" t="inlineStr">
        <is>
          <t>CWEToyDataset\src\main\java\com\mycompany\app\CWE-215\BAD\BAD_NetworkDebugger.java</t>
        </is>
      </c>
    </row>
    <row r="2996">
      <c r="A2996" t="inlineStr">
        <is>
          <t>Category</t>
        </is>
      </c>
      <c r="B2996" t="inlineStr">
        <is>
          <t>Item</t>
        </is>
      </c>
      <c r="C2996" t="inlineStr">
        <is>
          <t>BERT Classification</t>
        </is>
      </c>
      <c r="D2996" t="inlineStr">
        <is>
          <t>Kyler</t>
        </is>
      </c>
      <c r="E2996" t="inlineStr">
        <is>
          <t>Sara</t>
        </is>
      </c>
    </row>
    <row r="2997">
      <c r="A2997" t="inlineStr">
        <is>
          <t>Variables</t>
        </is>
      </c>
    </row>
    <row r="2998">
      <c r="B2998" t="inlineStr">
        <is>
          <t>NETWORK_DEBUG_MODE</t>
        </is>
      </c>
      <c r="C2998" t="inlineStr">
        <is>
          <t>No</t>
        </is>
      </c>
    </row>
    <row r="2999">
      <c r="B2999" t="inlineStr">
        <is>
          <t>args</t>
        </is>
      </c>
      <c r="C2999" t="inlineStr">
        <is>
          <t>No</t>
        </is>
      </c>
    </row>
    <row r="3000">
      <c r="B3000" t="inlineStr">
        <is>
          <t>ipAddress</t>
        </is>
      </c>
      <c r="C3000" t="inlineStr">
        <is>
          <t>Yes</t>
        </is>
      </c>
    </row>
    <row r="3001">
      <c r="B3001" t="inlineStr">
        <is>
          <t>apiKey</t>
        </is>
      </c>
      <c r="C3001" t="inlineStr">
        <is>
          <t>Yes</t>
        </is>
      </c>
    </row>
    <row r="3002">
      <c r="A3002" t="inlineStr">
        <is>
          <t>Strings</t>
        </is>
      </c>
    </row>
    <row r="3003">
      <c r="B3003" t="inlineStr">
        <is>
          <t>NETWORK_DEBUG_MODE</t>
        </is>
      </c>
      <c r="C3003" t="inlineStr">
        <is>
          <t>No</t>
        </is>
      </c>
    </row>
    <row r="3004">
      <c r="B3004" t="inlineStr">
        <is>
          <t xml:space="preserve"> using API Key: </t>
        </is>
      </c>
      <c r="C3004" t="inlineStr">
        <is>
          <t>No</t>
        </is>
      </c>
    </row>
    <row r="3005">
      <c r="B3005" t="inlineStr">
        <is>
          <t xml:space="preserve">DEBUG: Testing connection to IP: </t>
        </is>
      </c>
      <c r="C3005" t="inlineStr">
        <is>
          <t>No</t>
        </is>
      </c>
    </row>
    <row r="3006">
      <c r="B3006" t="inlineStr">
        <is>
          <t>false</t>
        </is>
      </c>
      <c r="C3006" t="inlineStr">
        <is>
          <t>No</t>
        </is>
      </c>
    </row>
    <row r="3007">
      <c r="B3007" t="inlineStr">
        <is>
          <t>b1234567-89ab-cdef-0123-456789abcdef</t>
        </is>
      </c>
      <c r="C3007" t="inlineStr">
        <is>
          <t>No</t>
        </is>
      </c>
    </row>
    <row r="3008">
      <c r="B3008" t="inlineStr">
        <is>
          <t>true</t>
        </is>
      </c>
      <c r="C3008" t="inlineStr">
        <is>
          <t>No</t>
        </is>
      </c>
    </row>
    <row r="3009">
      <c r="B3009" t="inlineStr">
        <is>
          <t>192.168.1.100</t>
        </is>
      </c>
      <c r="C3009" t="inlineStr">
        <is>
          <t>No</t>
        </is>
      </c>
    </row>
    <row r="3010">
      <c r="A3010" t="inlineStr">
        <is>
          <t>Comments</t>
        </is>
      </c>
    </row>
    <row r="3011">
      <c r="B3011" t="inlineStr">
        <is>
          <t xml:space="preserve"> Assume network testing logic here</t>
        </is>
      </c>
      <c r="C3011" t="inlineStr">
        <is>
          <t>No</t>
        </is>
      </c>
    </row>
    <row r="3012">
      <c r="A3012" t="inlineStr">
        <is>
          <t>Sinks</t>
        </is>
      </c>
    </row>
    <row r="3013">
      <c r="A3013" t="inlineStr">
        <is>
          <t>N/A</t>
        </is>
      </c>
      <c r="B3013" t="inlineStr">
        <is>
          <t>testConnection</t>
        </is>
      </c>
      <c r="C3013" t="inlineStr">
        <is>
          <t>No</t>
        </is>
      </c>
    </row>
    <row r="3014">
      <c r="A3014" t="inlineStr">
        <is>
          <t>N/A</t>
        </is>
      </c>
      <c r="B3014" t="inlineStr">
        <is>
          <t>getProperty</t>
        </is>
      </c>
      <c r="C3014" t="inlineStr">
        <is>
          <t>No</t>
        </is>
      </c>
    </row>
    <row r="3015">
      <c r="A3015" t="inlineStr">
        <is>
          <t>N/A</t>
        </is>
      </c>
      <c r="B3015" t="inlineStr">
        <is>
          <t>equalsIgnoreCase</t>
        </is>
      </c>
      <c r="C3015" t="inlineStr">
        <is>
          <t>No</t>
        </is>
      </c>
    </row>
    <row r="3016">
      <c r="A3016" t="inlineStr">
        <is>
          <t>N/A</t>
        </is>
      </c>
      <c r="B3016" t="inlineStr">
        <is>
          <t>println</t>
        </is>
      </c>
      <c r="C3016" t="inlineStr">
        <is>
          <t>Yes</t>
        </is>
      </c>
    </row>
    <row r="3017">
      <c r="A3017" t="inlineStr">
        <is>
          <t>GOOD_APIEndpointDebugging.java</t>
        </is>
      </c>
      <c r="B3017" t="inlineStr">
        <is>
          <t>CWEToyDataset\src\main\java\com\mycompany\app\CWE-215\GOOD\GOOD_APIEndpointDebugging.java</t>
        </is>
      </c>
    </row>
    <row r="3018">
      <c r="A3018" t="inlineStr">
        <is>
          <t>Category</t>
        </is>
      </c>
      <c r="B3018" t="inlineStr">
        <is>
          <t>Item</t>
        </is>
      </c>
      <c r="C3018" t="inlineStr">
        <is>
          <t>BERT Classification</t>
        </is>
      </c>
      <c r="D3018" t="inlineStr">
        <is>
          <t>Kyler</t>
        </is>
      </c>
      <c r="E3018" t="inlineStr">
        <is>
          <t>Sara</t>
        </is>
      </c>
    </row>
    <row r="3019">
      <c r="A3019" t="inlineStr">
        <is>
          <t>Variables</t>
        </is>
      </c>
    </row>
    <row r="3020">
      <c r="B3020" t="inlineStr">
        <is>
          <t>apiEndpoint</t>
        </is>
      </c>
      <c r="C3020" t="inlineStr">
        <is>
          <t>Yes</t>
        </is>
      </c>
    </row>
    <row r="3021">
      <c r="B3021" t="inlineStr">
        <is>
          <t>apiKey</t>
        </is>
      </c>
      <c r="C3021" t="inlineStr">
        <is>
          <t>Yes</t>
        </is>
      </c>
    </row>
    <row r="3022">
      <c r="B3022" t="inlineStr">
        <is>
          <t>url</t>
        </is>
      </c>
      <c r="C3022" t="inlineStr">
        <is>
          <t>No</t>
        </is>
      </c>
    </row>
    <row r="3023">
      <c r="B3023" t="inlineStr">
        <is>
          <t>API_DEBUG</t>
        </is>
      </c>
      <c r="C3023" t="inlineStr">
        <is>
          <t>No</t>
        </is>
      </c>
    </row>
    <row r="3024">
      <c r="B3024" t="inlineStr">
        <is>
          <t>key</t>
        </is>
      </c>
      <c r="C3024" t="inlineStr">
        <is>
          <t>Yes</t>
        </is>
      </c>
    </row>
    <row r="3025">
      <c r="B3025" t="inlineStr">
        <is>
          <t>args</t>
        </is>
      </c>
      <c r="C3025" t="inlineStr">
        <is>
          <t>No</t>
        </is>
      </c>
    </row>
    <row r="3026">
      <c r="A3026" t="inlineStr">
        <is>
          <t>Strings</t>
        </is>
      </c>
    </row>
    <row r="3027">
      <c r="B3027" t="inlineStr">
        <is>
          <t>https://api.example.com/data</t>
        </is>
      </c>
      <c r="C3027" t="inlineStr">
        <is>
          <t>No</t>
        </is>
      </c>
    </row>
    <row r="3028">
      <c r="B3028" t="inlineStr">
        <is>
          <t>API_DEBUG</t>
        </is>
      </c>
      <c r="C3028" t="inlineStr">
        <is>
          <t>No</t>
        </is>
      </c>
    </row>
    <row r="3029">
      <c r="B3029" t="inlineStr">
        <is>
          <t>api_key_123456789</t>
        </is>
      </c>
      <c r="C3029" t="inlineStr">
        <is>
          <t>No</t>
        </is>
      </c>
    </row>
    <row r="3030">
      <c r="B3030" t="inlineStr">
        <is>
          <t>DEBUG: Testing API endpoint.</t>
        </is>
      </c>
      <c r="C3030" t="inlineStr">
        <is>
          <t>No</t>
        </is>
      </c>
    </row>
    <row r="3031">
      <c r="A3031" t="inlineStr">
        <is>
          <t>Comments</t>
        </is>
      </c>
    </row>
    <row r="3032">
      <c r="B3032" t="inlineStr">
        <is>
          <t xml:space="preserve"> Assume some testing logic here</t>
        </is>
      </c>
      <c r="C3032" t="inlineStr">
        <is>
          <t>No</t>
        </is>
      </c>
    </row>
    <row r="3033">
      <c r="A3033" t="inlineStr">
        <is>
          <t>Sinks</t>
        </is>
      </c>
    </row>
    <row r="3034">
      <c r="A3034" t="inlineStr">
        <is>
          <t>N/A</t>
        </is>
      </c>
      <c r="B3034" t="inlineStr">
        <is>
          <t>testAPI</t>
        </is>
      </c>
      <c r="C3034" t="inlineStr">
        <is>
          <t>No</t>
        </is>
      </c>
    </row>
    <row r="3035">
      <c r="A3035" t="inlineStr">
        <is>
          <t>N/A</t>
        </is>
      </c>
      <c r="B3035" t="inlineStr">
        <is>
          <t>getenv</t>
        </is>
      </c>
      <c r="C3035" t="inlineStr">
        <is>
          <t>No</t>
        </is>
      </c>
    </row>
    <row r="3036">
      <c r="A3036" t="inlineStr">
        <is>
          <t>N/A</t>
        </is>
      </c>
      <c r="B3036" t="inlineStr">
        <is>
          <t>parseBoolean</t>
        </is>
      </c>
      <c r="C3036" t="inlineStr">
        <is>
          <t>No</t>
        </is>
      </c>
    </row>
    <row r="3037">
      <c r="A3037" t="inlineStr">
        <is>
          <t>N/A</t>
        </is>
      </c>
      <c r="B3037" t="inlineStr">
        <is>
          <t>println</t>
        </is>
      </c>
      <c r="C3037" t="inlineStr">
        <is>
          <t>Yes</t>
        </is>
      </c>
    </row>
    <row r="3038">
      <c r="A3038" t="inlineStr">
        <is>
          <t>GOOD_DataProcessor.java</t>
        </is>
      </c>
      <c r="B3038" t="inlineStr">
        <is>
          <t>CWEToyDataset\src\main\java\com\mycompany\app\CWE-215\GOOD\GOOD_DataProcessor.java</t>
        </is>
      </c>
    </row>
    <row r="3039">
      <c r="A3039" t="inlineStr">
        <is>
          <t>Category</t>
        </is>
      </c>
      <c r="B3039" t="inlineStr">
        <is>
          <t>Item</t>
        </is>
      </c>
      <c r="C3039" t="inlineStr">
        <is>
          <t>BERT Classification</t>
        </is>
      </c>
      <c r="D3039" t="inlineStr">
        <is>
          <t>Kyler</t>
        </is>
      </c>
      <c r="E3039" t="inlineStr">
        <is>
          <t>Sara</t>
        </is>
      </c>
    </row>
    <row r="3040">
      <c r="A3040" t="inlineStr">
        <is>
          <t>Variables</t>
        </is>
      </c>
    </row>
    <row r="3041">
      <c r="B3041" t="inlineStr">
        <is>
          <t>e</t>
        </is>
      </c>
      <c r="C3041" t="inlineStr">
        <is>
          <t>No</t>
        </is>
      </c>
    </row>
    <row r="3042">
      <c r="B3042" t="inlineStr">
        <is>
          <t>DATA_PROCESSING_DEBUG</t>
        </is>
      </c>
      <c r="C3042" t="inlineStr">
        <is>
          <t>No</t>
        </is>
      </c>
    </row>
    <row r="3043">
      <c r="B3043" t="inlineStr">
        <is>
          <t>message</t>
        </is>
      </c>
      <c r="C3043" t="inlineStr">
        <is>
          <t>No</t>
        </is>
      </c>
    </row>
    <row r="3044">
      <c r="B3044" t="inlineStr">
        <is>
          <t>ssn</t>
        </is>
      </c>
      <c r="C3044" t="inlineStr">
        <is>
          <t>Yes</t>
        </is>
      </c>
    </row>
    <row r="3045">
      <c r="B3045" t="inlineStr">
        <is>
          <t>dataSnippet</t>
        </is>
      </c>
      <c r="C3045" t="inlineStr">
        <is>
          <t>No</t>
        </is>
      </c>
    </row>
    <row r="3046">
      <c r="B3046" t="inlineStr">
        <is>
          <t>data</t>
        </is>
      </c>
      <c r="C3046" t="inlineStr">
        <is>
          <t>No</t>
        </is>
      </c>
    </row>
    <row r="3047">
      <c r="B3047" t="inlineStr">
        <is>
          <t>args</t>
        </is>
      </c>
      <c r="C3047" t="inlineStr">
        <is>
          <t>No</t>
        </is>
      </c>
    </row>
    <row r="3048">
      <c r="A3048" t="inlineStr">
        <is>
          <t>Strings</t>
        </is>
      </c>
    </row>
    <row r="3049">
      <c r="B3049" t="inlineStr">
        <is>
          <t>DEBUG: Error processing data.</t>
        </is>
      </c>
      <c r="C3049" t="inlineStr">
        <is>
          <t>No</t>
        </is>
      </c>
    </row>
    <row r="3050">
      <c r="B3050" t="inlineStr">
        <is>
          <t>Processing failed at index: 10</t>
        </is>
      </c>
      <c r="C3050" t="inlineStr">
        <is>
          <t>No</t>
        </is>
      </c>
    </row>
    <row r="3051">
      <c r="B3051" t="inlineStr">
        <is>
          <t>DATA_PROCESSING_DEBUG</t>
        </is>
      </c>
      <c r="C3051" t="inlineStr">
        <is>
          <t>No</t>
        </is>
      </c>
    </row>
    <row r="3052">
      <c r="B3052" t="inlineStr">
        <is>
          <t>false</t>
        </is>
      </c>
      <c r="C3052" t="inlineStr">
        <is>
          <t>No</t>
        </is>
      </c>
    </row>
    <row r="3053">
      <c r="B3053" t="inlineStr">
        <is>
          <t>SSN: 123-45-6789</t>
        </is>
      </c>
      <c r="C3053" t="inlineStr">
        <is>
          <t>No</t>
        </is>
      </c>
    </row>
    <row r="3054">
      <c r="A3054" t="inlineStr">
        <is>
          <t>Comments</t>
        </is>
      </c>
    </row>
    <row r="3055">
      <c r="B3055" t="inlineStr">
        <is>
          <t xml:space="preserve"> Simulating a processing error</t>
        </is>
      </c>
      <c r="C3055" t="inlineStr">
        <is>
          <t>No</t>
        </is>
      </c>
    </row>
    <row r="3056">
      <c r="A3056" t="inlineStr">
        <is>
          <t>Sinks</t>
        </is>
      </c>
    </row>
    <row r="3057">
      <c r="A3057" t="inlineStr">
        <is>
          <t>N/A</t>
        </is>
      </c>
      <c r="B3057" t="inlineStr">
        <is>
          <t>getProperty</t>
        </is>
      </c>
      <c r="C3057" t="inlineStr">
        <is>
          <t>No</t>
        </is>
      </c>
    </row>
    <row r="3058">
      <c r="A3058" t="inlineStr">
        <is>
          <t>N/A</t>
        </is>
      </c>
      <c r="B3058" t="inlineStr">
        <is>
          <t>println</t>
        </is>
      </c>
      <c r="C3058" t="inlineStr">
        <is>
          <t>Yes</t>
        </is>
      </c>
    </row>
    <row r="3059">
      <c r="A3059" t="inlineStr">
        <is>
          <t>N/A</t>
        </is>
      </c>
      <c r="B3059" t="inlineStr">
        <is>
          <t>substring</t>
        </is>
      </c>
      <c r="C3059" t="inlineStr">
        <is>
          <t>No</t>
        </is>
      </c>
    </row>
    <row r="3060">
      <c r="A3060" t="inlineStr">
        <is>
          <t>N/A</t>
        </is>
      </c>
      <c r="B3060" t="inlineStr">
        <is>
          <t>parseBoolean</t>
        </is>
      </c>
      <c r="C3060" t="inlineStr">
        <is>
          <t>No</t>
        </is>
      </c>
    </row>
    <row r="3061">
      <c r="A3061" t="inlineStr">
        <is>
          <t>N/A</t>
        </is>
      </c>
      <c r="B3061" t="inlineStr">
        <is>
          <t>processData</t>
        </is>
      </c>
      <c r="C3061" t="inlineStr">
        <is>
          <t>No</t>
        </is>
      </c>
    </row>
    <row r="3062">
      <c r="A3062" t="inlineStr">
        <is>
          <t>GOOD_DebugFeatureToggle.java</t>
        </is>
      </c>
      <c r="B3062" t="inlineStr">
        <is>
          <t>CWEToyDataset\src\main\java\com\mycompany\app\CWE-215\GOOD\GOOD_DebugFeatureToggle.java</t>
        </is>
      </c>
    </row>
    <row r="3063">
      <c r="A3063" t="inlineStr">
        <is>
          <t>Category</t>
        </is>
      </c>
      <c r="B3063" t="inlineStr">
        <is>
          <t>Item</t>
        </is>
      </c>
      <c r="C3063" t="inlineStr">
        <is>
          <t>BERT Classification</t>
        </is>
      </c>
      <c r="D3063" t="inlineStr">
        <is>
          <t>Kyler</t>
        </is>
      </c>
      <c r="E3063" t="inlineStr">
        <is>
          <t>Sara</t>
        </is>
      </c>
    </row>
    <row r="3064">
      <c r="A3064" t="inlineStr">
        <is>
          <t>Variables</t>
        </is>
      </c>
    </row>
    <row r="3065">
      <c r="B3065" t="inlineStr">
        <is>
          <t>DEBUG_FEATURE_TOGGLE</t>
        </is>
      </c>
      <c r="C3065" t="inlineStr">
        <is>
          <t>No</t>
        </is>
      </c>
    </row>
    <row r="3066">
      <c r="B3066" t="inlineStr">
        <is>
          <t>args</t>
        </is>
      </c>
      <c r="C3066" t="inlineStr">
        <is>
          <t>No</t>
        </is>
      </c>
    </row>
    <row r="3067">
      <c r="B3067" t="inlineStr">
        <is>
          <t>userSSN</t>
        </is>
      </c>
      <c r="C3067" t="inlineStr">
        <is>
          <t>Yes</t>
        </is>
      </c>
    </row>
    <row r="3068">
      <c r="A3068" t="inlineStr">
        <is>
          <t>Strings</t>
        </is>
      </c>
    </row>
    <row r="3069">
      <c r="B3069" t="inlineStr">
        <is>
          <t>DEBUG_FEATURE_TOGGLE</t>
        </is>
      </c>
      <c r="C3069" t="inlineStr">
        <is>
          <t>No</t>
        </is>
      </c>
    </row>
    <row r="3070">
      <c r="B3070" t="inlineStr">
        <is>
          <t>DEBUG: User SSN.</t>
        </is>
      </c>
      <c r="C3070" t="inlineStr">
        <is>
          <t>No</t>
        </is>
      </c>
    </row>
    <row r="3071">
      <c r="B3071" t="inlineStr">
        <is>
          <t>false</t>
        </is>
      </c>
      <c r="C3071" t="inlineStr">
        <is>
          <t>No</t>
        </is>
      </c>
    </row>
    <row r="3072">
      <c r="B3072" t="inlineStr">
        <is>
          <t>123-45-6789</t>
        </is>
      </c>
      <c r="C3072" t="inlineStr">
        <is>
          <t>No</t>
        </is>
      </c>
    </row>
    <row r="3073">
      <c r="A3073" t="inlineStr">
        <is>
          <t>Comments</t>
        </is>
      </c>
    </row>
    <row r="3074"/>
    <row r="3075">
      <c r="A3075" t="inlineStr">
        <is>
          <t>Sinks</t>
        </is>
      </c>
    </row>
    <row r="3076">
      <c r="A3076" t="inlineStr">
        <is>
          <t>N/A</t>
        </is>
      </c>
      <c r="B3076" t="inlineStr">
        <is>
          <t>getProperty</t>
        </is>
      </c>
      <c r="C3076" t="inlineStr">
        <is>
          <t>No</t>
        </is>
      </c>
    </row>
    <row r="3077">
      <c r="A3077" t="inlineStr">
        <is>
          <t>N/A</t>
        </is>
      </c>
      <c r="B3077" t="inlineStr">
        <is>
          <t>parseBoolean</t>
        </is>
      </c>
      <c r="C3077" t="inlineStr">
        <is>
          <t>No</t>
        </is>
      </c>
    </row>
    <row r="3078">
      <c r="A3078" t="inlineStr">
        <is>
          <t>N/A</t>
        </is>
      </c>
      <c r="B3078" t="inlineStr">
        <is>
          <t>println</t>
        </is>
      </c>
      <c r="C3078" t="inlineStr">
        <is>
          <t>Yes</t>
        </is>
      </c>
    </row>
    <row r="3079">
      <c r="A3079" t="inlineStr">
        <is>
          <t>GOOD_DebugLoggingEnabled.java</t>
        </is>
      </c>
      <c r="B3079" t="inlineStr">
        <is>
          <t>CWEToyDataset\src\main\java\com\mycompany\app\CWE-215\GOOD\GOOD_DebugLoggingEnabled.java</t>
        </is>
      </c>
    </row>
    <row r="3080">
      <c r="A3080" t="inlineStr">
        <is>
          <t>Category</t>
        </is>
      </c>
      <c r="B3080" t="inlineStr">
        <is>
          <t>Item</t>
        </is>
      </c>
      <c r="C3080" t="inlineStr">
        <is>
          <t>BERT Classification</t>
        </is>
      </c>
      <c r="D3080" t="inlineStr">
        <is>
          <t>Kyler</t>
        </is>
      </c>
      <c r="E3080" t="inlineStr">
        <is>
          <t>Sara</t>
        </is>
      </c>
    </row>
    <row r="3081">
      <c r="A3081" t="inlineStr">
        <is>
          <t>Variables</t>
        </is>
      </c>
    </row>
    <row r="3082">
      <c r="B3082" t="inlineStr">
        <is>
          <t>args</t>
        </is>
      </c>
      <c r="C3082" t="inlineStr">
        <is>
          <t>No</t>
        </is>
      </c>
    </row>
    <row r="3083">
      <c r="B3083" t="inlineStr">
        <is>
          <t>accessToken</t>
        </is>
      </c>
      <c r="C3083" t="inlineStr">
        <is>
          <t>Yes</t>
        </is>
      </c>
    </row>
    <row r="3084">
      <c r="B3084" t="inlineStr">
        <is>
          <t>DEBUG_LOGGING_ENABLED</t>
        </is>
      </c>
      <c r="C3084" t="inlineStr">
        <is>
          <t>No</t>
        </is>
      </c>
    </row>
    <row r="3085">
      <c r="A3085" t="inlineStr">
        <is>
          <t>Strings</t>
        </is>
      </c>
    </row>
    <row r="3086">
      <c r="B3086" t="inlineStr">
        <is>
          <t>DEBUG_LOGGING_ENABLED</t>
        </is>
      </c>
      <c r="C3086" t="inlineStr">
        <is>
          <t>No</t>
        </is>
      </c>
    </row>
    <row r="3087">
      <c r="B3087" t="inlineStr">
        <is>
          <t>DEBUG: Access Token.</t>
        </is>
      </c>
      <c r="C3087" t="inlineStr">
        <is>
          <t>No</t>
        </is>
      </c>
    </row>
    <row r="3088">
      <c r="B3088" t="inlineStr">
        <is>
          <t>ACCESS_TOKEN</t>
        </is>
      </c>
      <c r="C3088" t="inlineStr">
        <is>
          <t>No</t>
        </is>
      </c>
    </row>
    <row r="3089">
      <c r="A3089" t="inlineStr">
        <is>
          <t>Comments</t>
        </is>
      </c>
    </row>
    <row r="3090"/>
    <row r="3091">
      <c r="A3091" t="inlineStr">
        <is>
          <t>Sinks</t>
        </is>
      </c>
    </row>
    <row r="3092">
      <c r="A3092" t="inlineStr">
        <is>
          <t>N/A</t>
        </is>
      </c>
      <c r="B3092" t="inlineStr">
        <is>
          <t>getenv</t>
        </is>
      </c>
      <c r="C3092" t="inlineStr">
        <is>
          <t>No</t>
        </is>
      </c>
    </row>
    <row r="3093">
      <c r="A3093" t="inlineStr">
        <is>
          <t>N/A</t>
        </is>
      </c>
      <c r="B3093" t="inlineStr">
        <is>
          <t>parseBoolean</t>
        </is>
      </c>
      <c r="C3093" t="inlineStr">
        <is>
          <t>No</t>
        </is>
      </c>
    </row>
    <row r="3094">
      <c r="A3094" t="inlineStr">
        <is>
          <t>N/A</t>
        </is>
      </c>
      <c r="B3094" t="inlineStr">
        <is>
          <t>println</t>
        </is>
      </c>
      <c r="C3094" t="inlineStr">
        <is>
          <t>Yes</t>
        </is>
      </c>
    </row>
    <row r="3095">
      <c r="A3095" t="inlineStr">
        <is>
          <t>GOOD_DebugLoggingSensitiveInfo.java</t>
        </is>
      </c>
      <c r="B3095" t="inlineStr">
        <is>
          <t>CWEToyDataset\src\main\java\com\mycompany\app\CWE-215\GOOD\GOOD_DebugLoggingSensitiveInfo.java</t>
        </is>
      </c>
    </row>
    <row r="3096">
      <c r="A3096" t="inlineStr">
        <is>
          <t>Category</t>
        </is>
      </c>
      <c r="B3096" t="inlineStr">
        <is>
          <t>Item</t>
        </is>
      </c>
      <c r="C3096" t="inlineStr">
        <is>
          <t>BERT Classification</t>
        </is>
      </c>
      <c r="D3096" t="inlineStr">
        <is>
          <t>Kyler</t>
        </is>
      </c>
      <c r="E3096" t="inlineStr">
        <is>
          <t>Sara</t>
        </is>
      </c>
    </row>
    <row r="3097">
      <c r="A3097" t="inlineStr">
        <is>
          <t>Variables</t>
        </is>
      </c>
    </row>
    <row r="3098">
      <c r="B3098" t="inlineStr">
        <is>
          <t>username</t>
        </is>
      </c>
      <c r="C3098" t="inlineStr">
        <is>
          <t>No</t>
        </is>
      </c>
    </row>
    <row r="3099">
      <c r="B3099" t="inlineStr">
        <is>
          <t>args</t>
        </is>
      </c>
      <c r="C3099" t="inlineStr">
        <is>
          <t>No</t>
        </is>
      </c>
    </row>
    <row r="3100">
      <c r="B3100" t="inlineStr">
        <is>
          <t>DEBUG_FLAG</t>
        </is>
      </c>
      <c r="C3100" t="inlineStr">
        <is>
          <t>No</t>
        </is>
      </c>
    </row>
    <row r="3101">
      <c r="B3101" t="inlineStr">
        <is>
          <t>password</t>
        </is>
      </c>
      <c r="C3101" t="inlineStr">
        <is>
          <t>Yes</t>
        </is>
      </c>
    </row>
    <row r="3102">
      <c r="A3102" t="inlineStr">
        <is>
          <t>Strings</t>
        </is>
      </c>
    </row>
    <row r="3103">
      <c r="B3103" t="inlineStr">
        <is>
          <t>DEBUG: Attempting login.</t>
        </is>
      </c>
      <c r="C3103" t="inlineStr">
        <is>
          <t>No</t>
        </is>
      </c>
    </row>
    <row r="3104">
      <c r="B3104" t="inlineStr">
        <is>
          <t>debugMode</t>
        </is>
      </c>
      <c r="C3104" t="inlineStr">
        <is>
          <t>No</t>
        </is>
      </c>
    </row>
    <row r="3105">
      <c r="B3105" t="inlineStr">
        <is>
          <t>false</t>
        </is>
      </c>
      <c r="C3105" t="inlineStr">
        <is>
          <t>No</t>
        </is>
      </c>
    </row>
    <row r="3106">
      <c r="B3106" t="inlineStr">
        <is>
          <t>true</t>
        </is>
      </c>
      <c r="C3106" t="inlineStr">
        <is>
          <t>No</t>
        </is>
      </c>
    </row>
    <row r="3107">
      <c r="B3107" t="inlineStr">
        <is>
          <t>defaultUser</t>
        </is>
      </c>
      <c r="C3107" t="inlineStr">
        <is>
          <t>No</t>
        </is>
      </c>
    </row>
    <row r="3108">
      <c r="B3108" t="inlineStr">
        <is>
          <t>username</t>
        </is>
      </c>
      <c r="C3108" t="inlineStr">
        <is>
          <t>No</t>
        </is>
      </c>
    </row>
    <row r="3109">
      <c r="B3109" t="inlineStr">
        <is>
          <t>defaultPass</t>
        </is>
      </c>
      <c r="C3109" t="inlineStr">
        <is>
          <t>No</t>
        </is>
      </c>
    </row>
    <row r="3110">
      <c r="B3110" t="inlineStr">
        <is>
          <t>password</t>
        </is>
      </c>
      <c r="C3110" t="inlineStr">
        <is>
          <t>No</t>
        </is>
      </c>
    </row>
    <row r="3111">
      <c r="A3111" t="inlineStr">
        <is>
          <t>Comments</t>
        </is>
      </c>
    </row>
    <row r="3112">
      <c r="B3112" t="inlineStr">
        <is>
          <t xml:space="preserve"> Placeholder for actual login logic</t>
        </is>
      </c>
      <c r="C3112" t="inlineStr">
        <is>
          <t>No</t>
        </is>
      </c>
    </row>
    <row r="3113">
      <c r="B3113" t="inlineStr">
        <is>
          <t xml:space="preserve"> Placeholder for login logic</t>
        </is>
      </c>
      <c r="C3113" t="inlineStr">
        <is>
          <t>No</t>
        </is>
      </c>
    </row>
    <row r="3114">
      <c r="B3114" t="inlineStr">
        <is>
          <t xml:space="preserve"> Debugging flag, should be false in production</t>
        </is>
      </c>
      <c r="C3114" t="inlineStr">
        <is>
          <t>No</t>
        </is>
      </c>
    </row>
    <row r="3115">
      <c r="A3115" t="inlineStr">
        <is>
          <t>Sinks</t>
        </is>
      </c>
    </row>
    <row r="3116">
      <c r="A3116" t="inlineStr">
        <is>
          <t>N/A</t>
        </is>
      </c>
      <c r="B3116" t="inlineStr">
        <is>
          <t>performLogin</t>
        </is>
      </c>
      <c r="C3116" t="inlineStr">
        <is>
          <t>No</t>
        </is>
      </c>
    </row>
    <row r="3117">
      <c r="A3117" t="inlineStr">
        <is>
          <t>N/A</t>
        </is>
      </c>
      <c r="B3117" t="inlineStr">
        <is>
          <t>getProperty</t>
        </is>
      </c>
      <c r="C3117" t="inlineStr">
        <is>
          <t>No</t>
        </is>
      </c>
    </row>
    <row r="3118">
      <c r="A3118" t="inlineStr">
        <is>
          <t>N/A</t>
        </is>
      </c>
      <c r="B3118" t="inlineStr">
        <is>
          <t>equalsIgnoreCase</t>
        </is>
      </c>
      <c r="C3118" t="inlineStr">
        <is>
          <t>No</t>
        </is>
      </c>
    </row>
    <row r="3119">
      <c r="A3119" t="inlineStr">
        <is>
          <t>N/A</t>
        </is>
      </c>
      <c r="B3119" t="inlineStr">
        <is>
          <t>println</t>
        </is>
      </c>
      <c r="C3119" t="inlineStr">
        <is>
          <t>Yes</t>
        </is>
      </c>
    </row>
    <row r="3120">
      <c r="A3120" t="inlineStr">
        <is>
          <t>GOOD_DebugModeActive.java</t>
        </is>
      </c>
      <c r="B3120" t="inlineStr">
        <is>
          <t>CWEToyDataset\src\main\java\com\mycompany\app\CWE-215\GOOD\GOOD_DebugModeActive.java</t>
        </is>
      </c>
    </row>
    <row r="3121">
      <c r="A3121" t="inlineStr">
        <is>
          <t>Category</t>
        </is>
      </c>
      <c r="B3121" t="inlineStr">
        <is>
          <t>Item</t>
        </is>
      </c>
      <c r="C3121" t="inlineStr">
        <is>
          <t>BERT Classification</t>
        </is>
      </c>
      <c r="D3121" t="inlineStr">
        <is>
          <t>Kyler</t>
        </is>
      </c>
      <c r="E3121" t="inlineStr">
        <is>
          <t>Sara</t>
        </is>
      </c>
    </row>
    <row r="3122">
      <c r="A3122" t="inlineStr">
        <is>
          <t>Variables</t>
        </is>
      </c>
    </row>
    <row r="3123">
      <c r="B3123" t="inlineStr">
        <is>
          <t>args</t>
        </is>
      </c>
      <c r="C3123" t="inlineStr">
        <is>
          <t>No</t>
        </is>
      </c>
    </row>
    <row r="3124">
      <c r="B3124" t="inlineStr">
        <is>
          <t>DEBUG_MODE_ACTIVE</t>
        </is>
      </c>
      <c r="C3124" t="inlineStr">
        <is>
          <t>No</t>
        </is>
      </c>
    </row>
    <row r="3125">
      <c r="B3125" t="inlineStr">
        <is>
          <t>encryptionKey</t>
        </is>
      </c>
      <c r="C3125" t="inlineStr">
        <is>
          <t>Yes</t>
        </is>
      </c>
    </row>
    <row r="3126">
      <c r="A3126" t="inlineStr">
        <is>
          <t>Strings</t>
        </is>
      </c>
    </row>
    <row r="3127">
      <c r="B3127" t="inlineStr">
        <is>
          <t>false</t>
        </is>
      </c>
      <c r="C3127" t="inlineStr">
        <is>
          <t>No</t>
        </is>
      </c>
    </row>
    <row r="3128">
      <c r="B3128" t="inlineStr">
        <is>
          <t>true</t>
        </is>
      </c>
      <c r="C3128" t="inlineStr">
        <is>
          <t>No</t>
        </is>
      </c>
    </row>
    <row r="3129">
      <c r="B3129" t="inlineStr">
        <is>
          <t>DEBUG: Using encryption key.</t>
        </is>
      </c>
      <c r="C3129" t="inlineStr">
        <is>
          <t>No</t>
        </is>
      </c>
    </row>
    <row r="3130">
      <c r="B3130" t="inlineStr">
        <is>
          <t>ABCD-1234-EFGH-5678</t>
        </is>
      </c>
      <c r="C3130" t="inlineStr">
        <is>
          <t>No</t>
        </is>
      </c>
    </row>
    <row r="3131">
      <c r="B3131" t="inlineStr">
        <is>
          <t>DEBUG_MODE_ACTIVE</t>
        </is>
      </c>
      <c r="C3131" t="inlineStr">
        <is>
          <t>No</t>
        </is>
      </c>
    </row>
    <row r="3132">
      <c r="A3132" t="inlineStr">
        <is>
          <t>Comments</t>
        </is>
      </c>
    </row>
    <row r="3133">
      <c r="B3133" t="inlineStr">
        <is>
          <t xml:space="preserve"> Placeholder for encryption routine</t>
        </is>
      </c>
      <c r="C3133" t="inlineStr">
        <is>
          <t>No</t>
        </is>
      </c>
    </row>
    <row r="3134">
      <c r="B3134" t="inlineStr">
        <is>
          <t xml:space="preserve"> Debug condition</t>
        </is>
      </c>
      <c r="C3134" t="inlineStr">
        <is>
          <t>No</t>
        </is>
      </c>
    </row>
    <row r="3135">
      <c r="A3135" t="inlineStr">
        <is>
          <t>Sinks</t>
        </is>
      </c>
    </row>
    <row r="3136">
      <c r="A3136" t="inlineStr">
        <is>
          <t>N/A</t>
        </is>
      </c>
      <c r="B3136" t="inlineStr">
        <is>
          <t>getProperty</t>
        </is>
      </c>
      <c r="C3136" t="inlineStr">
        <is>
          <t>No</t>
        </is>
      </c>
    </row>
    <row r="3137">
      <c r="A3137" t="inlineStr">
        <is>
          <t>N/A</t>
        </is>
      </c>
      <c r="B3137" t="inlineStr">
        <is>
          <t>equalsIgnoreCase</t>
        </is>
      </c>
      <c r="C3137" t="inlineStr">
        <is>
          <t>No</t>
        </is>
      </c>
    </row>
    <row r="3138">
      <c r="A3138" t="inlineStr">
        <is>
          <t>N/A</t>
        </is>
      </c>
      <c r="B3138" t="inlineStr">
        <is>
          <t>println</t>
        </is>
      </c>
      <c r="C3138" t="inlineStr">
        <is>
          <t>Yes</t>
        </is>
      </c>
    </row>
    <row r="3139">
      <c r="A3139" t="inlineStr">
        <is>
          <t>GOOD_DebugOutputWithCredentials.java</t>
        </is>
      </c>
      <c r="B3139" t="inlineStr">
        <is>
          <t>CWEToyDataset\src\main\java\com\mycompany\app\CWE-215\GOOD\GOOD_DebugOutputWithCredentials.java</t>
        </is>
      </c>
    </row>
    <row r="3140">
      <c r="A3140" t="inlineStr">
        <is>
          <t>Category</t>
        </is>
      </c>
      <c r="B3140" t="inlineStr">
        <is>
          <t>Item</t>
        </is>
      </c>
      <c r="C3140" t="inlineStr">
        <is>
          <t>BERT Classification</t>
        </is>
      </c>
      <c r="D3140" t="inlineStr">
        <is>
          <t>Kyler</t>
        </is>
      </c>
      <c r="E3140" t="inlineStr">
        <is>
          <t>Sara</t>
        </is>
      </c>
    </row>
    <row r="3141">
      <c r="A3141" t="inlineStr">
        <is>
          <t>Variables</t>
        </is>
      </c>
    </row>
    <row r="3142">
      <c r="B3142" t="inlineStr">
        <is>
          <t>userStore</t>
        </is>
      </c>
      <c r="C3142" t="inlineStr">
        <is>
          <t>Yes</t>
        </is>
      </c>
    </row>
    <row r="3143">
      <c r="B3143" t="inlineStr">
        <is>
          <t>isAuthenticated</t>
        </is>
      </c>
      <c r="C3143" t="inlineStr">
        <is>
          <t>No</t>
        </is>
      </c>
    </row>
    <row r="3144">
      <c r="B3144" t="inlineStr">
        <is>
          <t>username</t>
        </is>
      </c>
      <c r="C3144" t="inlineStr">
        <is>
          <t>No</t>
        </is>
      </c>
    </row>
    <row r="3145">
      <c r="B3145" t="inlineStr">
        <is>
          <t>args</t>
        </is>
      </c>
      <c r="C3145" t="inlineStr">
        <is>
          <t>No</t>
        </is>
      </c>
    </row>
    <row r="3146">
      <c r="B3146" t="inlineStr">
        <is>
          <t>password</t>
        </is>
      </c>
      <c r="C3146" t="inlineStr">
        <is>
          <t>Yes</t>
        </is>
      </c>
    </row>
    <row r="3147">
      <c r="B3147" t="inlineStr">
        <is>
          <t>DEBUG_ENABLED</t>
        </is>
      </c>
      <c r="C3147" t="inlineStr">
        <is>
          <t>No</t>
        </is>
      </c>
    </row>
    <row r="3148">
      <c r="A3148" t="inlineStr">
        <is>
          <t>Strings</t>
        </is>
      </c>
    </row>
    <row r="3149">
      <c r="B3149" t="inlineStr">
        <is>
          <t>DEBUG: Authentication failed.</t>
        </is>
      </c>
      <c r="C3149" t="inlineStr">
        <is>
          <t>No</t>
        </is>
      </c>
    </row>
    <row r="3150">
      <c r="B3150" t="inlineStr">
        <is>
          <t>wrongPassword</t>
        </is>
      </c>
      <c r="C3150" t="inlineStr">
        <is>
          <t>No</t>
        </is>
      </c>
    </row>
    <row r="3151">
      <c r="B3151" t="inlineStr">
        <is>
          <t>admin</t>
        </is>
      </c>
      <c r="C3151" t="inlineStr">
        <is>
          <t>No</t>
        </is>
      </c>
    </row>
    <row r="3152">
      <c r="B3152" t="inlineStr">
        <is>
          <t>StarlitNight2021</t>
        </is>
      </c>
      <c r="C3152" t="inlineStr">
        <is>
          <t>No</t>
        </is>
      </c>
    </row>
    <row r="3153">
      <c r="B3153" t="inlineStr">
        <is>
          <t>DEBUG: Authentication succeeded.</t>
        </is>
      </c>
      <c r="C3153" t="inlineStr">
        <is>
          <t>No</t>
        </is>
      </c>
    </row>
    <row r="3154">
      <c r="A3154" t="inlineStr">
        <is>
          <t>Comments</t>
        </is>
      </c>
    </row>
    <row r="3155">
      <c r="B3155" t="inlineStr">
        <is>
          <t xml:space="preserve"> Simulated authentication logic</t>
        </is>
      </c>
      <c r="C3155" t="inlineStr">
        <is>
          <t>No</t>
        </is>
      </c>
    </row>
    <row r="3156">
      <c r="B3156" t="inlineStr">
        <is>
          <t xml:space="preserve"> Debugging flag, should be false in production</t>
        </is>
      </c>
      <c r="C3156" t="inlineStr">
        <is>
          <t>No</t>
        </is>
      </c>
    </row>
    <row r="3157">
      <c r="A3157" t="inlineStr">
        <is>
          <t>Sinks</t>
        </is>
      </c>
    </row>
    <row r="3158">
      <c r="A3158" t="inlineStr">
        <is>
          <t>N/A</t>
        </is>
      </c>
      <c r="B3158" t="inlineStr">
        <is>
          <t>println</t>
        </is>
      </c>
      <c r="C3158" t="inlineStr">
        <is>
          <t>Yes</t>
        </is>
      </c>
    </row>
    <row r="3159">
      <c r="A3159" t="inlineStr">
        <is>
          <t>N/A</t>
        </is>
      </c>
      <c r="B3159" t="inlineStr">
        <is>
          <t>get</t>
        </is>
      </c>
      <c r="C3159" t="inlineStr">
        <is>
          <t>No</t>
        </is>
      </c>
    </row>
    <row r="3160">
      <c r="A3160" t="inlineStr">
        <is>
          <t>N/A</t>
        </is>
      </c>
      <c r="B3160" t="inlineStr">
        <is>
          <t>equals</t>
        </is>
      </c>
      <c r="C3160" t="inlineStr">
        <is>
          <t>No</t>
        </is>
      </c>
    </row>
    <row r="3161">
      <c r="A3161" t="inlineStr">
        <is>
          <t>N/A</t>
        </is>
      </c>
      <c r="B3161" t="inlineStr">
        <is>
          <t>authenticateUser</t>
        </is>
      </c>
      <c r="C3161" t="inlineStr">
        <is>
          <t>No</t>
        </is>
      </c>
    </row>
    <row r="3162">
      <c r="A3162" t="inlineStr">
        <is>
          <t>N/A</t>
        </is>
      </c>
      <c r="B3162" t="inlineStr">
        <is>
          <t>containsKey</t>
        </is>
      </c>
      <c r="C3162" t="inlineStr">
        <is>
          <t>No</t>
        </is>
      </c>
    </row>
    <row r="3163">
      <c r="A3163" t="inlineStr">
        <is>
          <t>GOOD_EnhancedDebugWithoutSensitiveData.java</t>
        </is>
      </c>
      <c r="B3163" t="inlineStr">
        <is>
          <t>CWEToyDataset\src\main\java\com\mycompany\app\CWE-215\GOOD\GOOD_EnhancedDebugWithoutSensitiveData.java</t>
        </is>
      </c>
    </row>
    <row r="3164">
      <c r="A3164" t="inlineStr">
        <is>
          <t>Category</t>
        </is>
      </c>
      <c r="B3164" t="inlineStr">
        <is>
          <t>Item</t>
        </is>
      </c>
      <c r="C3164" t="inlineStr">
        <is>
          <t>BERT Classification</t>
        </is>
      </c>
      <c r="D3164" t="inlineStr">
        <is>
          <t>Kyler</t>
        </is>
      </c>
      <c r="E3164" t="inlineStr">
        <is>
          <t>Sara</t>
        </is>
      </c>
    </row>
    <row r="3165">
      <c r="A3165" t="inlineStr">
        <is>
          <t>Variables</t>
        </is>
      </c>
    </row>
    <row r="3166">
      <c r="B3166" t="inlineStr">
        <is>
          <t>e</t>
        </is>
      </c>
      <c r="C3166" t="inlineStr">
        <is>
          <t>No</t>
        </is>
      </c>
    </row>
    <row r="3167">
      <c r="B3167" t="inlineStr">
        <is>
          <t>errorMessage</t>
        </is>
      </c>
      <c r="C3167" t="inlineStr">
        <is>
          <t>No</t>
        </is>
      </c>
    </row>
    <row r="3168">
      <c r="B3168" t="inlineStr">
        <is>
          <t>message</t>
        </is>
      </c>
      <c r="C3168" t="inlineStr">
        <is>
          <t>No</t>
        </is>
      </c>
    </row>
    <row r="3169">
      <c r="B3169" t="inlineStr">
        <is>
          <t>userId</t>
        </is>
      </c>
      <c r="C3169" t="inlineStr">
        <is>
          <t>Yes</t>
        </is>
      </c>
    </row>
    <row r="3170">
      <c r="B3170" t="inlineStr">
        <is>
          <t>args</t>
        </is>
      </c>
      <c r="C3170" t="inlineStr">
        <is>
          <t>No</t>
        </is>
      </c>
    </row>
    <row r="3171">
      <c r="B3171" t="inlineStr">
        <is>
          <t>DEBUG_ENABLED</t>
        </is>
      </c>
      <c r="C3171" t="inlineStr">
        <is>
          <t>No</t>
        </is>
      </c>
    </row>
    <row r="3172">
      <c r="A3172" t="inlineStr">
        <is>
          <t>Strings</t>
        </is>
      </c>
    </row>
    <row r="3173">
      <c r="B3173" t="inlineStr">
        <is>
          <t>Action failed due to system error.</t>
        </is>
      </c>
      <c r="C3173" t="inlineStr">
        <is>
          <t>No</t>
        </is>
      </c>
    </row>
    <row r="3174">
      <c r="B3174" t="inlineStr">
        <is>
          <t>[REDACTED]</t>
        </is>
      </c>
      <c r="C3174" t="inlineStr">
        <is>
          <t>No</t>
        </is>
      </c>
    </row>
    <row r="3175">
      <c r="B3175" t="inlineStr">
        <is>
          <t>true</t>
        </is>
      </c>
      <c r="C3175" t="inlineStr">
        <is>
          <t>No</t>
        </is>
      </c>
    </row>
    <row r="3176">
      <c r="B3176" t="inlineStr">
        <is>
          <t>sensitivePattern</t>
        </is>
      </c>
      <c r="C3176" t="inlineStr">
        <is>
          <t>No</t>
        </is>
      </c>
    </row>
    <row r="3177">
      <c r="B3177" t="inlineStr">
        <is>
          <t>defaultUser</t>
        </is>
      </c>
      <c r="C3177" t="inlineStr">
        <is>
          <t>No</t>
        </is>
      </c>
    </row>
    <row r="3178">
      <c r="B3178" t="inlineStr">
        <is>
          <t>username</t>
        </is>
      </c>
      <c r="C3178" t="inlineStr">
        <is>
          <t>No</t>
        </is>
      </c>
    </row>
    <row r="3179">
      <c r="B3179" t="inlineStr">
        <is>
          <t xml:space="preserve">Action failure for userId: </t>
        </is>
      </c>
      <c r="C3179" t="inlineStr">
        <is>
          <t>No</t>
        </is>
      </c>
    </row>
    <row r="3180">
      <c r="B3180" t="inlineStr">
        <is>
          <t>DEBUG_MODE</t>
        </is>
      </c>
      <c r="C3180" t="inlineStr">
        <is>
          <t>No</t>
        </is>
      </c>
    </row>
    <row r="3181">
      <c r="B3181" t="inlineStr">
        <is>
          <t xml:space="preserve">Error: </t>
        </is>
      </c>
      <c r="C3181" t="inlineStr">
        <is>
          <t>No</t>
        </is>
      </c>
    </row>
    <row r="3182">
      <c r="A3182" t="inlineStr">
        <is>
          <t>Comments</t>
        </is>
      </c>
    </row>
    <row r="3183">
      <c r="B3183" t="inlineStr">
        <is>
          <t xml:space="preserve"> Simulated action that could fail</t>
        </is>
      </c>
      <c r="C3183" t="inlineStr">
        <is>
          <t>No</t>
        </is>
      </c>
    </row>
    <row r="3184">
      <c r="A3184" t="inlineStr">
        <is>
          <t>Sinks</t>
        </is>
      </c>
    </row>
    <row r="3185">
      <c r="A3185" t="inlineStr">
        <is>
          <t>N/A</t>
        </is>
      </c>
      <c r="B3185" t="inlineStr">
        <is>
          <t>getProperty</t>
        </is>
      </c>
      <c r="C3185" t="inlineStr">
        <is>
          <t>No</t>
        </is>
      </c>
    </row>
    <row r="3186">
      <c r="A3186" t="inlineStr">
        <is>
          <t>N/A</t>
        </is>
      </c>
      <c r="B3186" t="inlineStr">
        <is>
          <t>performAction</t>
        </is>
      </c>
      <c r="C3186" t="inlineStr">
        <is>
          <t>No</t>
        </is>
      </c>
    </row>
    <row r="3187">
      <c r="A3187" t="inlineStr">
        <is>
          <t>N/A</t>
        </is>
      </c>
      <c r="B3187" t="inlineStr">
        <is>
          <t>println</t>
        </is>
      </c>
      <c r="C3187" t="inlineStr">
        <is>
          <t>Yes</t>
        </is>
      </c>
    </row>
    <row r="3188">
      <c r="A3188" t="inlineStr">
        <is>
          <t>N/A</t>
        </is>
      </c>
      <c r="B3188" t="inlineStr">
        <is>
          <t>sanitizeExceptionMessage</t>
        </is>
      </c>
      <c r="C3188" t="inlineStr">
        <is>
          <t>No</t>
        </is>
      </c>
    </row>
    <row r="3189">
      <c r="A3189" t="inlineStr">
        <is>
          <t>N/A</t>
        </is>
      </c>
      <c r="B3189" t="inlineStr">
        <is>
          <t>equals</t>
        </is>
      </c>
      <c r="C3189" t="inlineStr">
        <is>
          <t>No</t>
        </is>
      </c>
    </row>
    <row r="3190">
      <c r="A3190" t="inlineStr">
        <is>
          <t>N/A</t>
        </is>
      </c>
      <c r="B3190" t="inlineStr">
        <is>
          <t>replaceAll</t>
        </is>
      </c>
      <c r="C3190" t="inlineStr">
        <is>
          <t>No</t>
        </is>
      </c>
    </row>
    <row r="3191">
      <c r="A3191" t="inlineStr">
        <is>
          <t>N/A</t>
        </is>
      </c>
      <c r="B3191" t="inlineStr">
        <is>
          <t>logDebugInfo</t>
        </is>
      </c>
      <c r="C3191" t="inlineStr">
        <is>
          <t>Yes</t>
        </is>
      </c>
    </row>
    <row r="3192">
      <c r="A3192" t="inlineStr">
        <is>
          <t>N/A</t>
        </is>
      </c>
      <c r="B3192" t="inlineStr">
        <is>
          <t>getenv</t>
        </is>
      </c>
      <c r="C3192" t="inlineStr">
        <is>
          <t>No</t>
        </is>
      </c>
    </row>
    <row r="3193">
      <c r="A3193" t="inlineStr">
        <is>
          <t>N/A</t>
        </is>
      </c>
      <c r="B3193" t="inlineStr">
        <is>
          <t>getMessage</t>
        </is>
      </c>
      <c r="C3193" t="inlineStr">
        <is>
          <t>No</t>
        </is>
      </c>
    </row>
    <row r="3194">
      <c r="A3194" t="inlineStr">
        <is>
          <t>GOOD_ExceptionDebuggingWithSensitiveData.java</t>
        </is>
      </c>
      <c r="B3194" t="inlineStr">
        <is>
          <t>CWEToyDataset\src\main\java\com\mycompany\app\CWE-215\GOOD\GOOD_ExceptionDebuggingWithSensitiveData.java</t>
        </is>
      </c>
    </row>
    <row r="3195">
      <c r="A3195" t="inlineStr">
        <is>
          <t>Category</t>
        </is>
      </c>
      <c r="B3195" t="inlineStr">
        <is>
          <t>Item</t>
        </is>
      </c>
      <c r="C3195" t="inlineStr">
        <is>
          <t>BERT Classification</t>
        </is>
      </c>
      <c r="D3195" t="inlineStr">
        <is>
          <t>Kyler</t>
        </is>
      </c>
      <c r="E3195" t="inlineStr">
        <is>
          <t>Sara</t>
        </is>
      </c>
    </row>
    <row r="3196">
      <c r="A3196" t="inlineStr">
        <is>
          <t>Variables</t>
        </is>
      </c>
    </row>
    <row r="3197">
      <c r="B3197" t="inlineStr">
        <is>
          <t>e</t>
        </is>
      </c>
      <c r="C3197" t="inlineStr">
        <is>
          <t>No</t>
        </is>
      </c>
    </row>
    <row r="3198">
      <c r="B3198" t="inlineStr">
        <is>
          <t>DEBUG</t>
        </is>
      </c>
      <c r="C3198" t="inlineStr">
        <is>
          <t>No</t>
        </is>
      </c>
    </row>
    <row r="3199">
      <c r="B3199" t="inlineStr">
        <is>
          <t>amount</t>
        </is>
      </c>
      <c r="C3199" t="inlineStr">
        <is>
          <t>No</t>
        </is>
      </c>
    </row>
    <row r="3200">
      <c r="B3200" t="inlineStr">
        <is>
          <t>creditCardNumber</t>
        </is>
      </c>
      <c r="C3200" t="inlineStr">
        <is>
          <t>Yes</t>
        </is>
      </c>
    </row>
    <row r="3201">
      <c r="B3201" t="inlineStr">
        <is>
          <t>args</t>
        </is>
      </c>
      <c r="C3201" t="inlineStr">
        <is>
          <t>No</t>
        </is>
      </c>
    </row>
    <row r="3202">
      <c r="A3202" t="inlineStr">
        <is>
          <t>Strings</t>
        </is>
      </c>
    </row>
    <row r="3203">
      <c r="B3203" t="inlineStr">
        <is>
          <t>Processing payment...</t>
        </is>
      </c>
      <c r="C3203" t="inlineStr">
        <is>
          <t>No</t>
        </is>
      </c>
    </row>
    <row r="3204">
      <c r="B3204" t="inlineStr">
        <is>
          <t>1234-5678-9012-3456</t>
        </is>
      </c>
      <c r="C3204" t="inlineStr">
        <is>
          <t>No</t>
        </is>
      </c>
    </row>
    <row r="3205">
      <c r="B3205" t="inlineStr">
        <is>
          <t>Amount must be positive.</t>
        </is>
      </c>
      <c r="C3205" t="inlineStr">
        <is>
          <t>No</t>
        </is>
      </c>
    </row>
    <row r="3206">
      <c r="B3206" t="inlineStr">
        <is>
          <t>DEBUG: Failed to process payment.</t>
        </is>
      </c>
      <c r="C3206" t="inlineStr">
        <is>
          <t>No</t>
        </is>
      </c>
    </row>
    <row r="3207">
      <c r="A3207" t="inlineStr">
        <is>
          <t>Comments</t>
        </is>
      </c>
    </row>
    <row r="3208">
      <c r="B3208" t="inlineStr">
        <is>
          <t xml:space="preserve"> Simulate payment processing that might fail</t>
        </is>
      </c>
      <c r="C3208" t="inlineStr">
        <is>
          <t>No</t>
        </is>
      </c>
    </row>
    <row r="3209">
      <c r="B3209" t="inlineStr">
        <is>
          <t xml:space="preserve"> Further processing logic...</t>
        </is>
      </c>
      <c r="C3209" t="inlineStr">
        <is>
          <t>No</t>
        </is>
      </c>
    </row>
    <row r="3210">
      <c r="B3210" t="inlineStr">
        <is>
          <t xml:space="preserve"> Debugging flag, should be false in production</t>
        </is>
      </c>
      <c r="C3210" t="inlineStr">
        <is>
          <t>No</t>
        </is>
      </c>
    </row>
    <row r="3211">
      <c r="A3211" t="inlineStr">
        <is>
          <t>Sinks</t>
        </is>
      </c>
    </row>
    <row r="3212">
      <c r="A3212" t="inlineStr">
        <is>
          <t>N/A</t>
        </is>
      </c>
      <c r="B3212" t="inlineStr">
        <is>
          <t>processPayment</t>
        </is>
      </c>
      <c r="C3212" t="inlineStr">
        <is>
          <t>No</t>
        </is>
      </c>
    </row>
    <row r="3213">
      <c r="A3213" t="inlineStr">
        <is>
          <t>N/A</t>
        </is>
      </c>
      <c r="B3213" t="inlineStr">
        <is>
          <t>println</t>
        </is>
      </c>
      <c r="C3213" t="inlineStr">
        <is>
          <t>Yes</t>
        </is>
      </c>
    </row>
    <row r="3214">
      <c r="A3214" t="inlineStr">
        <is>
          <t>GOOD_SecureDebuggingPractices.java</t>
        </is>
      </c>
      <c r="B3214" t="inlineStr">
        <is>
          <t>CWEToyDataset\src\main\java\com\mycompany\app\CWE-215\GOOD\GOOD_SecureDebuggingPractices.java</t>
        </is>
      </c>
    </row>
    <row r="3215">
      <c r="A3215" t="inlineStr">
        <is>
          <t>Category</t>
        </is>
      </c>
      <c r="B3215" t="inlineStr">
        <is>
          <t>Item</t>
        </is>
      </c>
      <c r="C3215" t="inlineStr">
        <is>
          <t>BERT Classification</t>
        </is>
      </c>
      <c r="D3215" t="inlineStr">
        <is>
          <t>Kyler</t>
        </is>
      </c>
      <c r="E3215" t="inlineStr">
        <is>
          <t>Sara</t>
        </is>
      </c>
    </row>
    <row r="3216">
      <c r="A3216" t="inlineStr">
        <is>
          <t>Variables</t>
        </is>
      </c>
    </row>
    <row r="3217">
      <c r="B3217" t="inlineStr">
        <is>
          <t>username</t>
        </is>
      </c>
      <c r="C3217" t="inlineStr">
        <is>
          <t>No</t>
        </is>
      </c>
    </row>
    <row r="3218">
      <c r="B3218" t="inlineStr">
        <is>
          <t>args</t>
        </is>
      </c>
      <c r="C3218" t="inlineStr">
        <is>
          <t>No</t>
        </is>
      </c>
    </row>
    <row r="3219">
      <c r="B3219" t="inlineStr">
        <is>
          <t>password</t>
        </is>
      </c>
      <c r="C3219" t="inlineStr">
        <is>
          <t>Yes</t>
        </is>
      </c>
    </row>
    <row r="3220">
      <c r="B3220" t="inlineStr">
        <is>
          <t>DEBUG_ENABLED</t>
        </is>
      </c>
      <c r="C3220" t="inlineStr">
        <is>
          <t>No</t>
        </is>
      </c>
    </row>
    <row r="3221">
      <c r="A3221" t="inlineStr">
        <is>
          <t>Strings</t>
        </is>
      </c>
    </row>
    <row r="3222">
      <c r="B3222" t="inlineStr">
        <is>
          <t>DEBUG: Attempting login.</t>
        </is>
      </c>
      <c r="C3222" t="inlineStr">
        <is>
          <t>No</t>
        </is>
      </c>
    </row>
    <row r="3223">
      <c r="B3223" t="inlineStr">
        <is>
          <t>defaultUser</t>
        </is>
      </c>
      <c r="C3223" t="inlineStr">
        <is>
          <t>No</t>
        </is>
      </c>
    </row>
    <row r="3224">
      <c r="B3224" t="inlineStr">
        <is>
          <t>username</t>
        </is>
      </c>
      <c r="C3224" t="inlineStr">
        <is>
          <t>No</t>
        </is>
      </c>
    </row>
    <row r="3225">
      <c r="B3225" t="inlineStr">
        <is>
          <t>defaultPass</t>
        </is>
      </c>
      <c r="C3225" t="inlineStr">
        <is>
          <t>No</t>
        </is>
      </c>
    </row>
    <row r="3226">
      <c r="B3226" t="inlineStr">
        <is>
          <t>password</t>
        </is>
      </c>
      <c r="C3226" t="inlineStr">
        <is>
          <t>No</t>
        </is>
      </c>
    </row>
    <row r="3227">
      <c r="A3227" t="inlineStr">
        <is>
          <t>Comments</t>
        </is>
      </c>
    </row>
    <row r="3228">
      <c r="B3228" t="inlineStr">
        <is>
          <t xml:space="preserve"> Placeholder for actual login logic</t>
        </is>
      </c>
      <c r="C3228" t="inlineStr">
        <is>
          <t>No</t>
        </is>
      </c>
    </row>
    <row r="3229">
      <c r="B3229" t="inlineStr">
        <is>
          <t xml:space="preserve"> Note: Sensitive details like passwords should never be logged, even in debugging mode</t>
        </is>
      </c>
      <c r="C3229" t="inlineStr">
        <is>
          <t>No</t>
        </is>
      </c>
    </row>
    <row r="3230">
      <c r="B3230" t="inlineStr">
        <is>
          <t xml:space="preserve"> Debugging flag, should be false in production</t>
        </is>
      </c>
      <c r="C3230" t="inlineStr">
        <is>
          <t>No</t>
        </is>
      </c>
    </row>
    <row r="3231">
      <c r="B3231" t="inlineStr">
        <is>
          <t xml:space="preserve"> Debugging code is gated by a flag, ensuring it's disabled in production environments</t>
        </is>
      </c>
      <c r="C3231" t="inlineStr">
        <is>
          <t>No</t>
        </is>
      </c>
    </row>
    <row r="3232">
      <c r="A3232" t="inlineStr">
        <is>
          <t>Sinks</t>
        </is>
      </c>
    </row>
    <row r="3233">
      <c r="A3233" t="inlineStr">
        <is>
          <t>N/A</t>
        </is>
      </c>
      <c r="B3233" t="inlineStr">
        <is>
          <t>getProperty</t>
        </is>
      </c>
      <c r="C3233" t="inlineStr">
        <is>
          <t>No</t>
        </is>
      </c>
    </row>
    <row r="3234">
      <c r="A3234" t="inlineStr">
        <is>
          <t>N/A</t>
        </is>
      </c>
      <c r="B3234" t="inlineStr">
        <is>
          <t>performLogin</t>
        </is>
      </c>
      <c r="C3234" t="inlineStr">
        <is>
          <t>No</t>
        </is>
      </c>
    </row>
    <row r="3235">
      <c r="A3235" t="inlineStr">
        <is>
          <t>N/A</t>
        </is>
      </c>
      <c r="B3235" t="inlineStr">
        <is>
          <t>println</t>
        </is>
      </c>
      <c r="C3235" t="inlineStr">
        <is>
          <t>Yes</t>
        </is>
      </c>
    </row>
    <row r="3236">
      <c r="A3236" t="inlineStr">
        <is>
          <t>BAD_ConfigLoaderTest.java</t>
        </is>
      </c>
      <c r="B3236" t="inlineStr">
        <is>
          <t>CWEToyDataset\src\main\java\com\mycompany\app\CWE-531\BAD\BAD_ConfigLoaderTest.java</t>
        </is>
      </c>
    </row>
    <row r="3237">
      <c r="A3237" t="inlineStr">
        <is>
          <t>Category</t>
        </is>
      </c>
      <c r="B3237" t="inlineStr">
        <is>
          <t>Item</t>
        </is>
      </c>
      <c r="C3237" t="inlineStr">
        <is>
          <t>BERT Classification</t>
        </is>
      </c>
      <c r="D3237" t="inlineStr">
        <is>
          <t>Kyler</t>
        </is>
      </c>
      <c r="E3237" t="inlineStr">
        <is>
          <t>Sara</t>
        </is>
      </c>
    </row>
    <row r="3238">
      <c r="A3238" t="inlineStr">
        <is>
          <t>Variables</t>
        </is>
      </c>
    </row>
    <row r="3239">
      <c r="B3239" t="inlineStr">
        <is>
          <t>apiKey</t>
        </is>
      </c>
      <c r="C3239" t="inlineStr">
        <is>
          <t>Yes</t>
        </is>
      </c>
    </row>
    <row r="3240">
      <c r="B3240" t="inlineStr">
        <is>
          <t>loader</t>
        </is>
      </c>
      <c r="C3240" t="inlineStr">
        <is>
          <t>No</t>
        </is>
      </c>
    </row>
    <row r="3241">
      <c r="A3241" t="inlineStr">
        <is>
          <t>Strings</t>
        </is>
      </c>
    </row>
    <row r="3242">
      <c r="B3242" t="inlineStr">
        <is>
          <t>ABCD-1234-EFGH-5678</t>
        </is>
      </c>
      <c r="C3242" t="inlineStr">
        <is>
          <t>No</t>
        </is>
      </c>
    </row>
    <row r="3243">
      <c r="B3243" t="inlineStr">
        <is>
          <t>API keys should match.</t>
        </is>
      </c>
      <c r="C3243" t="inlineStr">
        <is>
          <t>No</t>
        </is>
      </c>
    </row>
    <row r="3244">
      <c r="A3244" t="inlineStr">
        <is>
          <t>Comments</t>
        </is>
      </c>
    </row>
    <row r="3245"/>
    <row r="3246">
      <c r="A3246" t="inlineStr">
        <is>
          <t>Sinks</t>
        </is>
      </c>
    </row>
    <row r="3247">
      <c r="A3247" t="inlineStr">
        <is>
          <t>N/A</t>
        </is>
      </c>
      <c r="B3247" t="inlineStr">
        <is>
          <t>loadAPIKey</t>
        </is>
      </c>
      <c r="C3247" t="inlineStr">
        <is>
          <t>No</t>
        </is>
      </c>
    </row>
    <row r="3248">
      <c r="A3248" t="inlineStr">
        <is>
          <t>N/A</t>
        </is>
      </c>
      <c r="B3248" t="inlineStr">
        <is>
          <t>assertEquals</t>
        </is>
      </c>
      <c r="C3248" t="inlineStr">
        <is>
          <t>No</t>
        </is>
      </c>
    </row>
    <row r="3249">
      <c r="A3249" t="inlineStr">
        <is>
          <t>BAD_ApiEndpointSecurityTest.java</t>
        </is>
      </c>
      <c r="B3249" t="inlineStr">
        <is>
          <t>CWEToyDataset\src\main\java\com\mycompany\app\CWE-531\BAD\BAD_ApiEndpointSecurityTest.java</t>
        </is>
      </c>
    </row>
    <row r="3250">
      <c r="A3250" t="inlineStr">
        <is>
          <t>Category</t>
        </is>
      </c>
      <c r="B3250" t="inlineStr">
        <is>
          <t>Item</t>
        </is>
      </c>
      <c r="C3250" t="inlineStr">
        <is>
          <t>BERT Classification</t>
        </is>
      </c>
      <c r="D3250" t="inlineStr">
        <is>
          <t>Kyler</t>
        </is>
      </c>
      <c r="E3250" t="inlineStr">
        <is>
          <t>Sara</t>
        </is>
      </c>
    </row>
    <row r="3251">
      <c r="A3251" t="inlineStr">
        <is>
          <t>Variables</t>
        </is>
      </c>
    </row>
    <row r="3252">
      <c r="B3252" t="inlineStr">
        <is>
          <t>logger</t>
        </is>
      </c>
      <c r="C3252" t="inlineStr">
        <is>
          <t>No</t>
        </is>
      </c>
    </row>
    <row r="3253">
      <c r="B3253" t="inlineStr">
        <is>
          <t>authToken</t>
        </is>
      </c>
      <c r="C3253" t="inlineStr">
        <is>
          <t>Yes</t>
        </is>
      </c>
    </row>
    <row r="3254">
      <c r="B3254" t="inlineStr">
        <is>
          <t>validationToken</t>
        </is>
      </c>
      <c r="C3254" t="inlineStr">
        <is>
          <t>Yes</t>
        </is>
      </c>
    </row>
    <row r="3255">
      <c r="B3255" t="inlineStr">
        <is>
          <t>test</t>
        </is>
      </c>
      <c r="C3255" t="inlineStr">
        <is>
          <t>No</t>
        </is>
      </c>
    </row>
    <row r="3256">
      <c r="B3256" t="inlineStr">
        <is>
          <t>response</t>
        </is>
      </c>
      <c r="C3256" t="inlineStr">
        <is>
          <t>No</t>
        </is>
      </c>
    </row>
    <row r="3257">
      <c r="B3257" t="inlineStr">
        <is>
          <t>client</t>
        </is>
      </c>
      <c r="C3257" t="inlineStr">
        <is>
          <t>Yes</t>
        </is>
      </c>
    </row>
    <row r="3258">
      <c r="B3258" t="inlineStr">
        <is>
          <t>token</t>
        </is>
      </c>
      <c r="C3258" t="inlineStr">
        <is>
          <t>Yes</t>
        </is>
      </c>
    </row>
    <row r="3259">
      <c r="B3259" t="inlineStr">
        <is>
          <t>statusCode</t>
        </is>
      </c>
      <c r="C3259" t="inlineStr">
        <is>
          <t>No</t>
        </is>
      </c>
    </row>
    <row r="3260">
      <c r="A3260" t="inlineStr">
        <is>
          <t>Strings</t>
        </is>
      </c>
    </row>
    <row r="3261">
      <c r="B3261" t="inlineStr">
        <is>
          <t>EveningGlow2025</t>
        </is>
      </c>
      <c r="C3261" t="inlineStr">
        <is>
          <t>No</t>
        </is>
      </c>
    </row>
    <row r="3262">
      <c r="B3262" t="inlineStr">
        <is>
          <t>APIAccessLogger</t>
        </is>
      </c>
      <c r="C3262" t="inlineStr">
        <is>
          <t>No</t>
        </is>
      </c>
    </row>
    <row r="3263">
      <c r="B3263" t="inlineStr">
        <is>
          <t>XYZ-780320-BHDM</t>
        </is>
      </c>
      <c r="C3263" t="inlineStr">
        <is>
          <t>No</t>
        </is>
      </c>
    </row>
    <row r="3264">
      <c r="B3264" t="inlineStr">
        <is>
          <t>test</t>
        </is>
      </c>
      <c r="C3264" t="inlineStr">
        <is>
          <t>No</t>
        </is>
      </c>
    </row>
    <row r="3265">
      <c r="A3265" t="inlineStr">
        <is>
          <t>Comments</t>
        </is>
      </c>
    </row>
    <row r="3266">
      <c r="B3266" t="inlineStr">
        <is>
          <t xml:space="preserve"> Assert successful response</t>
        </is>
      </c>
      <c r="C3266" t="inlineStr">
        <is>
          <t>No</t>
        </is>
      </c>
    </row>
    <row r="3267">
      <c r="A3267" t="inlineStr">
        <is>
          <t>Sinks</t>
        </is>
      </c>
    </row>
    <row r="3268">
      <c r="A3268" t="inlineStr">
        <is>
          <t>N/A</t>
        </is>
      </c>
      <c r="B3268" t="inlineStr">
        <is>
          <t>setAuthToken</t>
        </is>
      </c>
      <c r="C3268" t="inlineStr">
        <is>
          <t>No</t>
        </is>
      </c>
    </row>
    <row r="3269">
      <c r="A3269" t="inlineStr">
        <is>
          <t>N/A</t>
        </is>
      </c>
      <c r="B3269" t="inlineStr">
        <is>
          <t>getStatusCode</t>
        </is>
      </c>
      <c r="C3269" t="inlineStr">
        <is>
          <t>No</t>
        </is>
      </c>
    </row>
    <row r="3270">
      <c r="A3270" t="inlineStr">
        <is>
          <t>N/A</t>
        </is>
      </c>
      <c r="B3270" t="inlineStr">
        <is>
          <t>assertEquals</t>
        </is>
      </c>
      <c r="C3270" t="inlineStr">
        <is>
          <t>No</t>
        </is>
      </c>
    </row>
    <row r="3271">
      <c r="A3271" t="inlineStr">
        <is>
          <t>N/A</t>
        </is>
      </c>
      <c r="B3271" t="inlineStr">
        <is>
          <t>equals</t>
        </is>
      </c>
      <c r="C3271" t="inlineStr">
        <is>
          <t>No</t>
        </is>
      </c>
    </row>
    <row r="3272">
      <c r="A3272" t="inlineStr">
        <is>
          <t>N/A</t>
        </is>
      </c>
      <c r="B3272" t="inlineStr">
        <is>
          <t>warning</t>
        </is>
      </c>
      <c r="C3272" t="inlineStr">
        <is>
          <t>Yes</t>
        </is>
      </c>
    </row>
    <row r="3273">
      <c r="A3273" t="inlineStr">
        <is>
          <t>N/A</t>
        </is>
      </c>
      <c r="B3273" t="inlineStr">
        <is>
          <t>getLogger</t>
        </is>
      </c>
      <c r="C3273" t="inlineStr">
        <is>
          <t>No</t>
        </is>
      </c>
    </row>
    <row r="3274">
      <c r="A3274" t="inlineStr">
        <is>
          <t>N/A</t>
        </is>
      </c>
      <c r="B3274" t="inlineStr">
        <is>
          <t>makeSecureRequest</t>
        </is>
      </c>
      <c r="C3274" t="inlineStr">
        <is>
          <t>No</t>
        </is>
      </c>
    </row>
    <row r="3275">
      <c r="A3275" t="inlineStr">
        <is>
          <t>BAD_EmailServiceTest.java</t>
        </is>
      </c>
      <c r="B3275" t="inlineStr">
        <is>
          <t>CWEToyDataset\src\main\java\com\mycompany\app\CWE-531\BAD\BAD_EmailServiceTest.java</t>
        </is>
      </c>
    </row>
    <row r="3276">
      <c r="A3276" t="inlineStr">
        <is>
          <t>Category</t>
        </is>
      </c>
      <c r="B3276" t="inlineStr">
        <is>
          <t>Item</t>
        </is>
      </c>
      <c r="C3276" t="inlineStr">
        <is>
          <t>BERT Classification</t>
        </is>
      </c>
      <c r="D3276" t="inlineStr">
        <is>
          <t>Kyler</t>
        </is>
      </c>
      <c r="E3276" t="inlineStr">
        <is>
          <t>Sara</t>
        </is>
      </c>
    </row>
    <row r="3277">
      <c r="A3277" t="inlineStr">
        <is>
          <t>Variables</t>
        </is>
      </c>
    </row>
    <row r="3278">
      <c r="B3278" t="inlineStr">
        <is>
          <t>email</t>
        </is>
      </c>
      <c r="C3278" t="inlineStr">
        <is>
          <t>Yes</t>
        </is>
      </c>
    </row>
    <row r="3279">
      <c r="B3279" t="inlineStr">
        <is>
          <t>recipientEmail</t>
        </is>
      </c>
      <c r="C3279" t="inlineStr">
        <is>
          <t>Yes</t>
        </is>
      </c>
    </row>
    <row r="3280">
      <c r="B3280" t="inlineStr">
        <is>
          <t>emailService</t>
        </is>
      </c>
      <c r="C3280" t="inlineStr">
        <is>
          <t>Yes</t>
        </is>
      </c>
    </row>
    <row r="3281">
      <c r="B3281" t="inlineStr">
        <is>
          <t>message</t>
        </is>
      </c>
      <c r="C3281" t="inlineStr">
        <is>
          <t>No</t>
        </is>
      </c>
    </row>
    <row r="3282">
      <c r="A3282" t="inlineStr">
        <is>
          <t>Strings</t>
        </is>
      </c>
    </row>
    <row r="3283">
      <c r="B3283" t="inlineStr">
        <is>
          <t>auser@Hawaii.edu</t>
        </is>
      </c>
      <c r="C3283" t="inlineStr">
        <is>
          <t>No</t>
        </is>
      </c>
    </row>
    <row r="3284">
      <c r="B3284" t="inlineStr">
        <is>
          <t>@</t>
        </is>
      </c>
      <c r="C3284" t="inlineStr">
        <is>
          <t>No</t>
        </is>
      </c>
    </row>
    <row r="3285">
      <c r="B3285" t="inlineStr">
        <is>
          <t>Your password is password123!</t>
        </is>
      </c>
      <c r="C3285" t="inlineStr">
        <is>
          <t>No</t>
        </is>
      </c>
    </row>
    <row r="3286">
      <c r="A3286" t="inlineStr">
        <is>
          <t>Comments</t>
        </is>
      </c>
    </row>
    <row r="3287">
      <c r="B3287" t="inlineStr">
        <is>
          <t xml:space="preserve"> Pretend to send an email</t>
        </is>
      </c>
      <c r="C3287" t="inlineStr">
        <is>
          <t>No</t>
        </is>
      </c>
    </row>
    <row r="3288">
      <c r="A3288" t="inlineStr">
        <is>
          <t>Sinks</t>
        </is>
      </c>
    </row>
    <row r="3289">
      <c r="A3289" t="inlineStr">
        <is>
          <t>N/A</t>
        </is>
      </c>
      <c r="B3289" t="inlineStr">
        <is>
          <t>isEmpty</t>
        </is>
      </c>
      <c r="C3289" t="inlineStr">
        <is>
          <t>No</t>
        </is>
      </c>
    </row>
    <row r="3290">
      <c r="A3290" t="inlineStr">
        <is>
          <t>N/A</t>
        </is>
      </c>
      <c r="B3290" t="inlineStr">
        <is>
          <t>sendEmail</t>
        </is>
      </c>
      <c r="C3290" t="inlineStr">
        <is>
          <t>Yes</t>
        </is>
      </c>
    </row>
    <row r="3291">
      <c r="A3291" t="inlineStr">
        <is>
          <t>N/A</t>
        </is>
      </c>
      <c r="B3291" t="inlineStr">
        <is>
          <t>contains</t>
        </is>
      </c>
      <c r="C3291" t="inlineStr">
        <is>
          <t>No</t>
        </is>
      </c>
    </row>
    <row r="3292">
      <c r="A3292" t="inlineStr">
        <is>
          <t>N/A</t>
        </is>
      </c>
      <c r="B3292" t="inlineStr">
        <is>
          <t>assertTrue</t>
        </is>
      </c>
      <c r="C3292" t="inlineStr">
        <is>
          <t>No</t>
        </is>
      </c>
    </row>
    <row r="3293">
      <c r="A3293" t="inlineStr">
        <is>
          <t>BAD_DatabaseConnectionTest.java</t>
        </is>
      </c>
      <c r="B3293" t="inlineStr">
        <is>
          <t>CWEToyDataset\src\main\java\com\mycompany\app\CWE-531\BAD\BAD_DatabaseConnectionTest.java</t>
        </is>
      </c>
    </row>
    <row r="3294">
      <c r="A3294" t="inlineStr">
        <is>
          <t>Category</t>
        </is>
      </c>
      <c r="B3294" t="inlineStr">
        <is>
          <t>Item</t>
        </is>
      </c>
      <c r="C3294" t="inlineStr">
        <is>
          <t>BERT Classification</t>
        </is>
      </c>
      <c r="D3294" t="inlineStr">
        <is>
          <t>Kyler</t>
        </is>
      </c>
      <c r="E3294" t="inlineStr">
        <is>
          <t>Sara</t>
        </is>
      </c>
    </row>
    <row r="3295">
      <c r="A3295" t="inlineStr">
        <is>
          <t>Variables</t>
        </is>
      </c>
    </row>
    <row r="3296">
      <c r="B3296" t="inlineStr">
        <is>
          <t>dbUrl</t>
        </is>
      </c>
      <c r="C3296" t="inlineStr">
        <is>
          <t>Yes</t>
        </is>
      </c>
    </row>
    <row r="3297">
      <c r="B3297" t="inlineStr">
        <is>
          <t>dbUser</t>
        </is>
      </c>
      <c r="C3297" t="inlineStr">
        <is>
          <t>Yes</t>
        </is>
      </c>
    </row>
    <row r="3298">
      <c r="B3298" t="inlineStr">
        <is>
          <t>dbPassword</t>
        </is>
      </c>
      <c r="C3298" t="inlineStr">
        <is>
          <t>Yes</t>
        </is>
      </c>
    </row>
    <row r="3299">
      <c r="B3299" t="inlineStr">
        <is>
          <t>db</t>
        </is>
      </c>
      <c r="C3299" t="inlineStr">
        <is>
          <t>Yes</t>
        </is>
      </c>
    </row>
    <row r="3300">
      <c r="A3300" t="inlineStr">
        <is>
          <t>Strings</t>
        </is>
      </c>
    </row>
    <row r="3301">
      <c r="B3301" t="inlineStr">
        <is>
          <t>testdb</t>
        </is>
      </c>
      <c r="C3301" t="inlineStr">
        <is>
          <t>No</t>
        </is>
      </c>
    </row>
    <row r="3302">
      <c r="B3302" t="inlineStr">
        <is>
          <t>jdbc:mysql://localhost/testdb</t>
        </is>
      </c>
      <c r="C3302" t="inlineStr">
        <is>
          <t>No</t>
        </is>
      </c>
    </row>
    <row r="3303">
      <c r="B3303" t="inlineStr">
        <is>
          <t>testuser</t>
        </is>
      </c>
      <c r="C3303" t="inlineStr">
        <is>
          <t>No</t>
        </is>
      </c>
    </row>
    <row r="3304">
      <c r="B3304" t="inlineStr">
        <is>
          <t>password</t>
        </is>
      </c>
      <c r="C3304" t="inlineStr">
        <is>
          <t>No</t>
        </is>
      </c>
    </row>
    <row r="3305">
      <c r="A3305" t="inlineStr">
        <is>
          <t>Comments</t>
        </is>
      </c>
    </row>
    <row r="3306">
      <c r="B3306" t="inlineStr">
        <is>
          <t xml:space="preserve"> Asserts that the connection is successful</t>
        </is>
      </c>
      <c r="C3306" t="inlineStr">
        <is>
          <t>No</t>
        </is>
      </c>
    </row>
    <row r="3307">
      <c r="A3307" t="inlineStr">
        <is>
          <t>Sinks</t>
        </is>
      </c>
    </row>
    <row r="3308">
      <c r="A3308" t="inlineStr">
        <is>
          <t>N/A</t>
        </is>
      </c>
      <c r="B3308" t="inlineStr">
        <is>
          <t>connect</t>
        </is>
      </c>
      <c r="C3308" t="inlineStr">
        <is>
          <t>Yes</t>
        </is>
      </c>
    </row>
    <row r="3309">
      <c r="A3309" t="inlineStr">
        <is>
          <t>N/A</t>
        </is>
      </c>
      <c r="B3309" t="inlineStr">
        <is>
          <t>equals</t>
        </is>
      </c>
      <c r="C3309" t="inlineStr">
        <is>
          <t>No</t>
        </is>
      </c>
    </row>
    <row r="3310">
      <c r="A3310" t="inlineStr">
        <is>
          <t>N/A</t>
        </is>
      </c>
      <c r="B3310" t="inlineStr">
        <is>
          <t>contains</t>
        </is>
      </c>
      <c r="C3310" t="inlineStr">
        <is>
          <t>No</t>
        </is>
      </c>
    </row>
    <row r="3311">
      <c r="A3311" t="inlineStr">
        <is>
          <t>N/A</t>
        </is>
      </c>
      <c r="B3311" t="inlineStr">
        <is>
          <t>assertTrue</t>
        </is>
      </c>
      <c r="C3311" t="inlineStr">
        <is>
          <t>No</t>
        </is>
      </c>
    </row>
    <row r="3312">
      <c r="A3312" t="inlineStr">
        <is>
          <t>BAD_FileEncryptionTest.java</t>
        </is>
      </c>
      <c r="B3312" t="inlineStr">
        <is>
          <t>CWEToyDataset\src\main\java\com\mycompany\app\CWE-531\BAD\BAD_FileEncryptionTest.java</t>
        </is>
      </c>
    </row>
    <row r="3313">
      <c r="A3313" t="inlineStr">
        <is>
          <t>Category</t>
        </is>
      </c>
      <c r="B3313" t="inlineStr">
        <is>
          <t>Item</t>
        </is>
      </c>
      <c r="C3313" t="inlineStr">
        <is>
          <t>BERT Classification</t>
        </is>
      </c>
      <c r="D3313" t="inlineStr">
        <is>
          <t>Kyler</t>
        </is>
      </c>
      <c r="E3313" t="inlineStr">
        <is>
          <t>Sara</t>
        </is>
      </c>
    </row>
    <row r="3314">
      <c r="A3314" t="inlineStr">
        <is>
          <t>Variables</t>
        </is>
      </c>
    </row>
    <row r="3315">
      <c r="B3315" t="inlineStr">
        <is>
          <t>encryptor</t>
        </is>
      </c>
      <c r="C3315" t="inlineStr">
        <is>
          <t>No</t>
        </is>
      </c>
    </row>
    <row r="3316">
      <c r="B3316" t="inlineStr">
        <is>
          <t>filePath</t>
        </is>
      </c>
      <c r="C3316" t="inlineStr">
        <is>
          <t>No</t>
        </is>
      </c>
    </row>
    <row r="3317">
      <c r="B3317" t="inlineStr">
        <is>
          <t>encryptionKey</t>
        </is>
      </c>
      <c r="C3317" t="inlineStr">
        <is>
          <t>Yes</t>
        </is>
      </c>
    </row>
    <row r="3318">
      <c r="A3318" t="inlineStr">
        <is>
          <t>Strings</t>
        </is>
      </c>
    </row>
    <row r="3319">
      <c r="B3319" t="inlineStr">
        <is>
          <t>SpringMeadow2023</t>
        </is>
      </c>
      <c r="C3319" t="inlineStr">
        <is>
          <t>No</t>
        </is>
      </c>
    </row>
    <row r="3320">
      <c r="B3320" t="inlineStr">
        <is>
          <t>/path/to/important/file.txt</t>
        </is>
      </c>
      <c r="C3320" t="inlineStr">
        <is>
          <t>No</t>
        </is>
      </c>
    </row>
    <row r="3321">
      <c r="A3321" t="inlineStr">
        <is>
          <t>Comments</t>
        </is>
      </c>
    </row>
    <row r="3322"/>
    <row r="3323">
      <c r="A3323" t="inlineStr">
        <is>
          <t>Sinks</t>
        </is>
      </c>
    </row>
    <row r="3324">
      <c r="A3324" t="inlineStr">
        <is>
          <t>N/A</t>
        </is>
      </c>
      <c r="B3324" t="inlineStr">
        <is>
          <t>equals</t>
        </is>
      </c>
      <c r="C3324" t="inlineStr">
        <is>
          <t>No</t>
        </is>
      </c>
    </row>
    <row r="3325">
      <c r="A3325" t="inlineStr">
        <is>
          <t>N/A</t>
        </is>
      </c>
      <c r="B3325" t="inlineStr">
        <is>
          <t>encryptFile</t>
        </is>
      </c>
      <c r="C3325" t="inlineStr">
        <is>
          <t>No</t>
        </is>
      </c>
    </row>
    <row r="3326">
      <c r="A3326" t="inlineStr">
        <is>
          <t>N/A</t>
        </is>
      </c>
      <c r="B3326" t="inlineStr">
        <is>
          <t>assertTrue</t>
        </is>
      </c>
      <c r="C3326" t="inlineStr">
        <is>
          <t>No</t>
        </is>
      </c>
    </row>
    <row r="3327">
      <c r="A3327" t="inlineStr">
        <is>
          <t>BAD_NetworkConfigurationTest.java</t>
        </is>
      </c>
      <c r="B3327" t="inlineStr">
        <is>
          <t>CWEToyDataset\src\main\java\com\mycompany\app\CWE-531\BAD\BAD_NetworkConfigurationTest.java</t>
        </is>
      </c>
    </row>
    <row r="3328">
      <c r="A3328" t="inlineStr">
        <is>
          <t>Category</t>
        </is>
      </c>
      <c r="B3328" t="inlineStr">
        <is>
          <t>Item</t>
        </is>
      </c>
      <c r="C3328" t="inlineStr">
        <is>
          <t>BERT Classification</t>
        </is>
      </c>
      <c r="D3328" t="inlineStr">
        <is>
          <t>Kyler</t>
        </is>
      </c>
      <c r="E3328" t="inlineStr">
        <is>
          <t>Sara</t>
        </is>
      </c>
    </row>
    <row r="3329">
      <c r="A3329" t="inlineStr">
        <is>
          <t>Variables</t>
        </is>
      </c>
    </row>
    <row r="3330">
      <c r="B3330" t="inlineStr">
        <is>
          <t>deviceSerial</t>
        </is>
      </c>
      <c r="C3330" t="inlineStr">
        <is>
          <t>Yes</t>
        </is>
      </c>
    </row>
    <row r="3331">
      <c r="B3331" t="inlineStr">
        <is>
          <t>configCommands</t>
        </is>
      </c>
      <c r="C3331" t="inlineStr">
        <is>
          <t>No</t>
        </is>
      </c>
    </row>
    <row r="3332">
      <c r="B3332" t="inlineStr">
        <is>
          <t>config</t>
        </is>
      </c>
      <c r="C3332" t="inlineStr">
        <is>
          <t>No</t>
        </is>
      </c>
    </row>
    <row r="3333">
      <c r="A3333" t="inlineStr">
        <is>
          <t>Strings</t>
        </is>
      </c>
    </row>
    <row r="3334">
      <c r="B3334" t="inlineStr">
        <is>
          <t>SN12345678</t>
        </is>
      </c>
      <c r="C3334" t="inlineStr">
        <is>
          <t>No</t>
        </is>
      </c>
    </row>
    <row r="3335">
      <c r="B3335" t="inlineStr">
        <is>
          <t>set admin-password = 'newPassword123!';</t>
        </is>
      </c>
      <c r="C3335" t="inlineStr">
        <is>
          <t>No</t>
        </is>
      </c>
    </row>
    <row r="3336">
      <c r="A3336" t="inlineStr">
        <is>
          <t>Comments</t>
        </is>
      </c>
    </row>
    <row r="3337">
      <c r="B3337" t="inlineStr">
        <is>
          <t xml:space="preserve"> Pretend to configure network devices with sensitive commands</t>
        </is>
      </c>
      <c r="C3337" t="inlineStr">
        <is>
          <t>No</t>
        </is>
      </c>
    </row>
    <row r="3338">
      <c r="A3338" t="inlineStr">
        <is>
          <t>Sinks</t>
        </is>
      </c>
    </row>
    <row r="3339">
      <c r="A3339" t="inlineStr">
        <is>
          <t>N/A</t>
        </is>
      </c>
      <c r="B3339" t="inlineStr">
        <is>
          <t>isEmpty</t>
        </is>
      </c>
      <c r="C3339" t="inlineStr">
        <is>
          <t>No</t>
        </is>
      </c>
    </row>
    <row r="3340">
      <c r="A3340" t="inlineStr">
        <is>
          <t>N/A</t>
        </is>
      </c>
      <c r="B3340" t="inlineStr">
        <is>
          <t>configureNetwork</t>
        </is>
      </c>
      <c r="C3340" t="inlineStr">
        <is>
          <t>No</t>
        </is>
      </c>
    </row>
    <row r="3341">
      <c r="A3341" t="inlineStr">
        <is>
          <t>N/A</t>
        </is>
      </c>
      <c r="B3341" t="inlineStr">
        <is>
          <t>assertTrue</t>
        </is>
      </c>
      <c r="C3341" t="inlineStr">
        <is>
          <t>No</t>
        </is>
      </c>
    </row>
    <row r="3342">
      <c r="A3342" t="inlineStr">
        <is>
          <t>BAD_PaymentProcessingTest.java</t>
        </is>
      </c>
      <c r="B3342" t="inlineStr">
        <is>
          <t>CWEToyDataset\src\main\java\com\mycompany\app\CWE-531\BAD\BAD_PaymentProcessingTest.java</t>
        </is>
      </c>
    </row>
    <row r="3343">
      <c r="A3343" t="inlineStr">
        <is>
          <t>Category</t>
        </is>
      </c>
      <c r="B3343" t="inlineStr">
        <is>
          <t>Item</t>
        </is>
      </c>
      <c r="C3343" t="inlineStr">
        <is>
          <t>BERT Classification</t>
        </is>
      </c>
      <c r="D3343" t="inlineStr">
        <is>
          <t>Kyler</t>
        </is>
      </c>
      <c r="E3343" t="inlineStr">
        <is>
          <t>Sara</t>
        </is>
      </c>
    </row>
    <row r="3344">
      <c r="A3344" t="inlineStr">
        <is>
          <t>Variables</t>
        </is>
      </c>
    </row>
    <row r="3345">
      <c r="B3345" t="inlineStr">
        <is>
          <t>amount</t>
        </is>
      </c>
      <c r="C3345" t="inlineStr">
        <is>
          <t>No</t>
        </is>
      </c>
    </row>
    <row r="3346">
      <c r="B3346" t="inlineStr">
        <is>
          <t>creditCardNumber</t>
        </is>
      </c>
      <c r="C3346" t="inlineStr">
        <is>
          <t>Yes</t>
        </is>
      </c>
    </row>
    <row r="3347">
      <c r="B3347" t="inlineStr">
        <is>
          <t>processor</t>
        </is>
      </c>
      <c r="C3347" t="inlineStr">
        <is>
          <t>No</t>
        </is>
      </c>
    </row>
    <row r="3348">
      <c r="A3348" t="inlineStr">
        <is>
          <t>Strings</t>
        </is>
      </c>
    </row>
    <row r="3349">
      <c r="B3349" t="inlineStr">
        <is>
          <t>1234-5678-9101-1121</t>
        </is>
      </c>
      <c r="C3349" t="inlineStr">
        <is>
          <t>No</t>
        </is>
      </c>
    </row>
    <row r="3350">
      <c r="B3350" t="inlineStr">
        <is>
          <t>Payment should be processed</t>
        </is>
      </c>
      <c r="C3350" t="inlineStr">
        <is>
          <t>No</t>
        </is>
      </c>
    </row>
    <row r="3351">
      <c r="A3351" t="inlineStr">
        <is>
          <t>Comments</t>
        </is>
      </c>
    </row>
    <row r="3352"/>
    <row r="3353">
      <c r="A3353" t="inlineStr">
        <is>
          <t>Sinks</t>
        </is>
      </c>
    </row>
    <row r="3354">
      <c r="A3354" t="inlineStr">
        <is>
          <t>N/A</t>
        </is>
      </c>
      <c r="B3354" t="inlineStr">
        <is>
          <t>processPayment</t>
        </is>
      </c>
      <c r="C3354" t="inlineStr">
        <is>
          <t>No</t>
        </is>
      </c>
    </row>
    <row r="3355">
      <c r="A3355" t="inlineStr">
        <is>
          <t>N/A</t>
        </is>
      </c>
      <c r="B3355" t="inlineStr">
        <is>
          <t>equals</t>
        </is>
      </c>
      <c r="C3355" t="inlineStr">
        <is>
          <t>No</t>
        </is>
      </c>
    </row>
    <row r="3356">
      <c r="A3356" t="inlineStr">
        <is>
          <t>N/A</t>
        </is>
      </c>
      <c r="B3356" t="inlineStr">
        <is>
          <t>assertTrue</t>
        </is>
      </c>
      <c r="C3356" t="inlineStr">
        <is>
          <t>No</t>
        </is>
      </c>
    </row>
    <row r="3357">
      <c r="A3357" t="inlineStr">
        <is>
          <t>BAD_PersonalDataHandlerTest.java</t>
        </is>
      </c>
      <c r="B3357" t="inlineStr">
        <is>
          <t>CWEToyDataset\src\main\java\com\mycompany\app\CWE-531\BAD\BAD_PersonalDataHandlerTest.java</t>
        </is>
      </c>
    </row>
    <row r="3358">
      <c r="A3358" t="inlineStr">
        <is>
          <t>Category</t>
        </is>
      </c>
      <c r="B3358" t="inlineStr">
        <is>
          <t>Item</t>
        </is>
      </c>
      <c r="C3358" t="inlineStr">
        <is>
          <t>BERT Classification</t>
        </is>
      </c>
      <c r="D3358" t="inlineStr">
        <is>
          <t>Kyler</t>
        </is>
      </c>
      <c r="E3358" t="inlineStr">
        <is>
          <t>Sara</t>
        </is>
      </c>
    </row>
    <row r="3359">
      <c r="A3359" t="inlineStr">
        <is>
          <t>Variables</t>
        </is>
      </c>
    </row>
    <row r="3360">
      <c r="B3360" t="inlineStr">
        <is>
          <t>personalData</t>
        </is>
      </c>
      <c r="C3360" t="inlineStr">
        <is>
          <t>Yes</t>
        </is>
      </c>
    </row>
    <row r="3361">
      <c r="B3361" t="inlineStr">
        <is>
          <t>handler</t>
        </is>
      </c>
      <c r="C3361" t="inlineStr">
        <is>
          <t>No</t>
        </is>
      </c>
    </row>
    <row r="3362">
      <c r="A3362" t="inlineStr">
        <is>
          <t>Strings</t>
        </is>
      </c>
    </row>
    <row r="3363">
      <c r="B3363" t="inlineStr">
        <is>
          <t>SSN: 123-45-6789</t>
        </is>
      </c>
      <c r="C3363" t="inlineStr">
        <is>
          <t>No</t>
        </is>
      </c>
    </row>
    <row r="3364">
      <c r="B3364" t="inlineStr">
        <is>
          <t>Handled SSN: 123-45-6789</t>
        </is>
      </c>
      <c r="C3364" t="inlineStr">
        <is>
          <t>No</t>
        </is>
      </c>
    </row>
    <row r="3365">
      <c r="B3365" t="inlineStr">
        <is>
          <t xml:space="preserve">Handled </t>
        </is>
      </c>
      <c r="C3365" t="inlineStr">
        <is>
          <t>No</t>
        </is>
      </c>
    </row>
    <row r="3366">
      <c r="A3366" t="inlineStr">
        <is>
          <t>Comments</t>
        </is>
      </c>
    </row>
    <row r="3367"/>
    <row r="3368">
      <c r="A3368" t="inlineStr">
        <is>
          <t>Sinks</t>
        </is>
      </c>
    </row>
    <row r="3369">
      <c r="A3369" t="inlineStr">
        <is>
          <t>N/A</t>
        </is>
      </c>
      <c r="B3369" t="inlineStr">
        <is>
          <t>handlePersonalData</t>
        </is>
      </c>
      <c r="C3369" t="inlineStr">
        <is>
          <t>No</t>
        </is>
      </c>
    </row>
    <row r="3370">
      <c r="A3370" t="inlineStr">
        <is>
          <t>N/A</t>
        </is>
      </c>
      <c r="B3370" t="inlineStr">
        <is>
          <t>assertEquals</t>
        </is>
      </c>
      <c r="C3370" t="inlineStr">
        <is>
          <t>No</t>
        </is>
      </c>
    </row>
    <row r="3371">
      <c r="A3371" t="inlineStr">
        <is>
          <t>BAD_UserAuthenticationTest.java</t>
        </is>
      </c>
      <c r="B3371" t="inlineStr">
        <is>
          <t>CWEToyDataset\src\main\java\com\mycompany\app\CWE-531\BAD\BAD_UserAuthenticationTest.java</t>
        </is>
      </c>
    </row>
    <row r="3372">
      <c r="A3372" t="inlineStr">
        <is>
          <t>Category</t>
        </is>
      </c>
      <c r="B3372" t="inlineStr">
        <is>
          <t>Item</t>
        </is>
      </c>
      <c r="C3372" t="inlineStr">
        <is>
          <t>BERT Classification</t>
        </is>
      </c>
      <c r="D3372" t="inlineStr">
        <is>
          <t>Kyler</t>
        </is>
      </c>
      <c r="E3372" t="inlineStr">
        <is>
          <t>Sara</t>
        </is>
      </c>
    </row>
    <row r="3373">
      <c r="A3373" t="inlineStr">
        <is>
          <t>Variables</t>
        </is>
      </c>
    </row>
    <row r="3374">
      <c r="B3374" t="inlineStr">
        <is>
          <t>username</t>
        </is>
      </c>
      <c r="C3374" t="inlineStr">
        <is>
          <t>No</t>
        </is>
      </c>
    </row>
    <row r="3375">
      <c r="B3375" t="inlineStr">
        <is>
          <t>auth</t>
        </is>
      </c>
      <c r="C3375" t="inlineStr">
        <is>
          <t>No</t>
        </is>
      </c>
    </row>
    <row r="3376">
      <c r="B3376" t="inlineStr">
        <is>
          <t>password</t>
        </is>
      </c>
      <c r="C3376" t="inlineStr">
        <is>
          <t>Yes</t>
        </is>
      </c>
    </row>
    <row r="3377">
      <c r="A3377" t="inlineStr">
        <is>
          <t>Strings</t>
        </is>
      </c>
    </row>
    <row r="3378">
      <c r="B3378" t="inlineStr">
        <is>
          <t>admin</t>
        </is>
      </c>
      <c r="C3378" t="inlineStr">
        <is>
          <t>No</t>
        </is>
      </c>
    </row>
    <row r="3379">
      <c r="B3379" t="inlineStr">
        <is>
          <t>admin123</t>
        </is>
      </c>
      <c r="C3379" t="inlineStr">
        <is>
          <t>No</t>
        </is>
      </c>
    </row>
    <row r="3380">
      <c r="A3380" t="inlineStr">
        <is>
          <t>Comments</t>
        </is>
      </c>
    </row>
    <row r="3381">
      <c r="B3381" t="inlineStr">
        <is>
          <t xml:space="preserve"> This test passes if login is successful</t>
        </is>
      </c>
      <c r="C3381" t="inlineStr">
        <is>
          <t>No</t>
        </is>
      </c>
    </row>
    <row r="3382">
      <c r="A3382" t="inlineStr">
        <is>
          <t>Sinks</t>
        </is>
      </c>
    </row>
    <row r="3383">
      <c r="A3383" t="inlineStr">
        <is>
          <t>N/A</t>
        </is>
      </c>
      <c r="B3383" t="inlineStr">
        <is>
          <t>equals</t>
        </is>
      </c>
      <c r="C3383" t="inlineStr">
        <is>
          <t>No</t>
        </is>
      </c>
    </row>
    <row r="3384">
      <c r="A3384" t="inlineStr">
        <is>
          <t>N/A</t>
        </is>
      </c>
      <c r="B3384" t="inlineStr">
        <is>
          <t>login</t>
        </is>
      </c>
      <c r="C3384" t="inlineStr">
        <is>
          <t>No</t>
        </is>
      </c>
    </row>
    <row r="3385">
      <c r="A3385" t="inlineStr">
        <is>
          <t>N/A</t>
        </is>
      </c>
      <c r="B3385" t="inlineStr">
        <is>
          <t>assertTrue</t>
        </is>
      </c>
      <c r="C3385" t="inlineStr">
        <is>
          <t>No</t>
        </is>
      </c>
    </row>
    <row r="3386">
      <c r="A3386" t="inlineStr">
        <is>
          <t>BAD_UserDeletionTest.java</t>
        </is>
      </c>
      <c r="B3386" t="inlineStr">
        <is>
          <t>CWEToyDataset\src\main\java\com\mycompany\app\CWE-531\BAD\BAD_UserDeletionTest.java</t>
        </is>
      </c>
    </row>
    <row r="3387">
      <c r="A3387" t="inlineStr">
        <is>
          <t>Category</t>
        </is>
      </c>
      <c r="B3387" t="inlineStr">
        <is>
          <t>Item</t>
        </is>
      </c>
      <c r="C3387" t="inlineStr">
        <is>
          <t>BERT Classification</t>
        </is>
      </c>
      <c r="D3387" t="inlineStr">
        <is>
          <t>Kyler</t>
        </is>
      </c>
      <c r="E3387" t="inlineStr">
        <is>
          <t>Sara</t>
        </is>
      </c>
    </row>
    <row r="3388">
      <c r="A3388" t="inlineStr">
        <is>
          <t>Variables</t>
        </is>
      </c>
    </row>
    <row r="3389">
      <c r="B3389" t="inlineStr">
        <is>
          <t>adminAuthToken</t>
        </is>
      </c>
      <c r="C3389" t="inlineStr">
        <is>
          <t>Yes</t>
        </is>
      </c>
    </row>
    <row r="3390">
      <c r="B3390" t="inlineStr">
        <is>
          <t>userId</t>
        </is>
      </c>
      <c r="C3390" t="inlineStr">
        <is>
          <t>Yes</t>
        </is>
      </c>
    </row>
    <row r="3391">
      <c r="B3391" t="inlineStr">
        <is>
          <t>deletion</t>
        </is>
      </c>
      <c r="C3391" t="inlineStr">
        <is>
          <t>No</t>
        </is>
      </c>
    </row>
    <row r="3392">
      <c r="A3392" t="inlineStr">
        <is>
          <t>Strings</t>
        </is>
      </c>
    </row>
    <row r="3393">
      <c r="B3393" t="inlineStr">
        <is>
          <t>adminTokenXYZ</t>
        </is>
      </c>
      <c r="C3393" t="inlineStr">
        <is>
          <t>No</t>
        </is>
      </c>
    </row>
    <row r="3394">
      <c r="B3394" t="inlineStr">
        <is>
          <t>user123</t>
        </is>
      </c>
      <c r="C3394" t="inlineStr">
        <is>
          <t>No</t>
        </is>
      </c>
    </row>
    <row r="3395">
      <c r="A3395" t="inlineStr">
        <is>
          <t>Comments</t>
        </is>
      </c>
    </row>
    <row r="3396">
      <c r="B3396" t="inlineStr">
        <is>
          <t xml:space="preserve"> Assume adminAuthToken is required to authenticate deletion operation</t>
        </is>
      </c>
      <c r="C3396" t="inlineStr">
        <is>
          <t>No</t>
        </is>
      </c>
    </row>
    <row r="3397">
      <c r="A3397" t="inlineStr">
        <is>
          <t>Sinks</t>
        </is>
      </c>
    </row>
    <row r="3398">
      <c r="A3398" t="inlineStr">
        <is>
          <t>N/A</t>
        </is>
      </c>
      <c r="B3398" t="inlineStr">
        <is>
          <t>deleteUser</t>
        </is>
      </c>
      <c r="C3398" t="inlineStr">
        <is>
          <t>No</t>
        </is>
      </c>
    </row>
    <row r="3399">
      <c r="A3399" t="inlineStr">
        <is>
          <t>N/A</t>
        </is>
      </c>
      <c r="B3399" t="inlineStr">
        <is>
          <t>equals</t>
        </is>
      </c>
      <c r="C3399" t="inlineStr">
        <is>
          <t>No</t>
        </is>
      </c>
    </row>
    <row r="3400">
      <c r="A3400" t="inlineStr">
        <is>
          <t>N/A</t>
        </is>
      </c>
      <c r="B3400" t="inlineStr">
        <is>
          <t>assertTrue</t>
        </is>
      </c>
      <c r="C3400" t="inlineStr">
        <is>
          <t>No</t>
        </is>
      </c>
    </row>
    <row r="3401">
      <c r="A3401" t="inlineStr">
        <is>
          <t>GOOD_ApiEndpointSecurityTest.java</t>
        </is>
      </c>
      <c r="B3401" t="inlineStr">
        <is>
          <t>CWEToyDataset\src\main\java\com\mycompany\app\CWE-531\GOOD\GOOD_ApiEndpointSecurityTest.java</t>
        </is>
      </c>
    </row>
    <row r="3402">
      <c r="A3402" t="inlineStr">
        <is>
          <t>Category</t>
        </is>
      </c>
      <c r="B3402" t="inlineStr">
        <is>
          <t>Item</t>
        </is>
      </c>
      <c r="C3402" t="inlineStr">
        <is>
          <t>BERT Classification</t>
        </is>
      </c>
      <c r="D3402" t="inlineStr">
        <is>
          <t>Kyler</t>
        </is>
      </c>
      <c r="E3402" t="inlineStr">
        <is>
          <t>Sara</t>
        </is>
      </c>
    </row>
    <row r="3403">
      <c r="A3403" t="inlineStr">
        <is>
          <t>Variables</t>
        </is>
      </c>
    </row>
    <row r="3404">
      <c r="B3404" t="inlineStr">
        <is>
          <t>authToken</t>
        </is>
      </c>
      <c r="C3404" t="inlineStr">
        <is>
          <t>Yes</t>
        </is>
      </c>
    </row>
    <row r="3405">
      <c r="B3405" t="inlineStr">
        <is>
          <t>client</t>
        </is>
      </c>
      <c r="C3405" t="inlineStr">
        <is>
          <t>Yes</t>
        </is>
      </c>
    </row>
    <row r="3406">
      <c r="B3406" t="inlineStr">
        <is>
          <t>response</t>
        </is>
      </c>
      <c r="C3406" t="inlineStr">
        <is>
          <t>No</t>
        </is>
      </c>
    </row>
    <row r="3407">
      <c r="B3407" t="inlineStr">
        <is>
          <t>token</t>
        </is>
      </c>
      <c r="C3407" t="inlineStr">
        <is>
          <t>Yes</t>
        </is>
      </c>
    </row>
    <row r="3408">
      <c r="B3408" t="inlineStr">
        <is>
          <t>properties</t>
        </is>
      </c>
      <c r="C3408" t="inlineStr">
        <is>
          <t>No</t>
        </is>
      </c>
    </row>
    <row r="3409">
      <c r="B3409" t="inlineStr">
        <is>
          <t>statusCode</t>
        </is>
      </c>
      <c r="C3409" t="inlineStr">
        <is>
          <t>No</t>
        </is>
      </c>
    </row>
    <row r="3410">
      <c r="A3410" t="inlineStr">
        <is>
          <t>Strings</t>
        </is>
      </c>
    </row>
    <row r="3411">
      <c r="B3411" t="inlineStr">
        <is>
          <t>test-token</t>
        </is>
      </c>
      <c r="C3411" t="inlineStr">
        <is>
          <t>No</t>
        </is>
      </c>
    </row>
    <row r="3412">
      <c r="B3412" t="inlineStr">
        <is>
          <t>apiAuthToken</t>
        </is>
      </c>
      <c r="C3412" t="inlineStr">
        <is>
          <t>No</t>
        </is>
      </c>
    </row>
    <row r="3413">
      <c r="B3413" t="inlineStr">
        <is>
          <t>API_AUTH_TOKEN</t>
        </is>
      </c>
      <c r="C3413" t="inlineStr">
        <is>
          <t>No</t>
        </is>
      </c>
    </row>
    <row r="3414">
      <c r="A3414" t="inlineStr">
        <is>
          <t>Comments</t>
        </is>
      </c>
    </row>
    <row r="3415">
      <c r="B3415" t="inlineStr">
        <is>
          <t xml:space="preserve"> Assert successful response</t>
        </is>
      </c>
      <c r="C3415" t="inlineStr">
        <is>
          <t>No</t>
        </is>
      </c>
    </row>
    <row r="3416">
      <c r="A3416" t="inlineStr">
        <is>
          <t>Sinks</t>
        </is>
      </c>
    </row>
    <row r="3417">
      <c r="A3417" t="inlineStr">
        <is>
          <t>N/A</t>
        </is>
      </c>
      <c r="B3417" t="inlineStr">
        <is>
          <t>setAuthToken</t>
        </is>
      </c>
      <c r="C3417" t="inlineStr">
        <is>
          <t>No</t>
        </is>
      </c>
    </row>
    <row r="3418">
      <c r="A3418" t="inlineStr">
        <is>
          <t>N/A</t>
        </is>
      </c>
      <c r="B3418" t="inlineStr">
        <is>
          <t>getProperty</t>
        </is>
      </c>
      <c r="C3418" t="inlineStr">
        <is>
          <t>No</t>
        </is>
      </c>
    </row>
    <row r="3419">
      <c r="A3419" t="inlineStr">
        <is>
          <t>N/A</t>
        </is>
      </c>
      <c r="B3419" t="inlineStr">
        <is>
          <t>loadTestProperties</t>
        </is>
      </c>
      <c r="C3419" t="inlineStr">
        <is>
          <t>Yes</t>
        </is>
      </c>
    </row>
    <row r="3420">
      <c r="A3420" t="inlineStr">
        <is>
          <t>N/A</t>
        </is>
      </c>
      <c r="B3420" t="inlineStr">
        <is>
          <t>getStatusCode</t>
        </is>
      </c>
      <c r="C3420" t="inlineStr">
        <is>
          <t>Yes</t>
        </is>
      </c>
    </row>
    <row r="3421">
      <c r="A3421" t="inlineStr">
        <is>
          <t>N/A</t>
        </is>
      </c>
      <c r="B3421" t="inlineStr">
        <is>
          <t>assertEquals</t>
        </is>
      </c>
      <c r="C3421" t="inlineStr">
        <is>
          <t>No</t>
        </is>
      </c>
    </row>
    <row r="3422">
      <c r="A3422" t="inlineStr">
        <is>
          <t>N/A</t>
        </is>
      </c>
      <c r="B3422" t="inlineStr">
        <is>
          <t>equals</t>
        </is>
      </c>
      <c r="C3422" t="inlineStr">
        <is>
          <t>No</t>
        </is>
      </c>
    </row>
    <row r="3423">
      <c r="A3423" t="inlineStr">
        <is>
          <t>N/A</t>
        </is>
      </c>
      <c r="B3423" t="inlineStr">
        <is>
          <t>getenv</t>
        </is>
      </c>
      <c r="C3423" t="inlineStr">
        <is>
          <t>No</t>
        </is>
      </c>
    </row>
    <row r="3424">
      <c r="A3424" t="inlineStr">
        <is>
          <t>N/A</t>
        </is>
      </c>
      <c r="B3424" t="inlineStr">
        <is>
          <t>makeSecureRequest</t>
        </is>
      </c>
      <c r="C3424" t="inlineStr">
        <is>
          <t>No</t>
        </is>
      </c>
    </row>
    <row r="3425">
      <c r="A3425" t="inlineStr">
        <is>
          <t>N/A</t>
        </is>
      </c>
      <c r="B3425" t="inlineStr">
        <is>
          <t>setProperty</t>
        </is>
      </c>
      <c r="C3425" t="inlineStr">
        <is>
          <t>No</t>
        </is>
      </c>
    </row>
    <row r="3426">
      <c r="A3426" t="inlineStr">
        <is>
          <t>GOOD_ConfigLoaderTest.java</t>
        </is>
      </c>
      <c r="B3426" t="inlineStr">
        <is>
          <t>CWEToyDataset\src\main\java\com\mycompany\app\CWE-531\GOOD\GOOD_ConfigLoaderTest.java</t>
        </is>
      </c>
    </row>
    <row r="3427">
      <c r="A3427" t="inlineStr">
        <is>
          <t>Category</t>
        </is>
      </c>
      <c r="B3427" t="inlineStr">
        <is>
          <t>Item</t>
        </is>
      </c>
      <c r="C3427" t="inlineStr">
        <is>
          <t>BERT Classification</t>
        </is>
      </c>
      <c r="D3427" t="inlineStr">
        <is>
          <t>Kyler</t>
        </is>
      </c>
      <c r="E3427" t="inlineStr">
        <is>
          <t>Sara</t>
        </is>
      </c>
    </row>
    <row r="3428">
      <c r="A3428" t="inlineStr">
        <is>
          <t>Variables</t>
        </is>
      </c>
    </row>
    <row r="3429">
      <c r="B3429" t="inlineStr">
        <is>
          <t>expectedApiKey</t>
        </is>
      </c>
      <c r="C3429" t="inlineStr">
        <is>
          <t>Yes</t>
        </is>
      </c>
    </row>
    <row r="3430">
      <c r="B3430" t="inlineStr">
        <is>
          <t>loader</t>
        </is>
      </c>
      <c r="C3430" t="inlineStr">
        <is>
          <t>No</t>
        </is>
      </c>
    </row>
    <row r="3431">
      <c r="B3431" t="inlineStr">
        <is>
          <t>actualApiKey</t>
        </is>
      </c>
      <c r="C3431" t="inlineStr">
        <is>
          <t>Yes</t>
        </is>
      </c>
    </row>
    <row r="3432">
      <c r="A3432" t="inlineStr">
        <is>
          <t>Strings</t>
        </is>
      </c>
    </row>
    <row r="3433">
      <c r="B3433" t="inlineStr">
        <is>
          <t>API_KEY</t>
        </is>
      </c>
      <c r="C3433" t="inlineStr">
        <is>
          <t>No</t>
        </is>
      </c>
    </row>
    <row r="3434">
      <c r="B3434" t="inlineStr">
        <is>
          <t>API keys should match.</t>
        </is>
      </c>
      <c r="C3434" t="inlineStr">
        <is>
          <t>No</t>
        </is>
      </c>
    </row>
    <row r="3435">
      <c r="A3435" t="inlineStr">
        <is>
          <t>Comments</t>
        </is>
      </c>
    </row>
    <row r="3436">
      <c r="B3436" t="inlineStr">
        <is>
          <t xml:space="preserve"> The API key is no longer hardcoded here, it's fetched from the environment during runtime</t>
        </is>
      </c>
      <c r="C3436" t="inlineStr">
        <is>
          <t>No</t>
        </is>
      </c>
    </row>
    <row r="3437">
      <c r="B3437" t="inlineStr">
        <is>
          <t xml:space="preserve"> Fetch expected API key from environment variables</t>
        </is>
      </c>
      <c r="C3437" t="inlineStr">
        <is>
          <t>No</t>
        </is>
      </c>
    </row>
    <row r="3438">
      <c r="B3438" t="inlineStr">
        <is>
          <t xml:space="preserve"> Fetch API key from environment variables</t>
        </is>
      </c>
      <c r="C3438" t="inlineStr">
        <is>
          <t>No</t>
        </is>
      </c>
    </row>
    <row r="3439">
      <c r="A3439" t="inlineStr">
        <is>
          <t>Sinks</t>
        </is>
      </c>
    </row>
    <row r="3440">
      <c r="A3440" t="inlineStr">
        <is>
          <t>N/A</t>
        </is>
      </c>
      <c r="B3440" t="inlineStr">
        <is>
          <t>loadAPIKey</t>
        </is>
      </c>
      <c r="C3440" t="inlineStr">
        <is>
          <t>No</t>
        </is>
      </c>
    </row>
    <row r="3441">
      <c r="A3441" t="inlineStr">
        <is>
          <t>N/A</t>
        </is>
      </c>
      <c r="B3441" t="inlineStr">
        <is>
          <t>getenv</t>
        </is>
      </c>
      <c r="C3441" t="inlineStr">
        <is>
          <t>No</t>
        </is>
      </c>
    </row>
    <row r="3442">
      <c r="A3442" t="inlineStr">
        <is>
          <t>N/A</t>
        </is>
      </c>
      <c r="B3442" t="inlineStr">
        <is>
          <t>assertEquals</t>
        </is>
      </c>
      <c r="C3442" t="inlineStr">
        <is>
          <t>No</t>
        </is>
      </c>
    </row>
    <row r="3443">
      <c r="A3443" t="inlineStr">
        <is>
          <t>GOOD_DatabaseConnectionTest.java</t>
        </is>
      </c>
      <c r="B3443" t="inlineStr">
        <is>
          <t>CWEToyDataset\src\main\java\com\mycompany\app\CWE-531\GOOD\GOOD_DatabaseConnectionTest.java</t>
        </is>
      </c>
    </row>
    <row r="3444">
      <c r="A3444" t="inlineStr">
        <is>
          <t>Category</t>
        </is>
      </c>
      <c r="B3444" t="inlineStr">
        <is>
          <t>Item</t>
        </is>
      </c>
      <c r="C3444" t="inlineStr">
        <is>
          <t>BERT Classification</t>
        </is>
      </c>
      <c r="D3444" t="inlineStr">
        <is>
          <t>Kyler</t>
        </is>
      </c>
      <c r="E3444" t="inlineStr">
        <is>
          <t>Sara</t>
        </is>
      </c>
    </row>
    <row r="3445">
      <c r="A3445" t="inlineStr">
        <is>
          <t>Variables</t>
        </is>
      </c>
    </row>
    <row r="3446">
      <c r="B3446" t="inlineStr">
        <is>
          <t>e</t>
        </is>
      </c>
      <c r="C3446" t="inlineStr">
        <is>
          <t>No</t>
        </is>
      </c>
    </row>
    <row r="3447">
      <c r="B3447" t="inlineStr">
        <is>
          <t>dbUrl</t>
        </is>
      </c>
      <c r="C3447" t="inlineStr">
        <is>
          <t>Yes</t>
        </is>
      </c>
    </row>
    <row r="3448">
      <c r="B3448" t="inlineStr">
        <is>
          <t>dbPassword</t>
        </is>
      </c>
      <c r="C3448" t="inlineStr">
        <is>
          <t>Yes</t>
        </is>
      </c>
    </row>
    <row r="3449">
      <c r="B3449" t="inlineStr">
        <is>
          <t>db</t>
        </is>
      </c>
      <c r="C3449" t="inlineStr">
        <is>
          <t>Yes</t>
        </is>
      </c>
    </row>
    <row r="3450">
      <c r="B3450" t="inlineStr">
        <is>
          <t>in</t>
        </is>
      </c>
      <c r="C3450" t="inlineStr">
        <is>
          <t>No</t>
        </is>
      </c>
    </row>
    <row r="3451">
      <c r="B3451" t="inlineStr">
        <is>
          <t>dbUser</t>
        </is>
      </c>
      <c r="C3451" t="inlineStr">
        <is>
          <t>Yes</t>
        </is>
      </c>
    </row>
    <row r="3452">
      <c r="B3452" t="inlineStr">
        <is>
          <t>props</t>
        </is>
      </c>
      <c r="C3452" t="inlineStr">
        <is>
          <t>No</t>
        </is>
      </c>
    </row>
    <row r="3453">
      <c r="A3453" t="inlineStr">
        <is>
          <t>Strings</t>
        </is>
      </c>
    </row>
    <row r="3454">
      <c r="B3454" t="inlineStr">
        <is>
          <t>dbUrl</t>
        </is>
      </c>
      <c r="C3454" t="inlineStr">
        <is>
          <t>No</t>
        </is>
      </c>
    </row>
    <row r="3455">
      <c r="B3455" t="inlineStr">
        <is>
          <t>dbUser</t>
        </is>
      </c>
      <c r="C3455" t="inlineStr">
        <is>
          <t>No</t>
        </is>
      </c>
    </row>
    <row r="3456">
      <c r="B3456" t="inlineStr">
        <is>
          <t>dbPassword</t>
        </is>
      </c>
      <c r="C3456" t="inlineStr">
        <is>
          <t>No</t>
        </is>
      </c>
    </row>
    <row r="3457">
      <c r="B3457" t="inlineStr">
        <is>
          <t>db_test.properties</t>
        </is>
      </c>
      <c r="C3457" t="inlineStr">
        <is>
          <t>No</t>
        </is>
      </c>
    </row>
    <row r="3458">
      <c r="A3458" t="inlineStr">
        <is>
          <t>Comments</t>
        </is>
      </c>
    </row>
    <row r="3459">
      <c r="B3459" t="inlineStr">
        <is>
          <t xml:space="preserve"> Asserts that the connection is successful</t>
        </is>
      </c>
      <c r="C3459" t="inlineStr">
        <is>
          <t>No</t>
        </is>
      </c>
    </row>
    <row r="3460">
      <c r="B3460" t="inlineStr">
        <is>
          <t xml:space="preserve"> Simulates a condition for connection success</t>
        </is>
      </c>
      <c r="C3460" t="inlineStr">
        <is>
          <t>No</t>
        </is>
      </c>
    </row>
    <row r="3461">
      <c r="A3461" t="inlineStr">
        <is>
          <t>Sinks</t>
        </is>
      </c>
    </row>
    <row r="3462">
      <c r="A3462" t="inlineStr">
        <is>
          <t>N/A</t>
        </is>
      </c>
      <c r="B3462" t="inlineStr">
        <is>
          <t>printStackTrace</t>
        </is>
      </c>
      <c r="C3462" t="inlineStr">
        <is>
          <t>Yes</t>
        </is>
      </c>
    </row>
    <row r="3463">
      <c r="A3463" t="inlineStr">
        <is>
          <t>N/A</t>
        </is>
      </c>
      <c r="B3463" t="inlineStr">
        <is>
          <t>getProperty</t>
        </is>
      </c>
      <c r="C3463" t="inlineStr">
        <is>
          <t>No</t>
        </is>
      </c>
    </row>
    <row r="3464">
      <c r="A3464" t="inlineStr">
        <is>
          <t>N/A</t>
        </is>
      </c>
      <c r="B3464" t="inlineStr">
        <is>
          <t>isEmpty</t>
        </is>
      </c>
      <c r="C3464" t="inlineStr">
        <is>
          <t>No</t>
        </is>
      </c>
    </row>
    <row r="3465">
      <c r="A3465" t="inlineStr">
        <is>
          <t>N/A</t>
        </is>
      </c>
      <c r="B3465" t="inlineStr">
        <is>
          <t>assertTrue</t>
        </is>
      </c>
      <c r="C3465" t="inlineStr">
        <is>
          <t>No</t>
        </is>
      </c>
    </row>
    <row r="3466">
      <c r="A3466" t="inlineStr">
        <is>
          <t>N/A</t>
        </is>
      </c>
      <c r="B3466" t="inlineStr">
        <is>
          <t>load</t>
        </is>
      </c>
      <c r="C3466" t="inlineStr">
        <is>
          <t>Yes</t>
        </is>
      </c>
    </row>
    <row r="3467">
      <c r="A3467" t="inlineStr">
        <is>
          <t>N/A</t>
        </is>
      </c>
      <c r="B3467" t="inlineStr">
        <is>
          <t>loadProperties</t>
        </is>
      </c>
      <c r="C3467" t="inlineStr">
        <is>
          <t>No</t>
        </is>
      </c>
    </row>
    <row r="3468">
      <c r="A3468" t="inlineStr">
        <is>
          <t>N/A</t>
        </is>
      </c>
      <c r="B3468" t="inlineStr">
        <is>
          <t>connect</t>
        </is>
      </c>
      <c r="C3468" t="inlineStr">
        <is>
          <t>Yes</t>
        </is>
      </c>
    </row>
    <row r="3469">
      <c r="A3469" t="inlineStr">
        <is>
          <t>GOOD_EmailNotificationTest.java</t>
        </is>
      </c>
      <c r="B3469" t="inlineStr">
        <is>
          <t>CWEToyDataset\src\main\java\com\mycompany\app\CWE-531\GOOD\GOOD_EmailNotificationTest.java</t>
        </is>
      </c>
    </row>
    <row r="3470">
      <c r="A3470" t="inlineStr">
        <is>
          <t>Category</t>
        </is>
      </c>
      <c r="B3470" t="inlineStr">
        <is>
          <t>Item</t>
        </is>
      </c>
      <c r="C3470" t="inlineStr">
        <is>
          <t>BERT Classification</t>
        </is>
      </c>
      <c r="D3470" t="inlineStr">
        <is>
          <t>Kyler</t>
        </is>
      </c>
      <c r="E3470" t="inlineStr">
        <is>
          <t>Sara</t>
        </is>
      </c>
    </row>
    <row r="3471">
      <c r="A3471" t="inlineStr">
        <is>
          <t>Variables</t>
        </is>
      </c>
    </row>
    <row r="3472">
      <c r="B3472" t="inlineStr">
        <is>
          <t>recipientEmail</t>
        </is>
      </c>
      <c r="C3472" t="inlineStr">
        <is>
          <t>Yes</t>
        </is>
      </c>
    </row>
    <row r="3473">
      <c r="B3473" t="inlineStr">
        <is>
          <t>emailService</t>
        </is>
      </c>
      <c r="C3473" t="inlineStr">
        <is>
          <t>No</t>
        </is>
      </c>
    </row>
    <row r="3474">
      <c r="B3474" t="inlineStr">
        <is>
          <t>message</t>
        </is>
      </c>
      <c r="C3474" t="inlineStr">
        <is>
          <t>No</t>
        </is>
      </c>
    </row>
    <row r="3475">
      <c r="B3475" t="inlineStr">
        <is>
          <t>result</t>
        </is>
      </c>
      <c r="C3475" t="inlineStr">
        <is>
          <t>No</t>
        </is>
      </c>
    </row>
    <row r="3476">
      <c r="B3476" t="inlineStr">
        <is>
          <t>properties</t>
        </is>
      </c>
      <c r="C3476" t="inlineStr">
        <is>
          <t>No</t>
        </is>
      </c>
    </row>
    <row r="3477">
      <c r="A3477" t="inlineStr">
        <is>
          <t>Strings</t>
        </is>
      </c>
    </row>
    <row r="3478">
      <c r="B3478" t="inlineStr">
        <is>
          <t>Email should be sent successfully.</t>
        </is>
      </c>
      <c r="C3478" t="inlineStr">
        <is>
          <t>No</t>
        </is>
      </c>
    </row>
    <row r="3479">
      <c r="B3479" t="inlineStr">
        <is>
          <t>recipientEmail</t>
        </is>
      </c>
      <c r="C3479" t="inlineStr">
        <is>
          <t>No</t>
        </is>
      </c>
    </row>
    <row r="3480">
      <c r="B3480" t="inlineStr">
        <is>
          <t>@</t>
        </is>
      </c>
      <c r="C3480" t="inlineStr">
        <is>
          <t>No</t>
        </is>
      </c>
    </row>
    <row r="3481">
      <c r="B3481" t="inlineStr">
        <is>
          <t>message</t>
        </is>
      </c>
      <c r="C3481" t="inlineStr">
        <is>
          <t>No</t>
        </is>
      </c>
    </row>
    <row r="3482">
      <c r="B3482" t="inlineStr">
        <is>
          <t>This is a test notification.</t>
        </is>
      </c>
      <c r="C3482" t="inlineStr">
        <is>
          <t>No</t>
        </is>
      </c>
    </row>
    <row r="3483">
      <c r="B3483" t="inlineStr">
        <is>
          <t>Test configuration must include recipient email and message.</t>
        </is>
      </c>
      <c r="C3483" t="inlineStr">
        <is>
          <t>No</t>
        </is>
      </c>
    </row>
    <row r="3484">
      <c r="B3484" t="inlineStr">
        <is>
          <t>TEST_RECIPIENT_EMAIL</t>
        </is>
      </c>
      <c r="C3484" t="inlineStr">
        <is>
          <t>No</t>
        </is>
      </c>
    </row>
    <row r="3485">
      <c r="A3485" t="inlineStr">
        <is>
          <t>Comments</t>
        </is>
      </c>
    </row>
    <row r="3486">
      <c r="B3486" t="inlineStr">
        <is>
          <t xml:space="preserve"> Perform the test</t>
        </is>
      </c>
      <c r="C3486" t="inlineStr">
        <is>
          <t>No</t>
        </is>
      </c>
    </row>
    <row r="3487">
      <c r="B3487" t="inlineStr">
        <is>
          <t xml:space="preserve"> This would interface with an email server in production</t>
        </is>
      </c>
      <c r="C3487" t="inlineStr">
        <is>
          <t>No</t>
        </is>
      </c>
    </row>
    <row r="3488">
      <c r="B3488" t="inlineStr">
        <is>
          <t xml:space="preserve"> Load configuration properties</t>
        </is>
      </c>
      <c r="C3488" t="inlineStr">
        <is>
          <t>No</t>
        </is>
      </c>
    </row>
    <row r="3489">
      <c r="B3489" t="inlineStr">
        <is>
          <t xml:space="preserve"> Validate that the recipient email and message are set</t>
        </is>
      </c>
      <c r="C3489" t="inlineStr">
        <is>
          <t>No</t>
        </is>
      </c>
    </row>
    <row r="3490">
      <c r="B3490" t="inlineStr">
        <is>
          <t xml:space="preserve"> Initialize the service</t>
        </is>
      </c>
      <c r="C3490" t="inlineStr">
        <is>
          <t>No</t>
        </is>
      </c>
    </row>
    <row r="3491">
      <c r="A3491" t="inlineStr">
        <is>
          <t>Sinks</t>
        </is>
      </c>
    </row>
    <row r="3492">
      <c r="A3492" t="inlineStr">
        <is>
          <t>N/A</t>
        </is>
      </c>
      <c r="B3492" t="inlineStr">
        <is>
          <t>sendEmail</t>
        </is>
      </c>
      <c r="C3492" t="inlineStr">
        <is>
          <t>Yes</t>
        </is>
      </c>
    </row>
    <row r="3493">
      <c r="A3493" t="inlineStr">
        <is>
          <t>N/A</t>
        </is>
      </c>
      <c r="B3493" t="inlineStr">
        <is>
          <t>getProperty</t>
        </is>
      </c>
      <c r="C3493" t="inlineStr">
        <is>
          <t>No</t>
        </is>
      </c>
    </row>
    <row r="3494">
      <c r="A3494" t="inlineStr">
        <is>
          <t>N/A</t>
        </is>
      </c>
      <c r="B3494" t="inlineStr">
        <is>
          <t>contains</t>
        </is>
      </c>
      <c r="C3494" t="inlineStr">
        <is>
          <t>No</t>
        </is>
      </c>
    </row>
    <row r="3495">
      <c r="A3495" t="inlineStr">
        <is>
          <t>N/A</t>
        </is>
      </c>
      <c r="B3495" t="inlineStr">
        <is>
          <t>isEmpty</t>
        </is>
      </c>
      <c r="C3495" t="inlineStr">
        <is>
          <t>No</t>
        </is>
      </c>
    </row>
    <row r="3496">
      <c r="A3496" t="inlineStr">
        <is>
          <t>N/A</t>
        </is>
      </c>
      <c r="B3496" t="inlineStr">
        <is>
          <t>assertTrue</t>
        </is>
      </c>
      <c r="C3496" t="inlineStr">
        <is>
          <t>No</t>
        </is>
      </c>
    </row>
    <row r="3497">
      <c r="A3497" t="inlineStr">
        <is>
          <t>N/A</t>
        </is>
      </c>
      <c r="B3497" t="inlineStr">
        <is>
          <t>getenv</t>
        </is>
      </c>
      <c r="C3497" t="inlineStr">
        <is>
          <t>No</t>
        </is>
      </c>
    </row>
    <row r="3498">
      <c r="A3498" t="inlineStr">
        <is>
          <t>N/A</t>
        </is>
      </c>
      <c r="B3498" t="inlineStr">
        <is>
          <t>setProperty</t>
        </is>
      </c>
      <c r="C3498" t="inlineStr">
        <is>
          <t>No</t>
        </is>
      </c>
    </row>
    <row r="3499">
      <c r="A3499" t="inlineStr">
        <is>
          <t>GOOD_EmailServiceTest.java</t>
        </is>
      </c>
      <c r="B3499" t="inlineStr">
        <is>
          <t>CWEToyDataset\src\main\java\com\mycompany\app\CWE-531\GOOD\GOOD_EmailServiceTest.java</t>
        </is>
      </c>
    </row>
    <row r="3500">
      <c r="A3500" t="inlineStr">
        <is>
          <t>Category</t>
        </is>
      </c>
      <c r="B3500" t="inlineStr">
        <is>
          <t>Item</t>
        </is>
      </c>
      <c r="C3500" t="inlineStr">
        <is>
          <t>BERT Classification</t>
        </is>
      </c>
      <c r="D3500" t="inlineStr">
        <is>
          <t>Kyler</t>
        </is>
      </c>
      <c r="E3500" t="inlineStr">
        <is>
          <t>Sara</t>
        </is>
      </c>
    </row>
    <row r="3501">
      <c r="A3501" t="inlineStr">
        <is>
          <t>Variables</t>
        </is>
      </c>
    </row>
    <row r="3502">
      <c r="B3502" t="inlineStr">
        <is>
          <t>email</t>
        </is>
      </c>
      <c r="C3502" t="inlineStr">
        <is>
          <t>Yes</t>
        </is>
      </c>
    </row>
    <row r="3503">
      <c r="B3503" t="inlineStr">
        <is>
          <t>recipientEmail</t>
        </is>
      </c>
      <c r="C3503" t="inlineStr">
        <is>
          <t>Yes</t>
        </is>
      </c>
    </row>
    <row r="3504">
      <c r="B3504" t="inlineStr">
        <is>
          <t>emailService</t>
        </is>
      </c>
      <c r="C3504" t="inlineStr">
        <is>
          <t>No</t>
        </is>
      </c>
    </row>
    <row r="3505">
      <c r="B3505" t="inlineStr">
        <is>
          <t>message</t>
        </is>
      </c>
      <c r="C3505" t="inlineStr">
        <is>
          <t>No</t>
        </is>
      </c>
    </row>
    <row r="3506">
      <c r="A3506" t="inlineStr">
        <is>
          <t>Strings</t>
        </is>
      </c>
    </row>
    <row r="3507">
      <c r="B3507" t="inlineStr">
        <is>
          <t>Hello, your request has been processed successfully.</t>
        </is>
      </c>
      <c r="C3507" t="inlineStr">
        <is>
          <t>No</t>
        </is>
      </c>
    </row>
    <row r="3508">
      <c r="B3508" t="inlineStr">
        <is>
          <t>RECIPIENT_EMAIL</t>
        </is>
      </c>
      <c r="C3508" t="inlineStr">
        <is>
          <t>No</t>
        </is>
      </c>
    </row>
    <row r="3509">
      <c r="B3509" t="inlineStr">
        <is>
          <t>@</t>
        </is>
      </c>
      <c r="C3509" t="inlineStr">
        <is>
          <t>No</t>
        </is>
      </c>
    </row>
    <row r="3510">
      <c r="A3510" t="inlineStr">
        <is>
          <t>Comments</t>
        </is>
      </c>
    </row>
    <row r="3511">
      <c r="B3511" t="inlineStr">
        <is>
          <t xml:space="preserve"> Fetch the recipient email from environment variables</t>
        </is>
      </c>
      <c r="C3511" t="inlineStr">
        <is>
          <t>No</t>
        </is>
      </c>
    </row>
    <row r="3512">
      <c r="B3512" t="inlineStr">
        <is>
          <t xml:space="preserve"> Pretend to send an email</t>
        </is>
      </c>
      <c r="C3512" t="inlineStr">
        <is>
          <t>No</t>
        </is>
      </c>
    </row>
    <row r="3513">
      <c r="A3513" t="inlineStr">
        <is>
          <t>Sinks</t>
        </is>
      </c>
    </row>
    <row r="3514">
      <c r="A3514" t="inlineStr">
        <is>
          <t>N/A</t>
        </is>
      </c>
      <c r="B3514" t="inlineStr">
        <is>
          <t>sendEmail</t>
        </is>
      </c>
      <c r="C3514" t="inlineStr">
        <is>
          <t>Yes</t>
        </is>
      </c>
    </row>
    <row r="3515">
      <c r="A3515" t="inlineStr">
        <is>
          <t>N/A</t>
        </is>
      </c>
      <c r="B3515" t="inlineStr">
        <is>
          <t>contains</t>
        </is>
      </c>
      <c r="C3515" t="inlineStr">
        <is>
          <t>No</t>
        </is>
      </c>
    </row>
    <row r="3516">
      <c r="A3516" t="inlineStr">
        <is>
          <t>N/A</t>
        </is>
      </c>
      <c r="B3516" t="inlineStr">
        <is>
          <t>isEmpty</t>
        </is>
      </c>
      <c r="C3516" t="inlineStr">
        <is>
          <t>No</t>
        </is>
      </c>
    </row>
    <row r="3517">
      <c r="A3517" t="inlineStr">
        <is>
          <t>N/A</t>
        </is>
      </c>
      <c r="B3517" t="inlineStr">
        <is>
          <t>assertTrue</t>
        </is>
      </c>
      <c r="C3517" t="inlineStr">
        <is>
          <t>No</t>
        </is>
      </c>
    </row>
    <row r="3518">
      <c r="A3518" t="inlineStr">
        <is>
          <t>N/A</t>
        </is>
      </c>
      <c r="B3518" t="inlineStr">
        <is>
          <t>getenv</t>
        </is>
      </c>
      <c r="C3518" t="inlineStr">
        <is>
          <t>No</t>
        </is>
      </c>
    </row>
    <row r="3519">
      <c r="A3519" t="inlineStr">
        <is>
          <t>GOOD_FileEncryptionTest.java</t>
        </is>
      </c>
      <c r="B3519" t="inlineStr">
        <is>
          <t>CWEToyDataset\src\main\java\com\mycompany\app\CWE-531\GOOD\GOOD_FileEncryptionTest.java</t>
        </is>
      </c>
    </row>
    <row r="3520">
      <c r="A3520" t="inlineStr">
        <is>
          <t>Category</t>
        </is>
      </c>
      <c r="B3520" t="inlineStr">
        <is>
          <t>Item</t>
        </is>
      </c>
      <c r="C3520" t="inlineStr">
        <is>
          <t>BERT Classification</t>
        </is>
      </c>
      <c r="D3520" t="inlineStr">
        <is>
          <t>Kyler</t>
        </is>
      </c>
      <c r="E3520" t="inlineStr">
        <is>
          <t>Sara</t>
        </is>
      </c>
    </row>
    <row r="3521">
      <c r="A3521" t="inlineStr">
        <is>
          <t>Variables</t>
        </is>
      </c>
    </row>
    <row r="3522">
      <c r="B3522" t="inlineStr">
        <is>
          <t>encryptor</t>
        </is>
      </c>
      <c r="C3522" t="inlineStr">
        <is>
          <t>No</t>
        </is>
      </c>
    </row>
    <row r="3523">
      <c r="B3523" t="inlineStr">
        <is>
          <t>filePath</t>
        </is>
      </c>
      <c r="C3523" t="inlineStr">
        <is>
          <t>No</t>
        </is>
      </c>
    </row>
    <row r="3524">
      <c r="B3524" t="inlineStr">
        <is>
          <t>encryptionKey</t>
        </is>
      </c>
      <c r="C3524" t="inlineStr">
        <is>
          <t>Yes</t>
        </is>
      </c>
    </row>
    <row r="3525">
      <c r="A3525" t="inlineStr">
        <is>
          <t>Strings</t>
        </is>
      </c>
    </row>
    <row r="3526">
      <c r="B3526" t="inlineStr">
        <is>
          <t>FILE_PATH</t>
        </is>
      </c>
      <c r="C3526" t="inlineStr">
        <is>
          <t>No</t>
        </is>
      </c>
    </row>
    <row r="3527">
      <c r="B3527" t="inlineStr">
        <is>
          <t>ENCRYPTION_KEY</t>
        </is>
      </c>
      <c r="C3527" t="inlineStr">
        <is>
          <t>No</t>
        </is>
      </c>
    </row>
    <row r="3528">
      <c r="B3528" t="inlineStr">
        <is>
          <t>Encryption key must be set in the environment variables.</t>
        </is>
      </c>
      <c r="C3528" t="inlineStr">
        <is>
          <t>No</t>
        </is>
      </c>
    </row>
    <row r="3529">
      <c r="B3529" t="inlineStr">
        <is>
          <t>File encryption should be successful.</t>
        </is>
      </c>
      <c r="C3529" t="inlineStr">
        <is>
          <t>No</t>
        </is>
      </c>
    </row>
    <row r="3530">
      <c r="A3530" t="inlineStr">
        <is>
          <t>Comments</t>
        </is>
      </c>
    </row>
    <row r="3531">
      <c r="B3531" t="inlineStr">
        <is>
          <t xml:space="preserve"> Assume this method performs actual encryption and returns true if successful</t>
        </is>
      </c>
      <c r="C3531" t="inlineStr">
        <is>
          <t>No</t>
        </is>
      </c>
    </row>
    <row r="3532">
      <c r="B3532" t="inlineStr">
        <is>
          <t xml:space="preserve"> Fetch encryption key from environment variables</t>
        </is>
      </c>
      <c r="C3532" t="inlineStr">
        <is>
          <t>No</t>
        </is>
      </c>
    </row>
    <row r="3533">
      <c r="A3533" t="inlineStr">
        <is>
          <t>Sinks</t>
        </is>
      </c>
    </row>
    <row r="3534">
      <c r="A3534" t="inlineStr">
        <is>
          <t>N/A</t>
        </is>
      </c>
      <c r="B3534" t="inlineStr">
        <is>
          <t>isEmpty</t>
        </is>
      </c>
      <c r="C3534" t="inlineStr">
        <is>
          <t>No</t>
        </is>
      </c>
    </row>
    <row r="3535">
      <c r="A3535" t="inlineStr">
        <is>
          <t>N/A</t>
        </is>
      </c>
      <c r="B3535" t="inlineStr">
        <is>
          <t>equals</t>
        </is>
      </c>
      <c r="C3535" t="inlineStr">
        <is>
          <t>No</t>
        </is>
      </c>
    </row>
    <row r="3536">
      <c r="A3536" t="inlineStr">
        <is>
          <t>N/A</t>
        </is>
      </c>
      <c r="B3536" t="inlineStr">
        <is>
          <t>assertTrue</t>
        </is>
      </c>
      <c r="C3536" t="inlineStr">
        <is>
          <t>No</t>
        </is>
      </c>
    </row>
    <row r="3537">
      <c r="A3537" t="inlineStr">
        <is>
          <t>N/A</t>
        </is>
      </c>
      <c r="B3537" t="inlineStr">
        <is>
          <t>getenv</t>
        </is>
      </c>
      <c r="C3537" t="inlineStr">
        <is>
          <t>No</t>
        </is>
      </c>
    </row>
    <row r="3538">
      <c r="A3538" t="inlineStr">
        <is>
          <t>N/A</t>
        </is>
      </c>
      <c r="B3538" t="inlineStr">
        <is>
          <t>encryptFile</t>
        </is>
      </c>
      <c r="C3538" t="inlineStr">
        <is>
          <t>No</t>
        </is>
      </c>
    </row>
    <row r="3539">
      <c r="A3539" t="inlineStr">
        <is>
          <t>GOOD_NetworkConfigurationTest.java</t>
        </is>
      </c>
      <c r="B3539" t="inlineStr">
        <is>
          <t>CWEToyDataset\src\main\java\com\mycompany\app\CWE-531\GOOD\GOOD_NetworkConfigurationTest.java</t>
        </is>
      </c>
    </row>
    <row r="3540">
      <c r="A3540" t="inlineStr">
        <is>
          <t>Category</t>
        </is>
      </c>
      <c r="B3540" t="inlineStr">
        <is>
          <t>Item</t>
        </is>
      </c>
      <c r="C3540" t="inlineStr">
        <is>
          <t>BERT Classification</t>
        </is>
      </c>
      <c r="D3540" t="inlineStr">
        <is>
          <t>Kyler</t>
        </is>
      </c>
      <c r="E3540" t="inlineStr">
        <is>
          <t>Sara</t>
        </is>
      </c>
    </row>
    <row r="3541">
      <c r="A3541" t="inlineStr">
        <is>
          <t>Variables</t>
        </is>
      </c>
    </row>
    <row r="3542">
      <c r="B3542" t="inlineStr">
        <is>
          <t>e</t>
        </is>
      </c>
      <c r="C3542" t="inlineStr">
        <is>
          <t>No</t>
        </is>
      </c>
    </row>
    <row r="3543">
      <c r="B3543" t="inlineStr">
        <is>
          <t>testProps</t>
        </is>
      </c>
      <c r="C3543" t="inlineStr">
        <is>
          <t>No</t>
        </is>
      </c>
    </row>
    <row r="3544">
      <c r="B3544" t="inlineStr">
        <is>
          <t>config</t>
        </is>
      </c>
      <c r="C3544" t="inlineStr">
        <is>
          <t>No</t>
        </is>
      </c>
    </row>
    <row r="3545">
      <c r="B3545" t="inlineStr">
        <is>
          <t>configCommands</t>
        </is>
      </c>
      <c r="C3545" t="inlineStr">
        <is>
          <t>No</t>
        </is>
      </c>
    </row>
    <row r="3546">
      <c r="B3546" t="inlineStr">
        <is>
          <t>in</t>
        </is>
      </c>
      <c r="C3546" t="inlineStr">
        <is>
          <t>No</t>
        </is>
      </c>
    </row>
    <row r="3547">
      <c r="B3547" t="inlineStr">
        <is>
          <t>deviceSerial</t>
        </is>
      </c>
      <c r="C3547" t="inlineStr">
        <is>
          <t>Yes</t>
        </is>
      </c>
    </row>
    <row r="3548">
      <c r="A3548" t="inlineStr">
        <is>
          <t>Strings</t>
        </is>
      </c>
    </row>
    <row r="3549">
      <c r="B3549" t="inlineStr">
        <is>
          <t>configCommands</t>
        </is>
      </c>
      <c r="C3549" t="inlineStr">
        <is>
          <t>No</t>
        </is>
      </c>
    </row>
    <row r="3550">
      <c r="B3550" t="inlineStr">
        <is>
          <t>Network should be configured successfully.</t>
        </is>
      </c>
      <c r="C3550" t="inlineStr">
        <is>
          <t>No</t>
        </is>
      </c>
    </row>
    <row r="3551">
      <c r="B3551" t="inlineStr">
        <is>
          <t>Failed to load network configuration properties</t>
        </is>
      </c>
      <c r="C3551" t="inlineStr">
        <is>
          <t>No</t>
        </is>
      </c>
    </row>
    <row r="3552">
      <c r="B3552" t="inlineStr">
        <is>
          <t>test_network_config.properties</t>
        </is>
      </c>
      <c r="C3552" t="inlineStr">
        <is>
          <t>No</t>
        </is>
      </c>
    </row>
    <row r="3553">
      <c r="B3553" t="inlineStr">
        <is>
          <t>deviceSerial</t>
        </is>
      </c>
      <c r="C3553" t="inlineStr">
        <is>
          <t>No</t>
        </is>
      </c>
    </row>
    <row r="3554">
      <c r="A3554" t="inlineStr">
        <is>
          <t>Comments</t>
        </is>
      </c>
    </row>
    <row r="3555"/>
    <row r="3556">
      <c r="A3556" t="inlineStr">
        <is>
          <t>Sinks</t>
        </is>
      </c>
    </row>
    <row r="3557">
      <c r="A3557" t="inlineStr">
        <is>
          <t>N/A</t>
        </is>
      </c>
      <c r="B3557" t="inlineStr">
        <is>
          <t>getProperty</t>
        </is>
      </c>
      <c r="C3557" t="inlineStr">
        <is>
          <t>No</t>
        </is>
      </c>
    </row>
    <row r="3558">
      <c r="A3558" t="inlineStr">
        <is>
          <t>N/A</t>
        </is>
      </c>
      <c r="B3558" t="inlineStr">
        <is>
          <t>isEmpty</t>
        </is>
      </c>
      <c r="C3558" t="inlineStr">
        <is>
          <t>No</t>
        </is>
      </c>
    </row>
    <row r="3559">
      <c r="A3559" t="inlineStr">
        <is>
          <t>N/A</t>
        </is>
      </c>
      <c r="B3559" t="inlineStr">
        <is>
          <t>configureNetwork</t>
        </is>
      </c>
      <c r="C3559" t="inlineStr">
        <is>
          <t>No</t>
        </is>
      </c>
    </row>
    <row r="3560">
      <c r="A3560" t="inlineStr">
        <is>
          <t>N/A</t>
        </is>
      </c>
      <c r="B3560" t="inlineStr">
        <is>
          <t>assertTrue</t>
        </is>
      </c>
      <c r="C3560" t="inlineStr">
        <is>
          <t>No</t>
        </is>
      </c>
    </row>
    <row r="3561">
      <c r="A3561" t="inlineStr">
        <is>
          <t>N/A</t>
        </is>
      </c>
      <c r="B3561" t="inlineStr">
        <is>
          <t>load</t>
        </is>
      </c>
      <c r="C3561" t="inlineStr">
        <is>
          <t>Yes</t>
        </is>
      </c>
    </row>
    <row r="3562">
      <c r="A3562" t="inlineStr">
        <is>
          <t>GOOD_PaymentProcessingTest.java</t>
        </is>
      </c>
      <c r="B3562" t="inlineStr">
        <is>
          <t>CWEToyDataset\src\main\java\com\mycompany\app\CWE-531\GOOD\GOOD_PaymentProcessingTest.java</t>
        </is>
      </c>
    </row>
    <row r="3563">
      <c r="A3563" t="inlineStr">
        <is>
          <t>Category</t>
        </is>
      </c>
      <c r="B3563" t="inlineStr">
        <is>
          <t>Item</t>
        </is>
      </c>
      <c r="C3563" t="inlineStr">
        <is>
          <t>BERT Classification</t>
        </is>
      </c>
      <c r="D3563" t="inlineStr">
        <is>
          <t>Kyler</t>
        </is>
      </c>
      <c r="E3563" t="inlineStr">
        <is>
          <t>Sara</t>
        </is>
      </c>
    </row>
    <row r="3564">
      <c r="A3564" t="inlineStr">
        <is>
          <t>Variables</t>
        </is>
      </c>
    </row>
    <row r="3565">
      <c r="B3565" t="inlineStr">
        <is>
          <t>testProps</t>
        </is>
      </c>
      <c r="C3565" t="inlineStr">
        <is>
          <t>No</t>
        </is>
      </c>
    </row>
    <row r="3566">
      <c r="B3566" t="inlineStr">
        <is>
          <t>processor</t>
        </is>
      </c>
      <c r="C3566" t="inlineStr">
        <is>
          <t>No</t>
        </is>
      </c>
    </row>
    <row r="3567">
      <c r="B3567" t="inlineStr">
        <is>
          <t>in</t>
        </is>
      </c>
      <c r="C3567" t="inlineStr">
        <is>
          <t>No</t>
        </is>
      </c>
    </row>
    <row r="3568">
      <c r="B3568" t="inlineStr">
        <is>
          <t>amount</t>
        </is>
      </c>
      <c r="C3568" t="inlineStr">
        <is>
          <t>No</t>
        </is>
      </c>
    </row>
    <row r="3569">
      <c r="B3569" t="inlineStr">
        <is>
          <t>creditCardNumber</t>
        </is>
      </c>
      <c r="C3569" t="inlineStr">
        <is>
          <t>Yes</t>
        </is>
      </c>
    </row>
    <row r="3570">
      <c r="A3570" t="inlineStr">
        <is>
          <t>Strings</t>
        </is>
      </c>
    </row>
    <row r="3571">
      <c r="B3571" t="inlineStr">
        <is>
          <t>amount</t>
        </is>
      </c>
      <c r="C3571" t="inlineStr">
        <is>
          <t>No</t>
        </is>
      </c>
    </row>
    <row r="3572">
      <c r="B3572" t="inlineStr">
        <is>
          <t>creditCardNumber</t>
        </is>
      </c>
      <c r="C3572" t="inlineStr">
        <is>
          <t>No</t>
        </is>
      </c>
    </row>
    <row r="3573">
      <c r="B3573" t="inlineStr">
        <is>
          <t>test_payment_config.properties</t>
        </is>
      </c>
      <c r="C3573" t="inlineStr">
        <is>
          <t>No</t>
        </is>
      </c>
    </row>
    <row r="3574">
      <c r="B3574" t="inlineStr">
        <is>
          <t>Payment should be processed</t>
        </is>
      </c>
      <c r="C3574" t="inlineStr">
        <is>
          <t>No</t>
        </is>
      </c>
    </row>
    <row r="3575">
      <c r="A3575" t="inlineStr">
        <is>
          <t>Comments</t>
        </is>
      </c>
    </row>
    <row r="3576"/>
    <row r="3577">
      <c r="A3577" t="inlineStr">
        <is>
          <t>Sinks</t>
        </is>
      </c>
    </row>
    <row r="3578">
      <c r="A3578" t="inlineStr">
        <is>
          <t>N/A</t>
        </is>
      </c>
      <c r="B3578" t="inlineStr">
        <is>
          <t>getProperty</t>
        </is>
      </c>
      <c r="C3578" t="inlineStr">
        <is>
          <t>No</t>
        </is>
      </c>
    </row>
    <row r="3579">
      <c r="A3579" t="inlineStr">
        <is>
          <t>N/A</t>
        </is>
      </c>
      <c r="B3579" t="inlineStr">
        <is>
          <t>assertTrue</t>
        </is>
      </c>
      <c r="C3579" t="inlineStr">
        <is>
          <t>No</t>
        </is>
      </c>
    </row>
    <row r="3580">
      <c r="A3580" t="inlineStr">
        <is>
          <t>N/A</t>
        </is>
      </c>
      <c r="B3580" t="inlineStr">
        <is>
          <t>load</t>
        </is>
      </c>
      <c r="C3580" t="inlineStr">
        <is>
          <t>Yes</t>
        </is>
      </c>
    </row>
    <row r="3581">
      <c r="A3581" t="inlineStr">
        <is>
          <t>N/A</t>
        </is>
      </c>
      <c r="B3581" t="inlineStr">
        <is>
          <t>processPayment</t>
        </is>
      </c>
      <c r="C3581" t="inlineStr">
        <is>
          <t>No</t>
        </is>
      </c>
    </row>
    <row r="3582">
      <c r="A3582" t="inlineStr">
        <is>
          <t>N/A</t>
        </is>
      </c>
      <c r="B3582" t="inlineStr">
        <is>
          <t>parseDouble</t>
        </is>
      </c>
      <c r="C3582" t="inlineStr">
        <is>
          <t>No</t>
        </is>
      </c>
    </row>
    <row r="3583">
      <c r="A3583" t="inlineStr">
        <is>
          <t>GOOD_UserDeletionTest.java</t>
        </is>
      </c>
      <c r="B3583" t="inlineStr">
        <is>
          <t>CWEToyDataset\src\main\java\com\mycompany\app\CWE-531\GOOD\GOOD_UserDeletionTest.java</t>
        </is>
      </c>
    </row>
    <row r="3584">
      <c r="A3584" t="inlineStr">
        <is>
          <t>Category</t>
        </is>
      </c>
      <c r="B3584" t="inlineStr">
        <is>
          <t>Item</t>
        </is>
      </c>
      <c r="C3584" t="inlineStr">
        <is>
          <t>BERT Classification</t>
        </is>
      </c>
      <c r="D3584" t="inlineStr">
        <is>
          <t>Kyler</t>
        </is>
      </c>
      <c r="E3584" t="inlineStr">
        <is>
          <t>Sara</t>
        </is>
      </c>
    </row>
    <row r="3585">
      <c r="A3585" t="inlineStr">
        <is>
          <t>Variables</t>
        </is>
      </c>
    </row>
    <row r="3586">
      <c r="B3586" t="inlineStr">
        <is>
          <t>adminAuthToken</t>
        </is>
      </c>
      <c r="C3586" t="inlineStr">
        <is>
          <t>Yes</t>
        </is>
      </c>
    </row>
    <row r="3587">
      <c r="B3587" t="inlineStr">
        <is>
          <t>userId</t>
        </is>
      </c>
      <c r="C3587" t="inlineStr">
        <is>
          <t>Yes</t>
        </is>
      </c>
    </row>
    <row r="3588">
      <c r="B3588" t="inlineStr">
        <is>
          <t>deletion</t>
        </is>
      </c>
      <c r="C3588" t="inlineStr">
        <is>
          <t>No</t>
        </is>
      </c>
    </row>
    <row r="3589">
      <c r="B3589" t="inlineStr">
        <is>
          <t>adminAuthTokenFromDB</t>
        </is>
      </c>
      <c r="C3589" t="inlineStr">
        <is>
          <t>Yes</t>
        </is>
      </c>
    </row>
    <row r="3590">
      <c r="A3590" t="inlineStr">
        <is>
          <t>Strings</t>
        </is>
      </c>
    </row>
    <row r="3591">
      <c r="B3591" t="inlineStr">
        <is>
          <t>ADMIN_AUTH_TOKEN</t>
        </is>
      </c>
      <c r="C3591" t="inlineStr">
        <is>
          <t>No</t>
        </is>
      </c>
    </row>
    <row r="3592">
      <c r="B3592" t="inlineStr">
        <is>
          <t>USER_ID</t>
        </is>
      </c>
      <c r="C3592" t="inlineStr">
        <is>
          <t>No</t>
        </is>
      </c>
    </row>
    <row r="3593">
      <c r="A3593" t="inlineStr">
        <is>
          <t>Comments</t>
        </is>
      </c>
    </row>
    <row r="3594">
      <c r="B3594" t="inlineStr">
        <is>
          <t xml:space="preserve"> Assume adminAuthToken is required to authenticate deletion operation</t>
        </is>
      </c>
      <c r="C3594" t="inlineStr">
        <is>
          <t>No</t>
        </is>
      </c>
    </row>
    <row r="3595">
      <c r="A3595" t="inlineStr">
        <is>
          <t>Sinks</t>
        </is>
      </c>
    </row>
    <row r="3596">
      <c r="A3596" t="inlineStr">
        <is>
          <t>N/A</t>
        </is>
      </c>
      <c r="B3596" t="inlineStr">
        <is>
          <t>deleteUser</t>
        </is>
      </c>
      <c r="C3596" t="inlineStr">
        <is>
          <t>No</t>
        </is>
      </c>
    </row>
    <row r="3597">
      <c r="A3597" t="inlineStr">
        <is>
          <t>N/A</t>
        </is>
      </c>
      <c r="B3597" t="inlineStr">
        <is>
          <t>getenv</t>
        </is>
      </c>
      <c r="C3597" t="inlineStr">
        <is>
          <t>No</t>
        </is>
      </c>
    </row>
    <row r="3598">
      <c r="A3598" t="inlineStr">
        <is>
          <t>N/A</t>
        </is>
      </c>
      <c r="B3598" t="inlineStr">
        <is>
          <t>equals</t>
        </is>
      </c>
      <c r="C3598" t="inlineStr">
        <is>
          <t>No</t>
        </is>
      </c>
    </row>
    <row r="3599">
      <c r="A3599" t="inlineStr">
        <is>
          <t>N/A</t>
        </is>
      </c>
      <c r="B3599" t="inlineStr">
        <is>
          <t>assertTrue</t>
        </is>
      </c>
      <c r="C3599" t="inlineStr">
        <is>
          <t>No</t>
        </is>
      </c>
    </row>
    <row r="3600">
      <c r="A3600" t="inlineStr">
        <is>
          <t>GOOD_UserAuthenticationTest.java</t>
        </is>
      </c>
      <c r="B3600" t="inlineStr">
        <is>
          <t>CWEToyDataset\src\main\java\com\mycompany\app\CWE-531\GOOD\GOOD_UserAuthenticationTest.java</t>
        </is>
      </c>
    </row>
    <row r="3601">
      <c r="A3601" t="inlineStr">
        <is>
          <t>Category</t>
        </is>
      </c>
      <c r="B3601" t="inlineStr">
        <is>
          <t>Item</t>
        </is>
      </c>
      <c r="C3601" t="inlineStr">
        <is>
          <t>BERT Classification</t>
        </is>
      </c>
      <c r="D3601" t="inlineStr">
        <is>
          <t>Kyler</t>
        </is>
      </c>
      <c r="E3601" t="inlineStr">
        <is>
          <t>Sara</t>
        </is>
      </c>
    </row>
    <row r="3602">
      <c r="A3602" t="inlineStr">
        <is>
          <t>Variables</t>
        </is>
      </c>
    </row>
    <row r="3603">
      <c r="B3603" t="inlineStr">
        <is>
          <t>validPassword</t>
        </is>
      </c>
      <c r="C3603" t="inlineStr">
        <is>
          <t>Yes</t>
        </is>
      </c>
    </row>
    <row r="3604">
      <c r="B3604" t="inlineStr">
        <is>
          <t>validUsername</t>
        </is>
      </c>
      <c r="C3604" t="inlineStr">
        <is>
          <t>No</t>
        </is>
      </c>
    </row>
    <row r="3605">
      <c r="B3605" t="inlineStr">
        <is>
          <t>auth</t>
        </is>
      </c>
      <c r="C3605" t="inlineStr">
        <is>
          <t>No</t>
        </is>
      </c>
    </row>
    <row r="3606">
      <c r="B3606" t="inlineStr">
        <is>
          <t>username</t>
        </is>
      </c>
      <c r="C3606" t="inlineStr">
        <is>
          <t>No</t>
        </is>
      </c>
    </row>
    <row r="3607">
      <c r="B3607" t="inlineStr">
        <is>
          <t>password</t>
        </is>
      </c>
      <c r="C3607" t="inlineStr">
        <is>
          <t>Yes</t>
        </is>
      </c>
    </row>
    <row r="3608">
      <c r="A3608" t="inlineStr">
        <is>
          <t>Strings</t>
        </is>
      </c>
    </row>
    <row r="3609">
      <c r="B3609" t="inlineStr">
        <is>
          <t>VALID_PASSWORD</t>
        </is>
      </c>
      <c r="C3609" t="inlineStr">
        <is>
          <t>No</t>
        </is>
      </c>
    </row>
    <row r="3610">
      <c r="B3610" t="inlineStr">
        <is>
          <t>Environment variables for credentials must be set</t>
        </is>
      </c>
      <c r="C3610" t="inlineStr">
        <is>
          <t>No</t>
        </is>
      </c>
    </row>
    <row r="3611">
      <c r="B3611" t="inlineStr">
        <is>
          <t>VALID_USERNAME</t>
        </is>
      </c>
      <c r="C3611" t="inlineStr">
        <is>
          <t>No</t>
        </is>
      </c>
    </row>
    <row r="3612">
      <c r="B3612" t="inlineStr">
        <is>
          <t>TEST_PASSWORD</t>
        </is>
      </c>
      <c r="C3612" t="inlineStr">
        <is>
          <t>No</t>
        </is>
      </c>
    </row>
    <row r="3613">
      <c r="B3613" t="inlineStr">
        <is>
          <t>TEST_USERNAME</t>
        </is>
      </c>
      <c r="C3613" t="inlineStr">
        <is>
          <t>No</t>
        </is>
      </c>
    </row>
    <row r="3614">
      <c r="B3614" t="inlineStr">
        <is>
          <t>This test passes if login is successful</t>
        </is>
      </c>
      <c r="C3614" t="inlineStr">
        <is>
          <t>No</t>
        </is>
      </c>
    </row>
    <row r="3615">
      <c r="A3615" t="inlineStr">
        <is>
          <t>Comments</t>
        </is>
      </c>
    </row>
    <row r="3616">
      <c r="B3616" t="inlineStr">
        <is>
          <t xml:space="preserve"> Ensure that the environment variables are correctly set</t>
        </is>
      </c>
      <c r="C3616" t="inlineStr">
        <is>
          <t>No</t>
        </is>
      </c>
    </row>
    <row r="3617">
      <c r="B3617" t="inlineStr">
        <is>
          <t xml:space="preserve"> Fetch credentials securely from environment variables</t>
        </is>
      </c>
      <c r="C3617" t="inlineStr">
        <is>
          <t>No</t>
        </is>
      </c>
    </row>
    <row r="3618">
      <c r="A3618" t="inlineStr">
        <is>
          <t>Sinks</t>
        </is>
      </c>
    </row>
    <row r="3619">
      <c r="A3619" t="inlineStr">
        <is>
          <t>N/A</t>
        </is>
      </c>
      <c r="B3619" t="inlineStr">
        <is>
          <t>equals</t>
        </is>
      </c>
      <c r="C3619" t="inlineStr">
        <is>
          <t>No</t>
        </is>
      </c>
    </row>
    <row r="3620">
      <c r="A3620" t="inlineStr">
        <is>
          <t>N/A</t>
        </is>
      </c>
      <c r="B3620" t="inlineStr">
        <is>
          <t>assertTrue</t>
        </is>
      </c>
      <c r="C3620" t="inlineStr">
        <is>
          <t>No</t>
        </is>
      </c>
    </row>
    <row r="3621">
      <c r="A3621" t="inlineStr">
        <is>
          <t>N/A</t>
        </is>
      </c>
      <c r="B3621" t="inlineStr">
        <is>
          <t>getenv</t>
        </is>
      </c>
      <c r="C3621" t="inlineStr">
        <is>
          <t>No</t>
        </is>
      </c>
    </row>
    <row r="3622">
      <c r="A3622" t="inlineStr">
        <is>
          <t>N/A</t>
        </is>
      </c>
      <c r="B3622" t="inlineStr">
        <is>
          <t>fail</t>
        </is>
      </c>
      <c r="C3622" t="inlineStr">
        <is>
          <t>No</t>
        </is>
      </c>
    </row>
    <row r="3623">
      <c r="A3623" t="inlineStr">
        <is>
          <t>N/A</t>
        </is>
      </c>
      <c r="B3623" t="inlineStr">
        <is>
          <t>login</t>
        </is>
      </c>
      <c r="C3623" t="inlineStr">
        <is>
          <t>No</t>
        </is>
      </c>
    </row>
    <row r="3624">
      <c r="A3624" t="inlineStr">
        <is>
          <t>BAD_APIAccessLogger.java</t>
        </is>
      </c>
      <c r="B3624" t="inlineStr">
        <is>
          <t>CWEToyDataset\src\main\java\com\mycompany\app\CWE-532\BAD\BAD_APIAccessLogger.java</t>
        </is>
      </c>
    </row>
    <row r="3625">
      <c r="A3625" t="inlineStr">
        <is>
          <t>Category</t>
        </is>
      </c>
      <c r="B3625" t="inlineStr">
        <is>
          <t>Item</t>
        </is>
      </c>
      <c r="C3625" t="inlineStr">
        <is>
          <t>BERT Classification</t>
        </is>
      </c>
      <c r="D3625" t="inlineStr">
        <is>
          <t>Kyler</t>
        </is>
      </c>
      <c r="E3625" t="inlineStr">
        <is>
          <t>Sara</t>
        </is>
      </c>
    </row>
    <row r="3626">
      <c r="A3626" t="inlineStr">
        <is>
          <t>Variables</t>
        </is>
      </c>
    </row>
    <row r="3627">
      <c r="B3627" t="inlineStr">
        <is>
          <t>logger</t>
        </is>
      </c>
      <c r="C3627" t="inlineStr">
        <is>
          <t>No</t>
        </is>
      </c>
    </row>
    <row r="3628">
      <c r="B3628" t="inlineStr">
        <is>
          <t>apiKey</t>
        </is>
      </c>
      <c r="C3628" t="inlineStr">
        <is>
          <t>Yes</t>
        </is>
      </c>
    </row>
    <row r="3629">
      <c r="B3629" t="inlineStr">
        <is>
          <t>methodName</t>
        </is>
      </c>
      <c r="C3629" t="inlineStr">
        <is>
          <t>No</t>
        </is>
      </c>
    </row>
    <row r="3630">
      <c r="A3630" t="inlineStr">
        <is>
          <t>Strings</t>
        </is>
      </c>
    </row>
    <row r="3631">
      <c r="B3631" t="inlineStr">
        <is>
          <t xml:space="preserve">, Method: </t>
        </is>
      </c>
      <c r="C3631" t="inlineStr">
        <is>
          <t>No</t>
        </is>
      </c>
    </row>
    <row r="3632">
      <c r="B3632" t="inlineStr">
        <is>
          <t xml:space="preserve">API usage: Key: </t>
        </is>
      </c>
      <c r="C3632" t="inlineStr">
        <is>
          <t>No</t>
        </is>
      </c>
    </row>
    <row r="3633">
      <c r="B3633" t="inlineStr">
        <is>
          <t>APIAccessLogger</t>
        </is>
      </c>
      <c r="C3633" t="inlineStr">
        <is>
          <t>No</t>
        </is>
      </c>
    </row>
    <row r="3634">
      <c r="A3634" t="inlineStr">
        <is>
          <t>Comments</t>
        </is>
      </c>
    </row>
    <row r="3635">
      <c r="B3635" t="inlineStr">
        <is>
          <t xml:space="preserve"> Log API usage</t>
        </is>
      </c>
      <c r="C3635" t="inlineStr">
        <is>
          <t>No</t>
        </is>
      </c>
    </row>
    <row r="3636">
      <c r="A3636" t="inlineStr">
        <is>
          <t>Sinks</t>
        </is>
      </c>
    </row>
    <row r="3637">
      <c r="A3637" t="inlineStr">
        <is>
          <t>N/A</t>
        </is>
      </c>
      <c r="B3637" t="inlineStr">
        <is>
          <t>warning</t>
        </is>
      </c>
      <c r="C3637" t="inlineStr">
        <is>
          <t>Yes</t>
        </is>
      </c>
    </row>
    <row r="3638">
      <c r="A3638" t="inlineStr">
        <is>
          <t>N/A</t>
        </is>
      </c>
      <c r="B3638" t="inlineStr">
        <is>
          <t>getLogger</t>
        </is>
      </c>
      <c r="C3638" t="inlineStr">
        <is>
          <t>No</t>
        </is>
      </c>
    </row>
    <row r="3639">
      <c r="A3639" t="inlineStr">
        <is>
          <t>BAD_ErrorHandler.java</t>
        </is>
      </c>
      <c r="B3639" t="inlineStr">
        <is>
          <t>CWEToyDataset\src\main\java\com\mycompany\app\CWE-532\BAD\BAD_ErrorHandler.java</t>
        </is>
      </c>
    </row>
    <row r="3640">
      <c r="A3640" t="inlineStr">
        <is>
          <t>Category</t>
        </is>
      </c>
      <c r="B3640" t="inlineStr">
        <is>
          <t>Item</t>
        </is>
      </c>
      <c r="C3640" t="inlineStr">
        <is>
          <t>BERT Classification</t>
        </is>
      </c>
      <c r="D3640" t="inlineStr">
        <is>
          <t>Kyler</t>
        </is>
      </c>
      <c r="E3640" t="inlineStr">
        <is>
          <t>Sara</t>
        </is>
      </c>
    </row>
    <row r="3641">
      <c r="A3641" t="inlineStr">
        <is>
          <t>Variables</t>
        </is>
      </c>
    </row>
    <row r="3642">
      <c r="B3642" t="inlineStr">
        <is>
          <t>logger</t>
        </is>
      </c>
      <c r="C3642" t="inlineStr">
        <is>
          <t>No</t>
        </is>
      </c>
    </row>
    <row r="3643">
      <c r="B3643" t="inlineStr">
        <is>
          <t>authToken</t>
        </is>
      </c>
      <c r="C3643" t="inlineStr">
        <is>
          <t>Yes</t>
        </is>
      </c>
    </row>
    <row r="3644">
      <c r="B3644" t="inlineStr">
        <is>
          <t>errorMessage</t>
        </is>
      </c>
      <c r="C3644" t="inlineStr">
        <is>
          <t>No</t>
        </is>
      </c>
    </row>
    <row r="3645">
      <c r="B3645" t="inlineStr">
        <is>
          <t>userSession</t>
        </is>
      </c>
      <c r="C3645" t="inlineStr">
        <is>
          <t>Yes</t>
        </is>
      </c>
    </row>
    <row r="3646">
      <c r="B3646" t="inlineStr">
        <is>
          <t>sb</t>
        </is>
      </c>
      <c r="C3646" t="inlineStr">
        <is>
          <t>Yes</t>
        </is>
      </c>
    </row>
    <row r="3647">
      <c r="B3647" t="inlineStr">
        <is>
          <t>creditCardNumber</t>
        </is>
      </c>
      <c r="C3647" t="inlineStr">
        <is>
          <t>Yes</t>
        </is>
      </c>
    </row>
    <row r="3648">
      <c r="B3648" t="inlineStr">
        <is>
          <t>exception</t>
        </is>
      </c>
      <c r="C3648" t="inlineStr">
        <is>
          <t>No</t>
        </is>
      </c>
    </row>
    <row r="3649">
      <c r="B3649" t="inlineStr">
        <is>
          <t>userPassword</t>
        </is>
      </c>
      <c r="C3649" t="inlineStr">
        <is>
          <t>Yes</t>
        </is>
      </c>
    </row>
    <row r="3650">
      <c r="A3650" t="inlineStr">
        <is>
          <t>Strings</t>
        </is>
      </c>
    </row>
    <row r="3651">
      <c r="B3651" t="inlineStr">
        <is>
          <t xml:space="preserve"> | Password: </t>
        </is>
      </c>
      <c r="C3651" t="inlineStr">
        <is>
          <t>No</t>
        </is>
      </c>
    </row>
    <row r="3652">
      <c r="B3652" t="inlineStr">
        <is>
          <t xml:space="preserve"> | Session ID: </t>
        </is>
      </c>
      <c r="C3652" t="inlineStr">
        <is>
          <t>No</t>
        </is>
      </c>
    </row>
    <row r="3653">
      <c r="B3653" t="inlineStr">
        <is>
          <t xml:space="preserve">An error occurred: </t>
        </is>
      </c>
      <c r="C3653" t="inlineStr">
        <is>
          <t>No</t>
        </is>
      </c>
    </row>
    <row r="3654">
      <c r="B3654" t="inlineStr">
        <is>
          <t xml:space="preserve"> | CC#: </t>
        </is>
      </c>
      <c r="C3654" t="inlineStr">
        <is>
          <t>No</t>
        </is>
      </c>
    </row>
    <row r="3655">
      <c r="B3655" t="inlineStr">
        <is>
          <t xml:space="preserve"> | AuthToken: </t>
        </is>
      </c>
      <c r="C3655" t="inlineStr">
        <is>
          <t>No</t>
        </is>
      </c>
    </row>
    <row r="3656">
      <c r="A3656" t="inlineStr">
        <is>
          <t>Comments</t>
        </is>
      </c>
    </row>
    <row r="3657">
      <c r="B3657" t="inlineStr">
        <is>
          <t xml:space="preserve">
     * This method logs not only the error message and session ID,
     * but also the user’s password, authentication token, and
     * even includes the full exception stack trace — all of which
     * are highly sensitive.
     </t>
        </is>
      </c>
      <c r="C3657" t="inlineStr">
        <is>
          <t>No</t>
        </is>
      </c>
    </row>
    <row r="3658">
      <c r="B3658" t="inlineStr">
        <is>
          <t xml:space="preserve"> Logging the combined sensitive data *and* the full stack trace</t>
        </is>
      </c>
      <c r="C3658" t="inlineStr">
        <is>
          <t>No</t>
        </is>
      </c>
    </row>
    <row r="3659">
      <c r="B3659" t="inlineStr">
        <is>
          <t xml:space="preserve"> Build a single log line that leaks everything</t>
        </is>
      </c>
      <c r="C3659" t="inlineStr">
        <is>
          <t>No</t>
        </is>
      </c>
    </row>
    <row r="3660">
      <c r="A3660" t="inlineStr">
        <is>
          <t>Sinks</t>
        </is>
      </c>
    </row>
    <row r="3661">
      <c r="A3661" t="inlineStr">
        <is>
          <t>N/A</t>
        </is>
      </c>
      <c r="B3661" t="inlineStr">
        <is>
          <t>append</t>
        </is>
      </c>
      <c r="C3661" t="inlineStr">
        <is>
          <t>No</t>
        </is>
      </c>
    </row>
    <row r="3662">
      <c r="A3662" t="inlineStr">
        <is>
          <t>N/A</t>
        </is>
      </c>
      <c r="B3662" t="inlineStr">
        <is>
          <t>error</t>
        </is>
      </c>
      <c r="C3662" t="inlineStr">
        <is>
          <t>Yes</t>
        </is>
      </c>
    </row>
    <row r="3663">
      <c r="A3663" t="inlineStr">
        <is>
          <t>N/A</t>
        </is>
      </c>
      <c r="B3663" t="inlineStr">
        <is>
          <t>toString</t>
        </is>
      </c>
      <c r="C3663" t="inlineStr">
        <is>
          <t>No</t>
        </is>
      </c>
    </row>
    <row r="3664">
      <c r="A3664" t="inlineStr">
        <is>
          <t>N/A</t>
        </is>
      </c>
      <c r="B3664" t="inlineStr">
        <is>
          <t>getLogger</t>
        </is>
      </c>
      <c r="C3664" t="inlineStr">
        <is>
          <t>No</t>
        </is>
      </c>
    </row>
    <row r="3665">
      <c r="A3665" t="inlineStr">
        <is>
          <t>BAD_ErrorReportHandlerLog.java</t>
        </is>
      </c>
      <c r="B3665" t="inlineStr">
        <is>
          <t>CWEToyDataset\src\main\java\com\mycompany\app\CWE-532\BAD\BAD_ErrorReportHandlerLog.java</t>
        </is>
      </c>
    </row>
    <row r="3666">
      <c r="A3666" t="inlineStr">
        <is>
          <t>Category</t>
        </is>
      </c>
      <c r="B3666" t="inlineStr">
        <is>
          <t>Item</t>
        </is>
      </c>
      <c r="C3666" t="inlineStr">
        <is>
          <t>BERT Classification</t>
        </is>
      </c>
      <c r="D3666" t="inlineStr">
        <is>
          <t>Kyler</t>
        </is>
      </c>
      <c r="E3666" t="inlineStr">
        <is>
          <t>Sara</t>
        </is>
      </c>
    </row>
    <row r="3667">
      <c r="A3667" t="inlineStr">
        <is>
          <t>Variables</t>
        </is>
      </c>
    </row>
    <row r="3668">
      <c r="B3668" t="inlineStr">
        <is>
          <t>debugInfo</t>
        </is>
      </c>
      <c r="C3668" t="inlineStr">
        <is>
          <t>Yes</t>
        </is>
      </c>
    </row>
    <row r="3669">
      <c r="B3669" t="inlineStr">
        <is>
          <t>logger</t>
        </is>
      </c>
      <c r="C3669" t="inlineStr">
        <is>
          <t>No</t>
        </is>
      </c>
    </row>
    <row r="3670">
      <c r="B3670" t="inlineStr">
        <is>
          <t>errorMessage</t>
        </is>
      </c>
      <c r="C3670" t="inlineStr">
        <is>
          <t>No</t>
        </is>
      </c>
    </row>
    <row r="3671">
      <c r="B3671" t="inlineStr">
        <is>
          <t>errorCode</t>
        </is>
      </c>
      <c r="C3671" t="inlineStr">
        <is>
          <t>No</t>
        </is>
      </c>
    </row>
    <row r="3672">
      <c r="A3672" t="inlineStr">
        <is>
          <t>Strings</t>
        </is>
      </c>
    </row>
    <row r="3673">
      <c r="B3673" t="inlineStr">
        <is>
          <t>Error reported: Code: {}, Message: {}, Debug Info: {}</t>
        </is>
      </c>
      <c r="C3673" t="inlineStr">
        <is>
          <t>No</t>
        </is>
      </c>
    </row>
    <row r="3674">
      <c r="A3674" t="inlineStr">
        <is>
          <t>Comments</t>
        </is>
      </c>
    </row>
    <row r="3675">
      <c r="B3675" t="inlineStr">
        <is>
          <t xml:space="preserve"> Log detailed error information</t>
        </is>
      </c>
      <c r="C3675" t="inlineStr">
        <is>
          <t>No</t>
        </is>
      </c>
    </row>
    <row r="3676">
      <c r="A3676" t="inlineStr">
        <is>
          <t>Sinks</t>
        </is>
      </c>
    </row>
    <row r="3677">
      <c r="A3677" t="inlineStr">
        <is>
          <t>N/A</t>
        </is>
      </c>
      <c r="B3677" t="inlineStr">
        <is>
          <t>error</t>
        </is>
      </c>
      <c r="C3677" t="inlineStr">
        <is>
          <t>Yes</t>
        </is>
      </c>
    </row>
    <row r="3678">
      <c r="A3678" t="inlineStr">
        <is>
          <t>N/A</t>
        </is>
      </c>
      <c r="B3678" t="inlineStr">
        <is>
          <t>getLogger</t>
        </is>
      </c>
      <c r="C3678" t="inlineStr">
        <is>
          <t>No</t>
        </is>
      </c>
    </row>
    <row r="3679">
      <c r="A3679" t="inlineStr">
        <is>
          <t>BAD_FinancialTransactionLogger.java</t>
        </is>
      </c>
      <c r="B3679" t="inlineStr">
        <is>
          <t>CWEToyDataset\src\main\java\com\mycompany\app\CWE-532\BAD\BAD_FinancialTransactionLogger.java</t>
        </is>
      </c>
    </row>
    <row r="3680">
      <c r="A3680" t="inlineStr">
        <is>
          <t>Category</t>
        </is>
      </c>
      <c r="B3680" t="inlineStr">
        <is>
          <t>Item</t>
        </is>
      </c>
      <c r="C3680" t="inlineStr">
        <is>
          <t>BERT Classification</t>
        </is>
      </c>
      <c r="D3680" t="inlineStr">
        <is>
          <t>Kyler</t>
        </is>
      </c>
      <c r="E3680" t="inlineStr">
        <is>
          <t>Sara</t>
        </is>
      </c>
    </row>
    <row r="3681">
      <c r="A3681" t="inlineStr">
        <is>
          <t>Variables</t>
        </is>
      </c>
    </row>
    <row r="3682">
      <c r="B3682" t="inlineStr">
        <is>
          <t>amount</t>
        </is>
      </c>
      <c r="C3682" t="inlineStr">
        <is>
          <t>No</t>
        </is>
      </c>
    </row>
    <row r="3683">
      <c r="B3683" t="inlineStr">
        <is>
          <t>logger</t>
        </is>
      </c>
      <c r="C3683" t="inlineStr">
        <is>
          <t>No</t>
        </is>
      </c>
    </row>
    <row r="3684">
      <c r="B3684" t="inlineStr">
        <is>
          <t>bankAccountNumber</t>
        </is>
      </c>
      <c r="C3684" t="inlineStr">
        <is>
          <t>Yes</t>
        </is>
      </c>
    </row>
    <row r="3685">
      <c r="B3685" t="inlineStr">
        <is>
          <t>transactionId</t>
        </is>
      </c>
      <c r="C3685" t="inlineStr">
        <is>
          <t>Yes</t>
        </is>
      </c>
    </row>
    <row r="3686">
      <c r="A3686" t="inlineStr">
        <is>
          <t>Strings</t>
        </is>
      </c>
    </row>
    <row r="3687">
      <c r="B3687" t="inlineStr">
        <is>
          <t xml:space="preserve">, account number: </t>
        </is>
      </c>
      <c r="C3687" t="inlineStr">
        <is>
          <t>No</t>
        </is>
      </c>
    </row>
    <row r="3688">
      <c r="B3688" t="inlineStr">
        <is>
          <t xml:space="preserve">Transaction logged with ID: </t>
        </is>
      </c>
      <c r="C3688" t="inlineStr">
        <is>
          <t>No</t>
        </is>
      </c>
    </row>
    <row r="3689">
      <c r="B3689" t="inlineStr">
        <is>
          <t xml:space="preserve">, amount: </t>
        </is>
      </c>
      <c r="C3689" t="inlineStr">
        <is>
          <t>No</t>
        </is>
      </c>
    </row>
    <row r="3690">
      <c r="A3690" t="inlineStr">
        <is>
          <t>Comments</t>
        </is>
      </c>
    </row>
    <row r="3691">
      <c r="B3691" t="inlineStr">
        <is>
          <t xml:space="preserve"> Log transaction details</t>
        </is>
      </c>
      <c r="C3691" t="inlineStr">
        <is>
          <t>No</t>
        </is>
      </c>
    </row>
    <row r="3692">
      <c r="A3692" t="inlineStr">
        <is>
          <t>Sinks</t>
        </is>
      </c>
    </row>
    <row r="3693">
      <c r="A3693" t="inlineStr">
        <is>
          <t>N/A</t>
        </is>
      </c>
      <c r="B3693" t="inlineStr">
        <is>
          <t>getLog</t>
        </is>
      </c>
      <c r="C3693" t="inlineStr">
        <is>
          <t>No</t>
        </is>
      </c>
    </row>
    <row r="3694">
      <c r="A3694" t="inlineStr">
        <is>
          <t>N/A</t>
        </is>
      </c>
      <c r="B3694" t="inlineStr">
        <is>
          <t>info</t>
        </is>
      </c>
      <c r="C3694" t="inlineStr">
        <is>
          <t>Yes</t>
        </is>
      </c>
    </row>
    <row r="3695">
      <c r="A3695" t="inlineStr">
        <is>
          <t>BAD_LogDbConnectionDetails.java</t>
        </is>
      </c>
      <c r="B3695" t="inlineStr">
        <is>
          <t>CWEToyDataset\src\main\java\com\mycompany\app\CWE-532\BAD\BAD_LogDbConnectionDetails.java</t>
        </is>
      </c>
    </row>
    <row r="3696">
      <c r="A3696" t="inlineStr">
        <is>
          <t>Category</t>
        </is>
      </c>
      <c r="B3696" t="inlineStr">
        <is>
          <t>Item</t>
        </is>
      </c>
      <c r="C3696" t="inlineStr">
        <is>
          <t>BERT Classification</t>
        </is>
      </c>
      <c r="D3696" t="inlineStr">
        <is>
          <t>Kyler</t>
        </is>
      </c>
      <c r="E3696" t="inlineStr">
        <is>
          <t>Sara</t>
        </is>
      </c>
    </row>
    <row r="3697">
      <c r="A3697" t="inlineStr">
        <is>
          <t>Variables</t>
        </is>
      </c>
    </row>
    <row r="3698">
      <c r="B3698" t="inlineStr">
        <is>
          <t>logger</t>
        </is>
      </c>
      <c r="C3698" t="inlineStr">
        <is>
          <t>No</t>
        </is>
      </c>
    </row>
    <row r="3699">
      <c r="B3699" t="inlineStr">
        <is>
          <t>user</t>
        </is>
      </c>
      <c r="C3699" t="inlineStr">
        <is>
          <t>Yes</t>
        </is>
      </c>
    </row>
    <row r="3700">
      <c r="B3700" t="inlineStr">
        <is>
          <t>e</t>
        </is>
      </c>
      <c r="C3700" t="inlineStr">
        <is>
          <t>No</t>
        </is>
      </c>
    </row>
    <row r="3701">
      <c r="B3701" t="inlineStr">
        <is>
          <t>dbUrl</t>
        </is>
      </c>
      <c r="C3701" t="inlineStr">
        <is>
          <t>Yes</t>
        </is>
      </c>
    </row>
    <row r="3702">
      <c r="B3702" t="inlineStr">
        <is>
          <t>args</t>
        </is>
      </c>
      <c r="C3702" t="inlineStr">
        <is>
          <t>No</t>
        </is>
      </c>
    </row>
    <row r="3703">
      <c r="B3703" t="inlineStr">
        <is>
          <t>password</t>
        </is>
      </c>
      <c r="C3703" t="inlineStr">
        <is>
          <t>Yes</t>
        </is>
      </c>
    </row>
    <row r="3704">
      <c r="A3704" t="inlineStr">
        <is>
          <t>Strings</t>
        </is>
      </c>
    </row>
    <row r="3705">
      <c r="B3705" t="inlineStr">
        <is>
          <t xml:space="preserve"> and password </t>
        </is>
      </c>
      <c r="C3705" t="inlineStr">
        <is>
          <t>No</t>
        </is>
      </c>
    </row>
    <row r="3706">
      <c r="B3706" t="inlineStr">
        <is>
          <t>jdbc:mysql://localhost:3306/myapp</t>
        </is>
      </c>
      <c r="C3706" t="inlineStr">
        <is>
          <t>No</t>
        </is>
      </c>
    </row>
    <row r="3707">
      <c r="B3707" t="inlineStr">
        <is>
          <t xml:space="preserve">Connecting to database at </t>
        </is>
      </c>
      <c r="C3707" t="inlineStr">
        <is>
          <t>No</t>
        </is>
      </c>
    </row>
    <row r="3708">
      <c r="B3708" t="inlineStr">
        <is>
          <t xml:space="preserve"> with user </t>
        </is>
      </c>
      <c r="C3708" t="inlineStr">
        <is>
          <t>No</t>
        </is>
      </c>
    </row>
    <row r="3709">
      <c r="B3709" t="inlineStr">
        <is>
          <t>Database connection failed</t>
        </is>
      </c>
      <c r="C3709" t="inlineStr">
        <is>
          <t>No</t>
        </is>
      </c>
    </row>
    <row r="3710">
      <c r="B3710" t="inlineStr">
        <is>
          <t>admin</t>
        </is>
      </c>
      <c r="C3710" t="inlineStr">
        <is>
          <t>No</t>
        </is>
      </c>
    </row>
    <row r="3711">
      <c r="B3711" t="inlineStr">
        <is>
          <t>admin123</t>
        </is>
      </c>
      <c r="C3711" t="inlineStr">
        <is>
          <t>No</t>
        </is>
      </c>
    </row>
    <row r="3712">
      <c r="A3712" t="inlineStr">
        <is>
          <t>Comments</t>
        </is>
      </c>
    </row>
    <row r="3713"/>
    <row r="3714">
      <c r="A3714" t="inlineStr">
        <is>
          <t>Sinks</t>
        </is>
      </c>
    </row>
    <row r="3715">
      <c r="A3715" t="inlineStr">
        <is>
          <t>N/A</t>
        </is>
      </c>
      <c r="B3715" t="inlineStr">
        <is>
          <t>connectToDatabase</t>
        </is>
      </c>
      <c r="C3715" t="inlineStr">
        <is>
          <t>No</t>
        </is>
      </c>
    </row>
    <row r="3716">
      <c r="A3716" t="inlineStr">
        <is>
          <t>N/A</t>
        </is>
      </c>
      <c r="B3716" t="inlineStr">
        <is>
          <t>error</t>
        </is>
      </c>
      <c r="C3716" t="inlineStr">
        <is>
          <t>Yes</t>
        </is>
      </c>
    </row>
    <row r="3717">
      <c r="A3717" t="inlineStr">
        <is>
          <t>N/A</t>
        </is>
      </c>
      <c r="B3717" t="inlineStr">
        <is>
          <t>getLogger</t>
        </is>
      </c>
      <c r="C3717" t="inlineStr">
        <is>
          <t>No</t>
        </is>
      </c>
    </row>
    <row r="3718">
      <c r="A3718" t="inlineStr">
        <is>
          <t>N/A</t>
        </is>
      </c>
      <c r="B3718" t="inlineStr">
        <is>
          <t>info</t>
        </is>
      </c>
      <c r="C3718" t="inlineStr">
        <is>
          <t>Yes</t>
        </is>
      </c>
    </row>
    <row r="3719">
      <c r="A3719" t="inlineStr">
        <is>
          <t>N/A</t>
        </is>
      </c>
      <c r="B3719" t="inlineStr">
        <is>
          <t>getConnection</t>
        </is>
      </c>
      <c r="C3719" t="inlineStr">
        <is>
          <t>Yes</t>
        </is>
      </c>
    </row>
    <row r="3720">
      <c r="A3720" t="inlineStr">
        <is>
          <t>BAD_LogPaymentInformation.java</t>
        </is>
      </c>
      <c r="B3720" t="inlineStr">
        <is>
          <t>CWEToyDataset\src\main\java\com\mycompany\app\CWE-532\BAD\BAD_LogPaymentInformation.java</t>
        </is>
      </c>
    </row>
    <row r="3721">
      <c r="A3721" t="inlineStr">
        <is>
          <t>Category</t>
        </is>
      </c>
      <c r="B3721" t="inlineStr">
        <is>
          <t>Item</t>
        </is>
      </c>
      <c r="C3721" t="inlineStr">
        <is>
          <t>BERT Classification</t>
        </is>
      </c>
      <c r="D3721" t="inlineStr">
        <is>
          <t>Kyler</t>
        </is>
      </c>
      <c r="E3721" t="inlineStr">
        <is>
          <t>Sara</t>
        </is>
      </c>
    </row>
    <row r="3722">
      <c r="A3722" t="inlineStr">
        <is>
          <t>Variables</t>
        </is>
      </c>
    </row>
    <row r="3723">
      <c r="B3723" t="inlineStr">
        <is>
          <t>logger</t>
        </is>
      </c>
      <c r="C3723" t="inlineStr">
        <is>
          <t>No</t>
        </is>
      </c>
    </row>
    <row r="3724">
      <c r="B3724" t="inlineStr">
        <is>
          <t>cvv</t>
        </is>
      </c>
      <c r="C3724" t="inlineStr">
        <is>
          <t>Yes</t>
        </is>
      </c>
    </row>
    <row r="3725">
      <c r="B3725" t="inlineStr">
        <is>
          <t>paymentSuccess</t>
        </is>
      </c>
      <c r="C3725" t="inlineStr">
        <is>
          <t>No</t>
        </is>
      </c>
    </row>
    <row r="3726">
      <c r="B3726" t="inlineStr">
        <is>
          <t>expiryDate</t>
        </is>
      </c>
      <c r="C3726" t="inlineStr">
        <is>
          <t>Yes</t>
        </is>
      </c>
    </row>
    <row r="3727">
      <c r="B3727" t="inlineStr">
        <is>
          <t>transactionId</t>
        </is>
      </c>
      <c r="C3727" t="inlineStr">
        <is>
          <t>Yes</t>
        </is>
      </c>
    </row>
    <row r="3728">
      <c r="B3728" t="inlineStr">
        <is>
          <t>creditCardNumber</t>
        </is>
      </c>
      <c r="C3728" t="inlineStr">
        <is>
          <t>Yes</t>
        </is>
      </c>
    </row>
    <row r="3729">
      <c r="B3729" t="inlineStr">
        <is>
          <t>args</t>
        </is>
      </c>
      <c r="C3729" t="inlineStr">
        <is>
          <t>No</t>
        </is>
      </c>
    </row>
    <row r="3730">
      <c r="A3730" t="inlineStr">
        <is>
          <t>Strings</t>
        </is>
      </c>
    </row>
    <row r="3731">
      <c r="B3731" t="inlineStr">
        <is>
          <t>123</t>
        </is>
      </c>
      <c r="C3731" t="inlineStr">
        <is>
          <t>No</t>
        </is>
      </c>
    </row>
    <row r="3732">
      <c r="B3732" t="inlineStr">
        <is>
          <t xml:space="preserve">Processing payment with card number: </t>
        </is>
      </c>
      <c r="C3732" t="inlineStr">
        <is>
          <t>No</t>
        </is>
      </c>
    </row>
    <row r="3733">
      <c r="B3733" t="inlineStr">
        <is>
          <t xml:space="preserve">, expiry date: </t>
        </is>
      </c>
      <c r="C3733" t="inlineStr">
        <is>
          <t>No</t>
        </is>
      </c>
    </row>
    <row r="3734">
      <c r="B3734" t="inlineStr">
        <is>
          <t xml:space="preserve">Invalid payment details provided for transaction </t>
        </is>
      </c>
      <c r="C3734" t="inlineStr">
        <is>
          <t>No</t>
        </is>
      </c>
    </row>
    <row r="3735">
      <c r="B3735" t="inlineStr">
        <is>
          <t>12/23</t>
        </is>
      </c>
      <c r="C3735" t="inlineStr">
        <is>
          <t>No</t>
        </is>
      </c>
    </row>
    <row r="3736">
      <c r="B3736" t="inlineStr">
        <is>
          <t>1234567890123456</t>
        </is>
      </c>
      <c r="C3736" t="inlineStr">
        <is>
          <t>No</t>
        </is>
      </c>
    </row>
    <row r="3737">
      <c r="B3737" t="inlineStr">
        <is>
          <t xml:space="preserve">, and CVV: </t>
        </is>
      </c>
      <c r="C3737" t="inlineStr">
        <is>
          <t>No</t>
        </is>
      </c>
    </row>
    <row r="3738">
      <c r="A3738" t="inlineStr">
        <is>
          <t>Comments</t>
        </is>
      </c>
    </row>
    <row r="3739">
      <c r="B3739" t="inlineStr">
        <is>
          <t xml:space="preserve"> Generate a unique transaction ID for tracking</t>
        </is>
      </c>
      <c r="C3739" t="inlineStr">
        <is>
          <t>No</t>
        </is>
      </c>
    </row>
    <row r="3740">
      <c r="B3740" t="inlineStr">
        <is>
          <t xml:space="preserve"> Placeholder for actual payment processing result</t>
        </is>
      </c>
      <c r="C3740" t="inlineStr">
        <is>
          <t>No</t>
        </is>
      </c>
    </row>
    <row r="3741">
      <c r="B3741" t="inlineStr">
        <is>
          <t xml:space="preserve"> Early return if validation fails</t>
        </is>
      </c>
      <c r="C3741" t="inlineStr">
        <is>
          <t>No</t>
        </is>
      </c>
    </row>
    <row r="3742">
      <c r="B3742" t="inlineStr">
        <is>
          <t xml:space="preserve"> Simplified validation</t>
        </is>
      </c>
      <c r="C3742" t="inlineStr">
        <is>
          <t>No</t>
        </is>
      </c>
    </row>
    <row r="3743">
      <c r="B3743" t="inlineStr">
        <is>
          <t xml:space="preserve"> Simulate payment processing logic...</t>
        </is>
      </c>
      <c r="C3743" t="inlineStr">
        <is>
          <t>No</t>
        </is>
      </c>
    </row>
    <row r="3744">
      <c r="A3744" t="inlineStr">
        <is>
          <t>Sinks</t>
        </is>
      </c>
    </row>
    <row r="3745">
      <c r="A3745" t="inlineStr">
        <is>
          <t>N/A</t>
        </is>
      </c>
      <c r="B3745" t="inlineStr">
        <is>
          <t>length</t>
        </is>
      </c>
      <c r="C3745" t="inlineStr">
        <is>
          <t>No</t>
        </is>
      </c>
    </row>
    <row r="3746">
      <c r="A3746" t="inlineStr">
        <is>
          <t>N/A</t>
        </is>
      </c>
      <c r="B3746" t="inlineStr">
        <is>
          <t>randomUUID</t>
        </is>
      </c>
      <c r="C3746" t="inlineStr">
        <is>
          <t>No</t>
        </is>
      </c>
    </row>
    <row r="3747">
      <c r="A3747" t="inlineStr">
        <is>
          <t>N/A</t>
        </is>
      </c>
      <c r="B3747" t="inlineStr">
        <is>
          <t>toString</t>
        </is>
      </c>
      <c r="C3747" t="inlineStr">
        <is>
          <t>No</t>
        </is>
      </c>
    </row>
    <row r="3748">
      <c r="A3748" t="inlineStr">
        <is>
          <t>N/A</t>
        </is>
      </c>
      <c r="B3748" t="inlineStr">
        <is>
          <t>generateTransactionId</t>
        </is>
      </c>
      <c r="C3748" t="inlineStr">
        <is>
          <t>No</t>
        </is>
      </c>
    </row>
    <row r="3749">
      <c r="A3749" t="inlineStr">
        <is>
          <t>N/A</t>
        </is>
      </c>
      <c r="B3749" t="inlineStr">
        <is>
          <t>processPayment</t>
        </is>
      </c>
      <c r="C3749" t="inlineStr">
        <is>
          <t>No</t>
        </is>
      </c>
    </row>
    <row r="3750">
      <c r="A3750" t="inlineStr">
        <is>
          <t>N/A</t>
        </is>
      </c>
      <c r="B3750" t="inlineStr">
        <is>
          <t>error</t>
        </is>
      </c>
      <c r="C3750" t="inlineStr">
        <is>
          <t>Yes</t>
        </is>
      </c>
    </row>
    <row r="3751">
      <c r="A3751" t="inlineStr">
        <is>
          <t>N/A</t>
        </is>
      </c>
      <c r="B3751" t="inlineStr">
        <is>
          <t>getLogger</t>
        </is>
      </c>
      <c r="C3751" t="inlineStr">
        <is>
          <t>No</t>
        </is>
      </c>
    </row>
    <row r="3752">
      <c r="A3752" t="inlineStr">
        <is>
          <t>N/A</t>
        </is>
      </c>
      <c r="B3752" t="inlineStr">
        <is>
          <t>info</t>
        </is>
      </c>
      <c r="C3752" t="inlineStr">
        <is>
          <t>Yes</t>
        </is>
      </c>
    </row>
    <row r="3753">
      <c r="A3753" t="inlineStr">
        <is>
          <t>N/A</t>
        </is>
      </c>
      <c r="B3753" t="inlineStr">
        <is>
          <t>validatePaymentDetails</t>
        </is>
      </c>
      <c r="C3753" t="inlineStr">
        <is>
          <t>No</t>
        </is>
      </c>
    </row>
    <row r="3754">
      <c r="A3754" t="inlineStr">
        <is>
          <t>BAD_TokenManager.java</t>
        </is>
      </c>
      <c r="B3754" t="inlineStr">
        <is>
          <t>CWEToyDataset\src\main\java\com\mycompany\app\CWE-532\BAD\BAD_TokenManager.java</t>
        </is>
      </c>
    </row>
    <row r="3755">
      <c r="A3755" t="inlineStr">
        <is>
          <t>Category</t>
        </is>
      </c>
      <c r="B3755" t="inlineStr">
        <is>
          <t>Item</t>
        </is>
      </c>
      <c r="C3755" t="inlineStr">
        <is>
          <t>BERT Classification</t>
        </is>
      </c>
      <c r="D3755" t="inlineStr">
        <is>
          <t>Kyler</t>
        </is>
      </c>
      <c r="E3755" t="inlineStr">
        <is>
          <t>Sara</t>
        </is>
      </c>
    </row>
    <row r="3756">
      <c r="A3756" t="inlineStr">
        <is>
          <t>Variables</t>
        </is>
      </c>
    </row>
    <row r="3757">
      <c r="B3757" t="inlineStr">
        <is>
          <t>oldToken</t>
        </is>
      </c>
      <c r="C3757" t="inlineStr">
        <is>
          <t>Yes</t>
        </is>
      </c>
    </row>
    <row r="3758">
      <c r="B3758" t="inlineStr">
        <is>
          <t>newToken</t>
        </is>
      </c>
      <c r="C3758" t="inlineStr">
        <is>
          <t>Yes</t>
        </is>
      </c>
    </row>
    <row r="3759">
      <c r="B3759" t="inlineStr">
        <is>
          <t>logger</t>
        </is>
      </c>
      <c r="C3759" t="inlineStr">
        <is>
          <t>No</t>
        </is>
      </c>
    </row>
    <row r="3760">
      <c r="B3760" t="inlineStr">
        <is>
          <t>userId</t>
        </is>
      </c>
      <c r="C3760" t="inlineStr">
        <is>
          <t>Yes</t>
        </is>
      </c>
    </row>
    <row r="3761">
      <c r="A3761" t="inlineStr">
        <is>
          <t>Strings</t>
        </is>
      </c>
    </row>
    <row r="3762">
      <c r="B3762" t="inlineStr">
        <is>
          <t>newToken12345</t>
        </is>
      </c>
      <c r="C3762" t="inlineStr">
        <is>
          <t>No</t>
        </is>
      </c>
    </row>
    <row r="3763">
      <c r="B3763" t="inlineStr">
        <is>
          <t>Refreshing token for user: {}, old token: {}, new token: {}</t>
        </is>
      </c>
      <c r="C3763" t="inlineStr">
        <is>
          <t>No</t>
        </is>
      </c>
    </row>
    <row r="3764">
      <c r="A3764" t="inlineStr">
        <is>
          <t>Comments</t>
        </is>
      </c>
    </row>
    <row r="3765">
      <c r="B3765" t="inlineStr">
        <is>
          <t xml:space="preserve"> Simulated new token</t>
        </is>
      </c>
      <c r="C3765" t="inlineStr">
        <is>
          <t>No</t>
        </is>
      </c>
    </row>
    <row r="3766">
      <c r="B3766" t="inlineStr">
        <is>
          <t xml:space="preserve"> Simulate token refresh process</t>
        </is>
      </c>
      <c r="C3766" t="inlineStr">
        <is>
          <t>No</t>
        </is>
      </c>
    </row>
    <row r="3767">
      <c r="A3767" t="inlineStr">
        <is>
          <t>Sinks</t>
        </is>
      </c>
    </row>
    <row r="3768">
      <c r="A3768" t="inlineStr">
        <is>
          <t>N/A</t>
        </is>
      </c>
      <c r="B3768" t="inlineStr">
        <is>
          <t>debug</t>
        </is>
      </c>
      <c r="C3768" t="inlineStr">
        <is>
          <t>Yes</t>
        </is>
      </c>
    </row>
    <row r="3769">
      <c r="A3769" t="inlineStr">
        <is>
          <t>N/A</t>
        </is>
      </c>
      <c r="B3769" t="inlineStr">
        <is>
          <t>getLogger</t>
        </is>
      </c>
      <c r="C3769" t="inlineStr">
        <is>
          <t>No</t>
        </is>
      </c>
    </row>
    <row r="3770">
      <c r="A3770" t="inlineStr">
        <is>
          <t>BAD_LogUserCredentials.java</t>
        </is>
      </c>
      <c r="B3770" t="inlineStr">
        <is>
          <t>CWEToyDataset\src\main\java\com\mycompany\app\CWE-532\BAD\BAD_LogUserCredentials.java</t>
        </is>
      </c>
    </row>
    <row r="3771">
      <c r="A3771" t="inlineStr">
        <is>
          <t>Category</t>
        </is>
      </c>
      <c r="B3771" t="inlineStr">
        <is>
          <t>Item</t>
        </is>
      </c>
      <c r="C3771" t="inlineStr">
        <is>
          <t>BERT Classification</t>
        </is>
      </c>
      <c r="D3771" t="inlineStr">
        <is>
          <t>Kyler</t>
        </is>
      </c>
      <c r="E3771" t="inlineStr">
        <is>
          <t>Sara</t>
        </is>
      </c>
    </row>
    <row r="3772">
      <c r="A3772" t="inlineStr">
        <is>
          <t>Variables</t>
        </is>
      </c>
    </row>
    <row r="3773">
      <c r="B3773" t="inlineStr">
        <is>
          <t>logger</t>
        </is>
      </c>
      <c r="C3773" t="inlineStr">
        <is>
          <t>No</t>
        </is>
      </c>
    </row>
    <row r="3774">
      <c r="B3774" t="inlineStr">
        <is>
          <t>isAuthenticated</t>
        </is>
      </c>
      <c r="C3774" t="inlineStr">
        <is>
          <t>No</t>
        </is>
      </c>
    </row>
    <row r="3775">
      <c r="B3775" t="inlineStr">
        <is>
          <t>username</t>
        </is>
      </c>
      <c r="C3775" t="inlineStr">
        <is>
          <t>No</t>
        </is>
      </c>
    </row>
    <row r="3776">
      <c r="B3776" t="inlineStr">
        <is>
          <t>args</t>
        </is>
      </c>
      <c r="C3776" t="inlineStr">
        <is>
          <t>No</t>
        </is>
      </c>
    </row>
    <row r="3777">
      <c r="B3777" t="inlineStr">
        <is>
          <t>password</t>
        </is>
      </c>
      <c r="C3777" t="inlineStr">
        <is>
          <t>Yes</t>
        </is>
      </c>
    </row>
    <row r="3778">
      <c r="A3778" t="inlineStr">
        <is>
          <t>Strings</t>
        </is>
      </c>
    </row>
    <row r="3779">
      <c r="B3779" t="inlineStr">
        <is>
          <t>user1</t>
        </is>
      </c>
      <c r="C3779" t="inlineStr">
        <is>
          <t>No</t>
        </is>
      </c>
    </row>
    <row r="3780">
      <c r="B3780" t="inlineStr">
        <is>
          <t>Failed login attempt for username: {} with password: {}</t>
        </is>
      </c>
      <c r="C3780" t="inlineStr">
        <is>
          <t>No</t>
        </is>
      </c>
    </row>
    <row r="3781">
      <c r="B3781" t="inlineStr">
        <is>
          <t>User '{}' logged in successfully.</t>
        </is>
      </c>
      <c r="C3781" t="inlineStr">
        <is>
          <t>No</t>
        </is>
      </c>
    </row>
    <row r="3782">
      <c r="B3782" t="inlineStr">
        <is>
          <t>adminPass</t>
        </is>
      </c>
      <c r="C3782" t="inlineStr">
        <is>
          <t>No</t>
        </is>
      </c>
    </row>
    <row r="3783">
      <c r="B3783" t="inlineStr">
        <is>
          <t>pass1234</t>
        </is>
      </c>
      <c r="C3783" t="inlineStr">
        <is>
          <t>No</t>
        </is>
      </c>
    </row>
    <row r="3784">
      <c r="B3784" t="inlineStr">
        <is>
          <t>admin</t>
        </is>
      </c>
      <c r="C3784" t="inlineStr">
        <is>
          <t>No</t>
        </is>
      </c>
    </row>
    <row r="3785">
      <c r="B3785" t="inlineStr">
        <is>
          <t>Checking credentials for username: {} with password: {}</t>
        </is>
      </c>
      <c r="C3785" t="inlineStr">
        <is>
          <t>No</t>
        </is>
      </c>
    </row>
    <row r="3786">
      <c r="B3786" t="inlineStr">
        <is>
          <t>Login attempt with empty username or password. Username: {}, Password: {}</t>
        </is>
      </c>
      <c r="C3786" t="inlineStr">
        <is>
          <t>No</t>
        </is>
      </c>
    </row>
    <row r="3787">
      <c r="A3787" t="inlineStr">
        <is>
          <t>Comments</t>
        </is>
      </c>
    </row>
    <row r="3788">
      <c r="B3788" t="inlineStr">
        <is>
          <t xml:space="preserve"> Default to authentication failure</t>
        </is>
      </c>
      <c r="C3788" t="inlineStr">
        <is>
          <t>No</t>
        </is>
      </c>
    </row>
    <row r="3789">
      <c r="B3789" t="inlineStr">
        <is>
          <t xml:space="preserve"> Simulated successful authentication</t>
        </is>
      </c>
      <c r="C3789" t="inlineStr">
        <is>
          <t>No</t>
        </is>
      </c>
    </row>
    <row r="3790">
      <c r="B3790" t="inlineStr">
        <is>
          <t xml:space="preserve"> Placeholder for database lookup that might involve insecure practices</t>
        </is>
      </c>
      <c r="C3790" t="inlineStr">
        <is>
          <t>No</t>
        </is>
      </c>
    </row>
    <row r="3791">
      <c r="B3791" t="inlineStr">
        <is>
          <t xml:space="preserve"> Another simulated successful authentication</t>
        </is>
      </c>
      <c r="C3791" t="inlineStr">
        <is>
          <t>No</t>
        </is>
      </c>
    </row>
    <row r="3792">
      <c r="A3792" t="inlineStr">
        <is>
          <t>Sinks</t>
        </is>
      </c>
    </row>
    <row r="3793">
      <c r="A3793" t="inlineStr">
        <is>
          <t>N/A</t>
        </is>
      </c>
      <c r="B3793" t="inlineStr">
        <is>
          <t>loginUser</t>
        </is>
      </c>
      <c r="C3793" t="inlineStr">
        <is>
          <t>No</t>
        </is>
      </c>
    </row>
    <row r="3794">
      <c r="A3794" t="inlineStr">
        <is>
          <t>N/A</t>
        </is>
      </c>
      <c r="B3794" t="inlineStr">
        <is>
          <t>isEmpty</t>
        </is>
      </c>
      <c r="C3794" t="inlineStr">
        <is>
          <t>No</t>
        </is>
      </c>
    </row>
    <row r="3795">
      <c r="A3795" t="inlineStr">
        <is>
          <t>N/A</t>
        </is>
      </c>
      <c r="B3795" t="inlineStr">
        <is>
          <t>equals</t>
        </is>
      </c>
      <c r="C3795" t="inlineStr">
        <is>
          <t>No</t>
        </is>
      </c>
    </row>
    <row r="3796">
      <c r="A3796" t="inlineStr">
        <is>
          <t>N/A</t>
        </is>
      </c>
      <c r="B3796" t="inlineStr">
        <is>
          <t>authenticateUser</t>
        </is>
      </c>
      <c r="C3796" t="inlineStr">
        <is>
          <t>No</t>
        </is>
      </c>
    </row>
    <row r="3797">
      <c r="A3797" t="inlineStr">
        <is>
          <t>N/A</t>
        </is>
      </c>
      <c r="B3797" t="inlineStr">
        <is>
          <t>error</t>
        </is>
      </c>
      <c r="C3797" t="inlineStr">
        <is>
          <t>Yes</t>
        </is>
      </c>
    </row>
    <row r="3798">
      <c r="A3798" t="inlineStr">
        <is>
          <t>N/A</t>
        </is>
      </c>
      <c r="B3798" t="inlineStr">
        <is>
          <t>getLogger</t>
        </is>
      </c>
      <c r="C3798" t="inlineStr">
        <is>
          <t>No</t>
        </is>
      </c>
    </row>
    <row r="3799">
      <c r="A3799" t="inlineStr">
        <is>
          <t>N/A</t>
        </is>
      </c>
      <c r="B3799" t="inlineStr">
        <is>
          <t>info</t>
        </is>
      </c>
      <c r="C3799" t="inlineStr">
        <is>
          <t>Yes</t>
        </is>
      </c>
    </row>
    <row r="3800">
      <c r="A3800" t="inlineStr">
        <is>
          <t>BAD_UserAuthenticationLogger.java</t>
        </is>
      </c>
      <c r="B3800" t="inlineStr">
        <is>
          <t>CWEToyDataset\src\main\java\com\mycompany\app\CWE-532\BAD\BAD_UserAuthenticationLogger.java</t>
        </is>
      </c>
    </row>
    <row r="3801">
      <c r="A3801" t="inlineStr">
        <is>
          <t>Category</t>
        </is>
      </c>
      <c r="B3801" t="inlineStr">
        <is>
          <t>Item</t>
        </is>
      </c>
      <c r="C3801" t="inlineStr">
        <is>
          <t>BERT Classification</t>
        </is>
      </c>
      <c r="D3801" t="inlineStr">
        <is>
          <t>Kyler</t>
        </is>
      </c>
      <c r="E3801" t="inlineStr">
        <is>
          <t>Sara</t>
        </is>
      </c>
    </row>
    <row r="3802">
      <c r="A3802" t="inlineStr">
        <is>
          <t>Variables</t>
        </is>
      </c>
    </row>
    <row r="3803">
      <c r="B3803" t="inlineStr">
        <is>
          <t>username</t>
        </is>
      </c>
      <c r="C3803" t="inlineStr">
        <is>
          <t>No</t>
        </is>
      </c>
    </row>
    <row r="3804">
      <c r="B3804" t="inlineStr">
        <is>
          <t>logger</t>
        </is>
      </c>
      <c r="C3804" t="inlineStr">
        <is>
          <t>No</t>
        </is>
      </c>
    </row>
    <row r="3805">
      <c r="B3805" t="inlineStr">
        <is>
          <t>password</t>
        </is>
      </c>
      <c r="C3805" t="inlineStr">
        <is>
          <t>Yes</t>
        </is>
      </c>
    </row>
    <row r="3806">
      <c r="A3806" t="inlineStr">
        <is>
          <t>Strings</t>
        </is>
      </c>
    </row>
    <row r="3807">
      <c r="B3807" t="inlineStr">
        <is>
          <t xml:space="preserve">Attempting to authenticate user: </t>
        </is>
      </c>
      <c r="C3807" t="inlineStr">
        <is>
          <t>No</t>
        </is>
      </c>
    </row>
    <row r="3808">
      <c r="B3808" t="inlineStr">
        <is>
          <t xml:space="preserve"> with password: </t>
        </is>
      </c>
      <c r="C3808" t="inlineStr">
        <is>
          <t>No</t>
        </is>
      </c>
    </row>
    <row r="3809">
      <c r="A3809" t="inlineStr">
        <is>
          <t>Comments</t>
        </is>
      </c>
    </row>
    <row r="3810"/>
    <row r="3811">
      <c r="A3811" t="inlineStr">
        <is>
          <t>Sinks</t>
        </is>
      </c>
    </row>
    <row r="3812">
      <c r="A3812" t="inlineStr">
        <is>
          <t>N/A</t>
        </is>
      </c>
      <c r="B3812" t="inlineStr">
        <is>
          <t>debug</t>
        </is>
      </c>
      <c r="C3812" t="inlineStr">
        <is>
          <t>Yes</t>
        </is>
      </c>
    </row>
    <row r="3813">
      <c r="A3813" t="inlineStr">
        <is>
          <t>N/A</t>
        </is>
      </c>
      <c r="B3813" t="inlineStr">
        <is>
          <t>getLogger</t>
        </is>
      </c>
      <c r="C3813" t="inlineStr">
        <is>
          <t>No</t>
        </is>
      </c>
    </row>
    <row r="3814">
      <c r="A3814" t="inlineStr">
        <is>
          <t>BAD_UserDataManager.java</t>
        </is>
      </c>
      <c r="B3814" t="inlineStr">
        <is>
          <t>CWEToyDataset\src\main\java\com\mycompany\app\CWE-532\BAD\BAD_UserDataManager.java</t>
        </is>
      </c>
    </row>
    <row r="3815">
      <c r="A3815" t="inlineStr">
        <is>
          <t>Category</t>
        </is>
      </c>
      <c r="B3815" t="inlineStr">
        <is>
          <t>Item</t>
        </is>
      </c>
      <c r="C3815" t="inlineStr">
        <is>
          <t>BERT Classification</t>
        </is>
      </c>
      <c r="D3815" t="inlineStr">
        <is>
          <t>Kyler</t>
        </is>
      </c>
      <c r="E3815" t="inlineStr">
        <is>
          <t>Sara</t>
        </is>
      </c>
    </row>
    <row r="3816">
      <c r="A3816" t="inlineStr">
        <is>
          <t>Variables</t>
        </is>
      </c>
    </row>
    <row r="3817">
      <c r="B3817" t="inlineStr">
        <is>
          <t>logger</t>
        </is>
      </c>
      <c r="C3817" t="inlineStr">
        <is>
          <t>No</t>
        </is>
      </c>
    </row>
    <row r="3818">
      <c r="B3818" t="inlineStr">
        <is>
          <t>personalData</t>
        </is>
      </c>
      <c r="C3818" t="inlineStr">
        <is>
          <t>Yes</t>
        </is>
      </c>
    </row>
    <row r="3819">
      <c r="B3819" t="inlineStr">
        <is>
          <t>e</t>
        </is>
      </c>
      <c r="C3819" t="inlineStr">
        <is>
          <t>No</t>
        </is>
      </c>
    </row>
    <row r="3820">
      <c r="B3820" t="inlineStr">
        <is>
          <t>userId</t>
        </is>
      </c>
      <c r="C3820" t="inlineStr">
        <is>
          <t>Yes</t>
        </is>
      </c>
    </row>
    <row r="3821">
      <c r="A3821" t="inlineStr">
        <is>
          <t>Strings</t>
        </is>
      </c>
    </row>
    <row r="3822">
      <c r="B3822" t="inlineStr">
        <is>
          <t>UserDataManager</t>
        </is>
      </c>
      <c r="C3822" t="inlineStr">
        <is>
          <t>No</t>
        </is>
      </c>
    </row>
    <row r="3823">
      <c r="B3823" t="inlineStr">
        <is>
          <t xml:space="preserve">, error: </t>
        </is>
      </c>
      <c r="C3823" t="inlineStr">
        <is>
          <t>No</t>
        </is>
      </c>
    </row>
    <row r="3824">
      <c r="B3824" t="inlineStr">
        <is>
          <t xml:space="preserve"> with data: </t>
        </is>
      </c>
      <c r="C3824" t="inlineStr">
        <is>
          <t>No</t>
        </is>
      </c>
    </row>
    <row r="3825">
      <c r="B3825" t="inlineStr">
        <is>
          <t xml:space="preserve">Storing data for user: </t>
        </is>
      </c>
      <c r="C3825" t="inlineStr">
        <is>
          <t>No</t>
        </is>
      </c>
    </row>
    <row r="3826">
      <c r="B3826" t="inlineStr">
        <is>
          <t xml:space="preserve">Failed to store user data for user: </t>
        </is>
      </c>
      <c r="C3826" t="inlineStr">
        <is>
          <t>No</t>
        </is>
      </c>
    </row>
    <row r="3827">
      <c r="A3827" t="inlineStr">
        <is>
          <t>Comments</t>
        </is>
      </c>
    </row>
    <row r="3828">
      <c r="B3828" t="inlineStr">
        <is>
          <t xml:space="preserve"> Simulate storing user data</t>
        </is>
      </c>
      <c r="C3828" t="inlineStr">
        <is>
          <t>No</t>
        </is>
      </c>
    </row>
    <row r="3829">
      <c r="A3829" t="inlineStr">
        <is>
          <t>Sinks</t>
        </is>
      </c>
    </row>
    <row r="3830">
      <c r="A3830" t="inlineStr">
        <is>
          <t>N/A</t>
        </is>
      </c>
      <c r="B3830" t="inlineStr">
        <is>
          <t>fine</t>
        </is>
      </c>
      <c r="C3830" t="inlineStr">
        <is>
          <t>Yes</t>
        </is>
      </c>
    </row>
    <row r="3831">
      <c r="A3831" t="inlineStr">
        <is>
          <t>N/A</t>
        </is>
      </c>
      <c r="B3831" t="inlineStr">
        <is>
          <t>getMessage</t>
        </is>
      </c>
      <c r="C3831" t="inlineStr">
        <is>
          <t>No</t>
        </is>
      </c>
    </row>
    <row r="3832">
      <c r="A3832" t="inlineStr">
        <is>
          <t>N/A</t>
        </is>
      </c>
      <c r="B3832" t="inlineStr">
        <is>
          <t>getLogger</t>
        </is>
      </c>
      <c r="C3832" t="inlineStr">
        <is>
          <t>No</t>
        </is>
      </c>
    </row>
    <row r="3833">
      <c r="A3833" t="inlineStr">
        <is>
          <t>N/A</t>
        </is>
      </c>
      <c r="B3833" t="inlineStr">
        <is>
          <t>severe</t>
        </is>
      </c>
      <c r="C3833" t="inlineStr">
        <is>
          <t>Yes</t>
        </is>
      </c>
    </row>
    <row r="3834">
      <c r="A3834" t="inlineStr">
        <is>
          <t>BAD_CustomLogging.java</t>
        </is>
      </c>
      <c r="B3834" t="inlineStr">
        <is>
          <t>CWEToyDataset\src\main\java\com\mycompany\app\CWE-532\BAD\Custom\BAD_CustomLogging.java</t>
        </is>
      </c>
    </row>
    <row r="3835">
      <c r="A3835" t="inlineStr">
        <is>
          <t>Category</t>
        </is>
      </c>
      <c r="B3835" t="inlineStr">
        <is>
          <t>Item</t>
        </is>
      </c>
      <c r="C3835" t="inlineStr">
        <is>
          <t>BERT Classification</t>
        </is>
      </c>
      <c r="D3835" t="inlineStr">
        <is>
          <t>Kyler</t>
        </is>
      </c>
      <c r="E3835" t="inlineStr">
        <is>
          <t>Sara</t>
        </is>
      </c>
    </row>
    <row r="3836">
      <c r="A3836" t="inlineStr">
        <is>
          <t>Variables</t>
        </is>
      </c>
    </row>
    <row r="3837">
      <c r="B3837" t="inlineStr">
        <is>
          <t>apiKey</t>
        </is>
      </c>
      <c r="C3837" t="inlineStr">
        <is>
          <t>Yes</t>
        </is>
      </c>
    </row>
    <row r="3838">
      <c r="B3838" t="inlineStr">
        <is>
          <t>methodName</t>
        </is>
      </c>
      <c r="C3838" t="inlineStr">
        <is>
          <t>No</t>
        </is>
      </c>
    </row>
    <row r="3839">
      <c r="A3839" t="inlineStr">
        <is>
          <t>Strings</t>
        </is>
      </c>
    </row>
    <row r="3840">
      <c r="B3840" t="inlineStr">
        <is>
          <t xml:space="preserve">, Method: </t>
        </is>
      </c>
      <c r="C3840" t="inlineStr">
        <is>
          <t>No</t>
        </is>
      </c>
    </row>
    <row r="3841">
      <c r="B3841" t="inlineStr">
        <is>
          <t xml:space="preserve">API usage: Key: </t>
        </is>
      </c>
      <c r="C3841" t="inlineStr">
        <is>
          <t>No</t>
        </is>
      </c>
    </row>
    <row r="3842">
      <c r="A3842" t="inlineStr">
        <is>
          <t>Comments</t>
        </is>
      </c>
    </row>
    <row r="3843"/>
    <row r="3844">
      <c r="A3844" t="inlineStr">
        <is>
          <t>Sinks</t>
        </is>
      </c>
    </row>
    <row r="3845">
      <c r="A3845" t="inlineStr">
        <is>
          <t>N/A</t>
        </is>
      </c>
      <c r="B3845" t="inlineStr">
        <is>
          <t>logInfo</t>
        </is>
      </c>
      <c r="C3845" t="inlineStr">
        <is>
          <t>Yes</t>
        </is>
      </c>
    </row>
    <row r="3846">
      <c r="A3846" t="inlineStr">
        <is>
          <t>BAD_LoginServiceCustom.java</t>
        </is>
      </c>
      <c r="B3846" t="inlineStr">
        <is>
          <t>CWEToyDataset\src\main\java\com\mycompany\app\CWE-532\BAD\Custom\BAD_LoginServiceCustom.java</t>
        </is>
      </c>
    </row>
    <row r="3847">
      <c r="A3847" t="inlineStr">
        <is>
          <t>Category</t>
        </is>
      </c>
      <c r="B3847" t="inlineStr">
        <is>
          <t>Item</t>
        </is>
      </c>
      <c r="C3847" t="inlineStr">
        <is>
          <t>BERT Classification</t>
        </is>
      </c>
      <c r="D3847" t="inlineStr">
        <is>
          <t>Kyler</t>
        </is>
      </c>
      <c r="E3847" t="inlineStr">
        <is>
          <t>Sara</t>
        </is>
      </c>
    </row>
    <row r="3848">
      <c r="A3848" t="inlineStr">
        <is>
          <t>Variables</t>
        </is>
      </c>
    </row>
    <row r="3849">
      <c r="B3849" t="inlineStr">
        <is>
          <t>username</t>
        </is>
      </c>
      <c r="C3849" t="inlineStr">
        <is>
          <t>No</t>
        </is>
      </c>
    </row>
    <row r="3850">
      <c r="B3850" t="inlineStr">
        <is>
          <t>password</t>
        </is>
      </c>
      <c r="C3850" t="inlineStr">
        <is>
          <t>Yes</t>
        </is>
      </c>
    </row>
    <row r="3851">
      <c r="A3851" t="inlineStr">
        <is>
          <t>Strings</t>
        </is>
      </c>
    </row>
    <row r="3852">
      <c r="B3852" t="inlineStr">
        <is>
          <t xml:space="preserve"> with password </t>
        </is>
      </c>
      <c r="C3852" t="inlineStr">
        <is>
          <t>No</t>
        </is>
      </c>
    </row>
    <row r="3853">
      <c r="B3853" t="inlineStr">
        <is>
          <t xml:space="preserve">User login failed for username: </t>
        </is>
      </c>
      <c r="C3853" t="inlineStr">
        <is>
          <t>No</t>
        </is>
      </c>
    </row>
    <row r="3854">
      <c r="B3854" t="inlineStr">
        <is>
          <t>admin</t>
        </is>
      </c>
      <c r="C3854" t="inlineStr">
        <is>
          <t>No</t>
        </is>
      </c>
    </row>
    <row r="3855">
      <c r="B3855" t="inlineStr">
        <is>
          <t>password123</t>
        </is>
      </c>
      <c r="C3855" t="inlineStr">
        <is>
          <t>No</t>
        </is>
      </c>
    </row>
    <row r="3856">
      <c r="B3856" t="inlineStr">
        <is>
          <t xml:space="preserve">User logged in successfully: </t>
        </is>
      </c>
      <c r="C3856" t="inlineStr">
        <is>
          <t>No</t>
        </is>
      </c>
    </row>
    <row r="3857">
      <c r="A3857" t="inlineStr">
        <is>
          <t>Comments</t>
        </is>
      </c>
    </row>
    <row r="3858"/>
    <row r="3859">
      <c r="A3859" t="inlineStr">
        <is>
          <t>Sinks</t>
        </is>
      </c>
    </row>
    <row r="3860">
      <c r="A3860" t="inlineStr">
        <is>
          <t>N/A</t>
        </is>
      </c>
      <c r="B3860" t="inlineStr">
        <is>
          <t>recordAction</t>
        </is>
      </c>
      <c r="C3860" t="inlineStr">
        <is>
          <t>No</t>
        </is>
      </c>
    </row>
    <row r="3861">
      <c r="A3861" t="inlineStr">
        <is>
          <t>N/A</t>
        </is>
      </c>
      <c r="B3861" t="inlineStr">
        <is>
          <t>equals</t>
        </is>
      </c>
      <c r="C3861" t="inlineStr">
        <is>
          <t>No</t>
        </is>
      </c>
    </row>
    <row r="3862">
      <c r="A3862" t="inlineStr">
        <is>
          <t>BAD_RegistrationService.java</t>
        </is>
      </c>
      <c r="B3862" t="inlineStr">
        <is>
          <t>CWEToyDataset\src\main\java\com\mycompany\app\CWE-532\BAD\Custom\BAD_RegistrationService.java</t>
        </is>
      </c>
    </row>
    <row r="3863">
      <c r="A3863" t="inlineStr">
        <is>
          <t>Category</t>
        </is>
      </c>
      <c r="B3863" t="inlineStr">
        <is>
          <t>Item</t>
        </is>
      </c>
      <c r="C3863" t="inlineStr">
        <is>
          <t>BERT Classification</t>
        </is>
      </c>
      <c r="D3863" t="inlineStr">
        <is>
          <t>Kyler</t>
        </is>
      </c>
      <c r="E3863" t="inlineStr">
        <is>
          <t>Sara</t>
        </is>
      </c>
    </row>
    <row r="3864">
      <c r="A3864" t="inlineStr">
        <is>
          <t>Variables</t>
        </is>
      </c>
    </row>
    <row r="3865">
      <c r="B3865" t="inlineStr">
        <is>
          <t>name</t>
        </is>
      </c>
      <c r="C3865" t="inlineStr">
        <is>
          <t>Yes</t>
        </is>
      </c>
    </row>
    <row r="3866">
      <c r="B3866" t="inlineStr">
        <is>
          <t>ssn</t>
        </is>
      </c>
      <c r="C3866" t="inlineStr">
        <is>
          <t>Yes</t>
        </is>
      </c>
    </row>
    <row r="3867">
      <c r="B3867" t="inlineStr">
        <is>
          <t>email</t>
        </is>
      </c>
      <c r="C3867" t="inlineStr">
        <is>
          <t>Yes</t>
        </is>
      </c>
    </row>
    <row r="3868">
      <c r="A3868" t="inlineStr">
        <is>
          <t>Strings</t>
        </is>
      </c>
    </row>
    <row r="3869">
      <c r="B3869" t="inlineStr">
        <is>
          <t xml:space="preserve">New user registered: Name - </t>
        </is>
      </c>
      <c r="C3869" t="inlineStr">
        <is>
          <t>No</t>
        </is>
      </c>
    </row>
    <row r="3870">
      <c r="B3870" t="inlineStr">
        <is>
          <t xml:space="preserve">, SSN - </t>
        </is>
      </c>
      <c r="C3870" t="inlineStr">
        <is>
          <t>No</t>
        </is>
      </c>
    </row>
    <row r="3871">
      <c r="B3871" t="inlineStr">
        <is>
          <t xml:space="preserve">, Email - </t>
        </is>
      </c>
      <c r="C3871" t="inlineStr">
        <is>
          <t>No</t>
        </is>
      </c>
    </row>
    <row r="3872">
      <c r="A3872" t="inlineStr">
        <is>
          <t>Comments</t>
        </is>
      </c>
    </row>
    <row r="3873"/>
    <row r="3874">
      <c r="A3874" t="inlineStr">
        <is>
          <t>Sinks</t>
        </is>
      </c>
    </row>
    <row r="3875">
      <c r="A3875" t="inlineStr">
        <is>
          <t>N/A</t>
        </is>
      </c>
      <c r="B3875" t="inlineStr">
        <is>
          <t>logEvent</t>
        </is>
      </c>
      <c r="C3875" t="inlineStr">
        <is>
          <t>Yes</t>
        </is>
      </c>
    </row>
    <row r="3876">
      <c r="A3876" t="inlineStr">
        <is>
          <t>BAD_SecurityHandler.java</t>
        </is>
      </c>
      <c r="B3876" t="inlineStr">
        <is>
          <t>CWEToyDataset\src\main\java\com\mycompany\app\CWE-532\BAD\Custom\BAD_SecurityHandler.java</t>
        </is>
      </c>
    </row>
    <row r="3877">
      <c r="A3877" t="inlineStr">
        <is>
          <t>Category</t>
        </is>
      </c>
      <c r="B3877" t="inlineStr">
        <is>
          <t>Item</t>
        </is>
      </c>
      <c r="C3877" t="inlineStr">
        <is>
          <t>BERT Classification</t>
        </is>
      </c>
      <c r="D3877" t="inlineStr">
        <is>
          <t>Kyler</t>
        </is>
      </c>
      <c r="E3877" t="inlineStr">
        <is>
          <t>Sara</t>
        </is>
      </c>
    </row>
    <row r="3878">
      <c r="A3878" t="inlineStr">
        <is>
          <t>Variables</t>
        </is>
      </c>
    </row>
    <row r="3879">
      <c r="B3879" t="inlineStr">
        <is>
          <t>eventType</t>
        </is>
      </c>
      <c r="C3879" t="inlineStr">
        <is>
          <t>No</t>
        </is>
      </c>
    </row>
    <row r="3880">
      <c r="B3880" t="inlineStr">
        <is>
          <t>decryptionKey</t>
        </is>
      </c>
      <c r="C3880" t="inlineStr">
        <is>
          <t>Yes</t>
        </is>
      </c>
    </row>
    <row r="3881">
      <c r="A3881" t="inlineStr">
        <is>
          <t>Strings</t>
        </is>
      </c>
    </row>
    <row r="3882">
      <c r="B3882" t="inlineStr">
        <is>
          <t xml:space="preserve">Security event: </t>
        </is>
      </c>
      <c r="C3882" t="inlineStr">
        <is>
          <t>No</t>
        </is>
      </c>
    </row>
    <row r="3883">
      <c r="B3883" t="inlineStr">
        <is>
          <t xml:space="preserve"> using Key: </t>
        </is>
      </c>
      <c r="C3883" t="inlineStr">
        <is>
          <t>No</t>
        </is>
      </c>
    </row>
    <row r="3884">
      <c r="A3884" t="inlineStr">
        <is>
          <t>Comments</t>
        </is>
      </c>
    </row>
    <row r="3885"/>
    <row r="3886">
      <c r="A3886" t="inlineStr">
        <is>
          <t>Sinks</t>
        </is>
      </c>
    </row>
    <row r="3887">
      <c r="A3887" t="inlineStr">
        <is>
          <t>N/A</t>
        </is>
      </c>
      <c r="B3887" t="inlineStr">
        <is>
          <t>logSignal</t>
        </is>
      </c>
      <c r="C3887" t="inlineStr">
        <is>
          <t>Yes</t>
        </is>
      </c>
    </row>
    <row r="3888">
      <c r="A3888" t="inlineStr">
        <is>
          <t>BAD_SessionManager.java</t>
        </is>
      </c>
      <c r="B3888" t="inlineStr">
        <is>
          <t>CWEToyDataset\src\main\java\com\mycompany\app\CWE-532\BAD\Custom\BAD_SessionManager.java</t>
        </is>
      </c>
    </row>
    <row r="3889">
      <c r="A3889" t="inlineStr">
        <is>
          <t>Category</t>
        </is>
      </c>
      <c r="B3889" t="inlineStr">
        <is>
          <t>Item</t>
        </is>
      </c>
      <c r="C3889" t="inlineStr">
        <is>
          <t>BERT Classification</t>
        </is>
      </c>
      <c r="D3889" t="inlineStr">
        <is>
          <t>Kyler</t>
        </is>
      </c>
      <c r="E3889" t="inlineStr">
        <is>
          <t>Sara</t>
        </is>
      </c>
    </row>
    <row r="3890">
      <c r="A3890" t="inlineStr">
        <is>
          <t>Variables</t>
        </is>
      </c>
    </row>
    <row r="3891">
      <c r="B3891" t="inlineStr">
        <is>
          <t>token</t>
        </is>
      </c>
      <c r="C3891" t="inlineStr">
        <is>
          <t>Yes</t>
        </is>
      </c>
    </row>
    <row r="3892">
      <c r="B3892" t="inlineStr">
        <is>
          <t>userId</t>
        </is>
      </c>
      <c r="C3892" t="inlineStr">
        <is>
          <t>Yes</t>
        </is>
      </c>
    </row>
    <row r="3893">
      <c r="A3893" t="inlineStr">
        <is>
          <t>Strings</t>
        </is>
      </c>
    </row>
    <row r="3894">
      <c r="B3894" t="inlineStr">
        <is>
          <t xml:space="preserve">Session started for UserID: </t>
        </is>
      </c>
      <c r="C3894" t="inlineStr">
        <is>
          <t>No</t>
        </is>
      </c>
    </row>
    <row r="3895">
      <c r="B3895" t="inlineStr">
        <is>
          <t xml:space="preserve">Session ended for UserID: </t>
        </is>
      </c>
      <c r="C3895" t="inlineStr">
        <is>
          <t>No</t>
        </is>
      </c>
    </row>
    <row r="3896">
      <c r="B3896" t="inlineStr">
        <is>
          <t xml:space="preserve"> with Token: </t>
        </is>
      </c>
      <c r="C3896" t="inlineStr">
        <is>
          <t>No</t>
        </is>
      </c>
    </row>
    <row r="3897">
      <c r="A3897" t="inlineStr">
        <is>
          <t>Comments</t>
        </is>
      </c>
    </row>
    <row r="3898">
      <c r="B3898" t="inlineStr">
        <is>
          <t xml:space="preserve"> Session logic</t>
        </is>
      </c>
      <c r="C3898" t="inlineStr">
        <is>
          <t>No</t>
        </is>
      </c>
    </row>
    <row r="3899">
      <c r="A3899" t="inlineStr">
        <is>
          <t>Sinks</t>
        </is>
      </c>
    </row>
    <row r="3900">
      <c r="A3900" t="inlineStr">
        <is>
          <t>N/A</t>
        </is>
      </c>
      <c r="B3900" t="inlineStr">
        <is>
          <t>exitMethod</t>
        </is>
      </c>
      <c r="C3900" t="inlineStr">
        <is>
          <t>Yes</t>
        </is>
      </c>
    </row>
    <row r="3901">
      <c r="A3901" t="inlineStr">
        <is>
          <t>N/A</t>
        </is>
      </c>
      <c r="B3901" t="inlineStr">
        <is>
          <t>enterMethod</t>
        </is>
      </c>
      <c r="C3901" t="inlineStr">
        <is>
          <t>Yes</t>
        </is>
      </c>
    </row>
    <row r="3902">
      <c r="A3902" t="inlineStr">
        <is>
          <t>GOOD_APIAccessLogger.java</t>
        </is>
      </c>
      <c r="B3902" t="inlineStr">
        <is>
          <t>CWEToyDataset\src\main\java\com\mycompany\app\CWE-532\GOOD\GOOD_APIAccessLogger.java</t>
        </is>
      </c>
    </row>
    <row r="3903">
      <c r="A3903" t="inlineStr">
        <is>
          <t>Category</t>
        </is>
      </c>
      <c r="B3903" t="inlineStr">
        <is>
          <t>Item</t>
        </is>
      </c>
      <c r="C3903" t="inlineStr">
        <is>
          <t>BERT Classification</t>
        </is>
      </c>
      <c r="D3903" t="inlineStr">
        <is>
          <t>Kyler</t>
        </is>
      </c>
      <c r="E3903" t="inlineStr">
        <is>
          <t>Sara</t>
        </is>
      </c>
    </row>
    <row r="3904">
      <c r="A3904" t="inlineStr">
        <is>
          <t>Variables</t>
        </is>
      </c>
    </row>
    <row r="3905">
      <c r="B3905" t="inlineStr">
        <is>
          <t>logger</t>
        </is>
      </c>
      <c r="C3905" t="inlineStr">
        <is>
          <t>No</t>
        </is>
      </c>
    </row>
    <row r="3906">
      <c r="B3906" t="inlineStr">
        <is>
          <t>apiKey</t>
        </is>
      </c>
      <c r="C3906" t="inlineStr">
        <is>
          <t>Yes</t>
        </is>
      </c>
    </row>
    <row r="3907">
      <c r="B3907" t="inlineStr">
        <is>
          <t>methodName</t>
        </is>
      </c>
      <c r="C3907" t="inlineStr">
        <is>
          <t>No</t>
        </is>
      </c>
    </row>
    <row r="3908">
      <c r="A3908" t="inlineStr">
        <is>
          <t>Strings</t>
        </is>
      </c>
    </row>
    <row r="3909">
      <c r="B3909" t="inlineStr">
        <is>
          <t>APIAccessLogger</t>
        </is>
      </c>
      <c r="C3909" t="inlineStr">
        <is>
          <t>No</t>
        </is>
      </c>
    </row>
    <row r="3910">
      <c r="B3910" t="inlineStr">
        <is>
          <t>Error with API key</t>
        </is>
      </c>
      <c r="C3910" t="inlineStr">
        <is>
          <t>No</t>
        </is>
      </c>
    </row>
    <row r="3911">
      <c r="A3911" t="inlineStr">
        <is>
          <t>Comments</t>
        </is>
      </c>
    </row>
    <row r="3912">
      <c r="B3912" t="inlineStr">
        <is>
          <t xml:space="preserve"> Log API usage</t>
        </is>
      </c>
      <c r="C3912" t="inlineStr">
        <is>
          <t>No</t>
        </is>
      </c>
    </row>
    <row r="3913">
      <c r="A3913" t="inlineStr">
        <is>
          <t>Sinks</t>
        </is>
      </c>
    </row>
    <row r="3914">
      <c r="A3914" t="inlineStr">
        <is>
          <t>N/A</t>
        </is>
      </c>
      <c r="B3914" t="inlineStr">
        <is>
          <t>warning</t>
        </is>
      </c>
      <c r="C3914" t="inlineStr">
        <is>
          <t>Yes</t>
        </is>
      </c>
    </row>
    <row r="3915">
      <c r="A3915" t="inlineStr">
        <is>
          <t>N/A</t>
        </is>
      </c>
      <c r="B3915" t="inlineStr">
        <is>
          <t>getLogger</t>
        </is>
      </c>
      <c r="C3915" t="inlineStr">
        <is>
          <t>No</t>
        </is>
      </c>
    </row>
    <row r="3916">
      <c r="A3916" t="inlineStr">
        <is>
          <t>GOOD_ErrorHandler.java</t>
        </is>
      </c>
      <c r="B3916" t="inlineStr">
        <is>
          <t>CWEToyDataset\src\main\java\com\mycompany\app\CWE-532\GOOD\GOOD_ErrorHandler.java</t>
        </is>
      </c>
    </row>
    <row r="3917">
      <c r="A3917" t="inlineStr">
        <is>
          <t>Category</t>
        </is>
      </c>
      <c r="B3917" t="inlineStr">
        <is>
          <t>Item</t>
        </is>
      </c>
      <c r="C3917" t="inlineStr">
        <is>
          <t>BERT Classification</t>
        </is>
      </c>
      <c r="D3917" t="inlineStr">
        <is>
          <t>Kyler</t>
        </is>
      </c>
      <c r="E3917" t="inlineStr">
        <is>
          <t>Sara</t>
        </is>
      </c>
    </row>
    <row r="3918">
      <c r="A3918" t="inlineStr">
        <is>
          <t>Variables</t>
        </is>
      </c>
    </row>
    <row r="3919">
      <c r="B3919" t="inlineStr">
        <is>
          <t>logger</t>
        </is>
      </c>
      <c r="C3919" t="inlineStr">
        <is>
          <t>No</t>
        </is>
      </c>
    </row>
    <row r="3920">
      <c r="B3920" t="inlineStr">
        <is>
          <t>errorMessage</t>
        </is>
      </c>
      <c r="C3920" t="inlineStr">
        <is>
          <t>No</t>
        </is>
      </c>
    </row>
    <row r="3921">
      <c r="B3921" t="inlineStr">
        <is>
          <t>userSession</t>
        </is>
      </c>
      <c r="C3921" t="inlineStr">
        <is>
          <t>Yes</t>
        </is>
      </c>
    </row>
    <row r="3922">
      <c r="A3922" t="inlineStr">
        <is>
          <t>Strings</t>
        </is>
      </c>
    </row>
    <row r="3923">
      <c r="B3923" t="inlineStr">
        <is>
          <t>An error occurred.</t>
        </is>
      </c>
      <c r="C3923" t="inlineStr">
        <is>
          <t>No</t>
        </is>
      </c>
    </row>
    <row r="3924">
      <c r="A3924" t="inlineStr">
        <is>
          <t>Comments</t>
        </is>
      </c>
    </row>
    <row r="3925"/>
    <row r="3926">
      <c r="A3926" t="inlineStr">
        <is>
          <t>Sinks</t>
        </is>
      </c>
    </row>
    <row r="3927">
      <c r="A3927" t="inlineStr">
        <is>
          <t>N/A</t>
        </is>
      </c>
      <c r="B3927" t="inlineStr">
        <is>
          <t>error</t>
        </is>
      </c>
      <c r="C3927" t="inlineStr">
        <is>
          <t>Yes</t>
        </is>
      </c>
    </row>
    <row r="3928">
      <c r="A3928" t="inlineStr">
        <is>
          <t>N/A</t>
        </is>
      </c>
      <c r="B3928" t="inlineStr">
        <is>
          <t>getLogger</t>
        </is>
      </c>
      <c r="C3928" t="inlineStr">
        <is>
          <t>No</t>
        </is>
      </c>
    </row>
    <row r="3929">
      <c r="A3929" t="inlineStr">
        <is>
          <t>GOOD_ErrorReportHandler.java</t>
        </is>
      </c>
      <c r="B3929" t="inlineStr">
        <is>
          <t>CWEToyDataset\src\main\java\com\mycompany\app\CWE-532\GOOD\GOOD_ErrorReportHandler.java</t>
        </is>
      </c>
    </row>
    <row r="3930">
      <c r="A3930" t="inlineStr">
        <is>
          <t>Category</t>
        </is>
      </c>
      <c r="B3930" t="inlineStr">
        <is>
          <t>Item</t>
        </is>
      </c>
      <c r="C3930" t="inlineStr">
        <is>
          <t>BERT Classification</t>
        </is>
      </c>
      <c r="D3930" t="inlineStr">
        <is>
          <t>Kyler</t>
        </is>
      </c>
      <c r="E3930" t="inlineStr">
        <is>
          <t>Sara</t>
        </is>
      </c>
    </row>
    <row r="3931">
      <c r="A3931" t="inlineStr">
        <is>
          <t>Variables</t>
        </is>
      </c>
    </row>
    <row r="3932">
      <c r="B3932" t="inlineStr">
        <is>
          <t>debugInfo</t>
        </is>
      </c>
      <c r="C3932" t="inlineStr">
        <is>
          <t>Yes</t>
        </is>
      </c>
    </row>
    <row r="3933">
      <c r="B3933" t="inlineStr">
        <is>
          <t>logger</t>
        </is>
      </c>
      <c r="C3933" t="inlineStr">
        <is>
          <t>No</t>
        </is>
      </c>
    </row>
    <row r="3934">
      <c r="B3934" t="inlineStr">
        <is>
          <t>errorMessage</t>
        </is>
      </c>
      <c r="C3934" t="inlineStr">
        <is>
          <t>No</t>
        </is>
      </c>
    </row>
    <row r="3935">
      <c r="B3935" t="inlineStr">
        <is>
          <t>errorCode</t>
        </is>
      </c>
      <c r="C3935" t="inlineStr">
        <is>
          <t>No</t>
        </is>
      </c>
    </row>
    <row r="3936">
      <c r="A3936" t="inlineStr">
        <is>
          <t>Strings</t>
        </is>
      </c>
    </row>
    <row r="3937">
      <c r="B3937" t="inlineStr">
        <is>
          <t>Error occured</t>
        </is>
      </c>
      <c r="C3937" t="inlineStr">
        <is>
          <t>No</t>
        </is>
      </c>
    </row>
    <row r="3938">
      <c r="A3938" t="inlineStr">
        <is>
          <t>Comments</t>
        </is>
      </c>
    </row>
    <row r="3939"/>
    <row r="3940">
      <c r="A3940" t="inlineStr">
        <is>
          <t>Sinks</t>
        </is>
      </c>
    </row>
    <row r="3941">
      <c r="A3941" t="inlineStr">
        <is>
          <t>N/A</t>
        </is>
      </c>
      <c r="B3941" t="inlineStr">
        <is>
          <t>error</t>
        </is>
      </c>
      <c r="C3941" t="inlineStr">
        <is>
          <t>Yes</t>
        </is>
      </c>
    </row>
    <row r="3942">
      <c r="A3942" t="inlineStr">
        <is>
          <t>N/A</t>
        </is>
      </c>
      <c r="B3942" t="inlineStr">
        <is>
          <t>getLogger</t>
        </is>
      </c>
      <c r="C3942" t="inlineStr">
        <is>
          <t>No</t>
        </is>
      </c>
    </row>
    <row r="3943">
      <c r="A3943" t="inlineStr">
        <is>
          <t>GOOD_FilterSensitiveInfoFromLogs.java</t>
        </is>
      </c>
      <c r="B3943" t="inlineStr">
        <is>
          <t>CWEToyDataset\src\main\java\com\mycompany\app\CWE-532\GOOD\GOOD_FilterSensitiveInfoFromLogs.java</t>
        </is>
      </c>
    </row>
    <row r="3944">
      <c r="A3944" t="inlineStr">
        <is>
          <t>Category</t>
        </is>
      </c>
      <c r="B3944" t="inlineStr">
        <is>
          <t>Item</t>
        </is>
      </c>
      <c r="C3944" t="inlineStr">
        <is>
          <t>BERT Classification</t>
        </is>
      </c>
      <c r="D3944" t="inlineStr">
        <is>
          <t>Kyler</t>
        </is>
      </c>
      <c r="E3944" t="inlineStr">
        <is>
          <t>Sara</t>
        </is>
      </c>
    </row>
    <row r="3945">
      <c r="A3945" t="inlineStr">
        <is>
          <t>Variables</t>
        </is>
      </c>
    </row>
    <row r="3946">
      <c r="B3946" t="inlineStr">
        <is>
          <t>logger</t>
        </is>
      </c>
      <c r="C3946" t="inlineStr">
        <is>
          <t>No</t>
        </is>
      </c>
    </row>
    <row r="3947">
      <c r="B3947" t="inlineStr">
        <is>
          <t>isAuthenticated</t>
        </is>
      </c>
      <c r="C3947" t="inlineStr">
        <is>
          <t>No</t>
        </is>
      </c>
    </row>
    <row r="3948">
      <c r="B3948" t="inlineStr">
        <is>
          <t>username</t>
        </is>
      </c>
      <c r="C3948" t="inlineStr">
        <is>
          <t>No</t>
        </is>
      </c>
    </row>
    <row r="3949">
      <c r="B3949" t="inlineStr">
        <is>
          <t>args</t>
        </is>
      </c>
      <c r="C3949" t="inlineStr">
        <is>
          <t>No</t>
        </is>
      </c>
    </row>
    <row r="3950">
      <c r="B3950" t="inlineStr">
        <is>
          <t>password</t>
        </is>
      </c>
      <c r="C3950" t="inlineStr">
        <is>
          <t>Yes</t>
        </is>
      </c>
    </row>
    <row r="3951">
      <c r="A3951" t="inlineStr">
        <is>
          <t>Strings</t>
        </is>
      </c>
    </row>
    <row r="3952">
      <c r="B3952" t="inlineStr">
        <is>
          <t>user1</t>
        </is>
      </c>
      <c r="C3952" t="inlineStr">
        <is>
          <t>No</t>
        </is>
      </c>
    </row>
    <row r="3953">
      <c r="B3953" t="inlineStr">
        <is>
          <t>Failed login attempt due to incorrect credentials.</t>
        </is>
      </c>
      <c r="C3953" t="inlineStr">
        <is>
          <t>No</t>
        </is>
      </c>
    </row>
    <row r="3954">
      <c r="B3954" t="inlineStr">
        <is>
          <t>Login attempt for non-existing user.</t>
        </is>
      </c>
      <c r="C3954" t="inlineStr">
        <is>
          <t>No</t>
        </is>
      </c>
    </row>
    <row r="3955">
      <c r="B3955" t="inlineStr">
        <is>
          <t>User logged in successfully.</t>
        </is>
      </c>
      <c r="C3955" t="inlineStr">
        <is>
          <t>No</t>
        </is>
      </c>
    </row>
    <row r="3956">
      <c r="B3956" t="inlineStr">
        <is>
          <t>securePassword</t>
        </is>
      </c>
      <c r="C3956" t="inlineStr">
        <is>
          <t>No</t>
        </is>
      </c>
    </row>
    <row r="3957">
      <c r="B3957" t="inlineStr">
        <is>
          <t>Login attempt with invalid username format.</t>
        </is>
      </c>
      <c r="C3957" t="inlineStr">
        <is>
          <t>No</t>
        </is>
      </c>
    </row>
    <row r="3958">
      <c r="A3958" t="inlineStr">
        <is>
          <t>Comments</t>
        </is>
      </c>
    </row>
    <row r="3959">
      <c r="B3959" t="inlineStr">
        <is>
          <t xml:space="preserve"> Placeholder for actual validation logic</t>
        </is>
      </c>
      <c r="C3959" t="inlineStr">
        <is>
          <t>No</t>
        </is>
      </c>
    </row>
    <row r="3960">
      <c r="B3960" t="inlineStr">
        <is>
          <t xml:space="preserve"> Placeholder for the authentication result</t>
        </is>
      </c>
      <c r="C3960" t="inlineStr">
        <is>
          <t>No</t>
        </is>
      </c>
    </row>
    <row r="3961">
      <c r="B3961" t="inlineStr">
        <is>
          <t xml:space="preserve"> Assume user exists for this example</t>
        </is>
      </c>
      <c r="C3961" t="inlineStr">
        <is>
          <t>No</t>
        </is>
      </c>
    </row>
    <row r="3962">
      <c r="B3962" t="inlineStr">
        <is>
          <t xml:space="preserve"> Placeholder for user existence check. Always returns true for demonstration.</t>
        </is>
      </c>
      <c r="C3962" t="inlineStr">
        <is>
          <t>No</t>
        </is>
      </c>
    </row>
    <row r="3963">
      <c r="A3963" t="inlineStr">
        <is>
          <t>Sinks</t>
        </is>
      </c>
    </row>
    <row r="3964">
      <c r="A3964" t="inlineStr">
        <is>
          <t>N/A</t>
        </is>
      </c>
      <c r="B3964" t="inlineStr">
        <is>
          <t>loginUser</t>
        </is>
      </c>
      <c r="C3964" t="inlineStr">
        <is>
          <t>No</t>
        </is>
      </c>
    </row>
    <row r="3965">
      <c r="A3965" t="inlineStr">
        <is>
          <t>N/A</t>
        </is>
      </c>
      <c r="B3965" t="inlineStr">
        <is>
          <t>doesUserExist</t>
        </is>
      </c>
      <c r="C3965" t="inlineStr">
        <is>
          <t>No</t>
        </is>
      </c>
    </row>
    <row r="3966">
      <c r="A3966" t="inlineStr">
        <is>
          <t>N/A</t>
        </is>
      </c>
      <c r="B3966" t="inlineStr">
        <is>
          <t>isUsernameValid</t>
        </is>
      </c>
      <c r="C3966" t="inlineStr">
        <is>
          <t>No</t>
        </is>
      </c>
    </row>
    <row r="3967">
      <c r="A3967" t="inlineStr">
        <is>
          <t>N/A</t>
        </is>
      </c>
      <c r="B3967" t="inlineStr">
        <is>
          <t>isEmpty</t>
        </is>
      </c>
      <c r="C3967" t="inlineStr">
        <is>
          <t>No</t>
        </is>
      </c>
    </row>
    <row r="3968">
      <c r="A3968" t="inlineStr">
        <is>
          <t>N/A</t>
        </is>
      </c>
      <c r="B3968" t="inlineStr">
        <is>
          <t>warn</t>
        </is>
      </c>
      <c r="C3968" t="inlineStr">
        <is>
          <t>Yes</t>
        </is>
      </c>
    </row>
    <row r="3969">
      <c r="A3969" t="inlineStr">
        <is>
          <t>N/A</t>
        </is>
      </c>
      <c r="B3969" t="inlineStr">
        <is>
          <t>getLogger</t>
        </is>
      </c>
      <c r="C3969" t="inlineStr">
        <is>
          <t>No</t>
        </is>
      </c>
    </row>
    <row r="3970">
      <c r="A3970" t="inlineStr">
        <is>
          <t>N/A</t>
        </is>
      </c>
      <c r="B3970" t="inlineStr">
        <is>
          <t>trim</t>
        </is>
      </c>
      <c r="C3970" t="inlineStr">
        <is>
          <t>No</t>
        </is>
      </c>
    </row>
    <row r="3971">
      <c r="A3971" t="inlineStr">
        <is>
          <t>N/A</t>
        </is>
      </c>
      <c r="B3971" t="inlineStr">
        <is>
          <t>info</t>
        </is>
      </c>
      <c r="C3971" t="inlineStr">
        <is>
          <t>Yes</t>
        </is>
      </c>
    </row>
    <row r="3972">
      <c r="A3972" t="inlineStr">
        <is>
          <t>GOOD_FinancialTransactionLogger.java</t>
        </is>
      </c>
      <c r="B3972" t="inlineStr">
        <is>
          <t>CWEToyDataset\src\main\java\com\mycompany\app\CWE-532\GOOD\GOOD_FinancialTransactionLogger.java</t>
        </is>
      </c>
    </row>
    <row r="3973">
      <c r="A3973" t="inlineStr">
        <is>
          <t>Category</t>
        </is>
      </c>
      <c r="B3973" t="inlineStr">
        <is>
          <t>Item</t>
        </is>
      </c>
      <c r="C3973" t="inlineStr">
        <is>
          <t>BERT Classification</t>
        </is>
      </c>
      <c r="D3973" t="inlineStr">
        <is>
          <t>Kyler</t>
        </is>
      </c>
      <c r="E3973" t="inlineStr">
        <is>
          <t>Sara</t>
        </is>
      </c>
    </row>
    <row r="3974">
      <c r="A3974" t="inlineStr">
        <is>
          <t>Variables</t>
        </is>
      </c>
    </row>
    <row r="3975">
      <c r="B3975" t="inlineStr">
        <is>
          <t>amount</t>
        </is>
      </c>
      <c r="C3975" t="inlineStr">
        <is>
          <t>No</t>
        </is>
      </c>
    </row>
    <row r="3976">
      <c r="B3976" t="inlineStr">
        <is>
          <t>logger</t>
        </is>
      </c>
      <c r="C3976" t="inlineStr">
        <is>
          <t>No</t>
        </is>
      </c>
    </row>
    <row r="3977">
      <c r="B3977" t="inlineStr">
        <is>
          <t>bankAccountNumber</t>
        </is>
      </c>
      <c r="C3977" t="inlineStr">
        <is>
          <t>Yes</t>
        </is>
      </c>
    </row>
    <row r="3978">
      <c r="B3978" t="inlineStr">
        <is>
          <t>transactionId</t>
        </is>
      </c>
      <c r="C3978" t="inlineStr">
        <is>
          <t>Yes</t>
        </is>
      </c>
    </row>
    <row r="3979">
      <c r="A3979" t="inlineStr">
        <is>
          <t>Strings</t>
        </is>
      </c>
    </row>
    <row r="3980">
      <c r="B3980" t="inlineStr">
        <is>
          <t>Transaction logged.</t>
        </is>
      </c>
      <c r="C3980" t="inlineStr">
        <is>
          <t>No</t>
        </is>
      </c>
    </row>
    <row r="3981">
      <c r="A3981" t="inlineStr">
        <is>
          <t>Comments</t>
        </is>
      </c>
    </row>
    <row r="3982">
      <c r="B3982" t="inlineStr">
        <is>
          <t xml:space="preserve"> Log transaction</t>
        </is>
      </c>
      <c r="C3982" t="inlineStr">
        <is>
          <t>No</t>
        </is>
      </c>
    </row>
    <row r="3983">
      <c r="A3983" t="inlineStr">
        <is>
          <t>Sinks</t>
        </is>
      </c>
    </row>
    <row r="3984">
      <c r="A3984" t="inlineStr">
        <is>
          <t>N/A</t>
        </is>
      </c>
      <c r="B3984" t="inlineStr">
        <is>
          <t>getLog</t>
        </is>
      </c>
      <c r="C3984" t="inlineStr">
        <is>
          <t>No</t>
        </is>
      </c>
    </row>
    <row r="3985">
      <c r="A3985" t="inlineStr">
        <is>
          <t>N/A</t>
        </is>
      </c>
      <c r="B3985" t="inlineStr">
        <is>
          <t>info</t>
        </is>
      </c>
      <c r="C3985" t="inlineStr">
        <is>
          <t>Yes</t>
        </is>
      </c>
    </row>
    <row r="3986">
      <c r="A3986" t="inlineStr">
        <is>
          <t>GOOD_LogDbConnectionDetails.java</t>
        </is>
      </c>
      <c r="B3986" t="inlineStr">
        <is>
          <t>CWEToyDataset\src\main\java\com\mycompany\app\CWE-532\GOOD\GOOD_LogDbConnectionDetails.java</t>
        </is>
      </c>
    </row>
    <row r="3987">
      <c r="A3987" t="inlineStr">
        <is>
          <t>Category</t>
        </is>
      </c>
      <c r="B3987" t="inlineStr">
        <is>
          <t>Item</t>
        </is>
      </c>
      <c r="C3987" t="inlineStr">
        <is>
          <t>BERT Classification</t>
        </is>
      </c>
      <c r="D3987" t="inlineStr">
        <is>
          <t>Kyler</t>
        </is>
      </c>
      <c r="E3987" t="inlineStr">
        <is>
          <t>Sara</t>
        </is>
      </c>
    </row>
    <row r="3988">
      <c r="A3988" t="inlineStr">
        <is>
          <t>Variables</t>
        </is>
      </c>
    </row>
    <row r="3989">
      <c r="B3989" t="inlineStr">
        <is>
          <t>logger</t>
        </is>
      </c>
      <c r="C3989" t="inlineStr">
        <is>
          <t>No</t>
        </is>
      </c>
    </row>
    <row r="3990">
      <c r="B3990" t="inlineStr">
        <is>
          <t>user</t>
        </is>
      </c>
      <c r="C3990" t="inlineStr">
        <is>
          <t>Yes</t>
        </is>
      </c>
    </row>
    <row r="3991">
      <c r="B3991" t="inlineStr">
        <is>
          <t>e</t>
        </is>
      </c>
      <c r="C3991" t="inlineStr">
        <is>
          <t>No</t>
        </is>
      </c>
    </row>
    <row r="3992">
      <c r="B3992" t="inlineStr">
        <is>
          <t>dbUrl</t>
        </is>
      </c>
      <c r="C3992" t="inlineStr">
        <is>
          <t>Yes</t>
        </is>
      </c>
    </row>
    <row r="3993">
      <c r="B3993" t="inlineStr">
        <is>
          <t>args</t>
        </is>
      </c>
      <c r="C3993" t="inlineStr">
        <is>
          <t>No</t>
        </is>
      </c>
    </row>
    <row r="3994">
      <c r="B3994" t="inlineStr">
        <is>
          <t>password</t>
        </is>
      </c>
      <c r="C3994" t="inlineStr">
        <is>
          <t>Yes</t>
        </is>
      </c>
    </row>
    <row r="3995">
      <c r="A3995" t="inlineStr">
        <is>
          <t>Strings</t>
        </is>
      </c>
    </row>
    <row r="3996">
      <c r="B3996" t="inlineStr">
        <is>
          <t>jdbc:mysql://localhost:3306/myapp</t>
        </is>
      </c>
      <c r="C3996" t="inlineStr">
        <is>
          <t>No</t>
        </is>
      </c>
    </row>
    <row r="3997">
      <c r="B3997" t="inlineStr">
        <is>
          <t>admin</t>
        </is>
      </c>
      <c r="C3997" t="inlineStr">
        <is>
          <t>No</t>
        </is>
      </c>
    </row>
    <row r="3998">
      <c r="B3998" t="inlineStr">
        <is>
          <t>Connecting to database.</t>
        </is>
      </c>
      <c r="C3998" t="inlineStr">
        <is>
          <t>No</t>
        </is>
      </c>
    </row>
    <row r="3999">
      <c r="B3999" t="inlineStr">
        <is>
          <t>admin123</t>
        </is>
      </c>
      <c r="C3999" t="inlineStr">
        <is>
          <t>No</t>
        </is>
      </c>
    </row>
    <row r="4000">
      <c r="B4000" t="inlineStr">
        <is>
          <t>Database connection failed.</t>
        </is>
      </c>
      <c r="C4000" t="inlineStr">
        <is>
          <t>No</t>
        </is>
      </c>
    </row>
    <row r="4001">
      <c r="A4001" t="inlineStr">
        <is>
          <t>Comments</t>
        </is>
      </c>
    </row>
    <row r="4002"/>
    <row r="4003">
      <c r="A4003" t="inlineStr">
        <is>
          <t>Sinks</t>
        </is>
      </c>
    </row>
    <row r="4004">
      <c r="A4004" t="inlineStr">
        <is>
          <t>N/A</t>
        </is>
      </c>
      <c r="B4004" t="inlineStr">
        <is>
          <t>connectToDatabase</t>
        </is>
      </c>
      <c r="C4004" t="inlineStr">
        <is>
          <t>No</t>
        </is>
      </c>
    </row>
    <row r="4005">
      <c r="A4005" t="inlineStr">
        <is>
          <t>N/A</t>
        </is>
      </c>
      <c r="B4005" t="inlineStr">
        <is>
          <t>error</t>
        </is>
      </c>
      <c r="C4005" t="inlineStr">
        <is>
          <t>Yes</t>
        </is>
      </c>
    </row>
    <row r="4006">
      <c r="A4006" t="inlineStr">
        <is>
          <t>N/A</t>
        </is>
      </c>
      <c r="B4006" t="inlineStr">
        <is>
          <t>getLogger</t>
        </is>
      </c>
      <c r="C4006" t="inlineStr">
        <is>
          <t>No</t>
        </is>
      </c>
    </row>
    <row r="4007">
      <c r="A4007" t="inlineStr">
        <is>
          <t>N/A</t>
        </is>
      </c>
      <c r="B4007" t="inlineStr">
        <is>
          <t>info</t>
        </is>
      </c>
      <c r="C4007" t="inlineStr">
        <is>
          <t>Yes</t>
        </is>
      </c>
    </row>
    <row r="4008">
      <c r="A4008" t="inlineStr">
        <is>
          <t>N/A</t>
        </is>
      </c>
      <c r="B4008" t="inlineStr">
        <is>
          <t>getConnection</t>
        </is>
      </c>
      <c r="C4008" t="inlineStr">
        <is>
          <t>Yes</t>
        </is>
      </c>
    </row>
    <row r="4009">
      <c r="A4009" t="inlineStr">
        <is>
          <t>GOOD_LogPaymentInformation.java</t>
        </is>
      </c>
      <c r="B4009" t="inlineStr">
        <is>
          <t>CWEToyDataset\src\main\java\com\mycompany\app\CWE-532\GOOD\GOOD_LogPaymentInformation.java</t>
        </is>
      </c>
    </row>
    <row r="4010">
      <c r="A4010" t="inlineStr">
        <is>
          <t>Category</t>
        </is>
      </c>
      <c r="B4010" t="inlineStr">
        <is>
          <t>Item</t>
        </is>
      </c>
      <c r="C4010" t="inlineStr">
        <is>
          <t>BERT Classification</t>
        </is>
      </c>
      <c r="D4010" t="inlineStr">
        <is>
          <t>Kyler</t>
        </is>
      </c>
      <c r="E4010" t="inlineStr">
        <is>
          <t>Sara</t>
        </is>
      </c>
    </row>
    <row r="4011">
      <c r="A4011" t="inlineStr">
        <is>
          <t>Variables</t>
        </is>
      </c>
    </row>
    <row r="4012">
      <c r="B4012" t="inlineStr">
        <is>
          <t>logger</t>
        </is>
      </c>
      <c r="C4012" t="inlineStr">
        <is>
          <t>No</t>
        </is>
      </c>
    </row>
    <row r="4013">
      <c r="B4013" t="inlineStr">
        <is>
          <t>cvv</t>
        </is>
      </c>
      <c r="C4013" t="inlineStr">
        <is>
          <t>Yes</t>
        </is>
      </c>
    </row>
    <row r="4014">
      <c r="B4014" t="inlineStr">
        <is>
          <t>paymentSuccess</t>
        </is>
      </c>
      <c r="C4014" t="inlineStr">
        <is>
          <t>No</t>
        </is>
      </c>
    </row>
    <row r="4015">
      <c r="B4015" t="inlineStr">
        <is>
          <t>expiryDate</t>
        </is>
      </c>
      <c r="C4015" t="inlineStr">
        <is>
          <t>Yes</t>
        </is>
      </c>
    </row>
    <row r="4016">
      <c r="B4016" t="inlineStr">
        <is>
          <t>transactionId</t>
        </is>
      </c>
      <c r="C4016" t="inlineStr">
        <is>
          <t>Yes</t>
        </is>
      </c>
    </row>
    <row r="4017">
      <c r="B4017" t="inlineStr">
        <is>
          <t>creditCardNumber</t>
        </is>
      </c>
      <c r="C4017" t="inlineStr">
        <is>
          <t>Yes</t>
        </is>
      </c>
    </row>
    <row r="4018">
      <c r="B4018" t="inlineStr">
        <is>
          <t>args</t>
        </is>
      </c>
      <c r="C4018" t="inlineStr">
        <is>
          <t>No</t>
        </is>
      </c>
    </row>
    <row r="4019">
      <c r="A4019" t="inlineStr">
        <is>
          <t>Strings</t>
        </is>
      </c>
    </row>
    <row r="4020">
      <c r="B4020" t="inlineStr">
        <is>
          <t>123</t>
        </is>
      </c>
      <c r="C4020" t="inlineStr">
        <is>
          <t>No</t>
        </is>
      </c>
    </row>
    <row r="4021">
      <c r="B4021" t="inlineStr">
        <is>
          <t>Processing payment.</t>
        </is>
      </c>
      <c r="C4021" t="inlineStr">
        <is>
          <t>No</t>
        </is>
      </c>
    </row>
    <row r="4022">
      <c r="B4022" t="inlineStr">
        <is>
          <t>Invalid payment details provided for transaction.</t>
        </is>
      </c>
      <c r="C4022" t="inlineStr">
        <is>
          <t>No</t>
        </is>
      </c>
    </row>
    <row r="4023">
      <c r="B4023" t="inlineStr">
        <is>
          <t>12/23</t>
        </is>
      </c>
      <c r="C4023" t="inlineStr">
        <is>
          <t>No</t>
        </is>
      </c>
    </row>
    <row r="4024">
      <c r="B4024" t="inlineStr">
        <is>
          <t>1234567890123456</t>
        </is>
      </c>
      <c r="C4024" t="inlineStr">
        <is>
          <t>No</t>
        </is>
      </c>
    </row>
    <row r="4025">
      <c r="A4025" t="inlineStr">
        <is>
          <t>Comments</t>
        </is>
      </c>
    </row>
    <row r="4026">
      <c r="B4026" t="inlineStr">
        <is>
          <t xml:space="preserve"> Generate a unique transaction ID for tracking</t>
        </is>
      </c>
      <c r="C4026" t="inlineStr">
        <is>
          <t>No</t>
        </is>
      </c>
    </row>
    <row r="4027">
      <c r="B4027" t="inlineStr">
        <is>
          <t xml:space="preserve"> Placeholder for actual payment processing result</t>
        </is>
      </c>
      <c r="C4027" t="inlineStr">
        <is>
          <t>No</t>
        </is>
      </c>
    </row>
    <row r="4028">
      <c r="B4028" t="inlineStr">
        <is>
          <t xml:space="preserve"> Early return if validation fails</t>
        </is>
      </c>
      <c r="C4028" t="inlineStr">
        <is>
          <t>No</t>
        </is>
      </c>
    </row>
    <row r="4029">
      <c r="B4029" t="inlineStr">
        <is>
          <t xml:space="preserve"> Simplified validation</t>
        </is>
      </c>
      <c r="C4029" t="inlineStr">
        <is>
          <t>No</t>
        </is>
      </c>
    </row>
    <row r="4030">
      <c r="B4030" t="inlineStr">
        <is>
          <t xml:space="preserve"> Check if expiry date is in the future and CVV is correctly formatted</t>
        </is>
      </c>
      <c r="C4030" t="inlineStr">
        <is>
          <t>No</t>
        </is>
      </c>
    </row>
    <row r="4031">
      <c r="B4031" t="inlineStr">
        <is>
          <t xml:space="preserve"> Example: Check if the card number is valid using a checksum like Luhn's algorithm</t>
        </is>
      </c>
      <c r="C4031" t="inlineStr">
        <is>
          <t>No</t>
        </is>
      </c>
    </row>
    <row r="4032">
      <c r="B4032" t="inlineStr">
        <is>
          <t xml:space="preserve"> Placeholder for validation logic</t>
        </is>
      </c>
      <c r="C4032" t="inlineStr">
        <is>
          <t>No</t>
        </is>
      </c>
    </row>
    <row r="4033">
      <c r="B4033" t="inlineStr">
        <is>
          <t xml:space="preserve"> Simulate payment processing logic...</t>
        </is>
      </c>
      <c r="C4033" t="inlineStr">
        <is>
          <t>No</t>
        </is>
      </c>
    </row>
    <row r="4034">
      <c r="A4034" t="inlineStr">
        <is>
          <t>Sinks</t>
        </is>
      </c>
    </row>
    <row r="4035">
      <c r="A4035" t="inlineStr">
        <is>
          <t>N/A</t>
        </is>
      </c>
      <c r="B4035" t="inlineStr">
        <is>
          <t>length</t>
        </is>
      </c>
      <c r="C4035" t="inlineStr">
        <is>
          <t>No</t>
        </is>
      </c>
    </row>
    <row r="4036">
      <c r="A4036" t="inlineStr">
        <is>
          <t>N/A</t>
        </is>
      </c>
      <c r="B4036" t="inlineStr">
        <is>
          <t>randomUUID</t>
        </is>
      </c>
      <c r="C4036" t="inlineStr">
        <is>
          <t>No</t>
        </is>
      </c>
    </row>
    <row r="4037">
      <c r="A4037" t="inlineStr">
        <is>
          <t>N/A</t>
        </is>
      </c>
      <c r="B4037" t="inlineStr">
        <is>
          <t>toString</t>
        </is>
      </c>
      <c r="C4037" t="inlineStr">
        <is>
          <t>No</t>
        </is>
      </c>
    </row>
    <row r="4038">
      <c r="A4038" t="inlineStr">
        <is>
          <t>N/A</t>
        </is>
      </c>
      <c r="B4038" t="inlineStr">
        <is>
          <t>generateTransactionId</t>
        </is>
      </c>
      <c r="C4038" t="inlineStr">
        <is>
          <t>No</t>
        </is>
      </c>
    </row>
    <row r="4039">
      <c r="A4039" t="inlineStr">
        <is>
          <t>N/A</t>
        </is>
      </c>
      <c r="B4039" t="inlineStr">
        <is>
          <t>processPayment</t>
        </is>
      </c>
      <c r="C4039" t="inlineStr">
        <is>
          <t>No</t>
        </is>
      </c>
    </row>
    <row r="4040">
      <c r="A4040" t="inlineStr">
        <is>
          <t>N/A</t>
        </is>
      </c>
      <c r="B4040" t="inlineStr">
        <is>
          <t>error</t>
        </is>
      </c>
      <c r="C4040" t="inlineStr">
        <is>
          <t>Yes</t>
        </is>
      </c>
    </row>
    <row r="4041">
      <c r="A4041" t="inlineStr">
        <is>
          <t>N/A</t>
        </is>
      </c>
      <c r="B4041" t="inlineStr">
        <is>
          <t>getLogger</t>
        </is>
      </c>
      <c r="C4041" t="inlineStr">
        <is>
          <t>No</t>
        </is>
      </c>
    </row>
    <row r="4042">
      <c r="A4042" t="inlineStr">
        <is>
          <t>N/A</t>
        </is>
      </c>
      <c r="B4042" t="inlineStr">
        <is>
          <t>info</t>
        </is>
      </c>
      <c r="C4042" t="inlineStr">
        <is>
          <t>Yes</t>
        </is>
      </c>
    </row>
    <row r="4043">
      <c r="A4043" t="inlineStr">
        <is>
          <t>N/A</t>
        </is>
      </c>
      <c r="B4043" t="inlineStr">
        <is>
          <t>validatePaymentDetails</t>
        </is>
      </c>
      <c r="C4043" t="inlineStr">
        <is>
          <t>No</t>
        </is>
      </c>
    </row>
    <row r="4044">
      <c r="A4044" t="inlineStr">
        <is>
          <t>GOOD_TokenManager.java</t>
        </is>
      </c>
      <c r="B4044" t="inlineStr">
        <is>
          <t>CWEToyDataset\src\main\java\com\mycompany\app\CWE-532\GOOD\GOOD_TokenManager.java</t>
        </is>
      </c>
    </row>
    <row r="4045">
      <c r="A4045" t="inlineStr">
        <is>
          <t>Category</t>
        </is>
      </c>
      <c r="B4045" t="inlineStr">
        <is>
          <t>Item</t>
        </is>
      </c>
      <c r="C4045" t="inlineStr">
        <is>
          <t>BERT Classification</t>
        </is>
      </c>
      <c r="D4045" t="inlineStr">
        <is>
          <t>Kyler</t>
        </is>
      </c>
      <c r="E4045" t="inlineStr">
        <is>
          <t>Sara</t>
        </is>
      </c>
    </row>
    <row r="4046">
      <c r="A4046" t="inlineStr">
        <is>
          <t>Variables</t>
        </is>
      </c>
    </row>
    <row r="4047">
      <c r="B4047" t="inlineStr">
        <is>
          <t>oldToken</t>
        </is>
      </c>
      <c r="C4047" t="inlineStr">
        <is>
          <t>Yes</t>
        </is>
      </c>
    </row>
    <row r="4048">
      <c r="B4048" t="inlineStr">
        <is>
          <t>newToken</t>
        </is>
      </c>
      <c r="C4048" t="inlineStr">
        <is>
          <t>Yes</t>
        </is>
      </c>
    </row>
    <row r="4049">
      <c r="B4049" t="inlineStr">
        <is>
          <t>logger</t>
        </is>
      </c>
      <c r="C4049" t="inlineStr">
        <is>
          <t>No</t>
        </is>
      </c>
    </row>
    <row r="4050">
      <c r="B4050" t="inlineStr">
        <is>
          <t>userId</t>
        </is>
      </c>
      <c r="C4050" t="inlineStr">
        <is>
          <t>Yes</t>
        </is>
      </c>
    </row>
    <row r="4051">
      <c r="A4051" t="inlineStr">
        <is>
          <t>Strings</t>
        </is>
      </c>
    </row>
    <row r="4052">
      <c r="B4052" t="inlineStr">
        <is>
          <t>newToken12345</t>
        </is>
      </c>
      <c r="C4052" t="inlineStr">
        <is>
          <t>No</t>
        </is>
      </c>
    </row>
    <row r="4053">
      <c r="B4053" t="inlineStr">
        <is>
          <t>Refreshing token.</t>
        </is>
      </c>
      <c r="C4053" t="inlineStr">
        <is>
          <t>No</t>
        </is>
      </c>
    </row>
    <row r="4054">
      <c r="A4054" t="inlineStr">
        <is>
          <t>Comments</t>
        </is>
      </c>
    </row>
    <row r="4055">
      <c r="B4055" t="inlineStr">
        <is>
          <t xml:space="preserve"> Simulated new token</t>
        </is>
      </c>
      <c r="C4055" t="inlineStr">
        <is>
          <t>No</t>
        </is>
      </c>
    </row>
    <row r="4056">
      <c r="B4056" t="inlineStr">
        <is>
          <t xml:space="preserve"> Simulate token refresh process</t>
        </is>
      </c>
      <c r="C4056" t="inlineStr">
        <is>
          <t>No</t>
        </is>
      </c>
    </row>
    <row r="4057">
      <c r="A4057" t="inlineStr">
        <is>
          <t>Sinks</t>
        </is>
      </c>
    </row>
    <row r="4058">
      <c r="A4058" t="inlineStr">
        <is>
          <t>N/A</t>
        </is>
      </c>
      <c r="B4058" t="inlineStr">
        <is>
          <t>debug</t>
        </is>
      </c>
      <c r="C4058" t="inlineStr">
        <is>
          <t>Yes</t>
        </is>
      </c>
    </row>
    <row r="4059">
      <c r="A4059" t="inlineStr">
        <is>
          <t>N/A</t>
        </is>
      </c>
      <c r="B4059" t="inlineStr">
        <is>
          <t>getLogger</t>
        </is>
      </c>
      <c r="C4059" t="inlineStr">
        <is>
          <t>No</t>
        </is>
      </c>
    </row>
    <row r="4060">
      <c r="A4060" t="inlineStr">
        <is>
          <t>GOOD_SecureLoggingPractices.java</t>
        </is>
      </c>
      <c r="B4060" t="inlineStr">
        <is>
          <t>CWEToyDataset\src\main\java\com\mycompany\app\CWE-532\GOOD\GOOD_SecureLoggingPractices.java</t>
        </is>
      </c>
    </row>
    <row r="4061">
      <c r="A4061" t="inlineStr">
        <is>
          <t>Category</t>
        </is>
      </c>
      <c r="B4061" t="inlineStr">
        <is>
          <t>Item</t>
        </is>
      </c>
      <c r="C4061" t="inlineStr">
        <is>
          <t>BERT Classification</t>
        </is>
      </c>
      <c r="D4061" t="inlineStr">
        <is>
          <t>Kyler</t>
        </is>
      </c>
      <c r="E4061" t="inlineStr">
        <is>
          <t>Sara</t>
        </is>
      </c>
    </row>
    <row r="4062">
      <c r="A4062" t="inlineStr">
        <is>
          <t>Variables</t>
        </is>
      </c>
    </row>
    <row r="4063">
      <c r="B4063" t="inlineStr">
        <is>
          <t>logger</t>
        </is>
      </c>
      <c r="C4063" t="inlineStr">
        <is>
          <t>No</t>
        </is>
      </c>
    </row>
    <row r="4064">
      <c r="B4064" t="inlineStr">
        <is>
          <t>args</t>
        </is>
      </c>
      <c r="C4064" t="inlineStr">
        <is>
          <t>No</t>
        </is>
      </c>
    </row>
    <row r="4065">
      <c r="B4065" t="inlineStr">
        <is>
          <t>operationDetails</t>
        </is>
      </c>
      <c r="C4065" t="inlineStr">
        <is>
          <t>Yes</t>
        </is>
      </c>
    </row>
    <row r="4066">
      <c r="A4066" t="inlineStr">
        <is>
          <t>Strings</t>
        </is>
      </c>
    </row>
    <row r="4067">
      <c r="B4067" t="inlineStr">
        <is>
          <t>Viewing general user profile information</t>
        </is>
      </c>
      <c r="C4067" t="inlineStr">
        <is>
          <t>No</t>
        </is>
      </c>
    </row>
    <row r="4068">
      <c r="B4068" t="inlineStr">
        <is>
          <t>Processing a sensitive operation.</t>
        </is>
      </c>
      <c r="C4068" t="inlineStr">
        <is>
          <t>No</t>
        </is>
      </c>
    </row>
    <row r="4069">
      <c r="B4069" t="inlineStr">
        <is>
          <t>Processing operation.</t>
        </is>
      </c>
      <c r="C4069" t="inlineStr">
        <is>
          <t>No</t>
        </is>
      </c>
    </row>
    <row r="4070">
      <c r="B4070" t="inlineStr">
        <is>
          <t>credit card</t>
        </is>
      </c>
      <c r="C4070" t="inlineStr">
        <is>
          <t>No</t>
        </is>
      </c>
    </row>
    <row r="4071">
      <c r="B4071" t="inlineStr">
        <is>
          <t>Updating user password</t>
        </is>
      </c>
      <c r="C4071" t="inlineStr">
        <is>
          <t>No</t>
        </is>
      </c>
    </row>
    <row r="4072">
      <c r="B4072" t="inlineStr">
        <is>
          <t>password</t>
        </is>
      </c>
      <c r="C4072" t="inlineStr">
        <is>
          <t>No</t>
        </is>
      </c>
    </row>
    <row r="4073">
      <c r="A4073" t="inlineStr">
        <is>
          <t>Comments</t>
        </is>
      </c>
    </row>
    <row r="4074">
      <c r="B4074" t="inlineStr">
        <is>
          <t xml:space="preserve"> For sensitive operations, log a generic message without specific details</t>
        </is>
      </c>
      <c r="C4074" t="inlineStr">
        <is>
          <t>No</t>
        </is>
      </c>
    </row>
    <row r="4075">
      <c r="B4075" t="inlineStr">
        <is>
          <t xml:space="preserve"> For example, checking if operation details contain keywords like "password", "credit card", etc.</t>
        </is>
      </c>
      <c r="C4075" t="inlineStr">
        <is>
          <t>No</t>
        </is>
      </c>
    </row>
    <row r="4076">
      <c r="B4076" t="inlineStr">
        <is>
          <t xml:space="preserve"> Method to determine if an operation is considered sensitive</t>
        </is>
      </c>
      <c r="C4076" t="inlineStr">
        <is>
          <t>No</t>
        </is>
      </c>
    </row>
    <row r="4077">
      <c r="B4077" t="inlineStr">
        <is>
          <t xml:space="preserve"> Assume this includes secure handling of any sensitive data involved</t>
        </is>
      </c>
      <c r="C4077" t="inlineStr">
        <is>
          <t>No</t>
        </is>
      </c>
    </row>
    <row r="4078">
      <c r="B4078" t="inlineStr">
        <is>
          <t xml:space="preserve"> Placeholder for operation processing logic</t>
        </is>
      </c>
      <c r="C4078" t="inlineStr">
        <is>
          <t>No</t>
        </is>
      </c>
    </row>
    <row r="4079">
      <c r="B4079" t="inlineStr">
        <is>
          <t xml:space="preserve"> Placeholder for logic to determine operation sensitivity</t>
        </is>
      </c>
      <c r="C4079" t="inlineStr">
        <is>
          <t>No</t>
        </is>
      </c>
    </row>
    <row r="4080">
      <c r="A4080" t="inlineStr">
        <is>
          <t>Sinks</t>
        </is>
      </c>
    </row>
    <row r="4081">
      <c r="A4081" t="inlineStr">
        <is>
          <t>N/A</t>
        </is>
      </c>
      <c r="B4081" t="inlineStr">
        <is>
          <t>contains</t>
        </is>
      </c>
      <c r="C4081" t="inlineStr">
        <is>
          <t>No</t>
        </is>
      </c>
    </row>
    <row r="4082">
      <c r="A4082" t="inlineStr">
        <is>
          <t>N/A</t>
        </is>
      </c>
      <c r="B4082" t="inlineStr">
        <is>
          <t>processOperation</t>
        </is>
      </c>
      <c r="C4082" t="inlineStr">
        <is>
          <t>No</t>
        </is>
      </c>
    </row>
    <row r="4083">
      <c r="A4083" t="inlineStr">
        <is>
          <t>N/A</t>
        </is>
      </c>
      <c r="B4083" t="inlineStr">
        <is>
          <t>isSensitiveOperation</t>
        </is>
      </c>
      <c r="C4083" t="inlineStr">
        <is>
          <t>No</t>
        </is>
      </c>
    </row>
    <row r="4084">
      <c r="A4084" t="inlineStr">
        <is>
          <t>N/A</t>
        </is>
      </c>
      <c r="B4084" t="inlineStr">
        <is>
          <t>getLogger</t>
        </is>
      </c>
      <c r="C4084" t="inlineStr">
        <is>
          <t>No</t>
        </is>
      </c>
    </row>
    <row r="4085">
      <c r="A4085" t="inlineStr">
        <is>
          <t>N/A</t>
        </is>
      </c>
      <c r="B4085" t="inlineStr">
        <is>
          <t>info</t>
        </is>
      </c>
      <c r="C4085" t="inlineStr">
        <is>
          <t>Yes</t>
        </is>
      </c>
    </row>
    <row r="4086">
      <c r="A4086" t="inlineStr">
        <is>
          <t>N/A</t>
        </is>
      </c>
      <c r="B4086" t="inlineStr">
        <is>
          <t>toLowerCase</t>
        </is>
      </c>
      <c r="C4086" t="inlineStr">
        <is>
          <t>No</t>
        </is>
      </c>
    </row>
    <row r="4087">
      <c r="A4087" t="inlineStr">
        <is>
          <t>GOOD_LogUserCredentials.java</t>
        </is>
      </c>
      <c r="B4087" t="inlineStr">
        <is>
          <t>CWEToyDataset\src\main\java\com\mycompany\app\CWE-532\GOOD\GOOD_LogUserCredentials.java</t>
        </is>
      </c>
    </row>
    <row r="4088">
      <c r="A4088" t="inlineStr">
        <is>
          <t>Category</t>
        </is>
      </c>
      <c r="B4088" t="inlineStr">
        <is>
          <t>Item</t>
        </is>
      </c>
      <c r="C4088" t="inlineStr">
        <is>
          <t>BERT Classification</t>
        </is>
      </c>
      <c r="D4088" t="inlineStr">
        <is>
          <t>Kyler</t>
        </is>
      </c>
      <c r="E4088" t="inlineStr">
        <is>
          <t>Sara</t>
        </is>
      </c>
    </row>
    <row r="4089">
      <c r="A4089" t="inlineStr">
        <is>
          <t>Variables</t>
        </is>
      </c>
    </row>
    <row r="4090">
      <c r="B4090" t="inlineStr">
        <is>
          <t>logger</t>
        </is>
      </c>
      <c r="C4090" t="inlineStr">
        <is>
          <t>No</t>
        </is>
      </c>
    </row>
    <row r="4091">
      <c r="B4091" t="inlineStr">
        <is>
          <t>isAuthenticated</t>
        </is>
      </c>
      <c r="C4091" t="inlineStr">
        <is>
          <t>No</t>
        </is>
      </c>
    </row>
    <row r="4092">
      <c r="B4092" t="inlineStr">
        <is>
          <t>username</t>
        </is>
      </c>
      <c r="C4092" t="inlineStr">
        <is>
          <t>No</t>
        </is>
      </c>
    </row>
    <row r="4093">
      <c r="B4093" t="inlineStr">
        <is>
          <t>args</t>
        </is>
      </c>
      <c r="C4093" t="inlineStr">
        <is>
          <t>No</t>
        </is>
      </c>
    </row>
    <row r="4094">
      <c r="B4094" t="inlineStr">
        <is>
          <t>password</t>
        </is>
      </c>
      <c r="C4094" t="inlineStr">
        <is>
          <t>Yes</t>
        </is>
      </c>
    </row>
    <row r="4095">
      <c r="A4095" t="inlineStr">
        <is>
          <t>Strings</t>
        </is>
      </c>
    </row>
    <row r="4096">
      <c r="B4096" t="inlineStr">
        <is>
          <t>user1</t>
        </is>
      </c>
      <c r="C4096" t="inlineStr">
        <is>
          <t>No</t>
        </is>
      </c>
    </row>
    <row r="4097">
      <c r="B4097" t="inlineStr">
        <is>
          <t>Checking credentials.</t>
        </is>
      </c>
      <c r="C4097" t="inlineStr">
        <is>
          <t>No</t>
        </is>
      </c>
    </row>
    <row r="4098">
      <c r="B4098" t="inlineStr">
        <is>
          <t>adminPass</t>
        </is>
      </c>
      <c r="C4098" t="inlineStr">
        <is>
          <t>No</t>
        </is>
      </c>
    </row>
    <row r="4099">
      <c r="B4099" t="inlineStr">
        <is>
          <t>pass1234</t>
        </is>
      </c>
      <c r="C4099" t="inlineStr">
        <is>
          <t>No</t>
        </is>
      </c>
    </row>
    <row r="4100">
      <c r="B4100" t="inlineStr">
        <is>
          <t>admin</t>
        </is>
      </c>
      <c r="C4100" t="inlineStr">
        <is>
          <t>No</t>
        </is>
      </c>
    </row>
    <row r="4101">
      <c r="B4101" t="inlineStr">
        <is>
          <t>User logged in successfully.</t>
        </is>
      </c>
      <c r="C4101" t="inlineStr">
        <is>
          <t>No</t>
        </is>
      </c>
    </row>
    <row r="4102">
      <c r="B4102" t="inlineStr">
        <is>
          <t>Failed login attempt.</t>
        </is>
      </c>
      <c r="C4102" t="inlineStr">
        <is>
          <t>No</t>
        </is>
      </c>
    </row>
    <row r="4103">
      <c r="B4103" t="inlineStr">
        <is>
          <t>Login attempt with empty username or password.</t>
        </is>
      </c>
      <c r="C4103" t="inlineStr">
        <is>
          <t>No</t>
        </is>
      </c>
    </row>
    <row r="4104">
      <c r="A4104" t="inlineStr">
        <is>
          <t>Comments</t>
        </is>
      </c>
    </row>
    <row r="4105">
      <c r="B4105" t="inlineStr">
        <is>
          <t xml:space="preserve"> This part is purely illustrative and skips actual database operations</t>
        </is>
      </c>
      <c r="C4105" t="inlineStr">
        <is>
          <t>No</t>
        </is>
      </c>
    </row>
    <row r="4106">
      <c r="B4106" t="inlineStr">
        <is>
          <t xml:space="preserve"> Simulated successful authentication</t>
        </is>
      </c>
      <c r="C4106" t="inlineStr">
        <is>
          <t>No</t>
        </is>
      </c>
    </row>
    <row r="4107">
      <c r="B4107" t="inlineStr">
        <is>
          <t xml:space="preserve"> Placeholder for database lookup that might involve insecure practices</t>
        </is>
      </c>
      <c r="C4107" t="inlineStr">
        <is>
          <t>No</t>
        </is>
      </c>
    </row>
    <row r="4108">
      <c r="B4108" t="inlineStr">
        <is>
          <t xml:space="preserve"> Default to authentication failure</t>
        </is>
      </c>
      <c r="C4108" t="inlineStr">
        <is>
          <t>No</t>
        </is>
      </c>
    </row>
    <row r="4109">
      <c r="B4109" t="inlineStr">
        <is>
          <t xml:space="preserve"> Another simulated successful authentication</t>
        </is>
      </c>
      <c r="C4109" t="inlineStr">
        <is>
          <t>No</t>
        </is>
      </c>
    </row>
    <row r="4110">
      <c r="A4110" t="inlineStr">
        <is>
          <t>Sinks</t>
        </is>
      </c>
    </row>
    <row r="4111">
      <c r="A4111" t="inlineStr">
        <is>
          <t>N/A</t>
        </is>
      </c>
      <c r="B4111" t="inlineStr">
        <is>
          <t>loginUser</t>
        </is>
      </c>
      <c r="C4111" t="inlineStr">
        <is>
          <t>No</t>
        </is>
      </c>
    </row>
    <row r="4112">
      <c r="A4112" t="inlineStr">
        <is>
          <t>N/A</t>
        </is>
      </c>
      <c r="B4112" t="inlineStr">
        <is>
          <t>isEmpty</t>
        </is>
      </c>
      <c r="C4112" t="inlineStr">
        <is>
          <t>No</t>
        </is>
      </c>
    </row>
    <row r="4113">
      <c r="A4113" t="inlineStr">
        <is>
          <t>N/A</t>
        </is>
      </c>
      <c r="B4113" t="inlineStr">
        <is>
          <t>equals</t>
        </is>
      </c>
      <c r="C4113" t="inlineStr">
        <is>
          <t>No</t>
        </is>
      </c>
    </row>
    <row r="4114">
      <c r="A4114" t="inlineStr">
        <is>
          <t>N/A</t>
        </is>
      </c>
      <c r="B4114" t="inlineStr">
        <is>
          <t>authenticateUser</t>
        </is>
      </c>
      <c r="C4114" t="inlineStr">
        <is>
          <t>No</t>
        </is>
      </c>
    </row>
    <row r="4115">
      <c r="A4115" t="inlineStr">
        <is>
          <t>N/A</t>
        </is>
      </c>
      <c r="B4115" t="inlineStr">
        <is>
          <t>error</t>
        </is>
      </c>
      <c r="C4115" t="inlineStr">
        <is>
          <t>Yes</t>
        </is>
      </c>
    </row>
    <row r="4116">
      <c r="A4116" t="inlineStr">
        <is>
          <t>N/A</t>
        </is>
      </c>
      <c r="B4116" t="inlineStr">
        <is>
          <t>getLogger</t>
        </is>
      </c>
      <c r="C4116" t="inlineStr">
        <is>
          <t>No</t>
        </is>
      </c>
    </row>
    <row r="4117">
      <c r="A4117" t="inlineStr">
        <is>
          <t>N/A</t>
        </is>
      </c>
      <c r="B4117" t="inlineStr">
        <is>
          <t>info</t>
        </is>
      </c>
      <c r="C4117" t="inlineStr">
        <is>
          <t>Yes</t>
        </is>
      </c>
    </row>
    <row r="4118">
      <c r="A4118" t="inlineStr">
        <is>
          <t>AuditTrailRecorder.java</t>
        </is>
      </c>
      <c r="B4118" t="inlineStr">
        <is>
          <t>CWEToyDataset\src\main\java\com\mycompany\app\CWE-532\Utils\AuditTrailRecorder.java</t>
        </is>
      </c>
    </row>
    <row r="4119">
      <c r="A4119" t="inlineStr">
        <is>
          <t>Category</t>
        </is>
      </c>
      <c r="B4119" t="inlineStr">
        <is>
          <t>Item</t>
        </is>
      </c>
      <c r="C4119" t="inlineStr">
        <is>
          <t>BERT Classification</t>
        </is>
      </c>
      <c r="D4119" t="inlineStr">
        <is>
          <t>Kyler</t>
        </is>
      </c>
      <c r="E4119" t="inlineStr">
        <is>
          <t>Sara</t>
        </is>
      </c>
    </row>
    <row r="4120">
      <c r="A4120" t="inlineStr">
        <is>
          <t>Variables</t>
        </is>
      </c>
    </row>
    <row r="4121">
      <c r="B4121" t="inlineStr">
        <is>
          <t>action</t>
        </is>
      </c>
      <c r="C4121" t="inlineStr">
        <is>
          <t>No</t>
        </is>
      </c>
    </row>
    <row r="4122">
      <c r="A4122" t="inlineStr">
        <is>
          <t>Strings</t>
        </is>
      </c>
    </row>
    <row r="4123">
      <c r="B4123" t="inlineStr">
        <is>
          <t xml:space="preserve">Audit Record: </t>
        </is>
      </c>
      <c r="C4123" t="inlineStr">
        <is>
          <t>No</t>
        </is>
      </c>
    </row>
    <row r="4124">
      <c r="A4124" t="inlineStr">
        <is>
          <t>Comments</t>
        </is>
      </c>
    </row>
    <row r="4125"/>
    <row r="4126">
      <c r="A4126" t="inlineStr">
        <is>
          <t>Sinks</t>
        </is>
      </c>
    </row>
    <row r="4127">
      <c r="A4127" t="inlineStr">
        <is>
          <t>N/A</t>
        </is>
      </c>
      <c r="B4127" t="inlineStr">
        <is>
          <t>println</t>
        </is>
      </c>
      <c r="C4127" t="inlineStr">
        <is>
          <t>Yes</t>
        </is>
      </c>
    </row>
    <row r="4128">
      <c r="A4128" t="inlineStr">
        <is>
          <t>EventChronicle.java</t>
        </is>
      </c>
      <c r="B4128" t="inlineStr">
        <is>
          <t>CWEToyDataset\src\main\java\com\mycompany\app\CWE-532\Utils\EventChronicle.java</t>
        </is>
      </c>
    </row>
    <row r="4129">
      <c r="A4129" t="inlineStr">
        <is>
          <t>Category</t>
        </is>
      </c>
      <c r="B4129" t="inlineStr">
        <is>
          <t>Item</t>
        </is>
      </c>
      <c r="C4129" t="inlineStr">
        <is>
          <t>BERT Classification</t>
        </is>
      </c>
      <c r="D4129" t="inlineStr">
        <is>
          <t>Kyler</t>
        </is>
      </c>
      <c r="E4129" t="inlineStr">
        <is>
          <t>Sara</t>
        </is>
      </c>
    </row>
    <row r="4130">
      <c r="A4130" t="inlineStr">
        <is>
          <t>Variables</t>
        </is>
      </c>
    </row>
    <row r="4131">
      <c r="B4131" t="inlineStr">
        <is>
          <t>e</t>
        </is>
      </c>
      <c r="C4131" t="inlineStr">
        <is>
          <t>No</t>
        </is>
      </c>
    </row>
    <row r="4132">
      <c r="B4132" t="inlineStr">
        <is>
          <t>timestamp</t>
        </is>
      </c>
      <c r="C4132" t="inlineStr">
        <is>
          <t>No</t>
        </is>
      </c>
    </row>
    <row r="4133">
      <c r="B4133" t="inlineStr">
        <is>
          <t>fileWriter</t>
        </is>
      </c>
      <c r="C4133" t="inlineStr">
        <is>
          <t>No</t>
        </is>
      </c>
    </row>
    <row r="4134">
      <c r="B4134" t="inlineStr">
        <is>
          <t>DATE_FORMATTER</t>
        </is>
      </c>
      <c r="C4134" t="inlineStr">
        <is>
          <t>No</t>
        </is>
      </c>
    </row>
    <row r="4135">
      <c r="B4135" t="inlineStr">
        <is>
          <t>debug</t>
        </is>
      </c>
      <c r="C4135" t="inlineStr">
        <is>
          <t>No</t>
        </is>
      </c>
    </row>
    <row r="4136">
      <c r="B4136" t="inlineStr">
        <is>
          <t>error</t>
        </is>
      </c>
      <c r="C4136" t="inlineStr">
        <is>
          <t>No</t>
        </is>
      </c>
    </row>
    <row r="4137">
      <c r="B4137" t="inlineStr">
        <is>
          <t>event</t>
        </is>
      </c>
      <c r="C4137" t="inlineStr">
        <is>
          <t>No</t>
        </is>
      </c>
    </row>
    <row r="4138">
      <c r="B4138" t="inlineStr">
        <is>
          <t>LOG_FILE</t>
        </is>
      </c>
      <c r="C4138" t="inlineStr">
        <is>
          <t>No</t>
        </is>
      </c>
    </row>
    <row r="4139">
      <c r="B4139" t="inlineStr">
        <is>
          <t>args</t>
        </is>
      </c>
      <c r="C4139" t="inlineStr">
        <is>
          <t>No</t>
        </is>
      </c>
    </row>
    <row r="4140">
      <c r="B4140" t="inlineStr">
        <is>
          <t>info</t>
        </is>
      </c>
      <c r="C4140" t="inlineStr">
        <is>
          <t>No</t>
        </is>
      </c>
    </row>
    <row r="4141">
      <c r="B4141" t="inlineStr">
        <is>
          <t>printWriter</t>
        </is>
      </c>
      <c r="C4141" t="inlineStr">
        <is>
          <t>No</t>
        </is>
      </c>
    </row>
    <row r="4142">
      <c r="A4142" t="inlineStr">
        <is>
          <t>Strings</t>
        </is>
      </c>
    </row>
    <row r="4143">
      <c r="B4143" t="inlineStr">
        <is>
          <t xml:space="preserve"> - DEBUG: </t>
        </is>
      </c>
      <c r="C4143" t="inlineStr">
        <is>
          <t>No</t>
        </is>
      </c>
    </row>
    <row r="4144">
      <c r="B4144" t="inlineStr">
        <is>
          <t xml:space="preserve"> - INFO: </t>
        </is>
      </c>
      <c r="C4144" t="inlineStr">
        <is>
          <t>No</t>
        </is>
      </c>
    </row>
    <row r="4145">
      <c r="B4145" t="inlineStr">
        <is>
          <t>This is an error message</t>
        </is>
      </c>
      <c r="C4145" t="inlineStr">
        <is>
          <t>No</t>
        </is>
      </c>
    </row>
    <row r="4146">
      <c r="B4146" t="inlineStr">
        <is>
          <t>yyyy-MM-dd HH:mm:ss</t>
        </is>
      </c>
      <c r="C4146" t="inlineStr">
        <is>
          <t>No</t>
        </is>
      </c>
    </row>
    <row r="4147">
      <c r="B4147" t="inlineStr">
        <is>
          <t>This is a debug message</t>
        </is>
      </c>
      <c r="C4147" t="inlineStr">
        <is>
          <t>No</t>
        </is>
      </c>
    </row>
    <row r="4148">
      <c r="B4148" t="inlineStr">
        <is>
          <t>event_chronicle.log</t>
        </is>
      </c>
      <c r="C4148" t="inlineStr">
        <is>
          <t>No</t>
        </is>
      </c>
    </row>
    <row r="4149">
      <c r="B4149" t="inlineStr">
        <is>
          <t xml:space="preserve"> - </t>
        </is>
      </c>
      <c r="C4149" t="inlineStr">
        <is>
          <t>No</t>
        </is>
      </c>
    </row>
    <row r="4150">
      <c r="B4150" t="inlineStr">
        <is>
          <t>This is an info message</t>
        </is>
      </c>
      <c r="C4150" t="inlineStr">
        <is>
          <t>No</t>
        </is>
      </c>
    </row>
    <row r="4151">
      <c r="B4151" t="inlineStr">
        <is>
          <t>Application started</t>
        </is>
      </c>
      <c r="C4151" t="inlineStr">
        <is>
          <t>No</t>
        </is>
      </c>
    </row>
    <row r="4152">
      <c r="B4152" t="inlineStr">
        <is>
          <t xml:space="preserve"> - ERROR: </t>
        </is>
      </c>
      <c r="C4152" t="inlineStr">
        <is>
          <t>No</t>
        </is>
      </c>
    </row>
    <row r="4153">
      <c r="A4153" t="inlineStr">
        <is>
          <t>Comments</t>
        </is>
      </c>
    </row>
    <row r="4154"/>
    <row r="4155">
      <c r="A4155" t="inlineStr">
        <is>
          <t>Sinks</t>
        </is>
      </c>
    </row>
    <row r="4156">
      <c r="A4156" t="inlineStr">
        <is>
          <t>N/A</t>
        </is>
      </c>
      <c r="B4156" t="inlineStr">
        <is>
          <t>printStackTrace</t>
        </is>
      </c>
      <c r="C4156" t="inlineStr">
        <is>
          <t>Yes</t>
        </is>
      </c>
    </row>
    <row r="4157">
      <c r="A4157" t="inlineStr">
        <is>
          <t>N/A</t>
        </is>
      </c>
      <c r="B4157" t="inlineStr">
        <is>
          <t>logInfo</t>
        </is>
      </c>
      <c r="C4157" t="inlineStr">
        <is>
          <t>Yes</t>
        </is>
      </c>
    </row>
    <row r="4158">
      <c r="A4158" t="inlineStr">
        <is>
          <t>N/A</t>
        </is>
      </c>
      <c r="B4158" t="inlineStr">
        <is>
          <t>println</t>
        </is>
      </c>
      <c r="C4158" t="inlineStr">
        <is>
          <t>Yes</t>
        </is>
      </c>
    </row>
    <row r="4159">
      <c r="A4159" t="inlineStr">
        <is>
          <t>N/A</t>
        </is>
      </c>
      <c r="B4159" t="inlineStr">
        <is>
          <t>ofPattern</t>
        </is>
      </c>
      <c r="C4159" t="inlineStr">
        <is>
          <t>No</t>
        </is>
      </c>
    </row>
    <row r="4160">
      <c r="A4160" t="inlineStr">
        <is>
          <t>N/A</t>
        </is>
      </c>
      <c r="B4160" t="inlineStr">
        <is>
          <t>logDebug</t>
        </is>
      </c>
      <c r="C4160" t="inlineStr">
        <is>
          <t>Yes</t>
        </is>
      </c>
    </row>
    <row r="4161">
      <c r="A4161" t="inlineStr">
        <is>
          <t>N/A</t>
        </is>
      </c>
      <c r="B4161" t="inlineStr">
        <is>
          <t>now</t>
        </is>
      </c>
      <c r="C4161" t="inlineStr">
        <is>
          <t>No</t>
        </is>
      </c>
    </row>
    <row r="4162">
      <c r="A4162" t="inlineStr">
        <is>
          <t>N/A</t>
        </is>
      </c>
      <c r="B4162" t="inlineStr">
        <is>
          <t>format</t>
        </is>
      </c>
      <c r="C4162" t="inlineStr">
        <is>
          <t>No</t>
        </is>
      </c>
    </row>
    <row r="4163">
      <c r="A4163" t="inlineStr">
        <is>
          <t>N/A</t>
        </is>
      </c>
      <c r="B4163" t="inlineStr">
        <is>
          <t>logError</t>
        </is>
      </c>
      <c r="C4163" t="inlineStr">
        <is>
          <t>Yes</t>
        </is>
      </c>
    </row>
    <row r="4164">
      <c r="A4164" t="inlineStr">
        <is>
          <t>N/A</t>
        </is>
      </c>
      <c r="B4164" t="inlineStr">
        <is>
          <t>logEvent</t>
        </is>
      </c>
      <c r="C4164" t="inlineStr">
        <is>
          <t>Yes</t>
        </is>
      </c>
    </row>
    <row r="4165">
      <c r="A4165" t="inlineStr">
        <is>
          <t>MyCustomLogger.java</t>
        </is>
      </c>
      <c r="B4165" t="inlineStr">
        <is>
          <t>CWEToyDataset\src\main\java\com\mycompany\app\CWE-532\Utils\MyCustomLogger.java</t>
        </is>
      </c>
    </row>
    <row r="4166">
      <c r="A4166" t="inlineStr">
        <is>
          <t>Category</t>
        </is>
      </c>
      <c r="B4166" t="inlineStr">
        <is>
          <t>Item</t>
        </is>
      </c>
      <c r="C4166" t="inlineStr">
        <is>
          <t>BERT Classification</t>
        </is>
      </c>
      <c r="D4166" t="inlineStr">
        <is>
          <t>Kyler</t>
        </is>
      </c>
      <c r="E4166" t="inlineStr">
        <is>
          <t>Sara</t>
        </is>
      </c>
    </row>
    <row r="4167">
      <c r="A4167" t="inlineStr">
        <is>
          <t>Variables</t>
        </is>
      </c>
    </row>
    <row r="4168">
      <c r="B4168" t="inlineStr">
        <is>
          <t>message</t>
        </is>
      </c>
      <c r="C4168" t="inlineStr">
        <is>
          <t>No</t>
        </is>
      </c>
    </row>
    <row r="4169">
      <c r="A4169" t="inlineStr">
        <is>
          <t>Strings</t>
        </is>
      </c>
    </row>
    <row r="4170">
      <c r="B4170" t="inlineStr">
        <is>
          <t xml:space="preserve">INFO: </t>
        </is>
      </c>
      <c r="C4170" t="inlineStr">
        <is>
          <t>No</t>
        </is>
      </c>
    </row>
    <row r="4171">
      <c r="B4171" t="inlineStr">
        <is>
          <t xml:space="preserve">DEBUG: </t>
        </is>
      </c>
      <c r="C4171" t="inlineStr">
        <is>
          <t>No</t>
        </is>
      </c>
    </row>
    <row r="4172">
      <c r="B4172" t="inlineStr">
        <is>
          <t xml:space="preserve">ERROR: </t>
        </is>
      </c>
      <c r="C4172" t="inlineStr">
        <is>
          <t>No</t>
        </is>
      </c>
    </row>
    <row r="4173">
      <c r="A4173" t="inlineStr">
        <is>
          <t>Comments</t>
        </is>
      </c>
    </row>
    <row r="4174"/>
    <row r="4175">
      <c r="A4175" t="inlineStr">
        <is>
          <t>Sinks</t>
        </is>
      </c>
    </row>
    <row r="4176">
      <c r="A4176" t="inlineStr">
        <is>
          <t>N/A</t>
        </is>
      </c>
      <c r="B4176" t="inlineStr">
        <is>
          <t>println</t>
        </is>
      </c>
      <c r="C4176" t="inlineStr">
        <is>
          <t>Yes</t>
        </is>
      </c>
    </row>
    <row r="4177">
      <c r="A4177" t="inlineStr">
        <is>
          <t>SignalCatcher.java</t>
        </is>
      </c>
      <c r="B4177" t="inlineStr">
        <is>
          <t>CWEToyDataset\src\main\java\com\mycompany\app\CWE-532\Utils\SignalCatcher.java</t>
        </is>
      </c>
    </row>
    <row r="4178">
      <c r="A4178" t="inlineStr">
        <is>
          <t>Category</t>
        </is>
      </c>
      <c r="B4178" t="inlineStr">
        <is>
          <t>Item</t>
        </is>
      </c>
      <c r="C4178" t="inlineStr">
        <is>
          <t>BERT Classification</t>
        </is>
      </c>
      <c r="D4178" t="inlineStr">
        <is>
          <t>Kyler</t>
        </is>
      </c>
      <c r="E4178" t="inlineStr">
        <is>
          <t>Sara</t>
        </is>
      </c>
    </row>
    <row r="4179">
      <c r="A4179" t="inlineStr">
        <is>
          <t>Variables</t>
        </is>
      </c>
    </row>
    <row r="4180">
      <c r="B4180" t="inlineStr">
        <is>
          <t>signal</t>
        </is>
      </c>
      <c r="C4180" t="inlineStr">
        <is>
          <t>No</t>
        </is>
      </c>
    </row>
    <row r="4181">
      <c r="A4181" t="inlineStr">
        <is>
          <t>Strings</t>
        </is>
      </c>
    </row>
    <row r="4182">
      <c r="B4182" t="inlineStr">
        <is>
          <t xml:space="preserve">Signal Caught: </t>
        </is>
      </c>
      <c r="C4182" t="inlineStr">
        <is>
          <t>No</t>
        </is>
      </c>
    </row>
    <row r="4183">
      <c r="A4183" t="inlineStr">
        <is>
          <t>Comments</t>
        </is>
      </c>
    </row>
    <row r="4184"/>
    <row r="4185">
      <c r="A4185" t="inlineStr">
        <is>
          <t>Sinks</t>
        </is>
      </c>
    </row>
    <row r="4186">
      <c r="A4186" t="inlineStr">
        <is>
          <t>N/A</t>
        </is>
      </c>
      <c r="B4186" t="inlineStr">
        <is>
          <t>println</t>
        </is>
      </c>
      <c r="C4186" t="inlineStr">
        <is>
          <t>Yes</t>
        </is>
      </c>
    </row>
    <row r="4187">
      <c r="A4187" t="inlineStr">
        <is>
          <t>TraceKeeper.java</t>
        </is>
      </c>
      <c r="B4187" t="inlineStr">
        <is>
          <t>CWEToyDataset\src\main\java\com\mycompany\app\CWE-532\Utils\TraceKeeper.java</t>
        </is>
      </c>
    </row>
    <row r="4188">
      <c r="A4188" t="inlineStr">
        <is>
          <t>Category</t>
        </is>
      </c>
      <c r="B4188" t="inlineStr">
        <is>
          <t>Item</t>
        </is>
      </c>
      <c r="C4188" t="inlineStr">
        <is>
          <t>BERT Classification</t>
        </is>
      </c>
      <c r="D4188" t="inlineStr">
        <is>
          <t>Kyler</t>
        </is>
      </c>
      <c r="E4188" t="inlineStr">
        <is>
          <t>Sara</t>
        </is>
      </c>
    </row>
    <row r="4189">
      <c r="A4189" t="inlineStr">
        <is>
          <t>Variables</t>
        </is>
      </c>
    </row>
    <row r="4190">
      <c r="B4190" t="inlineStr">
        <is>
          <t>methodName</t>
        </is>
      </c>
      <c r="C4190" t="inlineStr">
        <is>
          <t>No</t>
        </is>
      </c>
    </row>
    <row r="4191">
      <c r="A4191" t="inlineStr">
        <is>
          <t>Strings</t>
        </is>
      </c>
    </row>
    <row r="4192">
      <c r="B4192" t="inlineStr">
        <is>
          <t xml:space="preserve">Entering Method: </t>
        </is>
      </c>
      <c r="C4192" t="inlineStr">
        <is>
          <t>No</t>
        </is>
      </c>
    </row>
    <row r="4193">
      <c r="B4193" t="inlineStr">
        <is>
          <t xml:space="preserve">Exiting Method: </t>
        </is>
      </c>
      <c r="C4193" t="inlineStr">
        <is>
          <t>No</t>
        </is>
      </c>
    </row>
    <row r="4194">
      <c r="A4194" t="inlineStr">
        <is>
          <t>Comments</t>
        </is>
      </c>
    </row>
    <row r="4195"/>
    <row r="4196">
      <c r="A4196" t="inlineStr">
        <is>
          <t>Sinks</t>
        </is>
      </c>
    </row>
    <row r="4197">
      <c r="A4197" t="inlineStr">
        <is>
          <t>N/A</t>
        </is>
      </c>
      <c r="B4197" t="inlineStr">
        <is>
          <t>println</t>
        </is>
      </c>
      <c r="C4197" t="inlineStr">
        <is>
          <t>Yes</t>
        </is>
      </c>
    </row>
    <row r="4198">
      <c r="A4198" t="inlineStr">
        <is>
          <t>BAD_APIKeyRegenerator.java</t>
        </is>
      </c>
      <c r="B4198" t="inlineStr">
        <is>
          <t>CWEToyDataset\src\main\java\com\mycompany\app\CWE-535\BAD\BAD_APIKeyRegenerator.java</t>
        </is>
      </c>
    </row>
    <row r="4199">
      <c r="A4199" t="inlineStr">
        <is>
          <t>Category</t>
        </is>
      </c>
      <c r="B4199" t="inlineStr">
        <is>
          <t>Item</t>
        </is>
      </c>
      <c r="C4199" t="inlineStr">
        <is>
          <t>BERT Classification</t>
        </is>
      </c>
      <c r="D4199" t="inlineStr">
        <is>
          <t>Kyler</t>
        </is>
      </c>
      <c r="E4199" t="inlineStr">
        <is>
          <t>Sara</t>
        </is>
      </c>
    </row>
    <row r="4200">
      <c r="A4200" t="inlineStr">
        <is>
          <t>Variables</t>
        </is>
      </c>
    </row>
    <row r="4201">
      <c r="B4201" t="inlineStr">
        <is>
          <t>apiKey</t>
        </is>
      </c>
      <c r="C4201" t="inlineStr">
        <is>
          <t>Yes</t>
        </is>
      </c>
    </row>
    <row r="4202">
      <c r="B4202" t="inlineStr">
        <is>
          <t>e</t>
        </is>
      </c>
      <c r="C4202" t="inlineStr">
        <is>
          <t>No</t>
        </is>
      </c>
    </row>
    <row r="4203">
      <c r="B4203" t="inlineStr">
        <is>
          <t>command</t>
        </is>
      </c>
      <c r="C4203" t="inlineStr">
        <is>
          <t>No</t>
        </is>
      </c>
    </row>
    <row r="4204">
      <c r="B4204" t="inlineStr">
        <is>
          <t>error</t>
        </is>
      </c>
      <c r="C4204" t="inlineStr">
        <is>
          <t>No</t>
        </is>
      </c>
    </row>
    <row r="4205">
      <c r="B4205" t="inlineStr">
        <is>
          <t>process</t>
        </is>
      </c>
      <c r="C4205" t="inlineStr">
        <is>
          <t>No</t>
        </is>
      </c>
    </row>
    <row r="4206">
      <c r="B4206" t="inlineStr">
        <is>
          <t>errorReader</t>
        </is>
      </c>
      <c r="C4206" t="inlineStr">
        <is>
          <t>No</t>
        </is>
      </c>
    </row>
    <row r="4207">
      <c r="A4207" t="inlineStr">
        <is>
          <t>Strings</t>
        </is>
      </c>
    </row>
    <row r="4208">
      <c r="B4208" t="inlineStr">
        <is>
          <t xml:space="preserve">API key regeneration error for key </t>
        </is>
      </c>
      <c r="C4208" t="inlineStr">
        <is>
          <t>No</t>
        </is>
      </c>
    </row>
    <row r="4209">
      <c r="B4209" t="inlineStr">
        <is>
          <t xml:space="preserve">API key regeneration failed for key: </t>
        </is>
      </c>
      <c r="C4209" t="inlineStr">
        <is>
          <t>No</t>
        </is>
      </c>
    </row>
    <row r="4210">
      <c r="B4210" t="inlineStr">
        <is>
          <t xml:space="preserve">: </t>
        </is>
      </c>
      <c r="C4210" t="inlineStr">
        <is>
          <t>No</t>
        </is>
      </c>
    </row>
    <row r="4211">
      <c r="B4211" t="inlineStr">
        <is>
          <t xml:space="preserve">regenerate_api_key --api-key </t>
        </is>
      </c>
      <c r="C4211" t="inlineStr">
        <is>
          <t>No</t>
        </is>
      </c>
    </row>
    <row r="4212">
      <c r="A4212" t="inlineStr">
        <is>
          <t>Comments</t>
        </is>
      </c>
    </row>
    <row r="4213"/>
    <row r="4214">
      <c r="A4214" t="inlineStr">
        <is>
          <t>Sinks</t>
        </is>
      </c>
    </row>
    <row r="4215">
      <c r="A4215" t="inlineStr">
        <is>
          <t>N/A</t>
        </is>
      </c>
      <c r="B4215" t="inlineStr">
        <is>
          <t>exec</t>
        </is>
      </c>
      <c r="C4215" t="inlineStr">
        <is>
          <t>Yes</t>
        </is>
      </c>
    </row>
    <row r="4216">
      <c r="A4216" t="inlineStr">
        <is>
          <t>N/A</t>
        </is>
      </c>
      <c r="B4216" t="inlineStr">
        <is>
          <t>readLine</t>
        </is>
      </c>
      <c r="C4216" t="inlineStr">
        <is>
          <t>No</t>
        </is>
      </c>
    </row>
    <row r="4217">
      <c r="A4217" t="inlineStr">
        <is>
          <t>N/A</t>
        </is>
      </c>
      <c r="B4217" t="inlineStr">
        <is>
          <t>println</t>
        </is>
      </c>
      <c r="C4217" t="inlineStr">
        <is>
          <t>Yes</t>
        </is>
      </c>
    </row>
    <row r="4218">
      <c r="A4218" t="inlineStr">
        <is>
          <t>N/A</t>
        </is>
      </c>
      <c r="B4218" t="inlineStr">
        <is>
          <t>getRuntime</t>
        </is>
      </c>
      <c r="C4218" t="inlineStr">
        <is>
          <t>No</t>
        </is>
      </c>
    </row>
    <row r="4219">
      <c r="A4219" t="inlineStr">
        <is>
          <t>N/A</t>
        </is>
      </c>
      <c r="B4219" t="inlineStr">
        <is>
          <t>getErrorStream</t>
        </is>
      </c>
      <c r="C4219" t="inlineStr">
        <is>
          <t>No</t>
        </is>
      </c>
    </row>
    <row r="4220">
      <c r="A4220" t="inlineStr">
        <is>
          <t>N/A</t>
        </is>
      </c>
      <c r="B4220" t="inlineStr">
        <is>
          <t>waitFor</t>
        </is>
      </c>
      <c r="C4220" t="inlineStr">
        <is>
          <t>No</t>
        </is>
      </c>
    </row>
    <row r="4221">
      <c r="A4221" t="inlineStr">
        <is>
          <t>BAD_APIKeyUpdater.java</t>
        </is>
      </c>
      <c r="B4221" t="inlineStr">
        <is>
          <t>CWEToyDataset\src\main\java\com\mycompany\app\CWE-535\BAD\BAD_APIKeyUpdater.java</t>
        </is>
      </c>
    </row>
    <row r="4222">
      <c r="A4222" t="inlineStr">
        <is>
          <t>Category</t>
        </is>
      </c>
      <c r="B4222" t="inlineStr">
        <is>
          <t>Item</t>
        </is>
      </c>
      <c r="C4222" t="inlineStr">
        <is>
          <t>BERT Classification</t>
        </is>
      </c>
      <c r="D4222" t="inlineStr">
        <is>
          <t>Kyler</t>
        </is>
      </c>
      <c r="E4222" t="inlineStr">
        <is>
          <t>Sara</t>
        </is>
      </c>
    </row>
    <row r="4223">
      <c r="A4223" t="inlineStr">
        <is>
          <t>Variables</t>
        </is>
      </c>
    </row>
    <row r="4224">
      <c r="B4224" t="inlineStr">
        <is>
          <t>apiKey</t>
        </is>
      </c>
      <c r="C4224" t="inlineStr">
        <is>
          <t>Yes</t>
        </is>
      </c>
    </row>
    <row r="4225">
      <c r="B4225" t="inlineStr">
        <is>
          <t>e</t>
        </is>
      </c>
      <c r="C4225" t="inlineStr">
        <is>
          <t>No</t>
        </is>
      </c>
    </row>
    <row r="4226">
      <c r="B4226" t="inlineStr">
        <is>
          <t>exitCode</t>
        </is>
      </c>
      <c r="C4226" t="inlineStr">
        <is>
          <t>No</t>
        </is>
      </c>
    </row>
    <row r="4227">
      <c r="B4227" t="inlineStr">
        <is>
          <t>updateCommand</t>
        </is>
      </c>
      <c r="C4227" t="inlineStr">
        <is>
          <t>No</t>
        </is>
      </c>
    </row>
    <row r="4228">
      <c r="B4228" t="inlineStr">
        <is>
          <t>process</t>
        </is>
      </c>
      <c r="C4228" t="inlineStr">
        <is>
          <t>No</t>
        </is>
      </c>
    </row>
    <row r="4229">
      <c r="B4229" t="inlineStr">
        <is>
          <t>errorReader</t>
        </is>
      </c>
      <c r="C4229" t="inlineStr">
        <is>
          <t>No</t>
        </is>
      </c>
    </row>
    <row r="4230">
      <c r="A4230" t="inlineStr">
        <is>
          <t>Strings</t>
        </is>
      </c>
    </row>
    <row r="4231">
      <c r="B4231" t="inlineStr">
        <is>
          <t xml:space="preserve">Error updating API key: </t>
        </is>
      </c>
      <c r="C4231" t="inlineStr">
        <is>
          <t>No</t>
        </is>
      </c>
    </row>
    <row r="4232">
      <c r="B4232" t="inlineStr">
        <is>
          <t xml:space="preserve">. Command attempted: </t>
        </is>
      </c>
      <c r="C4232" t="inlineStr">
        <is>
          <t>No</t>
        </is>
      </c>
    </row>
    <row r="4233">
      <c r="B4233" t="inlineStr">
        <is>
          <t xml:space="preserve">API Key update failed: </t>
        </is>
      </c>
      <c r="C4233" t="inlineStr">
        <is>
          <t>No</t>
        </is>
      </c>
    </row>
    <row r="4234">
      <c r="B4234" t="inlineStr">
        <is>
          <t> </t>
        </is>
      </c>
      <c r="C4234" t="inlineStr">
        <is>
          <t>No</t>
        </is>
      </c>
    </row>
    <row r="4235">
      <c r="A4235" t="inlineStr">
        <is>
          <t>Comments</t>
        </is>
      </c>
    </row>
    <row r="4236"/>
    <row r="4237">
      <c r="A4237" t="inlineStr">
        <is>
          <t>Sinks</t>
        </is>
      </c>
    </row>
    <row r="4238">
      <c r="A4238" t="inlineStr">
        <is>
          <t>N/A</t>
        </is>
      </c>
      <c r="B4238" t="inlineStr">
        <is>
          <t>exec</t>
        </is>
      </c>
      <c r="C4238" t="inlineStr">
        <is>
          <t>Yes</t>
        </is>
      </c>
    </row>
    <row r="4239">
      <c r="A4239" t="inlineStr">
        <is>
          <t>N/A</t>
        </is>
      </c>
      <c r="B4239" t="inlineStr">
        <is>
          <t>readLine</t>
        </is>
      </c>
      <c r="C4239" t="inlineStr">
        <is>
          <t>No</t>
        </is>
      </c>
    </row>
    <row r="4240">
      <c r="A4240" t="inlineStr">
        <is>
          <t>N/A</t>
        </is>
      </c>
      <c r="B4240" t="inlineStr">
        <is>
          <t>println</t>
        </is>
      </c>
      <c r="C4240" t="inlineStr">
        <is>
          <t>Yes</t>
        </is>
      </c>
    </row>
    <row r="4241">
      <c r="A4241" t="inlineStr">
        <is>
          <t>N/A</t>
        </is>
      </c>
      <c r="B4241" t="inlineStr">
        <is>
          <t>getRuntime</t>
        </is>
      </c>
      <c r="C4241" t="inlineStr">
        <is>
          <t>No</t>
        </is>
      </c>
    </row>
    <row r="4242">
      <c r="A4242" t="inlineStr">
        <is>
          <t>N/A</t>
        </is>
      </c>
      <c r="B4242" t="inlineStr">
        <is>
          <t>getErrorStream</t>
        </is>
      </c>
      <c r="C4242" t="inlineStr">
        <is>
          <t>No</t>
        </is>
      </c>
    </row>
    <row r="4243">
      <c r="A4243" t="inlineStr">
        <is>
          <t>N/A</t>
        </is>
      </c>
      <c r="B4243" t="inlineStr">
        <is>
          <t>getMessage</t>
        </is>
      </c>
      <c r="C4243" t="inlineStr">
        <is>
          <t>No</t>
        </is>
      </c>
    </row>
    <row r="4244">
      <c r="A4244" t="inlineStr">
        <is>
          <t>N/A</t>
        </is>
      </c>
      <c r="B4244" t="inlineStr">
        <is>
          <t>waitFor</t>
        </is>
      </c>
      <c r="C4244" t="inlineStr">
        <is>
          <t>No</t>
        </is>
      </c>
    </row>
    <row r="4245">
      <c r="A4245" t="inlineStr">
        <is>
          <t>BAD_CredentialUpdater.java</t>
        </is>
      </c>
      <c r="B4245" t="inlineStr">
        <is>
          <t>CWEToyDataset\src\main\java\com\mycompany\app\CWE-535\BAD\BAD_CredentialUpdater.java</t>
        </is>
      </c>
    </row>
    <row r="4246">
      <c r="A4246" t="inlineStr">
        <is>
          <t>Category</t>
        </is>
      </c>
      <c r="B4246" t="inlineStr">
        <is>
          <t>Item</t>
        </is>
      </c>
      <c r="C4246" t="inlineStr">
        <is>
          <t>BERT Classification</t>
        </is>
      </c>
      <c r="D4246" t="inlineStr">
        <is>
          <t>Kyler</t>
        </is>
      </c>
      <c r="E4246" t="inlineStr">
        <is>
          <t>Sara</t>
        </is>
      </c>
    </row>
    <row r="4247">
      <c r="A4247" t="inlineStr">
        <is>
          <t>Variables</t>
        </is>
      </c>
    </row>
    <row r="4248">
      <c r="B4248" t="inlineStr">
        <is>
          <t>e</t>
        </is>
      </c>
      <c r="C4248" t="inlineStr">
        <is>
          <t>No</t>
        </is>
      </c>
    </row>
    <row r="4249">
      <c r="B4249" t="inlineStr">
        <is>
          <t>exitCode</t>
        </is>
      </c>
      <c r="C4249" t="inlineStr">
        <is>
          <t>No</t>
        </is>
      </c>
    </row>
    <row r="4250">
      <c r="B4250" t="inlineStr">
        <is>
          <t>errorDetails</t>
        </is>
      </c>
      <c r="C4250" t="inlineStr">
        <is>
          <t>No</t>
        </is>
      </c>
    </row>
    <row r="4251">
      <c r="B4251" t="inlineStr">
        <is>
          <t>command</t>
        </is>
      </c>
      <c r="C4251" t="inlineStr">
        <is>
          <t>No</t>
        </is>
      </c>
    </row>
    <row r="4252">
      <c r="B4252" t="inlineStr">
        <is>
          <t>response</t>
        </is>
      </c>
      <c r="C4252" t="inlineStr">
        <is>
          <t>No</t>
        </is>
      </c>
    </row>
    <row r="4253">
      <c r="B4253" t="inlineStr">
        <is>
          <t>errorReader</t>
        </is>
      </c>
      <c r="C4253" t="inlineStr">
        <is>
          <t>No</t>
        </is>
      </c>
    </row>
    <row r="4254">
      <c r="B4254" t="inlineStr">
        <is>
          <t>username</t>
        </is>
      </c>
      <c r="C4254" t="inlineStr">
        <is>
          <t>No</t>
        </is>
      </c>
    </row>
    <row r="4255">
      <c r="B4255" t="inlineStr">
        <is>
          <t>process</t>
        </is>
      </c>
      <c r="C4255" t="inlineStr">
        <is>
          <t>No</t>
        </is>
      </c>
    </row>
    <row r="4256">
      <c r="B4256" t="inlineStr">
        <is>
          <t>password</t>
        </is>
      </c>
      <c r="C4256" t="inlineStr">
        <is>
          <t>Yes</t>
        </is>
      </c>
    </row>
    <row r="4257">
      <c r="B4257" t="inlineStr">
        <is>
          <t>request</t>
        </is>
      </c>
      <c r="C4257" t="inlineStr">
        <is>
          <t>No</t>
        </is>
      </c>
    </row>
    <row r="4258">
      <c r="A4258" t="inlineStr">
        <is>
          <t>Strings</t>
        </is>
      </c>
    </row>
    <row r="4259">
      <c r="B4259" t="inlineStr">
        <is>
          <t xml:space="preserve">: </t>
        </is>
      </c>
      <c r="C4259" t="inlineStr">
        <is>
          <t>No</t>
        </is>
      </c>
    </row>
    <row r="4260">
      <c r="B4260" t="inlineStr">
        <is>
          <t xml:space="preserve">Error updating credentials: </t>
        </is>
      </c>
      <c r="C4260" t="inlineStr">
        <is>
          <t>No</t>
        </is>
      </c>
    </row>
    <row r="4261">
      <c r="B4261" t="inlineStr">
        <is>
          <t xml:space="preserve">/usr/bin/updatePassword </t>
        </is>
      </c>
      <c r="C4261" t="inlineStr">
        <is>
          <t>No</t>
        </is>
      </c>
    </row>
    <row r="4262">
      <c r="B4262" t="inlineStr">
        <is>
          <t xml:space="preserve">Failed to update credentials for </t>
        </is>
      </c>
      <c r="C4262" t="inlineStr">
        <is>
          <t>No</t>
        </is>
      </c>
    </row>
    <row r="4263">
      <c r="B4263" t="inlineStr">
        <is>
          <t>Failed to update credentials. Please contact system administrator.</t>
        </is>
      </c>
      <c r="C4263" t="inlineStr">
        <is>
          <t>No</t>
        </is>
      </c>
    </row>
    <row r="4264">
      <c r="B4264" t="inlineStr">
        <is>
          <t>username</t>
        </is>
      </c>
      <c r="C4264" t="inlineStr">
        <is>
          <t>No</t>
        </is>
      </c>
    </row>
    <row r="4265">
      <c r="B4265" t="inlineStr">
        <is>
          <t>password</t>
        </is>
      </c>
      <c r="C4265" t="inlineStr">
        <is>
          <t>No</t>
        </is>
      </c>
    </row>
    <row r="4266">
      <c r="B4266" t="inlineStr">
        <is>
          <t> </t>
        </is>
      </c>
      <c r="C4266" t="inlineStr">
        <is>
          <t>No</t>
        </is>
      </c>
    </row>
    <row r="4267">
      <c r="A4267" t="inlineStr">
        <is>
          <t>Comments</t>
        </is>
      </c>
    </row>
    <row r="4268"/>
    <row r="4269">
      <c r="A4269" t="inlineStr">
        <is>
          <t>Sinks</t>
        </is>
      </c>
    </row>
    <row r="4270">
      <c r="A4270" t="inlineStr">
        <is>
          <t>N/A</t>
        </is>
      </c>
      <c r="B4270" t="inlineStr">
        <is>
          <t>exec</t>
        </is>
      </c>
      <c r="C4270" t="inlineStr">
        <is>
          <t>Yes</t>
        </is>
      </c>
    </row>
    <row r="4271">
      <c r="A4271" t="inlineStr">
        <is>
          <t>N/A</t>
        </is>
      </c>
      <c r="B4271" t="inlineStr">
        <is>
          <t>readLine</t>
        </is>
      </c>
      <c r="C4271" t="inlineStr">
        <is>
          <t>No</t>
        </is>
      </c>
    </row>
    <row r="4272">
      <c r="A4272" t="inlineStr">
        <is>
          <t>N/A</t>
        </is>
      </c>
      <c r="B4272" t="inlineStr">
        <is>
          <t>println</t>
        </is>
      </c>
      <c r="C4272" t="inlineStr">
        <is>
          <t>Yes</t>
        </is>
      </c>
    </row>
    <row r="4273">
      <c r="A4273" t="inlineStr">
        <is>
          <t>N/A</t>
        </is>
      </c>
      <c r="B4273" t="inlineStr">
        <is>
          <t>getRuntime</t>
        </is>
      </c>
      <c r="C4273" t="inlineStr">
        <is>
          <t>No</t>
        </is>
      </c>
    </row>
    <row r="4274">
      <c r="A4274" t="inlineStr">
        <is>
          <t>N/A</t>
        </is>
      </c>
      <c r="B4274" t="inlineStr">
        <is>
          <t>setStatus</t>
        </is>
      </c>
      <c r="C4274" t="inlineStr">
        <is>
          <t>No</t>
        </is>
      </c>
    </row>
    <row r="4275">
      <c r="A4275" t="inlineStr">
        <is>
          <t>N/A</t>
        </is>
      </c>
      <c r="B4275" t="inlineStr">
        <is>
          <t>write</t>
        </is>
      </c>
      <c r="C4275" t="inlineStr">
        <is>
          <t>Yes</t>
        </is>
      </c>
    </row>
    <row r="4276">
      <c r="A4276" t="inlineStr">
        <is>
          <t>N/A</t>
        </is>
      </c>
      <c r="B4276" t="inlineStr">
        <is>
          <t>getWriter</t>
        </is>
      </c>
      <c r="C4276" t="inlineStr">
        <is>
          <t>No</t>
        </is>
      </c>
    </row>
    <row r="4277">
      <c r="A4277" t="inlineStr">
        <is>
          <t>N/A</t>
        </is>
      </c>
      <c r="B4277" t="inlineStr">
        <is>
          <t>getErrorStream</t>
        </is>
      </c>
      <c r="C4277" t="inlineStr">
        <is>
          <t>No</t>
        </is>
      </c>
    </row>
    <row r="4278">
      <c r="A4278" t="inlineStr">
        <is>
          <t>N/A</t>
        </is>
      </c>
      <c r="B4278" t="inlineStr">
        <is>
          <t>getMessage</t>
        </is>
      </c>
      <c r="C4278" t="inlineStr">
        <is>
          <t>No</t>
        </is>
      </c>
    </row>
    <row r="4279">
      <c r="A4279" t="inlineStr">
        <is>
          <t>N/A</t>
        </is>
      </c>
      <c r="B4279" t="inlineStr">
        <is>
          <t>getParameter</t>
        </is>
      </c>
      <c r="C4279" t="inlineStr">
        <is>
          <t>No</t>
        </is>
      </c>
    </row>
    <row r="4280">
      <c r="A4280" t="inlineStr">
        <is>
          <t>N/A</t>
        </is>
      </c>
      <c r="B4280" t="inlineStr">
        <is>
          <t>waitFor</t>
        </is>
      </c>
      <c r="C4280" t="inlineStr">
        <is>
          <t>No</t>
        </is>
      </c>
    </row>
    <row r="4281">
      <c r="A4281" t="inlineStr">
        <is>
          <t>BAD_DatabaseAccessLogger.java</t>
        </is>
      </c>
      <c r="B4281" t="inlineStr">
        <is>
          <t>CWEToyDataset\src\main\java\com\mycompany\app\CWE-535\BAD\BAD_DatabaseAccessLogger.java</t>
        </is>
      </c>
    </row>
    <row r="4282">
      <c r="A4282" t="inlineStr">
        <is>
          <t>Category</t>
        </is>
      </c>
      <c r="B4282" t="inlineStr">
        <is>
          <t>Item</t>
        </is>
      </c>
      <c r="C4282" t="inlineStr">
        <is>
          <t>BERT Classification</t>
        </is>
      </c>
      <c r="D4282" t="inlineStr">
        <is>
          <t>Kyler</t>
        </is>
      </c>
      <c r="E4282" t="inlineStr">
        <is>
          <t>Sara</t>
        </is>
      </c>
    </row>
    <row r="4283">
      <c r="A4283" t="inlineStr">
        <is>
          <t>Variables</t>
        </is>
      </c>
    </row>
    <row r="4284">
      <c r="B4284" t="inlineStr">
        <is>
          <t>e</t>
        </is>
      </c>
      <c r="C4284" t="inlineStr">
        <is>
          <t>No</t>
        </is>
      </c>
    </row>
    <row r="4285">
      <c r="B4285" t="inlineStr">
        <is>
          <t>line</t>
        </is>
      </c>
      <c r="C4285" t="inlineStr">
        <is>
          <t>No</t>
        </is>
      </c>
    </row>
    <row r="4286">
      <c r="B4286" t="inlineStr">
        <is>
          <t>connectionString</t>
        </is>
      </c>
      <c r="C4286" t="inlineStr">
        <is>
          <t>Yes</t>
        </is>
      </c>
    </row>
    <row r="4287">
      <c r="B4287" t="inlineStr">
        <is>
          <t>errorDetails</t>
        </is>
      </c>
      <c r="C4287" t="inlineStr">
        <is>
          <t>No</t>
        </is>
      </c>
    </row>
    <row r="4288">
      <c r="B4288" t="inlineStr">
        <is>
          <t>dbCommand</t>
        </is>
      </c>
      <c r="C4288" t="inlineStr">
        <is>
          <t>No</t>
        </is>
      </c>
    </row>
    <row r="4289">
      <c r="B4289" t="inlineStr">
        <is>
          <t>process</t>
        </is>
      </c>
      <c r="C4289" t="inlineStr">
        <is>
          <t>No</t>
        </is>
      </c>
    </row>
    <row r="4290">
      <c r="B4290" t="inlineStr">
        <is>
          <t>errorReader</t>
        </is>
      </c>
      <c r="C4290" t="inlineStr">
        <is>
          <t>No</t>
        </is>
      </c>
    </row>
    <row r="4291">
      <c r="A4291" t="inlineStr">
        <is>
          <t>Strings</t>
        </is>
      </c>
    </row>
    <row r="4292">
      <c r="B4292" t="inlineStr">
        <is>
          <t xml:space="preserve">: </t>
        </is>
      </c>
      <c r="C4292" t="inlineStr">
        <is>
          <t>No</t>
        </is>
      </c>
    </row>
    <row r="4293">
      <c r="B4293" t="inlineStr">
        <is>
          <t xml:space="preserve">Database access attempt failed with connection string </t>
        </is>
      </c>
      <c r="C4293" t="inlineStr">
        <is>
          <t>No</t>
        </is>
      </c>
    </row>
    <row r="4294">
      <c r="B4294" t="inlineStr">
        <is>
          <t xml:space="preserve">Database operation failed with connection string </t>
        </is>
      </c>
      <c r="C4294" t="inlineStr">
        <is>
          <t>No</t>
        </is>
      </c>
    </row>
    <row r="4295">
      <c r="B4295" t="inlineStr">
        <is>
          <t> </t>
        </is>
      </c>
      <c r="C4295" t="inlineStr">
        <is>
          <t>No</t>
        </is>
      </c>
    </row>
    <row r="4296">
      <c r="B4296" t="inlineStr">
        <is>
          <t>\n</t>
        </is>
      </c>
      <c r="C4296" t="inlineStr">
        <is>
          <t>No</t>
        </is>
      </c>
    </row>
    <row r="4297">
      <c r="A4297" t="inlineStr">
        <is>
          <t>Comments</t>
        </is>
      </c>
    </row>
    <row r="4298"/>
    <row r="4299">
      <c r="A4299" t="inlineStr">
        <is>
          <t>Sinks</t>
        </is>
      </c>
    </row>
    <row r="4300">
      <c r="A4300" t="inlineStr">
        <is>
          <t>N/A</t>
        </is>
      </c>
      <c r="B4300" t="inlineStr">
        <is>
          <t>exec</t>
        </is>
      </c>
      <c r="C4300" t="inlineStr">
        <is>
          <t>Yes</t>
        </is>
      </c>
    </row>
    <row r="4301">
      <c r="A4301" t="inlineStr">
        <is>
          <t>N/A</t>
        </is>
      </c>
      <c r="B4301" t="inlineStr">
        <is>
          <t>toString</t>
        </is>
      </c>
      <c r="C4301" t="inlineStr">
        <is>
          <t>No</t>
        </is>
      </c>
    </row>
    <row r="4302">
      <c r="A4302" t="inlineStr">
        <is>
          <t>N/A</t>
        </is>
      </c>
      <c r="B4302" t="inlineStr">
        <is>
          <t>readLine</t>
        </is>
      </c>
      <c r="C4302" t="inlineStr">
        <is>
          <t>No</t>
        </is>
      </c>
    </row>
    <row r="4303">
      <c r="A4303" t="inlineStr">
        <is>
          <t>N/A</t>
        </is>
      </c>
      <c r="B4303" t="inlineStr">
        <is>
          <t>println</t>
        </is>
      </c>
      <c r="C4303" t="inlineStr">
        <is>
          <t>Yes</t>
        </is>
      </c>
    </row>
    <row r="4304">
      <c r="A4304" t="inlineStr">
        <is>
          <t>N/A</t>
        </is>
      </c>
      <c r="B4304" t="inlineStr">
        <is>
          <t>getRuntime</t>
        </is>
      </c>
      <c r="C4304" t="inlineStr">
        <is>
          <t>No</t>
        </is>
      </c>
    </row>
    <row r="4305">
      <c r="A4305" t="inlineStr">
        <is>
          <t>N/A</t>
        </is>
      </c>
      <c r="B4305" t="inlineStr">
        <is>
          <t>getErrorStream</t>
        </is>
      </c>
      <c r="C4305" t="inlineStr">
        <is>
          <t>No</t>
        </is>
      </c>
    </row>
    <row r="4306">
      <c r="A4306" t="inlineStr">
        <is>
          <t>N/A</t>
        </is>
      </c>
      <c r="B4306" t="inlineStr">
        <is>
          <t>getMessage</t>
        </is>
      </c>
      <c r="C4306" t="inlineStr">
        <is>
          <t>No</t>
        </is>
      </c>
    </row>
    <row r="4307">
      <c r="A4307" t="inlineStr">
        <is>
          <t>N/A</t>
        </is>
      </c>
      <c r="B4307" t="inlineStr">
        <is>
          <t>append</t>
        </is>
      </c>
      <c r="C4307" t="inlineStr">
        <is>
          <t>No</t>
        </is>
      </c>
    </row>
    <row r="4308">
      <c r="A4308" t="inlineStr">
        <is>
          <t>N/A</t>
        </is>
      </c>
      <c r="B4308" t="inlineStr">
        <is>
          <t>waitFor</t>
        </is>
      </c>
      <c r="C4308" t="inlineStr">
        <is>
          <t>No</t>
        </is>
      </c>
    </row>
    <row r="4309">
      <c r="A4309" t="inlineStr">
        <is>
          <t>BAD_DatabaseCredentialsReset.java</t>
        </is>
      </c>
      <c r="B4309" t="inlineStr">
        <is>
          <t>CWEToyDataset\src\main\java\com\mycompany\app\CWE-535\BAD\BAD_DatabaseCredentialsReset.java</t>
        </is>
      </c>
    </row>
    <row r="4310">
      <c r="A4310" t="inlineStr">
        <is>
          <t>Category</t>
        </is>
      </c>
      <c r="B4310" t="inlineStr">
        <is>
          <t>Item</t>
        </is>
      </c>
      <c r="C4310" t="inlineStr">
        <is>
          <t>BERT Classification</t>
        </is>
      </c>
      <c r="D4310" t="inlineStr">
        <is>
          <t>Kyler</t>
        </is>
      </c>
      <c r="E4310" t="inlineStr">
        <is>
          <t>Sara</t>
        </is>
      </c>
    </row>
    <row r="4311">
      <c r="A4311" t="inlineStr">
        <is>
          <t>Variables</t>
        </is>
      </c>
    </row>
    <row r="4312">
      <c r="B4312" t="inlineStr">
        <is>
          <t>e</t>
        </is>
      </c>
      <c r="C4312" t="inlineStr">
        <is>
          <t>No</t>
        </is>
      </c>
    </row>
    <row r="4313">
      <c r="B4313" t="inlineStr">
        <is>
          <t>errorOutput</t>
        </is>
      </c>
      <c r="C4313" t="inlineStr">
        <is>
          <t>No</t>
        </is>
      </c>
    </row>
    <row r="4314">
      <c r="B4314" t="inlineStr">
        <is>
          <t>command</t>
        </is>
      </c>
      <c r="C4314" t="inlineStr">
        <is>
          <t>No</t>
        </is>
      </c>
    </row>
    <row r="4315">
      <c r="B4315" t="inlineStr">
        <is>
          <t>newPassword</t>
        </is>
      </c>
      <c r="C4315" t="inlineStr">
        <is>
          <t>Yes</t>
        </is>
      </c>
    </row>
    <row r="4316">
      <c r="B4316" t="inlineStr">
        <is>
          <t>dbCommand</t>
        </is>
      </c>
      <c r="C4316" t="inlineStr">
        <is>
          <t>No</t>
        </is>
      </c>
    </row>
    <row r="4317">
      <c r="B4317" t="inlineStr">
        <is>
          <t>username</t>
        </is>
      </c>
      <c r="C4317" t="inlineStr">
        <is>
          <t>No</t>
        </is>
      </c>
    </row>
    <row r="4318">
      <c r="B4318" t="inlineStr">
        <is>
          <t>process</t>
        </is>
      </c>
      <c r="C4318" t="inlineStr">
        <is>
          <t>No</t>
        </is>
      </c>
    </row>
    <row r="4319">
      <c r="B4319" t="inlineStr">
        <is>
          <t>errorReader</t>
        </is>
      </c>
      <c r="C4319" t="inlineStr">
        <is>
          <t>No</t>
        </is>
      </c>
    </row>
    <row r="4320">
      <c r="A4320" t="inlineStr">
        <is>
          <t>Strings</t>
        </is>
      </c>
    </row>
    <row r="4321">
      <c r="B4321" t="inlineStr">
        <is>
          <t xml:space="preserve"> --password </t>
        </is>
      </c>
      <c r="C4321" t="inlineStr">
        <is>
          <t>No</t>
        </is>
      </c>
    </row>
    <row r="4322">
      <c r="B4322" t="inlineStr">
        <is>
          <t xml:space="preserve">Error resetting database credentials: </t>
        </is>
      </c>
      <c r="C4322" t="inlineStr">
        <is>
          <t>No</t>
        </is>
      </c>
    </row>
    <row r="4323">
      <c r="B4323" t="inlineStr">
        <is>
          <t xml:space="preserve"> --user </t>
        </is>
      </c>
      <c r="C4323" t="inlineStr">
        <is>
          <t>No</t>
        </is>
      </c>
    </row>
    <row r="4324">
      <c r="B4324" t="inlineStr">
        <is>
          <t xml:space="preserve">. Command: </t>
        </is>
      </c>
      <c r="C4324" t="inlineStr">
        <is>
          <t>No</t>
        </is>
      </c>
    </row>
    <row r="4325">
      <c r="B4325" t="inlineStr">
        <is>
          <t xml:space="preserve">Failed to reset database password: </t>
        </is>
      </c>
      <c r="C4325" t="inlineStr">
        <is>
          <t>No</t>
        </is>
      </c>
    </row>
    <row r="4326">
      <c r="A4326" t="inlineStr">
        <is>
          <t>Comments</t>
        </is>
      </c>
    </row>
    <row r="4327"/>
    <row r="4328">
      <c r="A4328" t="inlineStr">
        <is>
          <t>Sinks</t>
        </is>
      </c>
    </row>
    <row r="4329">
      <c r="A4329" t="inlineStr">
        <is>
          <t>N/A</t>
        </is>
      </c>
      <c r="B4329" t="inlineStr">
        <is>
          <t>exec</t>
        </is>
      </c>
      <c r="C4329" t="inlineStr">
        <is>
          <t>Yes</t>
        </is>
      </c>
    </row>
    <row r="4330">
      <c r="A4330" t="inlineStr">
        <is>
          <t>N/A</t>
        </is>
      </c>
      <c r="B4330" t="inlineStr">
        <is>
          <t>readLine</t>
        </is>
      </c>
      <c r="C4330" t="inlineStr">
        <is>
          <t>No</t>
        </is>
      </c>
    </row>
    <row r="4331">
      <c r="A4331" t="inlineStr">
        <is>
          <t>N/A</t>
        </is>
      </c>
      <c r="B4331" t="inlineStr">
        <is>
          <t>println</t>
        </is>
      </c>
      <c r="C4331" t="inlineStr">
        <is>
          <t>Yes</t>
        </is>
      </c>
    </row>
    <row r="4332">
      <c r="A4332" t="inlineStr">
        <is>
          <t>N/A</t>
        </is>
      </c>
      <c r="B4332" t="inlineStr">
        <is>
          <t>getRuntime</t>
        </is>
      </c>
      <c r="C4332" t="inlineStr">
        <is>
          <t>No</t>
        </is>
      </c>
    </row>
    <row r="4333">
      <c r="A4333" t="inlineStr">
        <is>
          <t>N/A</t>
        </is>
      </c>
      <c r="B4333" t="inlineStr">
        <is>
          <t>getErrorStream</t>
        </is>
      </c>
      <c r="C4333" t="inlineStr">
        <is>
          <t>No</t>
        </is>
      </c>
    </row>
    <row r="4334">
      <c r="A4334" t="inlineStr">
        <is>
          <t>N/A</t>
        </is>
      </c>
      <c r="B4334" t="inlineStr">
        <is>
          <t>getMessage</t>
        </is>
      </c>
      <c r="C4334" t="inlineStr">
        <is>
          <t>No</t>
        </is>
      </c>
    </row>
    <row r="4335">
      <c r="A4335" t="inlineStr">
        <is>
          <t>N/A</t>
        </is>
      </c>
      <c r="B4335" t="inlineStr">
        <is>
          <t>waitFor</t>
        </is>
      </c>
      <c r="C4335" t="inlineStr">
        <is>
          <t>No</t>
        </is>
      </c>
    </row>
    <row r="4336">
      <c r="A4336" t="inlineStr">
        <is>
          <t>BAD_FirewallConfigurationServlet.java</t>
        </is>
      </c>
      <c r="B4336" t="inlineStr">
        <is>
          <t>CWEToyDataset\src\main\java\com\mycompany\app\CWE-535\BAD\BAD_FirewallConfigurationServlet.java</t>
        </is>
      </c>
    </row>
    <row r="4337">
      <c r="A4337" t="inlineStr">
        <is>
          <t>Category</t>
        </is>
      </c>
      <c r="B4337" t="inlineStr">
        <is>
          <t>Item</t>
        </is>
      </c>
      <c r="C4337" t="inlineStr">
        <is>
          <t>BERT Classification</t>
        </is>
      </c>
      <c r="D4337" t="inlineStr">
        <is>
          <t>Kyler</t>
        </is>
      </c>
      <c r="E4337" t="inlineStr">
        <is>
          <t>Sara</t>
        </is>
      </c>
    </row>
    <row r="4338">
      <c r="A4338" t="inlineStr">
        <is>
          <t>Variables</t>
        </is>
      </c>
    </row>
    <row r="4339">
      <c r="B4339" t="inlineStr">
        <is>
          <t>e</t>
        </is>
      </c>
      <c r="C4339" t="inlineStr">
        <is>
          <t>No</t>
        </is>
      </c>
    </row>
    <row r="4340">
      <c r="B4340" t="inlineStr">
        <is>
          <t>exitCode</t>
        </is>
      </c>
      <c r="C4340" t="inlineStr">
        <is>
          <t>No</t>
        </is>
      </c>
    </row>
    <row r="4341">
      <c r="B4341" t="inlineStr">
        <is>
          <t>errorDetails</t>
        </is>
      </c>
      <c r="C4341" t="inlineStr">
        <is>
          <t>No</t>
        </is>
      </c>
    </row>
    <row r="4342">
      <c r="B4342" t="inlineStr">
        <is>
          <t>command</t>
        </is>
      </c>
      <c r="C4342" t="inlineStr">
        <is>
          <t>No</t>
        </is>
      </c>
    </row>
    <row r="4343">
      <c r="B4343" t="inlineStr">
        <is>
          <t>response</t>
        </is>
      </c>
      <c r="C4343" t="inlineStr">
        <is>
          <t>No</t>
        </is>
      </c>
    </row>
    <row r="4344">
      <c r="B4344" t="inlineStr">
        <is>
          <t>process</t>
        </is>
      </c>
      <c r="C4344" t="inlineStr">
        <is>
          <t>No</t>
        </is>
      </c>
    </row>
    <row r="4345">
      <c r="B4345" t="inlineStr">
        <is>
          <t>firewallRule</t>
        </is>
      </c>
      <c r="C4345" t="inlineStr">
        <is>
          <t>Yes</t>
        </is>
      </c>
    </row>
    <row r="4346">
      <c r="B4346" t="inlineStr">
        <is>
          <t>errorReader</t>
        </is>
      </c>
      <c r="C4346" t="inlineStr">
        <is>
          <t>No</t>
        </is>
      </c>
    </row>
    <row r="4347">
      <c r="B4347" t="inlineStr">
        <is>
          <t>request</t>
        </is>
      </c>
      <c r="C4347" t="inlineStr">
        <is>
          <t>No</t>
        </is>
      </c>
    </row>
    <row r="4348">
      <c r="A4348" t="inlineStr">
        <is>
          <t>Strings</t>
        </is>
      </c>
    </row>
    <row r="4349">
      <c r="B4349" t="inlineStr">
        <is>
          <t>rule</t>
        </is>
      </c>
      <c r="C4349" t="inlineStr">
        <is>
          <t>No</t>
        </is>
      </c>
    </row>
    <row r="4350">
      <c r="B4350" t="inlineStr">
        <is>
          <t xml:space="preserve">Failed to update firewall rules: </t>
        </is>
      </c>
      <c r="C4350" t="inlineStr">
        <is>
          <t>No</t>
        </is>
      </c>
    </row>
    <row r="4351">
      <c r="B4351" t="inlineStr">
        <is>
          <t xml:space="preserve">Error updating firewall: </t>
        </is>
      </c>
      <c r="C4351" t="inlineStr">
        <is>
          <t>No</t>
        </is>
      </c>
    </row>
    <row r="4352">
      <c r="B4352" t="inlineStr">
        <is>
          <t xml:space="preserve">/usr/bin/updateFirewall </t>
        </is>
      </c>
      <c r="C4352" t="inlineStr">
        <is>
          <t>No</t>
        </is>
      </c>
    </row>
    <row r="4353">
      <c r="B4353" t="inlineStr">
        <is>
          <t>Failed to update firewall rules. Please contact system administrator.</t>
        </is>
      </c>
      <c r="C4353" t="inlineStr">
        <is>
          <t>No</t>
        </is>
      </c>
    </row>
    <row r="4354">
      <c r="A4354" t="inlineStr">
        <is>
          <t>Comments</t>
        </is>
      </c>
    </row>
    <row r="4355"/>
    <row r="4356">
      <c r="A4356" t="inlineStr">
        <is>
          <t>Sinks</t>
        </is>
      </c>
    </row>
    <row r="4357">
      <c r="A4357" t="inlineStr">
        <is>
          <t>N/A</t>
        </is>
      </c>
      <c r="B4357" t="inlineStr">
        <is>
          <t>exec</t>
        </is>
      </c>
      <c r="C4357" t="inlineStr">
        <is>
          <t>Yes</t>
        </is>
      </c>
    </row>
    <row r="4358">
      <c r="A4358" t="inlineStr">
        <is>
          <t>N/A</t>
        </is>
      </c>
      <c r="B4358" t="inlineStr">
        <is>
          <t>readLine</t>
        </is>
      </c>
      <c r="C4358" t="inlineStr">
        <is>
          <t>No</t>
        </is>
      </c>
    </row>
    <row r="4359">
      <c r="A4359" t="inlineStr">
        <is>
          <t>N/A</t>
        </is>
      </c>
      <c r="B4359" t="inlineStr">
        <is>
          <t>println</t>
        </is>
      </c>
      <c r="C4359" t="inlineStr">
        <is>
          <t>Yes</t>
        </is>
      </c>
    </row>
    <row r="4360">
      <c r="A4360" t="inlineStr">
        <is>
          <t>N/A</t>
        </is>
      </c>
      <c r="B4360" t="inlineStr">
        <is>
          <t>getRuntime</t>
        </is>
      </c>
      <c r="C4360" t="inlineStr">
        <is>
          <t>No</t>
        </is>
      </c>
    </row>
    <row r="4361">
      <c r="A4361" t="inlineStr">
        <is>
          <t>N/A</t>
        </is>
      </c>
      <c r="B4361" t="inlineStr">
        <is>
          <t>setStatus</t>
        </is>
      </c>
      <c r="C4361" t="inlineStr">
        <is>
          <t>No</t>
        </is>
      </c>
    </row>
    <row r="4362">
      <c r="A4362" t="inlineStr">
        <is>
          <t>N/A</t>
        </is>
      </c>
      <c r="B4362" t="inlineStr">
        <is>
          <t>write</t>
        </is>
      </c>
      <c r="C4362" t="inlineStr">
        <is>
          <t>Yes</t>
        </is>
      </c>
    </row>
    <row r="4363">
      <c r="A4363" t="inlineStr">
        <is>
          <t>N/A</t>
        </is>
      </c>
      <c r="B4363" t="inlineStr">
        <is>
          <t>getWriter</t>
        </is>
      </c>
      <c r="C4363" t="inlineStr">
        <is>
          <t>No</t>
        </is>
      </c>
    </row>
    <row r="4364">
      <c r="A4364" t="inlineStr">
        <is>
          <t>N/A</t>
        </is>
      </c>
      <c r="B4364" t="inlineStr">
        <is>
          <t>getErrorStream</t>
        </is>
      </c>
      <c r="C4364" t="inlineStr">
        <is>
          <t>No</t>
        </is>
      </c>
    </row>
    <row r="4365">
      <c r="A4365" t="inlineStr">
        <is>
          <t>N/A</t>
        </is>
      </c>
      <c r="B4365" t="inlineStr">
        <is>
          <t>getMessage</t>
        </is>
      </c>
      <c r="C4365" t="inlineStr">
        <is>
          <t>No</t>
        </is>
      </c>
    </row>
    <row r="4366">
      <c r="A4366" t="inlineStr">
        <is>
          <t>N/A</t>
        </is>
      </c>
      <c r="B4366" t="inlineStr">
        <is>
          <t>getParameter</t>
        </is>
      </c>
      <c r="C4366" t="inlineStr">
        <is>
          <t>No</t>
        </is>
      </c>
    </row>
    <row r="4367">
      <c r="A4367" t="inlineStr">
        <is>
          <t>N/A</t>
        </is>
      </c>
      <c r="B4367" t="inlineStr">
        <is>
          <t>waitFor</t>
        </is>
      </c>
      <c r="C4367" t="inlineStr">
        <is>
          <t>No</t>
        </is>
      </c>
    </row>
    <row r="4368">
      <c r="A4368" t="inlineStr">
        <is>
          <t>BAD_MisconfiguredPermissions.java</t>
        </is>
      </c>
      <c r="B4368" t="inlineStr">
        <is>
          <t>CWEToyDataset\src\main\java\com\mycompany\app\CWE-535\BAD\BAD_MisconfiguredPermissions.java</t>
        </is>
      </c>
    </row>
    <row r="4369">
      <c r="A4369" t="inlineStr">
        <is>
          <t>Category</t>
        </is>
      </c>
      <c r="B4369" t="inlineStr">
        <is>
          <t>Item</t>
        </is>
      </c>
      <c r="C4369" t="inlineStr">
        <is>
          <t>BERT Classification</t>
        </is>
      </c>
      <c r="D4369" t="inlineStr">
        <is>
          <t>Kyler</t>
        </is>
      </c>
      <c r="E4369" t="inlineStr">
        <is>
          <t>Sara</t>
        </is>
      </c>
    </row>
    <row r="4370">
      <c r="A4370" t="inlineStr">
        <is>
          <t>Variables</t>
        </is>
      </c>
    </row>
    <row r="4371">
      <c r="B4371" t="inlineStr">
        <is>
          <t>e</t>
        </is>
      </c>
      <c r="C4371" t="inlineStr">
        <is>
          <t>No</t>
        </is>
      </c>
    </row>
    <row r="4372">
      <c r="B4372" t="inlineStr">
        <is>
          <t>pb</t>
        </is>
      </c>
      <c r="C4372" t="inlineStr">
        <is>
          <t>No</t>
        </is>
      </c>
    </row>
    <row r="4373">
      <c r="B4373" t="inlineStr">
        <is>
          <t>args</t>
        </is>
      </c>
      <c r="C4373" t="inlineStr">
        <is>
          <t>No</t>
        </is>
      </c>
    </row>
    <row r="4374">
      <c r="B4374" t="inlineStr">
        <is>
          <t>process</t>
        </is>
      </c>
      <c r="C4374" t="inlineStr">
        <is>
          <t>No</t>
        </is>
      </c>
    </row>
    <row r="4375">
      <c r="B4375" t="inlineStr">
        <is>
          <t>scriptPath</t>
        </is>
      </c>
      <c r="C4375" t="inlineStr">
        <is>
          <t>No</t>
        </is>
      </c>
    </row>
    <row r="4376">
      <c r="A4376" t="inlineStr">
        <is>
          <t>Strings</t>
        </is>
      </c>
    </row>
    <row r="4377">
      <c r="B4377" t="inlineStr">
        <is>
          <t>bash</t>
        </is>
      </c>
      <c r="C4377" t="inlineStr">
        <is>
          <t>No</t>
        </is>
      </c>
    </row>
    <row r="4378">
      <c r="B4378" t="inlineStr">
        <is>
          <t xml:space="preserve">Error Output: </t>
        </is>
      </c>
      <c r="C4378" t="inlineStr">
        <is>
          <t>No</t>
        </is>
      </c>
    </row>
    <row r="4379">
      <c r="B4379" t="inlineStr">
        <is>
          <t>/home/user/private/scripts/deploy.sh</t>
        </is>
      </c>
      <c r="C4379" t="inlineStr">
        <is>
          <t>No</t>
        </is>
      </c>
    </row>
    <row r="4380">
      <c r="A4380" t="inlineStr">
        <is>
          <t>Comments</t>
        </is>
      </c>
    </row>
    <row r="4381"/>
    <row r="4382">
      <c r="A4382" t="inlineStr">
        <is>
          <t>Sinks</t>
        </is>
      </c>
    </row>
    <row r="4383">
      <c r="A4383" t="inlineStr">
        <is>
          <t>N/A</t>
        </is>
      </c>
      <c r="B4383" t="inlineStr">
        <is>
          <t>printStackTrace</t>
        </is>
      </c>
      <c r="C4383" t="inlineStr">
        <is>
          <t>Yes</t>
        </is>
      </c>
    </row>
    <row r="4384">
      <c r="A4384" t="inlineStr">
        <is>
          <t>N/A</t>
        </is>
      </c>
      <c r="B4384" t="inlineStr">
        <is>
          <t>println</t>
        </is>
      </c>
      <c r="C4384" t="inlineStr">
        <is>
          <t>Yes</t>
        </is>
      </c>
    </row>
    <row r="4385">
      <c r="A4385" t="inlineStr">
        <is>
          <t>N/A</t>
        </is>
      </c>
      <c r="B4385" t="inlineStr">
        <is>
          <t>start</t>
        </is>
      </c>
      <c r="C4385" t="inlineStr">
        <is>
          <t>Yes</t>
        </is>
      </c>
    </row>
    <row r="4386">
      <c r="A4386" t="inlineStr">
        <is>
          <t>N/A</t>
        </is>
      </c>
      <c r="B4386" t="inlineStr">
        <is>
          <t>getErrorStream</t>
        </is>
      </c>
      <c r="C4386" t="inlineStr">
        <is>
          <t>No</t>
        </is>
      </c>
    </row>
    <row r="4387">
      <c r="A4387" t="inlineStr">
        <is>
          <t>N/A</t>
        </is>
      </c>
      <c r="B4387" t="inlineStr">
        <is>
          <t>readAllBytes</t>
        </is>
      </c>
      <c r="C4387" t="inlineStr">
        <is>
          <t>No</t>
        </is>
      </c>
    </row>
    <row r="4388">
      <c r="A4388" t="inlineStr">
        <is>
          <t>N/A</t>
        </is>
      </c>
      <c r="B4388" t="inlineStr">
        <is>
          <t>waitFor</t>
        </is>
      </c>
      <c r="C4388" t="inlineStr">
        <is>
          <t>No</t>
        </is>
      </c>
    </row>
    <row r="4389">
      <c r="A4389" t="inlineStr">
        <is>
          <t>BAD_SecretFileDecryptor.java</t>
        </is>
      </c>
      <c r="B4389" t="inlineStr">
        <is>
          <t>CWEToyDataset\src\main\java\com\mycompany\app\CWE-535\BAD\BAD_SecretFileDecryptor.java</t>
        </is>
      </c>
    </row>
    <row r="4390">
      <c r="A4390" t="inlineStr">
        <is>
          <t>Category</t>
        </is>
      </c>
      <c r="B4390" t="inlineStr">
        <is>
          <t>Item</t>
        </is>
      </c>
      <c r="C4390" t="inlineStr">
        <is>
          <t>BERT Classification</t>
        </is>
      </c>
      <c r="D4390" t="inlineStr">
        <is>
          <t>Kyler</t>
        </is>
      </c>
      <c r="E4390" t="inlineStr">
        <is>
          <t>Sara</t>
        </is>
      </c>
    </row>
    <row r="4391">
      <c r="A4391" t="inlineStr">
        <is>
          <t>Variables</t>
        </is>
      </c>
    </row>
    <row r="4392">
      <c r="B4392" t="inlineStr">
        <is>
          <t>e</t>
        </is>
      </c>
      <c r="C4392" t="inlineStr">
        <is>
          <t>No</t>
        </is>
      </c>
    </row>
    <row r="4393">
      <c r="B4393" t="inlineStr">
        <is>
          <t>encryptedFilePath</t>
        </is>
      </c>
      <c r="C4393" t="inlineStr">
        <is>
          <t>No</t>
        </is>
      </c>
    </row>
    <row r="4394">
      <c r="B4394" t="inlineStr">
        <is>
          <t>decryptionToolPath</t>
        </is>
      </c>
      <c r="C4394" t="inlineStr">
        <is>
          <t>Yes</t>
        </is>
      </c>
    </row>
    <row r="4395">
      <c r="B4395" t="inlineStr">
        <is>
          <t>error</t>
        </is>
      </c>
      <c r="C4395" t="inlineStr">
        <is>
          <t>No</t>
        </is>
      </c>
    </row>
    <row r="4396">
      <c r="B4396" t="inlineStr">
        <is>
          <t>process</t>
        </is>
      </c>
      <c r="C4396" t="inlineStr">
        <is>
          <t>No</t>
        </is>
      </c>
    </row>
    <row r="4397">
      <c r="B4397" t="inlineStr">
        <is>
          <t>errorReader</t>
        </is>
      </c>
      <c r="C4397" t="inlineStr">
        <is>
          <t>No</t>
        </is>
      </c>
    </row>
    <row r="4398">
      <c r="A4398" t="inlineStr">
        <is>
          <t>Strings</t>
        </is>
      </c>
    </row>
    <row r="4399">
      <c r="B4399" t="inlineStr">
        <is>
          <t xml:space="preserve">, Error: </t>
        </is>
      </c>
      <c r="C4399" t="inlineStr">
        <is>
          <t>No</t>
        </is>
      </c>
    </row>
    <row r="4400">
      <c r="B4400" t="inlineStr">
        <is>
          <t xml:space="preserve">Decryption failed for file: </t>
        </is>
      </c>
      <c r="C4400" t="inlineStr">
        <is>
          <t>No</t>
        </is>
      </c>
    </row>
    <row r="4401">
      <c r="B4401" t="inlineStr">
        <is>
          <t xml:space="preserve">Decryption process error: </t>
        </is>
      </c>
      <c r="C4401" t="inlineStr">
        <is>
          <t>No</t>
        </is>
      </c>
    </row>
    <row r="4402">
      <c r="B4402" t="inlineStr">
        <is>
          <t> </t>
        </is>
      </c>
      <c r="C4402" t="inlineStr">
        <is>
          <t>No</t>
        </is>
      </c>
    </row>
    <row r="4403">
      <c r="A4403" t="inlineStr">
        <is>
          <t>Comments</t>
        </is>
      </c>
    </row>
    <row r="4404"/>
    <row r="4405">
      <c r="A4405" t="inlineStr">
        <is>
          <t>Sinks</t>
        </is>
      </c>
    </row>
    <row r="4406">
      <c r="A4406" t="inlineStr">
        <is>
          <t>N/A</t>
        </is>
      </c>
      <c r="B4406" t="inlineStr">
        <is>
          <t>exec</t>
        </is>
      </c>
      <c r="C4406" t="inlineStr">
        <is>
          <t>Yes</t>
        </is>
      </c>
    </row>
    <row r="4407">
      <c r="A4407" t="inlineStr">
        <is>
          <t>N/A</t>
        </is>
      </c>
      <c r="B4407" t="inlineStr">
        <is>
          <t>readLine</t>
        </is>
      </c>
      <c r="C4407" t="inlineStr">
        <is>
          <t>No</t>
        </is>
      </c>
    </row>
    <row r="4408">
      <c r="A4408" t="inlineStr">
        <is>
          <t>N/A</t>
        </is>
      </c>
      <c r="B4408" t="inlineStr">
        <is>
          <t>println</t>
        </is>
      </c>
      <c r="C4408" t="inlineStr">
        <is>
          <t>Yes</t>
        </is>
      </c>
    </row>
    <row r="4409">
      <c r="A4409" t="inlineStr">
        <is>
          <t>N/A</t>
        </is>
      </c>
      <c r="B4409" t="inlineStr">
        <is>
          <t>getRuntime</t>
        </is>
      </c>
      <c r="C4409" t="inlineStr">
        <is>
          <t>No</t>
        </is>
      </c>
    </row>
    <row r="4410">
      <c r="A4410" t="inlineStr">
        <is>
          <t>N/A</t>
        </is>
      </c>
      <c r="B4410" t="inlineStr">
        <is>
          <t>getErrorStream</t>
        </is>
      </c>
      <c r="C4410" t="inlineStr">
        <is>
          <t>No</t>
        </is>
      </c>
    </row>
    <row r="4411">
      <c r="A4411" t="inlineStr">
        <is>
          <t>N/A</t>
        </is>
      </c>
      <c r="B4411" t="inlineStr">
        <is>
          <t>getMessage</t>
        </is>
      </c>
      <c r="C4411" t="inlineStr">
        <is>
          <t>No</t>
        </is>
      </c>
    </row>
    <row r="4412">
      <c r="A4412" t="inlineStr">
        <is>
          <t>N/A</t>
        </is>
      </c>
      <c r="B4412" t="inlineStr">
        <is>
          <t>waitFor</t>
        </is>
      </c>
      <c r="C4412" t="inlineStr">
        <is>
          <t>No</t>
        </is>
      </c>
    </row>
    <row r="4413">
      <c r="A4413" t="inlineStr">
        <is>
          <t>BAD_SensitiveInfoExposureViaShellError.java</t>
        </is>
      </c>
      <c r="B4413" t="inlineStr">
        <is>
          <t>CWEToyDataset\src\main\java\com\mycompany\app\CWE-535\BAD\BAD_SensitiveInfoExposureViaShellError.java</t>
        </is>
      </c>
    </row>
    <row r="4414">
      <c r="A4414" t="inlineStr">
        <is>
          <t>Category</t>
        </is>
      </c>
      <c r="B4414" t="inlineStr">
        <is>
          <t>Item</t>
        </is>
      </c>
      <c r="C4414" t="inlineStr">
        <is>
          <t>BERT Classification</t>
        </is>
      </c>
      <c r="D4414" t="inlineStr">
        <is>
          <t>Kyler</t>
        </is>
      </c>
      <c r="E4414" t="inlineStr">
        <is>
          <t>Sara</t>
        </is>
      </c>
    </row>
    <row r="4415">
      <c r="A4415" t="inlineStr">
        <is>
          <t>Variables</t>
        </is>
      </c>
    </row>
    <row r="4416">
      <c r="B4416" t="inlineStr">
        <is>
          <t>e</t>
        </is>
      </c>
      <c r="C4416" t="inlineStr">
        <is>
          <t>No</t>
        </is>
      </c>
    </row>
    <row r="4417">
      <c r="B4417" t="inlineStr">
        <is>
          <t>line</t>
        </is>
      </c>
      <c r="C4417" t="inlineStr">
        <is>
          <t>No</t>
        </is>
      </c>
    </row>
    <row r="4418">
      <c r="B4418" t="inlineStr">
        <is>
          <t>command</t>
        </is>
      </c>
      <c r="C4418" t="inlineStr">
        <is>
          <t>No</t>
        </is>
      </c>
    </row>
    <row r="4419">
      <c r="B4419" t="inlineStr">
        <is>
          <t>reader</t>
        </is>
      </c>
      <c r="C4419" t="inlineStr">
        <is>
          <t>No</t>
        </is>
      </c>
    </row>
    <row r="4420">
      <c r="B4420" t="inlineStr">
        <is>
          <t>args</t>
        </is>
      </c>
      <c r="C4420" t="inlineStr">
        <is>
          <t>No</t>
        </is>
      </c>
    </row>
    <row r="4421">
      <c r="B4421" t="inlineStr">
        <is>
          <t>process</t>
        </is>
      </c>
      <c r="C4421" t="inlineStr">
        <is>
          <t>No</t>
        </is>
      </c>
    </row>
    <row r="4422">
      <c r="B4422" t="inlineStr">
        <is>
          <t>password</t>
        </is>
      </c>
      <c r="C4422" t="inlineStr">
        <is>
          <t>Yes</t>
        </is>
      </c>
    </row>
    <row r="4423">
      <c r="A4423" t="inlineStr">
        <is>
          <t>Strings</t>
        </is>
      </c>
    </row>
    <row r="4424">
      <c r="C4424" t="inlineStr">
        <is>
          <t>No</t>
        </is>
      </c>
    </row>
    <row r="4425">
      <c r="B4425" t="inlineStr">
        <is>
          <t>GoldenSunrise2023</t>
        </is>
      </c>
      <c r="C4425" t="inlineStr">
        <is>
          <t>No</t>
        </is>
      </c>
    </row>
    <row r="4426">
      <c r="B4426" t="inlineStr">
        <is>
          <t>somecommand --password=</t>
        </is>
      </c>
      <c r="C4426" t="inlineStr">
        <is>
          <t>No</t>
        </is>
      </c>
    </row>
    <row r="4427">
      <c r="B4427" t="inlineStr">
        <is>
          <t>-c</t>
        </is>
      </c>
      <c r="C4427" t="inlineStr">
        <is>
          <t>No</t>
        </is>
      </c>
    </row>
    <row r="4428">
      <c r="B4428" t="inlineStr">
        <is>
          <t>/bin/sh</t>
        </is>
      </c>
      <c r="C4428" t="inlineStr">
        <is>
          <t>No</t>
        </is>
      </c>
    </row>
    <row r="4429">
      <c r="A4429" t="inlineStr">
        <is>
          <t>Comments</t>
        </is>
      </c>
    </row>
    <row r="4430"/>
    <row r="4431">
      <c r="A4431" t="inlineStr">
        <is>
          <t>Sinks</t>
        </is>
      </c>
    </row>
    <row r="4432">
      <c r="A4432" t="inlineStr">
        <is>
          <t>N/A</t>
        </is>
      </c>
      <c r="B4432" t="inlineStr">
        <is>
          <t>printStackTrace</t>
        </is>
      </c>
      <c r="C4432" t="inlineStr">
        <is>
          <t>Yes</t>
        </is>
      </c>
    </row>
    <row r="4433">
      <c r="A4433" t="inlineStr">
        <is>
          <t>N/A</t>
        </is>
      </c>
      <c r="B4433" t="inlineStr">
        <is>
          <t>exec</t>
        </is>
      </c>
      <c r="C4433" t="inlineStr">
        <is>
          <t>Yes</t>
        </is>
      </c>
    </row>
    <row r="4434">
      <c r="A4434" t="inlineStr">
        <is>
          <t>N/A</t>
        </is>
      </c>
      <c r="B4434" t="inlineStr">
        <is>
          <t>readLine</t>
        </is>
      </c>
      <c r="C4434" t="inlineStr">
        <is>
          <t>No</t>
        </is>
      </c>
    </row>
    <row r="4435">
      <c r="A4435" t="inlineStr">
        <is>
          <t>N/A</t>
        </is>
      </c>
      <c r="B4435" t="inlineStr">
        <is>
          <t>println</t>
        </is>
      </c>
      <c r="C4435" t="inlineStr">
        <is>
          <t>Yes</t>
        </is>
      </c>
    </row>
    <row r="4436">
      <c r="A4436" t="inlineStr">
        <is>
          <t>N/A</t>
        </is>
      </c>
      <c r="B4436" t="inlineStr">
        <is>
          <t>getRuntime</t>
        </is>
      </c>
      <c r="C4436" t="inlineStr">
        <is>
          <t>No</t>
        </is>
      </c>
    </row>
    <row r="4437">
      <c r="A4437" t="inlineStr">
        <is>
          <t>N/A</t>
        </is>
      </c>
      <c r="B4437" t="inlineStr">
        <is>
          <t>getErrorStream</t>
        </is>
      </c>
      <c r="C4437" t="inlineStr">
        <is>
          <t>No</t>
        </is>
      </c>
    </row>
    <row r="4438">
      <c r="A4438" t="inlineStr">
        <is>
          <t>N/A</t>
        </is>
      </c>
      <c r="B4438" t="inlineStr">
        <is>
          <t>waitFor</t>
        </is>
      </c>
      <c r="C4438" t="inlineStr">
        <is>
          <t>No</t>
        </is>
      </c>
    </row>
    <row r="4439">
      <c r="A4439" t="inlineStr">
        <is>
          <t>BAD_ShellCommandExposure.java</t>
        </is>
      </c>
      <c r="B4439" t="inlineStr">
        <is>
          <t>CWEToyDataset\src\main\java\com\mycompany\app\CWE-535\BAD\BAD_ShellCommandExposure.java</t>
        </is>
      </c>
    </row>
    <row r="4440">
      <c r="A4440" t="inlineStr">
        <is>
          <t>Category</t>
        </is>
      </c>
      <c r="B4440" t="inlineStr">
        <is>
          <t>Item</t>
        </is>
      </c>
      <c r="C4440" t="inlineStr">
        <is>
          <t>BERT Classification</t>
        </is>
      </c>
      <c r="D4440" t="inlineStr">
        <is>
          <t>Kyler</t>
        </is>
      </c>
      <c r="E4440" t="inlineStr">
        <is>
          <t>Sara</t>
        </is>
      </c>
    </row>
    <row r="4441">
      <c r="A4441" t="inlineStr">
        <is>
          <t>Variables</t>
        </is>
      </c>
    </row>
    <row r="4442">
      <c r="B4442" t="inlineStr">
        <is>
          <t>e</t>
        </is>
      </c>
      <c r="C4442" t="inlineStr">
        <is>
          <t>No</t>
        </is>
      </c>
    </row>
    <row r="4443">
      <c r="B4443" t="inlineStr">
        <is>
          <t>exitCode</t>
        </is>
      </c>
      <c r="C4443" t="inlineStr">
        <is>
          <t>No</t>
        </is>
      </c>
    </row>
    <row r="4444">
      <c r="B4444" t="inlineStr">
        <is>
          <t>command</t>
        </is>
      </c>
      <c r="C4444" t="inlineStr">
        <is>
          <t>No</t>
        </is>
      </c>
    </row>
    <row r="4445">
      <c r="B4445" t="inlineStr">
        <is>
          <t>args</t>
        </is>
      </c>
      <c r="C4445" t="inlineStr">
        <is>
          <t>No</t>
        </is>
      </c>
    </row>
    <row r="4446">
      <c r="B4446" t="inlineStr">
        <is>
          <t>process</t>
        </is>
      </c>
      <c r="C4446" t="inlineStr">
        <is>
          <t>No</t>
        </is>
      </c>
    </row>
    <row r="4447">
      <c r="B4447" t="inlineStr">
        <is>
          <t>filePath</t>
        </is>
      </c>
      <c r="C4447" t="inlineStr">
        <is>
          <t>No</t>
        </is>
      </c>
    </row>
    <row r="4448">
      <c r="A4448" t="inlineStr">
        <is>
          <t>Strings</t>
        </is>
      </c>
    </row>
    <row r="4449">
      <c r="B4449" t="inlineStr">
        <is>
          <t xml:space="preserve">Error occurred: </t>
        </is>
      </c>
      <c r="C4449" t="inlineStr">
        <is>
          <t>No</t>
        </is>
      </c>
    </row>
    <row r="4450">
      <c r="B4450" t="inlineStr">
        <is>
          <t>sh</t>
        </is>
      </c>
      <c r="C4450" t="inlineStr">
        <is>
          <t>No</t>
        </is>
      </c>
    </row>
    <row r="4451">
      <c r="B4451" t="inlineStr">
        <is>
          <t xml:space="preserve">cp </t>
        </is>
      </c>
      <c r="C4451" t="inlineStr">
        <is>
          <t>No</t>
        </is>
      </c>
    </row>
    <row r="4452">
      <c r="B4452" t="inlineStr">
        <is>
          <t>/var/backups/financeapp/data/2024-07-25/backup.tar.gz;</t>
        </is>
      </c>
      <c r="C4452" t="inlineStr">
        <is>
          <t>No</t>
        </is>
      </c>
    </row>
    <row r="4453">
      <c r="B4453" t="inlineStr">
        <is>
          <t>-c</t>
        </is>
      </c>
      <c r="C4453" t="inlineStr">
        <is>
          <t>No</t>
        </is>
      </c>
    </row>
    <row r="4454">
      <c r="A4454" t="inlineStr">
        <is>
          <t>Comments</t>
        </is>
      </c>
    </row>
    <row r="4455"/>
    <row r="4456">
      <c r="A4456" t="inlineStr">
        <is>
          <t>Sinks</t>
        </is>
      </c>
    </row>
    <row r="4457">
      <c r="A4457" t="inlineStr">
        <is>
          <t>N/A</t>
        </is>
      </c>
      <c r="B4457" t="inlineStr">
        <is>
          <t>printStackTrace</t>
        </is>
      </c>
      <c r="C4457" t="inlineStr">
        <is>
          <t>Yes</t>
        </is>
      </c>
    </row>
    <row r="4458">
      <c r="A4458" t="inlineStr">
        <is>
          <t>N/A</t>
        </is>
      </c>
      <c r="B4458" t="inlineStr">
        <is>
          <t>exec</t>
        </is>
      </c>
      <c r="C4458" t="inlineStr">
        <is>
          <t>Yes</t>
        </is>
      </c>
    </row>
    <row r="4459">
      <c r="A4459" t="inlineStr">
        <is>
          <t>N/A</t>
        </is>
      </c>
      <c r="B4459" t="inlineStr">
        <is>
          <t>println</t>
        </is>
      </c>
      <c r="C4459" t="inlineStr">
        <is>
          <t>Yes</t>
        </is>
      </c>
    </row>
    <row r="4460">
      <c r="A4460" t="inlineStr">
        <is>
          <t>N/A</t>
        </is>
      </c>
      <c r="B4460" t="inlineStr">
        <is>
          <t>getRuntime</t>
        </is>
      </c>
      <c r="C4460" t="inlineStr">
        <is>
          <t>No</t>
        </is>
      </c>
    </row>
    <row r="4461">
      <c r="A4461" t="inlineStr">
        <is>
          <t>N/A</t>
        </is>
      </c>
      <c r="B4461" t="inlineStr">
        <is>
          <t>getErrorStream</t>
        </is>
      </c>
      <c r="C4461" t="inlineStr">
        <is>
          <t>No</t>
        </is>
      </c>
    </row>
    <row r="4462">
      <c r="A4462" t="inlineStr">
        <is>
          <t>N/A</t>
        </is>
      </c>
      <c r="B4462" t="inlineStr">
        <is>
          <t>readAllBytes</t>
        </is>
      </c>
      <c r="C4462" t="inlineStr">
        <is>
          <t>No</t>
        </is>
      </c>
    </row>
    <row r="4463">
      <c r="A4463" t="inlineStr">
        <is>
          <t>N/A</t>
        </is>
      </c>
      <c r="B4463" t="inlineStr">
        <is>
          <t>waitFor</t>
        </is>
      </c>
      <c r="C4463" t="inlineStr">
        <is>
          <t>No</t>
        </is>
      </c>
    </row>
    <row r="4464">
      <c r="A4464" t="inlineStr">
        <is>
          <t>BAD_BackupServiceCustomSink.java</t>
        </is>
      </c>
      <c r="B4464" t="inlineStr">
        <is>
          <t>CWEToyDataset\src\main\java\com\mycompany\app\CWE-535\BAD\Custom\BAD_BackupServiceCustomSink.java</t>
        </is>
      </c>
    </row>
    <row r="4465">
      <c r="A4465" t="inlineStr">
        <is>
          <t>Category</t>
        </is>
      </c>
      <c r="B4465" t="inlineStr">
        <is>
          <t>Item</t>
        </is>
      </c>
      <c r="C4465" t="inlineStr">
        <is>
          <t>BERT Classification</t>
        </is>
      </c>
      <c r="D4465" t="inlineStr">
        <is>
          <t>Kyler</t>
        </is>
      </c>
      <c r="E4465" t="inlineStr">
        <is>
          <t>Sara</t>
        </is>
      </c>
    </row>
    <row r="4466">
      <c r="A4466" t="inlineStr">
        <is>
          <t>Variables</t>
        </is>
      </c>
    </row>
    <row r="4467">
      <c r="B4467" t="inlineStr">
        <is>
          <t>e</t>
        </is>
      </c>
      <c r="C4467" t="inlineStr">
        <is>
          <t>No</t>
        </is>
      </c>
    </row>
    <row r="4468">
      <c r="B4468" t="inlineStr">
        <is>
          <t>command</t>
        </is>
      </c>
      <c r="C4468" t="inlineStr">
        <is>
          <t>No</t>
        </is>
      </c>
    </row>
    <row r="4469">
      <c r="B4469" t="inlineStr">
        <is>
          <t>args</t>
        </is>
      </c>
      <c r="C4469" t="inlineStr">
        <is>
          <t>No</t>
        </is>
      </c>
    </row>
    <row r="4470">
      <c r="B4470" t="inlineStr">
        <is>
          <t>error</t>
        </is>
      </c>
      <c r="C4470" t="inlineStr">
        <is>
          <t>No</t>
        </is>
      </c>
    </row>
    <row r="4471">
      <c r="B4471" t="inlineStr">
        <is>
          <t>backupLocation</t>
        </is>
      </c>
      <c r="C4471" t="inlineStr">
        <is>
          <t>Yes</t>
        </is>
      </c>
    </row>
    <row r="4472">
      <c r="B4472" t="inlineStr">
        <is>
          <t>process</t>
        </is>
      </c>
      <c r="C4472" t="inlineStr">
        <is>
          <t>No</t>
        </is>
      </c>
    </row>
    <row r="4473">
      <c r="B4473" t="inlineStr">
        <is>
          <t>errorReader</t>
        </is>
      </c>
      <c r="C4473" t="inlineStr">
        <is>
          <t>No</t>
        </is>
      </c>
    </row>
    <row r="4474">
      <c r="A4474" t="inlineStr">
        <is>
          <t>Strings</t>
        </is>
      </c>
    </row>
    <row r="4475">
      <c r="B4475" t="inlineStr">
        <is>
          <t xml:space="preserve">Backup operation failed: </t>
        </is>
      </c>
      <c r="C4475" t="inlineStr">
        <is>
          <t>No</t>
        </is>
      </c>
    </row>
    <row r="4476">
      <c r="B4476" t="inlineStr">
        <is>
          <t>/private/secure/backup</t>
        </is>
      </c>
      <c r="C4476" t="inlineStr">
        <is>
          <t>No</t>
        </is>
      </c>
    </row>
    <row r="4477">
      <c r="B4477" t="inlineStr">
        <is>
          <t xml:space="preserve">Backup error: </t>
        </is>
      </c>
      <c r="C4477" t="inlineStr">
        <is>
          <t>No</t>
        </is>
      </c>
    </row>
    <row r="4478">
      <c r="B4478" t="inlineStr">
        <is>
          <t>Backup failed, see logs for details.</t>
        </is>
      </c>
      <c r="C4478" t="inlineStr">
        <is>
          <t>No</t>
        </is>
      </c>
    </row>
    <row r="4479">
      <c r="B4479" t="inlineStr">
        <is>
          <t xml:space="preserve">perform_backup --location </t>
        </is>
      </c>
      <c r="C4479" t="inlineStr">
        <is>
          <t>No</t>
        </is>
      </c>
    </row>
    <row r="4480">
      <c r="A4480" t="inlineStr">
        <is>
          <t>Comments</t>
        </is>
      </c>
    </row>
    <row r="4481"/>
    <row r="4482">
      <c r="A4482" t="inlineStr">
        <is>
          <t>Sinks</t>
        </is>
      </c>
    </row>
    <row r="4483">
      <c r="A4483" t="inlineStr">
        <is>
          <t>N/A</t>
        </is>
      </c>
      <c r="B4483" t="inlineStr">
        <is>
          <t>exec</t>
        </is>
      </c>
      <c r="C4483" t="inlineStr">
        <is>
          <t>Yes</t>
        </is>
      </c>
    </row>
    <row r="4484">
      <c r="A4484" t="inlineStr">
        <is>
          <t>N/A</t>
        </is>
      </c>
      <c r="B4484" t="inlineStr">
        <is>
          <t>output</t>
        </is>
      </c>
      <c r="C4484" t="inlineStr">
        <is>
          <t>Yes</t>
        </is>
      </c>
    </row>
    <row r="4485">
      <c r="A4485" t="inlineStr">
        <is>
          <t>N/A</t>
        </is>
      </c>
      <c r="B4485" t="inlineStr">
        <is>
          <t>readLine</t>
        </is>
      </c>
      <c r="C4485" t="inlineStr">
        <is>
          <t>No</t>
        </is>
      </c>
    </row>
    <row r="4486">
      <c r="A4486" t="inlineStr">
        <is>
          <t>N/A</t>
        </is>
      </c>
      <c r="B4486" t="inlineStr">
        <is>
          <t>getRuntime</t>
        </is>
      </c>
      <c r="C4486" t="inlineStr">
        <is>
          <t>No</t>
        </is>
      </c>
    </row>
    <row r="4487">
      <c r="A4487" t="inlineStr">
        <is>
          <t>N/A</t>
        </is>
      </c>
      <c r="B4487" t="inlineStr">
        <is>
          <t>getErrorStream</t>
        </is>
      </c>
      <c r="C4487" t="inlineStr">
        <is>
          <t>No</t>
        </is>
      </c>
    </row>
    <row r="4488">
      <c r="A4488" t="inlineStr">
        <is>
          <t>N/A</t>
        </is>
      </c>
      <c r="B4488" t="inlineStr">
        <is>
          <t>getMessage</t>
        </is>
      </c>
      <c r="C4488" t="inlineStr">
        <is>
          <t>No</t>
        </is>
      </c>
    </row>
    <row r="4489">
      <c r="A4489" t="inlineStr">
        <is>
          <t>N/A</t>
        </is>
      </c>
      <c r="B4489" t="inlineStr">
        <is>
          <t>performBackup</t>
        </is>
      </c>
      <c r="C4489" t="inlineStr">
        <is>
          <t>No</t>
        </is>
      </c>
    </row>
    <row r="4490">
      <c r="A4490" t="inlineStr">
        <is>
          <t>N/A</t>
        </is>
      </c>
      <c r="B4490" t="inlineStr">
        <is>
          <t>waitFor</t>
        </is>
      </c>
      <c r="C4490" t="inlineStr">
        <is>
          <t>No</t>
        </is>
      </c>
    </row>
    <row r="4491">
      <c r="A4491" t="inlineStr">
        <is>
          <t>BAD_DatabaseConnectorCustomSink.java</t>
        </is>
      </c>
      <c r="B4491" t="inlineStr">
        <is>
          <t>CWEToyDataset\src\main\java\com\mycompany\app\CWE-535\BAD\Custom\BAD_DatabaseConnectorCustomSink.java</t>
        </is>
      </c>
    </row>
    <row r="4492">
      <c r="A4492" t="inlineStr">
        <is>
          <t>Category</t>
        </is>
      </c>
      <c r="B4492" t="inlineStr">
        <is>
          <t>Item</t>
        </is>
      </c>
      <c r="C4492" t="inlineStr">
        <is>
          <t>BERT Classification</t>
        </is>
      </c>
      <c r="D4492" t="inlineStr">
        <is>
          <t>Kyler</t>
        </is>
      </c>
      <c r="E4492" t="inlineStr">
        <is>
          <t>Sara</t>
        </is>
      </c>
    </row>
    <row r="4493">
      <c r="A4493" t="inlineStr">
        <is>
          <t>Variables</t>
        </is>
      </c>
    </row>
    <row r="4494">
      <c r="B4494" t="inlineStr">
        <is>
          <t>e</t>
        </is>
      </c>
      <c r="C4494" t="inlineStr">
        <is>
          <t>No</t>
        </is>
      </c>
    </row>
    <row r="4495">
      <c r="B4495" t="inlineStr">
        <is>
          <t>command</t>
        </is>
      </c>
      <c r="C4495" t="inlineStr">
        <is>
          <t>No</t>
        </is>
      </c>
    </row>
    <row r="4496">
      <c r="B4496" t="inlineStr">
        <is>
          <t>dbConnectionString</t>
        </is>
      </c>
      <c r="C4496" t="inlineStr">
        <is>
          <t>Yes</t>
        </is>
      </c>
    </row>
    <row r="4497">
      <c r="B4497" t="inlineStr">
        <is>
          <t>error</t>
        </is>
      </c>
      <c r="C4497" t="inlineStr">
        <is>
          <t>No</t>
        </is>
      </c>
    </row>
    <row r="4498">
      <c r="B4498" t="inlineStr">
        <is>
          <t>args</t>
        </is>
      </c>
      <c r="C4498" t="inlineStr">
        <is>
          <t>No</t>
        </is>
      </c>
    </row>
    <row r="4499">
      <c r="B4499" t="inlineStr">
        <is>
          <t>process</t>
        </is>
      </c>
      <c r="C4499" t="inlineStr">
        <is>
          <t>No</t>
        </is>
      </c>
    </row>
    <row r="4500">
      <c r="B4500" t="inlineStr">
        <is>
          <t>errorReader</t>
        </is>
      </c>
      <c r="C4500" t="inlineStr">
        <is>
          <t>No</t>
        </is>
      </c>
    </row>
    <row r="4501">
      <c r="A4501" t="inlineStr">
        <is>
          <t>Strings</t>
        </is>
      </c>
    </row>
    <row r="4502">
      <c r="B4502" t="inlineStr">
        <is>
          <t xml:space="preserve">Connection operation failed: </t>
        </is>
      </c>
      <c r="C4502" t="inlineStr">
        <is>
          <t>No</t>
        </is>
      </c>
    </row>
    <row r="4503">
      <c r="B4503" t="inlineStr">
        <is>
          <t xml:space="preserve">connect_db --connection-string </t>
        </is>
      </c>
      <c r="C4503" t="inlineStr">
        <is>
          <t>No</t>
        </is>
      </c>
    </row>
    <row r="4504">
      <c r="B4504" t="inlineStr">
        <is>
          <t>jdbc:mysql://mydb.abcdefghijklmnop.us-west-2.rds.amazonaws.com:3306/mydb?user=admin&amp;password=secret</t>
        </is>
      </c>
      <c r="C4504" t="inlineStr">
        <is>
          <t>No</t>
        </is>
      </c>
    </row>
    <row r="4505">
      <c r="B4505" t="inlineStr">
        <is>
          <t>Database connection failed, see logs for details.</t>
        </is>
      </c>
      <c r="C4505" t="inlineStr">
        <is>
          <t>No</t>
        </is>
      </c>
    </row>
    <row r="4506">
      <c r="B4506" t="inlineStr">
        <is>
          <t xml:space="preserve">Database connection error: </t>
        </is>
      </c>
      <c r="C4506" t="inlineStr">
        <is>
          <t>No</t>
        </is>
      </c>
    </row>
    <row r="4507">
      <c r="A4507" t="inlineStr">
        <is>
          <t>Comments</t>
        </is>
      </c>
    </row>
    <row r="4508"/>
    <row r="4509">
      <c r="A4509" t="inlineStr">
        <is>
          <t>Sinks</t>
        </is>
      </c>
    </row>
    <row r="4510">
      <c r="A4510" t="inlineStr">
        <is>
          <t>N/A</t>
        </is>
      </c>
      <c r="B4510" t="inlineStr">
        <is>
          <t>exec</t>
        </is>
      </c>
      <c r="C4510" t="inlineStr">
        <is>
          <t>Yes</t>
        </is>
      </c>
    </row>
    <row r="4511">
      <c r="A4511" t="inlineStr">
        <is>
          <t>N/A</t>
        </is>
      </c>
      <c r="B4511" t="inlineStr">
        <is>
          <t>connectToDatabase</t>
        </is>
      </c>
      <c r="C4511" t="inlineStr">
        <is>
          <t>No</t>
        </is>
      </c>
    </row>
    <row r="4512">
      <c r="A4512" t="inlineStr">
        <is>
          <t>N/A</t>
        </is>
      </c>
      <c r="B4512" t="inlineStr">
        <is>
          <t>readLine</t>
        </is>
      </c>
      <c r="C4512" t="inlineStr">
        <is>
          <t>No</t>
        </is>
      </c>
    </row>
    <row r="4513">
      <c r="A4513" t="inlineStr">
        <is>
          <t>N/A</t>
        </is>
      </c>
      <c r="B4513" t="inlineStr">
        <is>
          <t>getRuntime</t>
        </is>
      </c>
      <c r="C4513" t="inlineStr">
        <is>
          <t>No</t>
        </is>
      </c>
    </row>
    <row r="4514">
      <c r="A4514" t="inlineStr">
        <is>
          <t>N/A</t>
        </is>
      </c>
      <c r="B4514" t="inlineStr">
        <is>
          <t>print</t>
        </is>
      </c>
      <c r="C4514" t="inlineStr">
        <is>
          <t>Yes</t>
        </is>
      </c>
    </row>
    <row r="4515">
      <c r="A4515" t="inlineStr">
        <is>
          <t>N/A</t>
        </is>
      </c>
      <c r="B4515" t="inlineStr">
        <is>
          <t>getErrorStream</t>
        </is>
      </c>
      <c r="C4515" t="inlineStr">
        <is>
          <t>No</t>
        </is>
      </c>
    </row>
    <row r="4516">
      <c r="A4516" t="inlineStr">
        <is>
          <t>N/A</t>
        </is>
      </c>
      <c r="B4516" t="inlineStr">
        <is>
          <t>getMessage</t>
        </is>
      </c>
      <c r="C4516" t="inlineStr">
        <is>
          <t>No</t>
        </is>
      </c>
    </row>
    <row r="4517">
      <c r="A4517" t="inlineStr">
        <is>
          <t>N/A</t>
        </is>
      </c>
      <c r="B4517" t="inlineStr">
        <is>
          <t>waitFor</t>
        </is>
      </c>
      <c r="C4517" t="inlineStr">
        <is>
          <t>No</t>
        </is>
      </c>
    </row>
    <row r="4518">
      <c r="A4518" t="inlineStr">
        <is>
          <t>BAD_FileProcessorCustomSink.java</t>
        </is>
      </c>
      <c r="B4518" t="inlineStr">
        <is>
          <t>CWEToyDataset\src\main\java\com\mycompany\app\CWE-535\BAD\Custom\BAD_FileProcessorCustomSink.java</t>
        </is>
      </c>
    </row>
    <row r="4519">
      <c r="A4519" t="inlineStr">
        <is>
          <t>Category</t>
        </is>
      </c>
      <c r="B4519" t="inlineStr">
        <is>
          <t>Item</t>
        </is>
      </c>
      <c r="C4519" t="inlineStr">
        <is>
          <t>BERT Classification</t>
        </is>
      </c>
      <c r="D4519" t="inlineStr">
        <is>
          <t>Kyler</t>
        </is>
      </c>
      <c r="E4519" t="inlineStr">
        <is>
          <t>Sara</t>
        </is>
      </c>
    </row>
    <row r="4520">
      <c r="A4520" t="inlineStr">
        <is>
          <t>Variables</t>
        </is>
      </c>
    </row>
    <row r="4521">
      <c r="B4521" t="inlineStr">
        <is>
          <t>e</t>
        </is>
      </c>
      <c r="C4521" t="inlineStr">
        <is>
          <t>No</t>
        </is>
      </c>
    </row>
    <row r="4522">
      <c r="B4522" t="inlineStr">
        <is>
          <t>command</t>
        </is>
      </c>
      <c r="C4522" t="inlineStr">
        <is>
          <t>No</t>
        </is>
      </c>
    </row>
    <row r="4523">
      <c r="B4523" t="inlineStr">
        <is>
          <t>error</t>
        </is>
      </c>
      <c r="C4523" t="inlineStr">
        <is>
          <t>No</t>
        </is>
      </c>
    </row>
    <row r="4524">
      <c r="B4524" t="inlineStr">
        <is>
          <t>args</t>
        </is>
      </c>
      <c r="C4524" t="inlineStr">
        <is>
          <t>No</t>
        </is>
      </c>
    </row>
    <row r="4525">
      <c r="B4525" t="inlineStr">
        <is>
          <t>process</t>
        </is>
      </c>
      <c r="C4525" t="inlineStr">
        <is>
          <t>No</t>
        </is>
      </c>
    </row>
    <row r="4526">
      <c r="B4526" t="inlineStr">
        <is>
          <t>filePath</t>
        </is>
      </c>
      <c r="C4526" t="inlineStr">
        <is>
          <t>No</t>
        </is>
      </c>
    </row>
    <row r="4527">
      <c r="B4527" t="inlineStr">
        <is>
          <t>errorReader</t>
        </is>
      </c>
      <c r="C4527" t="inlineStr">
        <is>
          <t>No</t>
        </is>
      </c>
    </row>
    <row r="4528">
      <c r="A4528" t="inlineStr">
        <is>
          <t>Strings</t>
        </is>
      </c>
    </row>
    <row r="4529">
      <c r="B4529" t="inlineStr">
        <is>
          <t>/home/user/documents/financial_report_2024.txt</t>
        </is>
      </c>
      <c r="C4529" t="inlineStr">
        <is>
          <t>No</t>
        </is>
      </c>
    </row>
    <row r="4530">
      <c r="B4530" t="inlineStr">
        <is>
          <t>File processing failed, see logs for details.</t>
        </is>
      </c>
      <c r="C4530" t="inlineStr">
        <is>
          <t>No</t>
        </is>
      </c>
    </row>
    <row r="4531">
      <c r="B4531" t="inlineStr">
        <is>
          <t xml:space="preserve">File processing error: </t>
        </is>
      </c>
      <c r="C4531" t="inlineStr">
        <is>
          <t>No</t>
        </is>
      </c>
    </row>
    <row r="4532">
      <c r="B4532" t="inlineStr">
        <is>
          <t xml:space="preserve">Processing operation failed: </t>
        </is>
      </c>
      <c r="C4532" t="inlineStr">
        <is>
          <t>No</t>
        </is>
      </c>
    </row>
    <row r="4533">
      <c r="B4533" t="inlineStr">
        <is>
          <t xml:space="preserve">process_file --path </t>
        </is>
      </c>
      <c r="C4533" t="inlineStr">
        <is>
          <t>No</t>
        </is>
      </c>
    </row>
    <row r="4534">
      <c r="A4534" t="inlineStr">
        <is>
          <t>Comments</t>
        </is>
      </c>
    </row>
    <row r="4535"/>
    <row r="4536">
      <c r="A4536" t="inlineStr">
        <is>
          <t>Sinks</t>
        </is>
      </c>
    </row>
    <row r="4537">
      <c r="A4537" t="inlineStr">
        <is>
          <t>N/A</t>
        </is>
      </c>
      <c r="B4537" t="inlineStr">
        <is>
          <t>exec</t>
        </is>
      </c>
      <c r="C4537" t="inlineStr">
        <is>
          <t>Yes</t>
        </is>
      </c>
    </row>
    <row r="4538">
      <c r="A4538" t="inlineStr">
        <is>
          <t>N/A</t>
        </is>
      </c>
      <c r="B4538" t="inlineStr">
        <is>
          <t>readLine</t>
        </is>
      </c>
      <c r="C4538" t="inlineStr">
        <is>
          <t>No</t>
        </is>
      </c>
    </row>
    <row r="4539">
      <c r="A4539" t="inlineStr">
        <is>
          <t>N/A</t>
        </is>
      </c>
      <c r="B4539" t="inlineStr">
        <is>
          <t>getRuntime</t>
        </is>
      </c>
      <c r="C4539" t="inlineStr">
        <is>
          <t>No</t>
        </is>
      </c>
    </row>
    <row r="4540">
      <c r="A4540" t="inlineStr">
        <is>
          <t>N/A</t>
        </is>
      </c>
      <c r="B4540" t="inlineStr">
        <is>
          <t>print</t>
        </is>
      </c>
      <c r="C4540" t="inlineStr">
        <is>
          <t>Yes</t>
        </is>
      </c>
    </row>
    <row r="4541">
      <c r="A4541" t="inlineStr">
        <is>
          <t>N/A</t>
        </is>
      </c>
      <c r="B4541" t="inlineStr">
        <is>
          <t>getErrorStream</t>
        </is>
      </c>
      <c r="C4541" t="inlineStr">
        <is>
          <t>No</t>
        </is>
      </c>
    </row>
    <row r="4542">
      <c r="A4542" t="inlineStr">
        <is>
          <t>N/A</t>
        </is>
      </c>
      <c r="B4542" t="inlineStr">
        <is>
          <t>getMessage</t>
        </is>
      </c>
      <c r="C4542" t="inlineStr">
        <is>
          <t>No</t>
        </is>
      </c>
    </row>
    <row r="4543">
      <c r="A4543" t="inlineStr">
        <is>
          <t>N/A</t>
        </is>
      </c>
      <c r="B4543" t="inlineStr">
        <is>
          <t>processFile</t>
        </is>
      </c>
      <c r="C4543" t="inlineStr">
        <is>
          <t>No</t>
        </is>
      </c>
    </row>
    <row r="4544">
      <c r="A4544" t="inlineStr">
        <is>
          <t>N/A</t>
        </is>
      </c>
      <c r="B4544" t="inlineStr">
        <is>
          <t>waitFor</t>
        </is>
      </c>
      <c r="C4544" t="inlineStr">
        <is>
          <t>No</t>
        </is>
      </c>
    </row>
    <row r="4545">
      <c r="A4545" t="inlineStr">
        <is>
          <t>BAD_NetworkConfiguratorCustomSink.java</t>
        </is>
      </c>
      <c r="B4545" t="inlineStr">
        <is>
          <t>CWEToyDataset\src\main\java\com\mycompany\app\CWE-535\BAD\Custom\BAD_NetworkConfiguratorCustomSink.java</t>
        </is>
      </c>
    </row>
    <row r="4546">
      <c r="A4546" t="inlineStr">
        <is>
          <t>Category</t>
        </is>
      </c>
      <c r="B4546" t="inlineStr">
        <is>
          <t>Item</t>
        </is>
      </c>
      <c r="C4546" t="inlineStr">
        <is>
          <t>BERT Classification</t>
        </is>
      </c>
      <c r="D4546" t="inlineStr">
        <is>
          <t>Kyler</t>
        </is>
      </c>
      <c r="E4546" t="inlineStr">
        <is>
          <t>Sara</t>
        </is>
      </c>
    </row>
    <row r="4547">
      <c r="A4547" t="inlineStr">
        <is>
          <t>Variables</t>
        </is>
      </c>
    </row>
    <row r="4548">
      <c r="B4548" t="inlineStr">
        <is>
          <t>e</t>
        </is>
      </c>
      <c r="C4548" t="inlineStr">
        <is>
          <t>No</t>
        </is>
      </c>
    </row>
    <row r="4549">
      <c r="B4549" t="inlineStr">
        <is>
          <t>networkConfig</t>
        </is>
      </c>
      <c r="C4549" t="inlineStr">
        <is>
          <t>Yes</t>
        </is>
      </c>
    </row>
    <row r="4550">
      <c r="B4550" t="inlineStr">
        <is>
          <t>command</t>
        </is>
      </c>
      <c r="C4550" t="inlineStr">
        <is>
          <t>No</t>
        </is>
      </c>
    </row>
    <row r="4551">
      <c r="B4551" t="inlineStr">
        <is>
          <t>error</t>
        </is>
      </c>
      <c r="C4551" t="inlineStr">
        <is>
          <t>No</t>
        </is>
      </c>
    </row>
    <row r="4552">
      <c r="B4552" t="inlineStr">
        <is>
          <t>args</t>
        </is>
      </c>
      <c r="C4552" t="inlineStr">
        <is>
          <t>No</t>
        </is>
      </c>
    </row>
    <row r="4553">
      <c r="B4553" t="inlineStr">
        <is>
          <t>process</t>
        </is>
      </c>
      <c r="C4553" t="inlineStr">
        <is>
          <t>No</t>
        </is>
      </c>
    </row>
    <row r="4554">
      <c r="B4554" t="inlineStr">
        <is>
          <t>errorReader</t>
        </is>
      </c>
      <c r="C4554" t="inlineStr">
        <is>
          <t>No</t>
        </is>
      </c>
    </row>
    <row r="4555">
      <c r="A4555" t="inlineStr">
        <is>
          <t>Strings</t>
        </is>
      </c>
    </row>
    <row r="4556">
      <c r="B4556" t="inlineStr">
        <is>
          <t xml:space="preserve">Configuration operation failed: </t>
        </is>
      </c>
      <c r="C4556" t="inlineStr">
        <is>
          <t>No</t>
        </is>
      </c>
    </row>
    <row r="4557">
      <c r="B4557" t="inlineStr">
        <is>
          <t>{ \"ip\": \"192.168.1.1\", \"gateway\": \"192.168.1.254\" }</t>
        </is>
      </c>
      <c r="C4557" t="inlineStr">
        <is>
          <t>No</t>
        </is>
      </c>
    </row>
    <row r="4558">
      <c r="B4558" t="inlineStr">
        <is>
          <t xml:space="preserve">configure_network --config </t>
        </is>
      </c>
      <c r="C4558" t="inlineStr">
        <is>
          <t>No</t>
        </is>
      </c>
    </row>
    <row r="4559">
      <c r="B4559" t="inlineStr">
        <is>
          <t xml:space="preserve">Network configuration error: </t>
        </is>
      </c>
      <c r="C4559" t="inlineStr">
        <is>
          <t>No</t>
        </is>
      </c>
    </row>
    <row r="4560">
      <c r="B4560" t="inlineStr">
        <is>
          <t>Network configuration failed, see logs for details.</t>
        </is>
      </c>
      <c r="C4560" t="inlineStr">
        <is>
          <t>No</t>
        </is>
      </c>
    </row>
    <row r="4561">
      <c r="A4561" t="inlineStr">
        <is>
          <t>Comments</t>
        </is>
      </c>
    </row>
    <row r="4562"/>
    <row r="4563">
      <c r="A4563" t="inlineStr">
        <is>
          <t>Sinks</t>
        </is>
      </c>
    </row>
    <row r="4564">
      <c r="A4564" t="inlineStr">
        <is>
          <t>N/A</t>
        </is>
      </c>
      <c r="B4564" t="inlineStr">
        <is>
          <t>exec</t>
        </is>
      </c>
      <c r="C4564" t="inlineStr">
        <is>
          <t>Yes</t>
        </is>
      </c>
    </row>
    <row r="4565">
      <c r="A4565" t="inlineStr">
        <is>
          <t>N/A</t>
        </is>
      </c>
      <c r="B4565" t="inlineStr">
        <is>
          <t>readLine</t>
        </is>
      </c>
      <c r="C4565" t="inlineStr">
        <is>
          <t>No</t>
        </is>
      </c>
    </row>
    <row r="4566">
      <c r="A4566" t="inlineStr">
        <is>
          <t>N/A</t>
        </is>
      </c>
      <c r="B4566" t="inlineStr">
        <is>
          <t>getRuntime</t>
        </is>
      </c>
      <c r="C4566" t="inlineStr">
        <is>
          <t>No</t>
        </is>
      </c>
    </row>
    <row r="4567">
      <c r="A4567" t="inlineStr">
        <is>
          <t>N/A</t>
        </is>
      </c>
      <c r="B4567" t="inlineStr">
        <is>
          <t>configureNetwork</t>
        </is>
      </c>
      <c r="C4567" t="inlineStr">
        <is>
          <t>No</t>
        </is>
      </c>
    </row>
    <row r="4568">
      <c r="A4568" t="inlineStr">
        <is>
          <t>N/A</t>
        </is>
      </c>
      <c r="B4568" t="inlineStr">
        <is>
          <t>display</t>
        </is>
      </c>
      <c r="C4568" t="inlineStr">
        <is>
          <t>Yes</t>
        </is>
      </c>
    </row>
    <row r="4569">
      <c r="A4569" t="inlineStr">
        <is>
          <t>N/A</t>
        </is>
      </c>
      <c r="B4569" t="inlineStr">
        <is>
          <t>getErrorStream</t>
        </is>
      </c>
      <c r="C4569" t="inlineStr">
        <is>
          <t>No</t>
        </is>
      </c>
    </row>
    <row r="4570">
      <c r="A4570" t="inlineStr">
        <is>
          <t>N/A</t>
        </is>
      </c>
      <c r="B4570" t="inlineStr">
        <is>
          <t>getMessage</t>
        </is>
      </c>
      <c r="C4570" t="inlineStr">
        <is>
          <t>No</t>
        </is>
      </c>
    </row>
    <row r="4571">
      <c r="A4571" t="inlineStr">
        <is>
          <t>N/A</t>
        </is>
      </c>
      <c r="B4571" t="inlineStr">
        <is>
          <t>waitFor</t>
        </is>
      </c>
      <c r="C4571" t="inlineStr">
        <is>
          <t>No</t>
        </is>
      </c>
    </row>
    <row r="4572">
      <c r="A4572" t="inlineStr">
        <is>
          <t>BAD_UserProfileManagerCustomSink.java</t>
        </is>
      </c>
      <c r="B4572" t="inlineStr">
        <is>
          <t>CWEToyDataset\src\main\java\com\mycompany\app\CWE-535\BAD\Custom\BAD_UserProfileManagerCustomSink.java</t>
        </is>
      </c>
    </row>
    <row r="4573">
      <c r="A4573" t="inlineStr">
        <is>
          <t>Category</t>
        </is>
      </c>
      <c r="B4573" t="inlineStr">
        <is>
          <t>Item</t>
        </is>
      </c>
      <c r="C4573" t="inlineStr">
        <is>
          <t>BERT Classification</t>
        </is>
      </c>
      <c r="D4573" t="inlineStr">
        <is>
          <t>Kyler</t>
        </is>
      </c>
      <c r="E4573" t="inlineStr">
        <is>
          <t>Sara</t>
        </is>
      </c>
    </row>
    <row r="4574">
      <c r="A4574" t="inlineStr">
        <is>
          <t>Variables</t>
        </is>
      </c>
    </row>
    <row r="4575">
      <c r="B4575" t="inlineStr">
        <is>
          <t>e</t>
        </is>
      </c>
      <c r="C4575" t="inlineStr">
        <is>
          <t>No</t>
        </is>
      </c>
    </row>
    <row r="4576">
      <c r="B4576" t="inlineStr">
        <is>
          <t>userId</t>
        </is>
      </c>
      <c r="C4576" t="inlineStr">
        <is>
          <t>Yes</t>
        </is>
      </c>
    </row>
    <row r="4577">
      <c r="B4577" t="inlineStr">
        <is>
          <t>command</t>
        </is>
      </c>
      <c r="C4577" t="inlineStr">
        <is>
          <t>No</t>
        </is>
      </c>
    </row>
    <row r="4578">
      <c r="B4578" t="inlineStr">
        <is>
          <t>error</t>
        </is>
      </c>
      <c r="C4578" t="inlineStr">
        <is>
          <t>No</t>
        </is>
      </c>
    </row>
    <row r="4579">
      <c r="B4579" t="inlineStr">
        <is>
          <t>profileData</t>
        </is>
      </c>
      <c r="C4579" t="inlineStr">
        <is>
          <t>Yes</t>
        </is>
      </c>
    </row>
    <row r="4580">
      <c r="B4580" t="inlineStr">
        <is>
          <t>args</t>
        </is>
      </c>
      <c r="C4580" t="inlineStr">
        <is>
          <t>No</t>
        </is>
      </c>
    </row>
    <row r="4581">
      <c r="B4581" t="inlineStr">
        <is>
          <t>process</t>
        </is>
      </c>
      <c r="C4581" t="inlineStr">
        <is>
          <t>No</t>
        </is>
      </c>
    </row>
    <row r="4582">
      <c r="B4582" t="inlineStr">
        <is>
          <t>errorReader</t>
        </is>
      </c>
      <c r="C4582" t="inlineStr">
        <is>
          <t>No</t>
        </is>
      </c>
    </row>
    <row r="4583">
      <c r="A4583" t="inlineStr">
        <is>
          <t>Strings</t>
        </is>
      </c>
    </row>
    <row r="4584">
      <c r="B4584" t="inlineStr">
        <is>
          <t xml:space="preserve">Update operation failed for user </t>
        </is>
      </c>
      <c r="C4584" t="inlineStr">
        <is>
          <t>No</t>
        </is>
      </c>
    </row>
    <row r="4585">
      <c r="B4585" t="inlineStr">
        <is>
          <t xml:space="preserve"> --data </t>
        </is>
      </c>
      <c r="C4585" t="inlineStr">
        <is>
          <t>No</t>
        </is>
      </c>
    </row>
    <row r="4586">
      <c r="B4586" t="inlineStr">
        <is>
          <t xml:space="preserve">: </t>
        </is>
      </c>
      <c r="C4586" t="inlineStr">
        <is>
          <t>No</t>
        </is>
      </c>
    </row>
    <row r="4587">
      <c r="B4587" t="inlineStr">
        <is>
          <t xml:space="preserve">User profile update error for user </t>
        </is>
      </c>
      <c r="C4587" t="inlineStr">
        <is>
          <t>No</t>
        </is>
      </c>
    </row>
    <row r="4588">
      <c r="B4588" t="inlineStr">
        <is>
          <t>user123</t>
        </is>
      </c>
      <c r="C4588" t="inlineStr">
        <is>
          <t>No</t>
        </is>
      </c>
    </row>
    <row r="4589">
      <c r="B4589" t="inlineStr">
        <is>
          <t xml:space="preserve">User profile update failed for user </t>
        </is>
      </c>
      <c r="C4589" t="inlineStr">
        <is>
          <t>No</t>
        </is>
      </c>
    </row>
    <row r="4590">
      <c r="B4590" t="inlineStr">
        <is>
          <t>, see logs for details.</t>
        </is>
      </c>
      <c r="C4590" t="inlineStr">
        <is>
          <t>No</t>
        </is>
      </c>
    </row>
    <row r="4591">
      <c r="B4591" t="inlineStr">
        <is>
          <t>{ \"name\": \"John Doe\", \"email\": \"john.doe@example.com\" }</t>
        </is>
      </c>
      <c r="C4591" t="inlineStr">
        <is>
          <t>No</t>
        </is>
      </c>
    </row>
    <row r="4592">
      <c r="B4592" t="inlineStr">
        <is>
          <t xml:space="preserve">update_user_profile --user-id </t>
        </is>
      </c>
      <c r="C4592" t="inlineStr">
        <is>
          <t>No</t>
        </is>
      </c>
    </row>
    <row r="4593">
      <c r="A4593" t="inlineStr">
        <is>
          <t>Comments</t>
        </is>
      </c>
    </row>
    <row r="4594"/>
    <row r="4595">
      <c r="A4595" t="inlineStr">
        <is>
          <t>Sinks</t>
        </is>
      </c>
    </row>
    <row r="4596">
      <c r="A4596" t="inlineStr">
        <is>
          <t>N/A</t>
        </is>
      </c>
      <c r="B4596" t="inlineStr">
        <is>
          <t>exec</t>
        </is>
      </c>
      <c r="C4596" t="inlineStr">
        <is>
          <t>Yes</t>
        </is>
      </c>
    </row>
    <row r="4597">
      <c r="A4597" t="inlineStr">
        <is>
          <t>N/A</t>
        </is>
      </c>
      <c r="B4597" t="inlineStr">
        <is>
          <t>readLine</t>
        </is>
      </c>
      <c r="C4597" t="inlineStr">
        <is>
          <t>No</t>
        </is>
      </c>
    </row>
    <row r="4598">
      <c r="A4598" t="inlineStr">
        <is>
          <t>N/A</t>
        </is>
      </c>
      <c r="B4598" t="inlineStr">
        <is>
          <t>getRuntime</t>
        </is>
      </c>
      <c r="C4598" t="inlineStr">
        <is>
          <t>No</t>
        </is>
      </c>
    </row>
    <row r="4599">
      <c r="A4599" t="inlineStr">
        <is>
          <t>N/A</t>
        </is>
      </c>
      <c r="B4599" t="inlineStr">
        <is>
          <t>updateUserProfile</t>
        </is>
      </c>
      <c r="C4599" t="inlineStr">
        <is>
          <t>No</t>
        </is>
      </c>
    </row>
    <row r="4600">
      <c r="A4600" t="inlineStr">
        <is>
          <t>N/A</t>
        </is>
      </c>
      <c r="B4600" t="inlineStr">
        <is>
          <t>getErrorStream</t>
        </is>
      </c>
      <c r="C4600" t="inlineStr">
        <is>
          <t>No</t>
        </is>
      </c>
    </row>
    <row r="4601">
      <c r="A4601" t="inlineStr">
        <is>
          <t>N/A</t>
        </is>
      </c>
      <c r="B4601" t="inlineStr">
        <is>
          <t>getMessage</t>
        </is>
      </c>
      <c r="C4601" t="inlineStr">
        <is>
          <t>No</t>
        </is>
      </c>
    </row>
    <row r="4602">
      <c r="A4602" t="inlineStr">
        <is>
          <t>N/A</t>
        </is>
      </c>
      <c r="B4602" t="inlineStr">
        <is>
          <t>show</t>
        </is>
      </c>
      <c r="C4602" t="inlineStr">
        <is>
          <t>Yes</t>
        </is>
      </c>
    </row>
    <row r="4603">
      <c r="A4603" t="inlineStr">
        <is>
          <t>N/A</t>
        </is>
      </c>
      <c r="B4603" t="inlineStr">
        <is>
          <t>waitFor</t>
        </is>
      </c>
      <c r="C4603" t="inlineStr">
        <is>
          <t>No</t>
        </is>
      </c>
    </row>
    <row r="4604">
      <c r="A4604" t="inlineStr">
        <is>
          <t>GOOD_APIKeyUpdater.java</t>
        </is>
      </c>
      <c r="B4604" t="inlineStr">
        <is>
          <t>CWEToyDataset\src\main\java\com\mycompany\app\CWE-535\GOOD\GOOD_APIKeyUpdater.java</t>
        </is>
      </c>
    </row>
    <row r="4605">
      <c r="A4605" t="inlineStr">
        <is>
          <t>Category</t>
        </is>
      </c>
      <c r="B4605" t="inlineStr">
        <is>
          <t>Item</t>
        </is>
      </c>
      <c r="C4605" t="inlineStr">
        <is>
          <t>BERT Classification</t>
        </is>
      </c>
      <c r="D4605" t="inlineStr">
        <is>
          <t>Kyler</t>
        </is>
      </c>
      <c r="E4605" t="inlineStr">
        <is>
          <t>Sara</t>
        </is>
      </c>
    </row>
    <row r="4606">
      <c r="A4606" t="inlineStr">
        <is>
          <t>Variables</t>
        </is>
      </c>
    </row>
    <row r="4607">
      <c r="B4607" t="inlineStr">
        <is>
          <t>apiKey</t>
        </is>
      </c>
      <c r="C4607" t="inlineStr">
        <is>
          <t>Yes</t>
        </is>
      </c>
    </row>
    <row r="4608">
      <c r="B4608" t="inlineStr">
        <is>
          <t>e</t>
        </is>
      </c>
      <c r="C4608" t="inlineStr">
        <is>
          <t>No</t>
        </is>
      </c>
    </row>
    <row r="4609">
      <c r="B4609" t="inlineStr">
        <is>
          <t>exitCode</t>
        </is>
      </c>
      <c r="C4609" t="inlineStr">
        <is>
          <t>No</t>
        </is>
      </c>
    </row>
    <row r="4610">
      <c r="B4610" t="inlineStr">
        <is>
          <t>updateCommand</t>
        </is>
      </c>
      <c r="C4610" t="inlineStr">
        <is>
          <t>No</t>
        </is>
      </c>
    </row>
    <row r="4611">
      <c r="B4611" t="inlineStr">
        <is>
          <t>process</t>
        </is>
      </c>
      <c r="C4611" t="inlineStr">
        <is>
          <t>No</t>
        </is>
      </c>
    </row>
    <row r="4612">
      <c r="B4612" t="inlineStr">
        <is>
          <t>errorReader</t>
        </is>
      </c>
      <c r="C4612" t="inlineStr">
        <is>
          <t>No</t>
        </is>
      </c>
    </row>
    <row r="4613">
      <c r="A4613" t="inlineStr">
        <is>
          <t>Strings</t>
        </is>
      </c>
    </row>
    <row r="4614">
      <c r="B4614" t="inlineStr">
        <is>
          <t>Error updating API key.</t>
        </is>
      </c>
      <c r="C4614" t="inlineStr">
        <is>
          <t>No</t>
        </is>
      </c>
    </row>
    <row r="4615">
      <c r="B4615" t="inlineStr">
        <is>
          <t>API Key update failed.</t>
        </is>
      </c>
      <c r="C4615" t="inlineStr">
        <is>
          <t>No</t>
        </is>
      </c>
    </row>
    <row r="4616">
      <c r="B4616" t="inlineStr">
        <is>
          <t> </t>
        </is>
      </c>
      <c r="C4616" t="inlineStr">
        <is>
          <t>No</t>
        </is>
      </c>
    </row>
    <row r="4617">
      <c r="A4617" t="inlineStr">
        <is>
          <t>Comments</t>
        </is>
      </c>
    </row>
    <row r="4618"/>
    <row r="4619">
      <c r="A4619" t="inlineStr">
        <is>
          <t>Sinks</t>
        </is>
      </c>
    </row>
    <row r="4620">
      <c r="A4620" t="inlineStr">
        <is>
          <t>N/A</t>
        </is>
      </c>
      <c r="B4620" t="inlineStr">
        <is>
          <t>exec</t>
        </is>
      </c>
      <c r="C4620" t="inlineStr">
        <is>
          <t>Yes</t>
        </is>
      </c>
    </row>
    <row r="4621">
      <c r="A4621" t="inlineStr">
        <is>
          <t>N/A</t>
        </is>
      </c>
      <c r="B4621" t="inlineStr">
        <is>
          <t>println</t>
        </is>
      </c>
      <c r="C4621" t="inlineStr">
        <is>
          <t>Yes</t>
        </is>
      </c>
    </row>
    <row r="4622">
      <c r="A4622" t="inlineStr">
        <is>
          <t>N/A</t>
        </is>
      </c>
      <c r="B4622" t="inlineStr">
        <is>
          <t>getRuntime</t>
        </is>
      </c>
      <c r="C4622" t="inlineStr">
        <is>
          <t>No</t>
        </is>
      </c>
    </row>
    <row r="4623">
      <c r="A4623" t="inlineStr">
        <is>
          <t>N/A</t>
        </is>
      </c>
      <c r="B4623" t="inlineStr">
        <is>
          <t>getErrorStream</t>
        </is>
      </c>
      <c r="C4623" t="inlineStr">
        <is>
          <t>No</t>
        </is>
      </c>
    </row>
    <row r="4624">
      <c r="A4624" t="inlineStr">
        <is>
          <t>N/A</t>
        </is>
      </c>
      <c r="B4624" t="inlineStr">
        <is>
          <t>waitFor</t>
        </is>
      </c>
      <c r="C4624" t="inlineStr">
        <is>
          <t>No</t>
        </is>
      </c>
    </row>
    <row r="4625">
      <c r="A4625" t="inlineStr">
        <is>
          <t>GOOD_CredentialUpdater.java</t>
        </is>
      </c>
      <c r="B4625" t="inlineStr">
        <is>
          <t>CWEToyDataset\src\main\java\com\mycompany\app\CWE-535\GOOD\GOOD_CredentialUpdater.java</t>
        </is>
      </c>
    </row>
    <row r="4626">
      <c r="A4626" t="inlineStr">
        <is>
          <t>Category</t>
        </is>
      </c>
      <c r="B4626" t="inlineStr">
        <is>
          <t>Item</t>
        </is>
      </c>
      <c r="C4626" t="inlineStr">
        <is>
          <t>BERT Classification</t>
        </is>
      </c>
      <c r="D4626" t="inlineStr">
        <is>
          <t>Kyler</t>
        </is>
      </c>
      <c r="E4626" t="inlineStr">
        <is>
          <t>Sara</t>
        </is>
      </c>
    </row>
    <row r="4627">
      <c r="A4627" t="inlineStr">
        <is>
          <t>Variables</t>
        </is>
      </c>
    </row>
    <row r="4628">
      <c r="B4628" t="inlineStr">
        <is>
          <t>e</t>
        </is>
      </c>
      <c r="C4628" t="inlineStr">
        <is>
          <t>No</t>
        </is>
      </c>
    </row>
    <row r="4629">
      <c r="B4629" t="inlineStr">
        <is>
          <t>logger</t>
        </is>
      </c>
      <c r="C4629" t="inlineStr">
        <is>
          <t>No</t>
        </is>
      </c>
    </row>
    <row r="4630">
      <c r="B4630" t="inlineStr">
        <is>
          <t>exitCode</t>
        </is>
      </c>
      <c r="C4630" t="inlineStr">
        <is>
          <t>No</t>
        </is>
      </c>
    </row>
    <row r="4631">
      <c r="B4631" t="inlineStr">
        <is>
          <t>errorDetails</t>
        </is>
      </c>
      <c r="C4631" t="inlineStr">
        <is>
          <t>No</t>
        </is>
      </c>
    </row>
    <row r="4632">
      <c r="B4632" t="inlineStr">
        <is>
          <t>command</t>
        </is>
      </c>
      <c r="C4632" t="inlineStr">
        <is>
          <t>No</t>
        </is>
      </c>
    </row>
    <row r="4633">
      <c r="B4633" t="inlineStr">
        <is>
          <t>response</t>
        </is>
      </c>
      <c r="C4633" t="inlineStr">
        <is>
          <t>No</t>
        </is>
      </c>
    </row>
    <row r="4634">
      <c r="B4634" t="inlineStr">
        <is>
          <t>errorReader</t>
        </is>
      </c>
      <c r="C4634" t="inlineStr">
        <is>
          <t>No</t>
        </is>
      </c>
    </row>
    <row r="4635">
      <c r="B4635" t="inlineStr">
        <is>
          <t>username</t>
        </is>
      </c>
      <c r="C4635" t="inlineStr">
        <is>
          <t>No</t>
        </is>
      </c>
    </row>
    <row r="4636">
      <c r="B4636" t="inlineStr">
        <is>
          <t>process</t>
        </is>
      </c>
      <c r="C4636" t="inlineStr">
        <is>
          <t>No</t>
        </is>
      </c>
    </row>
    <row r="4637">
      <c r="B4637" t="inlineStr">
        <is>
          <t>password</t>
        </is>
      </c>
      <c r="C4637" t="inlineStr">
        <is>
          <t>Yes</t>
        </is>
      </c>
    </row>
    <row r="4638">
      <c r="B4638" t="inlineStr">
        <is>
          <t>request</t>
        </is>
      </c>
      <c r="C4638" t="inlineStr">
        <is>
          <t>No</t>
        </is>
      </c>
    </row>
    <row r="4639">
      <c r="A4639" t="inlineStr">
        <is>
          <t>Strings</t>
        </is>
      </c>
    </row>
    <row r="4640">
      <c r="B4640" t="inlineStr">
        <is>
          <t xml:space="preserve">/usr/bin/updatePassword </t>
        </is>
      </c>
      <c r="C4640" t="inlineStr">
        <is>
          <t>No</t>
        </is>
      </c>
    </row>
    <row r="4641">
      <c r="B4641" t="inlineStr">
        <is>
          <t>Exception when updating credentials.</t>
        </is>
      </c>
      <c r="C4641" t="inlineStr">
        <is>
          <t>No</t>
        </is>
      </c>
    </row>
    <row r="4642">
      <c r="B4642" t="inlineStr">
        <is>
          <t>Failed to update credentials. Please contact system administrator.</t>
        </is>
      </c>
      <c r="C4642" t="inlineStr">
        <is>
          <t>No</t>
        </is>
      </c>
    </row>
    <row r="4643">
      <c r="B4643" t="inlineStr">
        <is>
          <t>username</t>
        </is>
      </c>
      <c r="C4643" t="inlineStr">
        <is>
          <t>No</t>
        </is>
      </c>
    </row>
    <row r="4644">
      <c r="B4644" t="inlineStr">
        <is>
          <t>Failed to update credentials.</t>
        </is>
      </c>
      <c r="C4644" t="inlineStr">
        <is>
          <t>No</t>
        </is>
      </c>
    </row>
    <row r="4645">
      <c r="B4645" t="inlineStr">
        <is>
          <t>password</t>
        </is>
      </c>
      <c r="C4645" t="inlineStr">
        <is>
          <t>No</t>
        </is>
      </c>
    </row>
    <row r="4646">
      <c r="B4646" t="inlineStr">
        <is>
          <t> </t>
        </is>
      </c>
      <c r="C4646" t="inlineStr">
        <is>
          <t>No</t>
        </is>
      </c>
    </row>
    <row r="4647">
      <c r="A4647" t="inlineStr">
        <is>
          <t>Comments</t>
        </is>
      </c>
    </row>
    <row r="4648"/>
    <row r="4649">
      <c r="A4649" t="inlineStr">
        <is>
          <t>Sinks</t>
        </is>
      </c>
    </row>
    <row r="4650">
      <c r="A4650" t="inlineStr">
        <is>
          <t>N/A</t>
        </is>
      </c>
      <c r="B4650" t="inlineStr">
        <is>
          <t>exec</t>
        </is>
      </c>
      <c r="C4650" t="inlineStr">
        <is>
          <t>Yes</t>
        </is>
      </c>
    </row>
    <row r="4651">
      <c r="A4651" t="inlineStr">
        <is>
          <t>N/A</t>
        </is>
      </c>
      <c r="B4651" t="inlineStr">
        <is>
          <t>readLine</t>
        </is>
      </c>
      <c r="C4651" t="inlineStr">
        <is>
          <t>No</t>
        </is>
      </c>
    </row>
    <row r="4652">
      <c r="A4652" t="inlineStr">
        <is>
          <t>N/A</t>
        </is>
      </c>
      <c r="B4652" t="inlineStr">
        <is>
          <t>setStatus</t>
        </is>
      </c>
      <c r="C4652" t="inlineStr">
        <is>
          <t>No</t>
        </is>
      </c>
    </row>
    <row r="4653">
      <c r="A4653" t="inlineStr">
        <is>
          <t>N/A</t>
        </is>
      </c>
      <c r="B4653" t="inlineStr">
        <is>
          <t>getRuntime</t>
        </is>
      </c>
      <c r="C4653" t="inlineStr">
        <is>
          <t>No</t>
        </is>
      </c>
    </row>
    <row r="4654">
      <c r="A4654" t="inlineStr">
        <is>
          <t>N/A</t>
        </is>
      </c>
      <c r="B4654" t="inlineStr">
        <is>
          <t>write</t>
        </is>
      </c>
      <c r="C4654" t="inlineStr">
        <is>
          <t>Yes</t>
        </is>
      </c>
    </row>
    <row r="4655">
      <c r="A4655" t="inlineStr">
        <is>
          <t>N/A</t>
        </is>
      </c>
      <c r="B4655" t="inlineStr">
        <is>
          <t>getWriter</t>
        </is>
      </c>
      <c r="C4655" t="inlineStr">
        <is>
          <t>No</t>
        </is>
      </c>
    </row>
    <row r="4656">
      <c r="A4656" t="inlineStr">
        <is>
          <t>N/A</t>
        </is>
      </c>
      <c r="B4656" t="inlineStr">
        <is>
          <t>getErrorStream</t>
        </is>
      </c>
      <c r="C4656" t="inlineStr">
        <is>
          <t>No</t>
        </is>
      </c>
    </row>
    <row r="4657">
      <c r="A4657" t="inlineStr">
        <is>
          <t>N/A</t>
        </is>
      </c>
      <c r="B4657" t="inlineStr">
        <is>
          <t>error</t>
        </is>
      </c>
      <c r="C4657" t="inlineStr">
        <is>
          <t>Yes</t>
        </is>
      </c>
    </row>
    <row r="4658">
      <c r="A4658" t="inlineStr">
        <is>
          <t>N/A</t>
        </is>
      </c>
      <c r="B4658" t="inlineStr">
        <is>
          <t>getLogger</t>
        </is>
      </c>
      <c r="C4658" t="inlineStr">
        <is>
          <t>No</t>
        </is>
      </c>
    </row>
    <row r="4659">
      <c r="A4659" t="inlineStr">
        <is>
          <t>N/A</t>
        </is>
      </c>
      <c r="B4659" t="inlineStr">
        <is>
          <t>getParameter</t>
        </is>
      </c>
      <c r="C4659" t="inlineStr">
        <is>
          <t>No</t>
        </is>
      </c>
    </row>
    <row r="4660">
      <c r="A4660" t="inlineStr">
        <is>
          <t>N/A</t>
        </is>
      </c>
      <c r="B4660" t="inlineStr">
        <is>
          <t>waitFor</t>
        </is>
      </c>
      <c r="C4660" t="inlineStr">
        <is>
          <t>No</t>
        </is>
      </c>
    </row>
    <row r="4661">
      <c r="A4661" t="inlineStr">
        <is>
          <t>GOOD_DatabaseAccessLogger.java</t>
        </is>
      </c>
      <c r="B4661" t="inlineStr">
        <is>
          <t>CWEToyDataset\src\main\java\com\mycompany\app\CWE-535\GOOD\GOOD_DatabaseAccessLogger.java</t>
        </is>
      </c>
    </row>
    <row r="4662">
      <c r="A4662" t="inlineStr">
        <is>
          <t>Category</t>
        </is>
      </c>
      <c r="B4662" t="inlineStr">
        <is>
          <t>Item</t>
        </is>
      </c>
      <c r="C4662" t="inlineStr">
        <is>
          <t>BERT Classification</t>
        </is>
      </c>
      <c r="D4662" t="inlineStr">
        <is>
          <t>Kyler</t>
        </is>
      </c>
      <c r="E4662" t="inlineStr">
        <is>
          <t>Sara</t>
        </is>
      </c>
    </row>
    <row r="4663">
      <c r="A4663" t="inlineStr">
        <is>
          <t>Variables</t>
        </is>
      </c>
    </row>
    <row r="4664">
      <c r="B4664" t="inlineStr">
        <is>
          <t>e</t>
        </is>
      </c>
      <c r="C4664" t="inlineStr">
        <is>
          <t>No</t>
        </is>
      </c>
    </row>
    <row r="4665">
      <c r="B4665" t="inlineStr">
        <is>
          <t>logger</t>
        </is>
      </c>
      <c r="C4665" t="inlineStr">
        <is>
          <t>No</t>
        </is>
      </c>
    </row>
    <row r="4666">
      <c r="B4666" t="inlineStr">
        <is>
          <t>line</t>
        </is>
      </c>
      <c r="C4666" t="inlineStr">
        <is>
          <t>No</t>
        </is>
      </c>
    </row>
    <row r="4667">
      <c r="B4667" t="inlineStr">
        <is>
          <t>connectionString</t>
        </is>
      </c>
      <c r="C4667" t="inlineStr">
        <is>
          <t>Yes</t>
        </is>
      </c>
    </row>
    <row r="4668">
      <c r="B4668" t="inlineStr">
        <is>
          <t>errorDetails</t>
        </is>
      </c>
      <c r="C4668" t="inlineStr">
        <is>
          <t>No</t>
        </is>
      </c>
    </row>
    <row r="4669">
      <c r="B4669" t="inlineStr">
        <is>
          <t>dbCommand</t>
        </is>
      </c>
      <c r="C4669" t="inlineStr">
        <is>
          <t>No</t>
        </is>
      </c>
    </row>
    <row r="4670">
      <c r="B4670" t="inlineStr">
        <is>
          <t>process</t>
        </is>
      </c>
      <c r="C4670" t="inlineStr">
        <is>
          <t>No</t>
        </is>
      </c>
    </row>
    <row r="4671">
      <c r="B4671" t="inlineStr">
        <is>
          <t>errorReader</t>
        </is>
      </c>
      <c r="C4671" t="inlineStr">
        <is>
          <t>No</t>
        </is>
      </c>
    </row>
    <row r="4672">
      <c r="A4672" t="inlineStr">
        <is>
          <t>Strings</t>
        </is>
      </c>
    </row>
    <row r="4673">
      <c r="B4673" t="inlineStr">
        <is>
          <t>Database operation failed.</t>
        </is>
      </c>
      <c r="C4673" t="inlineStr">
        <is>
          <t>No</t>
        </is>
      </c>
    </row>
    <row r="4674">
      <c r="B4674" t="inlineStr">
        <is>
          <t>Database access attempt failed with connection string.</t>
        </is>
      </c>
      <c r="C4674" t="inlineStr">
        <is>
          <t>No</t>
        </is>
      </c>
    </row>
    <row r="4675">
      <c r="B4675" t="inlineStr">
        <is>
          <t>\n</t>
        </is>
      </c>
      <c r="C4675" t="inlineStr">
        <is>
          <t>No</t>
        </is>
      </c>
    </row>
    <row r="4676">
      <c r="B4676" t="inlineStr">
        <is>
          <t> </t>
        </is>
      </c>
      <c r="C4676" t="inlineStr">
        <is>
          <t>No</t>
        </is>
      </c>
    </row>
    <row r="4677">
      <c r="A4677" t="inlineStr">
        <is>
          <t>Comments</t>
        </is>
      </c>
    </row>
    <row r="4678"/>
    <row r="4679">
      <c r="A4679" t="inlineStr">
        <is>
          <t>Sinks</t>
        </is>
      </c>
    </row>
    <row r="4680">
      <c r="A4680" t="inlineStr">
        <is>
          <t>N/A</t>
        </is>
      </c>
      <c r="B4680" t="inlineStr">
        <is>
          <t>exec</t>
        </is>
      </c>
      <c r="C4680" t="inlineStr">
        <is>
          <t>Yes</t>
        </is>
      </c>
    </row>
    <row r="4681">
      <c r="A4681" t="inlineStr">
        <is>
          <t>N/A</t>
        </is>
      </c>
      <c r="B4681" t="inlineStr">
        <is>
          <t>readLine</t>
        </is>
      </c>
      <c r="C4681" t="inlineStr">
        <is>
          <t>No</t>
        </is>
      </c>
    </row>
    <row r="4682">
      <c r="A4682" t="inlineStr">
        <is>
          <t>N/A</t>
        </is>
      </c>
      <c r="B4682" t="inlineStr">
        <is>
          <t>getRuntime</t>
        </is>
      </c>
      <c r="C4682" t="inlineStr">
        <is>
          <t>No</t>
        </is>
      </c>
    </row>
    <row r="4683">
      <c r="A4683" t="inlineStr">
        <is>
          <t>N/A</t>
        </is>
      </c>
      <c r="B4683" t="inlineStr">
        <is>
          <t>getErrorStream</t>
        </is>
      </c>
      <c r="C4683" t="inlineStr">
        <is>
          <t>No</t>
        </is>
      </c>
    </row>
    <row r="4684">
      <c r="A4684" t="inlineStr">
        <is>
          <t>N/A</t>
        </is>
      </c>
      <c r="B4684" t="inlineStr">
        <is>
          <t>error</t>
        </is>
      </c>
      <c r="C4684" t="inlineStr">
        <is>
          <t>Yes</t>
        </is>
      </c>
    </row>
    <row r="4685">
      <c r="A4685" t="inlineStr">
        <is>
          <t>N/A</t>
        </is>
      </c>
      <c r="B4685" t="inlineStr">
        <is>
          <t>getLogger</t>
        </is>
      </c>
      <c r="C4685" t="inlineStr">
        <is>
          <t>No</t>
        </is>
      </c>
    </row>
    <row r="4686">
      <c r="A4686" t="inlineStr">
        <is>
          <t>N/A</t>
        </is>
      </c>
      <c r="B4686" t="inlineStr">
        <is>
          <t>append</t>
        </is>
      </c>
      <c r="C4686" t="inlineStr">
        <is>
          <t>No</t>
        </is>
      </c>
    </row>
    <row r="4687">
      <c r="A4687" t="inlineStr">
        <is>
          <t>N/A</t>
        </is>
      </c>
      <c r="B4687" t="inlineStr">
        <is>
          <t>waitFor</t>
        </is>
      </c>
      <c r="C4687" t="inlineStr">
        <is>
          <t>No</t>
        </is>
      </c>
    </row>
    <row r="4688">
      <c r="A4688" t="inlineStr">
        <is>
          <t>GOOD_DatabaseCredentialsReset.java</t>
        </is>
      </c>
      <c r="B4688" t="inlineStr">
        <is>
          <t>CWEToyDataset\src\main\java\com\mycompany\app\CWE-535\GOOD\GOOD_DatabaseCredentialsReset.java</t>
        </is>
      </c>
    </row>
    <row r="4689">
      <c r="A4689" t="inlineStr">
        <is>
          <t>Category</t>
        </is>
      </c>
      <c r="B4689" t="inlineStr">
        <is>
          <t>Item</t>
        </is>
      </c>
      <c r="C4689" t="inlineStr">
        <is>
          <t>BERT Classification</t>
        </is>
      </c>
      <c r="D4689" t="inlineStr">
        <is>
          <t>Kyler</t>
        </is>
      </c>
      <c r="E4689" t="inlineStr">
        <is>
          <t>Sara</t>
        </is>
      </c>
    </row>
    <row r="4690">
      <c r="A4690" t="inlineStr">
        <is>
          <t>Variables</t>
        </is>
      </c>
    </row>
    <row r="4691">
      <c r="B4691" t="inlineStr">
        <is>
          <t>e</t>
        </is>
      </c>
      <c r="C4691" t="inlineStr">
        <is>
          <t>No</t>
        </is>
      </c>
    </row>
    <row r="4692">
      <c r="B4692" t="inlineStr">
        <is>
          <t>errorOutput</t>
        </is>
      </c>
      <c r="C4692" t="inlineStr">
        <is>
          <t>No</t>
        </is>
      </c>
    </row>
    <row r="4693">
      <c r="B4693" t="inlineStr">
        <is>
          <t>command</t>
        </is>
      </c>
      <c r="C4693" t="inlineStr">
        <is>
          <t>No</t>
        </is>
      </c>
    </row>
    <row r="4694">
      <c r="B4694" t="inlineStr">
        <is>
          <t>newPassword</t>
        </is>
      </c>
      <c r="C4694" t="inlineStr">
        <is>
          <t>Yes</t>
        </is>
      </c>
    </row>
    <row r="4695">
      <c r="B4695" t="inlineStr">
        <is>
          <t>dbCommand</t>
        </is>
      </c>
      <c r="C4695" t="inlineStr">
        <is>
          <t>No</t>
        </is>
      </c>
    </row>
    <row r="4696">
      <c r="B4696" t="inlineStr">
        <is>
          <t>username</t>
        </is>
      </c>
      <c r="C4696" t="inlineStr">
        <is>
          <t>No</t>
        </is>
      </c>
    </row>
    <row r="4697">
      <c r="B4697" t="inlineStr">
        <is>
          <t>process</t>
        </is>
      </c>
      <c r="C4697" t="inlineStr">
        <is>
          <t>No</t>
        </is>
      </c>
    </row>
    <row r="4698">
      <c r="B4698" t="inlineStr">
        <is>
          <t>errorReader</t>
        </is>
      </c>
      <c r="C4698" t="inlineStr">
        <is>
          <t>No</t>
        </is>
      </c>
    </row>
    <row r="4699">
      <c r="A4699" t="inlineStr">
        <is>
          <t>Strings</t>
        </is>
      </c>
    </row>
    <row r="4700">
      <c r="B4700" t="inlineStr">
        <is>
          <t xml:space="preserve"> --password </t>
        </is>
      </c>
      <c r="C4700" t="inlineStr">
        <is>
          <t>No</t>
        </is>
      </c>
    </row>
    <row r="4701">
      <c r="B4701" t="inlineStr">
        <is>
          <t>Failed to reset database password.</t>
        </is>
      </c>
      <c r="C4701" t="inlineStr">
        <is>
          <t>No</t>
        </is>
      </c>
    </row>
    <row r="4702">
      <c r="B4702" t="inlineStr">
        <is>
          <t>Error resetting database credentials.</t>
        </is>
      </c>
      <c r="C4702" t="inlineStr">
        <is>
          <t>No</t>
        </is>
      </c>
    </row>
    <row r="4703">
      <c r="B4703" t="inlineStr">
        <is>
          <t xml:space="preserve"> --user </t>
        </is>
      </c>
      <c r="C4703" t="inlineStr">
        <is>
          <t>No</t>
        </is>
      </c>
    </row>
    <row r="4704">
      <c r="A4704" t="inlineStr">
        <is>
          <t>Comments</t>
        </is>
      </c>
    </row>
    <row r="4705"/>
    <row r="4706">
      <c r="A4706" t="inlineStr">
        <is>
          <t>Sinks</t>
        </is>
      </c>
    </row>
    <row r="4707">
      <c r="A4707" t="inlineStr">
        <is>
          <t>N/A</t>
        </is>
      </c>
      <c r="B4707" t="inlineStr">
        <is>
          <t>exec</t>
        </is>
      </c>
      <c r="C4707" t="inlineStr">
        <is>
          <t>Yes</t>
        </is>
      </c>
    </row>
    <row r="4708">
      <c r="A4708" t="inlineStr">
        <is>
          <t>N/A</t>
        </is>
      </c>
      <c r="B4708" t="inlineStr">
        <is>
          <t>readLine</t>
        </is>
      </c>
      <c r="C4708" t="inlineStr">
        <is>
          <t>No</t>
        </is>
      </c>
    </row>
    <row r="4709">
      <c r="A4709" t="inlineStr">
        <is>
          <t>N/A</t>
        </is>
      </c>
      <c r="B4709" t="inlineStr">
        <is>
          <t>println</t>
        </is>
      </c>
      <c r="C4709" t="inlineStr">
        <is>
          <t>Yes</t>
        </is>
      </c>
    </row>
    <row r="4710">
      <c r="A4710" t="inlineStr">
        <is>
          <t>N/A</t>
        </is>
      </c>
      <c r="B4710" t="inlineStr">
        <is>
          <t>getRuntime</t>
        </is>
      </c>
      <c r="C4710" t="inlineStr">
        <is>
          <t>No</t>
        </is>
      </c>
    </row>
    <row r="4711">
      <c r="A4711" t="inlineStr">
        <is>
          <t>N/A</t>
        </is>
      </c>
      <c r="B4711" t="inlineStr">
        <is>
          <t>getErrorStream</t>
        </is>
      </c>
      <c r="C4711" t="inlineStr">
        <is>
          <t>No</t>
        </is>
      </c>
    </row>
    <row r="4712">
      <c r="A4712" t="inlineStr">
        <is>
          <t>N/A</t>
        </is>
      </c>
      <c r="B4712" t="inlineStr">
        <is>
          <t>waitFor</t>
        </is>
      </c>
      <c r="C4712" t="inlineStr">
        <is>
          <t>No</t>
        </is>
      </c>
    </row>
    <row r="4713">
      <c r="A4713" t="inlineStr">
        <is>
          <t>GOOD_EncapsulatedSecurityContext.java</t>
        </is>
      </c>
      <c r="B4713" t="inlineStr">
        <is>
          <t>CWEToyDataset\src\main\java\com\mycompany\app\CWE-535\GOOD\GOOD_EncapsulatedSecurityContext.java</t>
        </is>
      </c>
    </row>
    <row r="4714">
      <c r="A4714" t="inlineStr">
        <is>
          <t>Category</t>
        </is>
      </c>
      <c r="B4714" t="inlineStr">
        <is>
          <t>Item</t>
        </is>
      </c>
      <c r="C4714" t="inlineStr">
        <is>
          <t>BERT Classification</t>
        </is>
      </c>
      <c r="D4714" t="inlineStr">
        <is>
          <t>Kyler</t>
        </is>
      </c>
      <c r="E4714" t="inlineStr">
        <is>
          <t>Sara</t>
        </is>
      </c>
    </row>
    <row r="4715">
      <c r="A4715" t="inlineStr">
        <is>
          <t>Variables</t>
        </is>
      </c>
    </row>
    <row r="4716">
      <c r="B4716" t="inlineStr">
        <is>
          <t>e</t>
        </is>
      </c>
      <c r="C4716" t="inlineStr">
        <is>
          <t>No</t>
        </is>
      </c>
    </row>
    <row r="4717">
      <c r="B4717" t="inlineStr">
        <is>
          <t>sanitizedError</t>
        </is>
      </c>
      <c r="C4717" t="inlineStr">
        <is>
          <t>No</t>
        </is>
      </c>
    </row>
    <row r="4718">
      <c r="B4718" t="inlineStr">
        <is>
          <t>command</t>
        </is>
      </c>
      <c r="C4718" t="inlineStr">
        <is>
          <t>No</t>
        </is>
      </c>
    </row>
    <row r="4719">
      <c r="B4719" t="inlineStr">
        <is>
          <t>pb</t>
        </is>
      </c>
      <c r="C4719" t="inlineStr">
        <is>
          <t>No</t>
        </is>
      </c>
    </row>
    <row r="4720">
      <c r="B4720" t="inlineStr">
        <is>
          <t>args</t>
        </is>
      </c>
      <c r="C4720" t="inlineStr">
        <is>
          <t>No</t>
        </is>
      </c>
    </row>
    <row r="4721">
      <c r="B4721" t="inlineStr">
        <is>
          <t>process</t>
        </is>
      </c>
      <c r="C4721" t="inlineStr">
        <is>
          <t>No</t>
        </is>
      </c>
    </row>
    <row r="4722">
      <c r="B4722" t="inlineStr">
        <is>
          <t>errorOutput</t>
        </is>
      </c>
      <c r="C4722" t="inlineStr">
        <is>
          <t>No</t>
        </is>
      </c>
    </row>
    <row r="4723">
      <c r="A4723" t="inlineStr">
        <is>
          <t>Strings</t>
        </is>
      </c>
    </row>
    <row r="4724">
      <c r="B4724" t="inlineStr">
        <is>
          <t>bin/user/connectToServer.sh</t>
        </is>
      </c>
      <c r="C4724" t="inlineStr">
        <is>
          <t>No</t>
        </is>
      </c>
    </row>
    <row r="4725">
      <c r="B4725" t="inlineStr">
        <is>
          <t>An error occurred, please try again.</t>
        </is>
      </c>
      <c r="C4725" t="inlineStr">
        <is>
          <t>No</t>
        </is>
      </c>
    </row>
    <row r="4726">
      <c r="B4726" t="inlineStr">
        <is>
          <t>sh</t>
        </is>
      </c>
      <c r="C4726" t="inlineStr">
        <is>
          <t>No</t>
        </is>
      </c>
    </row>
    <row r="4727">
      <c r="B4727" t="inlineStr">
        <is>
          <t>[REDACTED]</t>
        </is>
      </c>
      <c r="C4727" t="inlineStr">
        <is>
          <t>No</t>
        </is>
      </c>
    </row>
    <row r="4728">
      <c r="B4728" t="inlineStr">
        <is>
          <t>sensitivePattern</t>
        </is>
      </c>
      <c r="C4728" t="inlineStr">
        <is>
          <t>No</t>
        </is>
      </c>
    </row>
    <row r="4729">
      <c r="B4729" t="inlineStr">
        <is>
          <t xml:space="preserve">Sanitized Error: </t>
        </is>
      </c>
      <c r="C4729" t="inlineStr">
        <is>
          <t>No</t>
        </is>
      </c>
    </row>
    <row r="4730">
      <c r="B4730" t="inlineStr">
        <is>
          <t>-c</t>
        </is>
      </c>
      <c r="C4730" t="inlineStr">
        <is>
          <t>No</t>
        </is>
      </c>
    </row>
    <row r="4731">
      <c r="A4731" t="inlineStr">
        <is>
          <t>Comments</t>
        </is>
      </c>
    </row>
    <row r="4732"/>
    <row r="4733">
      <c r="A4733" t="inlineStr">
        <is>
          <t>Sinks</t>
        </is>
      </c>
    </row>
    <row r="4734">
      <c r="A4734" t="inlineStr">
        <is>
          <t>N/A</t>
        </is>
      </c>
      <c r="B4734" t="inlineStr">
        <is>
          <t>println</t>
        </is>
      </c>
      <c r="C4734" t="inlineStr">
        <is>
          <t>Yes</t>
        </is>
      </c>
    </row>
    <row r="4735">
      <c r="A4735" t="inlineStr">
        <is>
          <t>N/A</t>
        </is>
      </c>
      <c r="B4735" t="inlineStr">
        <is>
          <t>start</t>
        </is>
      </c>
      <c r="C4735" t="inlineStr">
        <is>
          <t>Yes</t>
        </is>
      </c>
    </row>
    <row r="4736">
      <c r="A4736" t="inlineStr">
        <is>
          <t>N/A</t>
        </is>
      </c>
      <c r="B4736" t="inlineStr">
        <is>
          <t>replaceAll</t>
        </is>
      </c>
      <c r="C4736" t="inlineStr">
        <is>
          <t>No</t>
        </is>
      </c>
    </row>
    <row r="4737">
      <c r="A4737" t="inlineStr">
        <is>
          <t>N/A</t>
        </is>
      </c>
      <c r="B4737" t="inlineStr">
        <is>
          <t>sanitizeErrorOutput</t>
        </is>
      </c>
      <c r="C4737" t="inlineStr">
        <is>
          <t>No</t>
        </is>
      </c>
    </row>
    <row r="4738">
      <c r="A4738" t="inlineStr">
        <is>
          <t>N/A</t>
        </is>
      </c>
      <c r="B4738" t="inlineStr">
        <is>
          <t>getErrorStream</t>
        </is>
      </c>
      <c r="C4738" t="inlineStr">
        <is>
          <t>No</t>
        </is>
      </c>
    </row>
    <row r="4739">
      <c r="A4739" t="inlineStr">
        <is>
          <t>N/A</t>
        </is>
      </c>
      <c r="B4739" t="inlineStr">
        <is>
          <t>readAllBytes</t>
        </is>
      </c>
      <c r="C4739" t="inlineStr">
        <is>
          <t>No</t>
        </is>
      </c>
    </row>
    <row r="4740">
      <c r="A4740" t="inlineStr">
        <is>
          <t>GOOD_FirewallConfigurationServlet.java</t>
        </is>
      </c>
      <c r="B4740" t="inlineStr">
        <is>
          <t>CWEToyDataset\src\main\java\com\mycompany\app\CWE-535\GOOD\GOOD_FirewallConfigurationServlet.java</t>
        </is>
      </c>
    </row>
    <row r="4741">
      <c r="A4741" t="inlineStr">
        <is>
          <t>Category</t>
        </is>
      </c>
      <c r="B4741" t="inlineStr">
        <is>
          <t>Item</t>
        </is>
      </c>
      <c r="C4741" t="inlineStr">
        <is>
          <t>BERT Classification</t>
        </is>
      </c>
      <c r="D4741" t="inlineStr">
        <is>
          <t>Kyler</t>
        </is>
      </c>
      <c r="E4741" t="inlineStr">
        <is>
          <t>Sara</t>
        </is>
      </c>
    </row>
    <row r="4742">
      <c r="A4742" t="inlineStr">
        <is>
          <t>Variables</t>
        </is>
      </c>
    </row>
    <row r="4743">
      <c r="B4743" t="inlineStr">
        <is>
          <t>e</t>
        </is>
      </c>
      <c r="C4743" t="inlineStr">
        <is>
          <t>No</t>
        </is>
      </c>
    </row>
    <row r="4744">
      <c r="B4744" t="inlineStr">
        <is>
          <t>logger</t>
        </is>
      </c>
      <c r="C4744" t="inlineStr">
        <is>
          <t>No</t>
        </is>
      </c>
    </row>
    <row r="4745">
      <c r="B4745" t="inlineStr">
        <is>
          <t>exitCode</t>
        </is>
      </c>
      <c r="C4745" t="inlineStr">
        <is>
          <t>No</t>
        </is>
      </c>
    </row>
    <row r="4746">
      <c r="B4746" t="inlineStr">
        <is>
          <t>errorDetails</t>
        </is>
      </c>
      <c r="C4746" t="inlineStr">
        <is>
          <t>No</t>
        </is>
      </c>
    </row>
    <row r="4747">
      <c r="B4747" t="inlineStr">
        <is>
          <t>command</t>
        </is>
      </c>
      <c r="C4747" t="inlineStr">
        <is>
          <t>No</t>
        </is>
      </c>
    </row>
    <row r="4748">
      <c r="B4748" t="inlineStr">
        <is>
          <t>response</t>
        </is>
      </c>
      <c r="C4748" t="inlineStr">
        <is>
          <t>No</t>
        </is>
      </c>
    </row>
    <row r="4749">
      <c r="B4749" t="inlineStr">
        <is>
          <t>process</t>
        </is>
      </c>
      <c r="C4749" t="inlineStr">
        <is>
          <t>No</t>
        </is>
      </c>
    </row>
    <row r="4750">
      <c r="B4750" t="inlineStr">
        <is>
          <t>firewallRule</t>
        </is>
      </c>
      <c r="C4750" t="inlineStr">
        <is>
          <t>Yes</t>
        </is>
      </c>
    </row>
    <row r="4751">
      <c r="B4751" t="inlineStr">
        <is>
          <t>errorReader</t>
        </is>
      </c>
      <c r="C4751" t="inlineStr">
        <is>
          <t>No</t>
        </is>
      </c>
    </row>
    <row r="4752">
      <c r="B4752" t="inlineStr">
        <is>
          <t>request</t>
        </is>
      </c>
      <c r="C4752" t="inlineStr">
        <is>
          <t>No</t>
        </is>
      </c>
    </row>
    <row r="4753">
      <c r="A4753" t="inlineStr">
        <is>
          <t>Strings</t>
        </is>
      </c>
    </row>
    <row r="4754">
      <c r="B4754" t="inlineStr">
        <is>
          <t>Failed to update firewall rules.</t>
        </is>
      </c>
      <c r="C4754" t="inlineStr">
        <is>
          <t>No</t>
        </is>
      </c>
    </row>
    <row r="4755">
      <c r="B4755" t="inlineStr">
        <is>
          <t>rule</t>
        </is>
      </c>
      <c r="C4755" t="inlineStr">
        <is>
          <t>No</t>
        </is>
      </c>
    </row>
    <row r="4756">
      <c r="B4756" t="inlineStr">
        <is>
          <t xml:space="preserve">/usr/bin/updateFirewall </t>
        </is>
      </c>
      <c r="C4756" t="inlineStr">
        <is>
          <t>No</t>
        </is>
      </c>
    </row>
    <row r="4757">
      <c r="B4757" t="inlineStr">
        <is>
          <t>Failed to update firewall rules. Please contact system administrator.</t>
        </is>
      </c>
      <c r="C4757" t="inlineStr">
        <is>
          <t>No</t>
        </is>
      </c>
    </row>
    <row r="4758">
      <c r="B4758" t="inlineStr">
        <is>
          <t>Exception when updating firewall.</t>
        </is>
      </c>
      <c r="C4758" t="inlineStr">
        <is>
          <t>No</t>
        </is>
      </c>
    </row>
    <row r="4759">
      <c r="A4759" t="inlineStr">
        <is>
          <t>Comments</t>
        </is>
      </c>
    </row>
    <row r="4760">
      <c r="B4760" t="inlineStr">
        <is>
          <t xml:space="preserve"> safe logging</t>
        </is>
      </c>
      <c r="C4760" t="inlineStr">
        <is>
          <t>No</t>
        </is>
      </c>
    </row>
    <row r="4761">
      <c r="A4761" t="inlineStr">
        <is>
          <t>Sinks</t>
        </is>
      </c>
    </row>
    <row r="4762">
      <c r="A4762" t="inlineStr">
        <is>
          <t>N/A</t>
        </is>
      </c>
      <c r="B4762" t="inlineStr">
        <is>
          <t>exec</t>
        </is>
      </c>
      <c r="C4762" t="inlineStr">
        <is>
          <t>Yes</t>
        </is>
      </c>
    </row>
    <row r="4763">
      <c r="A4763" t="inlineStr">
        <is>
          <t>N/A</t>
        </is>
      </c>
      <c r="B4763" t="inlineStr">
        <is>
          <t>readLine</t>
        </is>
      </c>
      <c r="C4763" t="inlineStr">
        <is>
          <t>No</t>
        </is>
      </c>
    </row>
    <row r="4764">
      <c r="A4764" t="inlineStr">
        <is>
          <t>N/A</t>
        </is>
      </c>
      <c r="B4764" t="inlineStr">
        <is>
          <t>setStatus</t>
        </is>
      </c>
      <c r="C4764" t="inlineStr">
        <is>
          <t>No</t>
        </is>
      </c>
    </row>
    <row r="4765">
      <c r="A4765" t="inlineStr">
        <is>
          <t>N/A</t>
        </is>
      </c>
      <c r="B4765" t="inlineStr">
        <is>
          <t>getRuntime</t>
        </is>
      </c>
      <c r="C4765" t="inlineStr">
        <is>
          <t>No</t>
        </is>
      </c>
    </row>
    <row r="4766">
      <c r="A4766" t="inlineStr">
        <is>
          <t>N/A</t>
        </is>
      </c>
      <c r="B4766" t="inlineStr">
        <is>
          <t>write</t>
        </is>
      </c>
      <c r="C4766" t="inlineStr">
        <is>
          <t>Yes</t>
        </is>
      </c>
    </row>
    <row r="4767">
      <c r="A4767" t="inlineStr">
        <is>
          <t>N/A</t>
        </is>
      </c>
      <c r="B4767" t="inlineStr">
        <is>
          <t>getWriter</t>
        </is>
      </c>
      <c r="C4767" t="inlineStr">
        <is>
          <t>No</t>
        </is>
      </c>
    </row>
    <row r="4768">
      <c r="A4768" t="inlineStr">
        <is>
          <t>N/A</t>
        </is>
      </c>
      <c r="B4768" t="inlineStr">
        <is>
          <t>getErrorStream</t>
        </is>
      </c>
      <c r="C4768" t="inlineStr">
        <is>
          <t>No</t>
        </is>
      </c>
    </row>
    <row r="4769">
      <c r="A4769" t="inlineStr">
        <is>
          <t>N/A</t>
        </is>
      </c>
      <c r="B4769" t="inlineStr">
        <is>
          <t>error</t>
        </is>
      </c>
      <c r="C4769" t="inlineStr">
        <is>
          <t>Yes</t>
        </is>
      </c>
    </row>
    <row r="4770">
      <c r="A4770" t="inlineStr">
        <is>
          <t>N/A</t>
        </is>
      </c>
      <c r="B4770" t="inlineStr">
        <is>
          <t>getLogger</t>
        </is>
      </c>
      <c r="C4770" t="inlineStr">
        <is>
          <t>No</t>
        </is>
      </c>
    </row>
    <row r="4771">
      <c r="A4771" t="inlineStr">
        <is>
          <t>N/A</t>
        </is>
      </c>
      <c r="B4771" t="inlineStr">
        <is>
          <t>getParameter</t>
        </is>
      </c>
      <c r="C4771" t="inlineStr">
        <is>
          <t>No</t>
        </is>
      </c>
    </row>
    <row r="4772">
      <c r="A4772" t="inlineStr">
        <is>
          <t>N/A</t>
        </is>
      </c>
      <c r="B4772" t="inlineStr">
        <is>
          <t>waitFor</t>
        </is>
      </c>
      <c r="C4772" t="inlineStr">
        <is>
          <t>No</t>
        </is>
      </c>
    </row>
    <row r="4773">
      <c r="A4773" t="inlineStr">
        <is>
          <t>GOOD_MisconfiguredPermissions.java</t>
        </is>
      </c>
      <c r="B4773" t="inlineStr">
        <is>
          <t>CWEToyDataset\src\main\java\com\mycompany\app\CWE-535\GOOD\GOOD_MisconfiguredPermissions.java</t>
        </is>
      </c>
    </row>
    <row r="4774">
      <c r="A4774" t="inlineStr">
        <is>
          <t>Category</t>
        </is>
      </c>
      <c r="B4774" t="inlineStr">
        <is>
          <t>Item</t>
        </is>
      </c>
      <c r="C4774" t="inlineStr">
        <is>
          <t>BERT Classification</t>
        </is>
      </c>
      <c r="D4774" t="inlineStr">
        <is>
          <t>Kyler</t>
        </is>
      </c>
      <c r="E4774" t="inlineStr">
        <is>
          <t>Sara</t>
        </is>
      </c>
    </row>
    <row r="4775">
      <c r="A4775" t="inlineStr">
        <is>
          <t>Variables</t>
        </is>
      </c>
    </row>
    <row r="4776">
      <c r="B4776" t="inlineStr">
        <is>
          <t>e</t>
        </is>
      </c>
      <c r="C4776" t="inlineStr">
        <is>
          <t>No</t>
        </is>
      </c>
    </row>
    <row r="4777">
      <c r="B4777" t="inlineStr">
        <is>
          <t>pb</t>
        </is>
      </c>
      <c r="C4777" t="inlineStr">
        <is>
          <t>No</t>
        </is>
      </c>
    </row>
    <row r="4778">
      <c r="B4778" t="inlineStr">
        <is>
          <t>args</t>
        </is>
      </c>
      <c r="C4778" t="inlineStr">
        <is>
          <t>No</t>
        </is>
      </c>
    </row>
    <row r="4779">
      <c r="B4779" t="inlineStr">
        <is>
          <t>process</t>
        </is>
      </c>
      <c r="C4779" t="inlineStr">
        <is>
          <t>No</t>
        </is>
      </c>
    </row>
    <row r="4780">
      <c r="B4780" t="inlineStr">
        <is>
          <t>scriptPath</t>
        </is>
      </c>
      <c r="C4780" t="inlineStr">
        <is>
          <t>No</t>
        </is>
      </c>
    </row>
    <row r="4781">
      <c r="A4781" t="inlineStr">
        <is>
          <t>Strings</t>
        </is>
      </c>
    </row>
    <row r="4782">
      <c r="B4782" t="inlineStr">
        <is>
          <t>bash</t>
        </is>
      </c>
      <c r="C4782" t="inlineStr">
        <is>
          <t>No</t>
        </is>
      </c>
    </row>
    <row r="4783">
      <c r="B4783" t="inlineStr">
        <is>
          <t>An error has occured</t>
        </is>
      </c>
      <c r="C4783" t="inlineStr">
        <is>
          <t>No</t>
        </is>
      </c>
    </row>
    <row r="4784">
      <c r="B4784" t="inlineStr">
        <is>
          <t>/usr/local/scripts/script.sh</t>
        </is>
      </c>
      <c r="C4784" t="inlineStr">
        <is>
          <t>No</t>
        </is>
      </c>
    </row>
    <row r="4785">
      <c r="B4785" t="inlineStr">
        <is>
          <t>Error.</t>
        </is>
      </c>
      <c r="C4785" t="inlineStr">
        <is>
          <t>No</t>
        </is>
      </c>
    </row>
    <row r="4786">
      <c r="A4786" t="inlineStr">
        <is>
          <t>Comments</t>
        </is>
      </c>
    </row>
    <row r="4787"/>
    <row r="4788">
      <c r="A4788" t="inlineStr">
        <is>
          <t>Sinks</t>
        </is>
      </c>
    </row>
    <row r="4789">
      <c r="A4789" t="inlineStr">
        <is>
          <t>N/A</t>
        </is>
      </c>
      <c r="B4789" t="inlineStr">
        <is>
          <t>waitFor</t>
        </is>
      </c>
      <c r="C4789" t="inlineStr">
        <is>
          <t>No</t>
        </is>
      </c>
    </row>
    <row r="4790">
      <c r="A4790" t="inlineStr">
        <is>
          <t>N/A</t>
        </is>
      </c>
      <c r="B4790" t="inlineStr">
        <is>
          <t>start</t>
        </is>
      </c>
      <c r="C4790" t="inlineStr">
        <is>
          <t>Yes</t>
        </is>
      </c>
    </row>
    <row r="4791">
      <c r="A4791" t="inlineStr">
        <is>
          <t>N/A</t>
        </is>
      </c>
      <c r="B4791" t="inlineStr">
        <is>
          <t>println</t>
        </is>
      </c>
      <c r="C4791" t="inlineStr">
        <is>
          <t>Yes</t>
        </is>
      </c>
    </row>
    <row r="4792">
      <c r="A4792" t="inlineStr">
        <is>
          <t>GOOD_SecretFileDecryptor.java</t>
        </is>
      </c>
      <c r="B4792" t="inlineStr">
        <is>
          <t>CWEToyDataset\src\main\java\com\mycompany\app\CWE-535\GOOD\GOOD_SecretFileDecryptor.java</t>
        </is>
      </c>
    </row>
    <row r="4793">
      <c r="A4793" t="inlineStr">
        <is>
          <t>Category</t>
        </is>
      </c>
      <c r="B4793" t="inlineStr">
        <is>
          <t>Item</t>
        </is>
      </c>
      <c r="C4793" t="inlineStr">
        <is>
          <t>BERT Classification</t>
        </is>
      </c>
      <c r="D4793" t="inlineStr">
        <is>
          <t>Kyler</t>
        </is>
      </c>
      <c r="E4793" t="inlineStr">
        <is>
          <t>Sara</t>
        </is>
      </c>
    </row>
    <row r="4794">
      <c r="A4794" t="inlineStr">
        <is>
          <t>Variables</t>
        </is>
      </c>
    </row>
    <row r="4795">
      <c r="B4795" t="inlineStr">
        <is>
          <t>e</t>
        </is>
      </c>
      <c r="C4795" t="inlineStr">
        <is>
          <t>No</t>
        </is>
      </c>
    </row>
    <row r="4796">
      <c r="B4796" t="inlineStr">
        <is>
          <t>encryptedFilePath</t>
        </is>
      </c>
      <c r="C4796" t="inlineStr">
        <is>
          <t>No</t>
        </is>
      </c>
    </row>
    <row r="4797">
      <c r="B4797" t="inlineStr">
        <is>
          <t>decryptionToolPath</t>
        </is>
      </c>
      <c r="C4797" t="inlineStr">
        <is>
          <t>Yes</t>
        </is>
      </c>
    </row>
    <row r="4798">
      <c r="B4798" t="inlineStr">
        <is>
          <t>error</t>
        </is>
      </c>
      <c r="C4798" t="inlineStr">
        <is>
          <t>No</t>
        </is>
      </c>
    </row>
    <row r="4799">
      <c r="B4799" t="inlineStr">
        <is>
          <t>process</t>
        </is>
      </c>
      <c r="C4799" t="inlineStr">
        <is>
          <t>No</t>
        </is>
      </c>
    </row>
    <row r="4800">
      <c r="B4800" t="inlineStr">
        <is>
          <t>errorReader</t>
        </is>
      </c>
      <c r="C4800" t="inlineStr">
        <is>
          <t>No</t>
        </is>
      </c>
    </row>
    <row r="4801">
      <c r="A4801" t="inlineStr">
        <is>
          <t>Strings</t>
        </is>
      </c>
    </row>
    <row r="4802">
      <c r="B4802" t="inlineStr">
        <is>
          <t>Decryption process error.</t>
        </is>
      </c>
      <c r="C4802" t="inlineStr">
        <is>
          <t>No</t>
        </is>
      </c>
    </row>
    <row r="4803">
      <c r="B4803" t="inlineStr">
        <is>
          <t>Decryption failed.</t>
        </is>
      </c>
      <c r="C4803" t="inlineStr">
        <is>
          <t>No</t>
        </is>
      </c>
    </row>
    <row r="4804">
      <c r="B4804" t="inlineStr">
        <is>
          <t> </t>
        </is>
      </c>
      <c r="C4804" t="inlineStr">
        <is>
          <t>No</t>
        </is>
      </c>
    </row>
    <row r="4805">
      <c r="A4805" t="inlineStr">
        <is>
          <t>Comments</t>
        </is>
      </c>
    </row>
    <row r="4806"/>
    <row r="4807">
      <c r="A4807" t="inlineStr">
        <is>
          <t>Sinks</t>
        </is>
      </c>
    </row>
    <row r="4808">
      <c r="A4808" t="inlineStr">
        <is>
          <t>N/A</t>
        </is>
      </c>
      <c r="B4808" t="inlineStr">
        <is>
          <t>exec</t>
        </is>
      </c>
      <c r="C4808" t="inlineStr">
        <is>
          <t>Yes</t>
        </is>
      </c>
    </row>
    <row r="4809">
      <c r="A4809" t="inlineStr">
        <is>
          <t>N/A</t>
        </is>
      </c>
      <c r="B4809" t="inlineStr">
        <is>
          <t>readLine</t>
        </is>
      </c>
      <c r="C4809" t="inlineStr">
        <is>
          <t>No</t>
        </is>
      </c>
    </row>
    <row r="4810">
      <c r="A4810" t="inlineStr">
        <is>
          <t>N/A</t>
        </is>
      </c>
      <c r="B4810" t="inlineStr">
        <is>
          <t>println</t>
        </is>
      </c>
      <c r="C4810" t="inlineStr">
        <is>
          <t>Yes</t>
        </is>
      </c>
    </row>
    <row r="4811">
      <c r="A4811" t="inlineStr">
        <is>
          <t>N/A</t>
        </is>
      </c>
      <c r="B4811" t="inlineStr">
        <is>
          <t>getRuntime</t>
        </is>
      </c>
      <c r="C4811" t="inlineStr">
        <is>
          <t>No</t>
        </is>
      </c>
    </row>
    <row r="4812">
      <c r="A4812" t="inlineStr">
        <is>
          <t>N/A</t>
        </is>
      </c>
      <c r="B4812" t="inlineStr">
        <is>
          <t>getErrorStream</t>
        </is>
      </c>
      <c r="C4812" t="inlineStr">
        <is>
          <t>No</t>
        </is>
      </c>
    </row>
    <row r="4813">
      <c r="A4813" t="inlineStr">
        <is>
          <t>N/A</t>
        </is>
      </c>
      <c r="B4813" t="inlineStr">
        <is>
          <t>waitFor</t>
        </is>
      </c>
      <c r="C4813" t="inlineStr">
        <is>
          <t>No</t>
        </is>
      </c>
    </row>
    <row r="4814">
      <c r="A4814" t="inlineStr">
        <is>
          <t>GOOD_SecureShellCommandHandling.java</t>
        </is>
      </c>
      <c r="B4814" t="inlineStr">
        <is>
          <t>CWEToyDataset\src\main\java\com\mycompany\app\CWE-535\GOOD\GOOD_SecureShellCommandHandling.java</t>
        </is>
      </c>
    </row>
    <row r="4815">
      <c r="A4815" t="inlineStr">
        <is>
          <t>Category</t>
        </is>
      </c>
      <c r="B4815" t="inlineStr">
        <is>
          <t>Item</t>
        </is>
      </c>
      <c r="C4815" t="inlineStr">
        <is>
          <t>BERT Classification</t>
        </is>
      </c>
      <c r="D4815" t="inlineStr">
        <is>
          <t>Kyler</t>
        </is>
      </c>
      <c r="E4815" t="inlineStr">
        <is>
          <t>Sara</t>
        </is>
      </c>
    </row>
    <row r="4816">
      <c r="A4816" t="inlineStr">
        <is>
          <t>Variables</t>
        </is>
      </c>
    </row>
    <row r="4817">
      <c r="B4817" t="inlineStr">
        <is>
          <t>e</t>
        </is>
      </c>
      <c r="C4817" t="inlineStr">
        <is>
          <t>No</t>
        </is>
      </c>
    </row>
    <row r="4818">
      <c r="B4818" t="inlineStr">
        <is>
          <t>message</t>
        </is>
      </c>
      <c r="C4818" t="inlineStr">
        <is>
          <t>No</t>
        </is>
      </c>
    </row>
    <row r="4819">
      <c r="B4819" t="inlineStr">
        <is>
          <t>exitCode</t>
        </is>
      </c>
      <c r="C4819" t="inlineStr">
        <is>
          <t>No</t>
        </is>
      </c>
    </row>
    <row r="4820">
      <c r="B4820" t="inlineStr">
        <is>
          <t>command</t>
        </is>
      </c>
      <c r="C4820" t="inlineStr">
        <is>
          <t>No</t>
        </is>
      </c>
    </row>
    <row r="4821">
      <c r="B4821" t="inlineStr">
        <is>
          <t>args</t>
        </is>
      </c>
      <c r="C4821" t="inlineStr">
        <is>
          <t>No</t>
        </is>
      </c>
    </row>
    <row r="4822">
      <c r="B4822" t="inlineStr">
        <is>
          <t>process</t>
        </is>
      </c>
      <c r="C4822" t="inlineStr">
        <is>
          <t>No</t>
        </is>
      </c>
    </row>
    <row r="4823">
      <c r="A4823" t="inlineStr">
        <is>
          <t>Strings</t>
        </is>
      </c>
    </row>
    <row r="4824">
      <c r="B4824" t="inlineStr">
        <is>
          <t>sh</t>
        </is>
      </c>
      <c r="C4824" t="inlineStr">
        <is>
          <t>No</t>
        </is>
      </c>
    </row>
    <row r="4825">
      <c r="B4825" t="inlineStr">
        <is>
          <t>Backup operation failed. Please check system logs.</t>
        </is>
      </c>
      <c r="C4825" t="inlineStr">
        <is>
          <t>No</t>
        </is>
      </c>
    </row>
    <row r="4826">
      <c r="B4826" t="inlineStr">
        <is>
          <t>-c</t>
        </is>
      </c>
      <c r="C4826" t="inlineStr">
        <is>
          <t>No</t>
        </is>
      </c>
    </row>
    <row r="4827">
      <c r="B4827" t="inlineStr">
        <is>
          <t>cp /path/to/sensitive/file /backup/location</t>
        </is>
      </c>
      <c r="C4827" t="inlineStr">
        <is>
          <t>No</t>
        </is>
      </c>
    </row>
    <row r="4828">
      <c r="B4828" t="inlineStr">
        <is>
          <t>Exception in executing backup command.</t>
        </is>
      </c>
      <c r="C4828" t="inlineStr">
        <is>
          <t>No</t>
        </is>
      </c>
    </row>
    <row r="4829">
      <c r="A4829" t="inlineStr">
        <is>
          <t>Comments</t>
        </is>
      </c>
    </row>
    <row r="4830"/>
    <row r="4831">
      <c r="A4831" t="inlineStr">
        <is>
          <t>Sinks</t>
        </is>
      </c>
    </row>
    <row r="4832">
      <c r="A4832" t="inlineStr">
        <is>
          <t>N/A</t>
        </is>
      </c>
      <c r="B4832" t="inlineStr">
        <is>
          <t>exec</t>
        </is>
      </c>
      <c r="C4832" t="inlineStr">
        <is>
          <t>Yes</t>
        </is>
      </c>
    </row>
    <row r="4833">
      <c r="A4833" t="inlineStr">
        <is>
          <t>N/A</t>
        </is>
      </c>
      <c r="B4833" t="inlineStr">
        <is>
          <t>println</t>
        </is>
      </c>
      <c r="C4833" t="inlineStr">
        <is>
          <t>Yes</t>
        </is>
      </c>
    </row>
    <row r="4834">
      <c r="A4834" t="inlineStr">
        <is>
          <t>N/A</t>
        </is>
      </c>
      <c r="B4834" t="inlineStr">
        <is>
          <t>getRuntime</t>
        </is>
      </c>
      <c r="C4834" t="inlineStr">
        <is>
          <t>No</t>
        </is>
      </c>
    </row>
    <row r="4835">
      <c r="A4835" t="inlineStr">
        <is>
          <t>N/A</t>
        </is>
      </c>
      <c r="B4835" t="inlineStr">
        <is>
          <t>logErrorSecurely</t>
        </is>
      </c>
      <c r="C4835" t="inlineStr">
        <is>
          <t>No</t>
        </is>
      </c>
    </row>
    <row r="4836">
      <c r="A4836" t="inlineStr">
        <is>
          <t>N/A</t>
        </is>
      </c>
      <c r="B4836" t="inlineStr">
        <is>
          <t>waitFor</t>
        </is>
      </c>
      <c r="C4836" t="inlineStr">
        <is>
          <t>No</t>
        </is>
      </c>
    </row>
    <row r="4837">
      <c r="A4837" t="inlineStr">
        <is>
          <t>GOOD_SensitiveInfoExposureViaShellError.java</t>
        </is>
      </c>
      <c r="B4837" t="inlineStr">
        <is>
          <t>CWEToyDataset\src\main\java\com\mycompany\app\CWE-535\GOOD\GOOD_SensitiveInfoExposureViaShellError.java</t>
        </is>
      </c>
    </row>
    <row r="4838">
      <c r="A4838" t="inlineStr">
        <is>
          <t>Category</t>
        </is>
      </c>
      <c r="B4838" t="inlineStr">
        <is>
          <t>Item</t>
        </is>
      </c>
      <c r="C4838" t="inlineStr">
        <is>
          <t>BERT Classification</t>
        </is>
      </c>
      <c r="D4838" t="inlineStr">
        <is>
          <t>Kyler</t>
        </is>
      </c>
      <c r="E4838" t="inlineStr">
        <is>
          <t>Sara</t>
        </is>
      </c>
    </row>
    <row r="4839">
      <c r="A4839" t="inlineStr">
        <is>
          <t>Variables</t>
        </is>
      </c>
    </row>
    <row r="4840">
      <c r="B4840" t="inlineStr">
        <is>
          <t>e</t>
        </is>
      </c>
      <c r="C4840" t="inlineStr">
        <is>
          <t>No</t>
        </is>
      </c>
    </row>
    <row r="4841">
      <c r="B4841" t="inlineStr">
        <is>
          <t>command</t>
        </is>
      </c>
      <c r="C4841" t="inlineStr">
        <is>
          <t>No</t>
        </is>
      </c>
    </row>
    <row r="4842">
      <c r="B4842" t="inlineStr">
        <is>
          <t>reader</t>
        </is>
      </c>
      <c r="C4842" t="inlineStr">
        <is>
          <t>No</t>
        </is>
      </c>
    </row>
    <row r="4843">
      <c r="B4843" t="inlineStr">
        <is>
          <t>args</t>
        </is>
      </c>
      <c r="C4843" t="inlineStr">
        <is>
          <t>No</t>
        </is>
      </c>
    </row>
    <row r="4844">
      <c r="B4844" t="inlineStr">
        <is>
          <t>process</t>
        </is>
      </c>
      <c r="C4844" t="inlineStr">
        <is>
          <t>No</t>
        </is>
      </c>
    </row>
    <row r="4845">
      <c r="A4845" t="inlineStr">
        <is>
          <t>Strings</t>
        </is>
      </c>
    </row>
    <row r="4846">
      <c r="B4846" t="inlineStr">
        <is>
          <t>An error occurred.</t>
        </is>
      </c>
      <c r="C4846" t="inlineStr">
        <is>
          <t>No</t>
        </is>
      </c>
    </row>
    <row r="4847">
      <c r="B4847" t="inlineStr">
        <is>
          <t>somecommand --password=SunnyVale2025</t>
        </is>
      </c>
      <c r="C4847" t="inlineStr">
        <is>
          <t>No</t>
        </is>
      </c>
    </row>
    <row r="4848">
      <c r="B4848" t="inlineStr">
        <is>
          <t>/bin/sh</t>
        </is>
      </c>
      <c r="C4848" t="inlineStr">
        <is>
          <t>No</t>
        </is>
      </c>
    </row>
    <row r="4849">
      <c r="B4849" t="inlineStr">
        <is>
          <t>-c</t>
        </is>
      </c>
      <c r="C4849" t="inlineStr">
        <is>
          <t>No</t>
        </is>
      </c>
    </row>
    <row r="4850">
      <c r="A4850" t="inlineStr">
        <is>
          <t>Comments</t>
        </is>
      </c>
    </row>
    <row r="4851"/>
    <row r="4852">
      <c r="A4852" t="inlineStr">
        <is>
          <t>Sinks</t>
        </is>
      </c>
    </row>
    <row r="4853">
      <c r="A4853" t="inlineStr">
        <is>
          <t>N/A</t>
        </is>
      </c>
      <c r="B4853" t="inlineStr">
        <is>
          <t>exec</t>
        </is>
      </c>
      <c r="C4853" t="inlineStr">
        <is>
          <t>Yes</t>
        </is>
      </c>
    </row>
    <row r="4854">
      <c r="A4854" t="inlineStr">
        <is>
          <t>N/A</t>
        </is>
      </c>
      <c r="B4854" t="inlineStr">
        <is>
          <t>println</t>
        </is>
      </c>
      <c r="C4854" t="inlineStr">
        <is>
          <t>Yes</t>
        </is>
      </c>
    </row>
    <row r="4855">
      <c r="A4855" t="inlineStr">
        <is>
          <t>N/A</t>
        </is>
      </c>
      <c r="B4855" t="inlineStr">
        <is>
          <t>getRuntime</t>
        </is>
      </c>
      <c r="C4855" t="inlineStr">
        <is>
          <t>No</t>
        </is>
      </c>
    </row>
    <row r="4856">
      <c r="A4856" t="inlineStr">
        <is>
          <t>N/A</t>
        </is>
      </c>
      <c r="B4856" t="inlineStr">
        <is>
          <t>getErrorStream</t>
        </is>
      </c>
      <c r="C4856" t="inlineStr">
        <is>
          <t>No</t>
        </is>
      </c>
    </row>
    <row r="4857">
      <c r="A4857" t="inlineStr">
        <is>
          <t>N/A</t>
        </is>
      </c>
      <c r="B4857" t="inlineStr">
        <is>
          <t>waitFor</t>
        </is>
      </c>
      <c r="C4857" t="inlineStr">
        <is>
          <t>No</t>
        </is>
      </c>
    </row>
    <row r="4858">
      <c r="A4858" t="inlineStr">
        <is>
          <t>DisplayOnScreen.java</t>
        </is>
      </c>
      <c r="B4858" t="inlineStr">
        <is>
          <t>CWEToyDataset\src\main\java\com\mycompany\app\CWE-535\Utils\DisplayOnScreen.java</t>
        </is>
      </c>
    </row>
    <row r="4859">
      <c r="A4859" t="inlineStr">
        <is>
          <t>Category</t>
        </is>
      </c>
      <c r="B4859" t="inlineStr">
        <is>
          <t>Item</t>
        </is>
      </c>
      <c r="C4859" t="inlineStr">
        <is>
          <t>BERT Classification</t>
        </is>
      </c>
      <c r="D4859" t="inlineStr">
        <is>
          <t>Kyler</t>
        </is>
      </c>
      <c r="E4859" t="inlineStr">
        <is>
          <t>Sara</t>
        </is>
      </c>
    </row>
    <row r="4860">
      <c r="A4860" t="inlineStr">
        <is>
          <t>Variables</t>
        </is>
      </c>
    </row>
    <row r="4861">
      <c r="B4861" t="inlineStr">
        <is>
          <t>message</t>
        </is>
      </c>
      <c r="C4861" t="inlineStr">
        <is>
          <t>No</t>
        </is>
      </c>
    </row>
    <row r="4862">
      <c r="A4862" t="inlineStr">
        <is>
          <t>Strings</t>
        </is>
      </c>
    </row>
    <row r="4863"/>
    <row r="4864">
      <c r="A4864" t="inlineStr">
        <is>
          <t>Comments</t>
        </is>
      </c>
    </row>
    <row r="4865">
      <c r="B4865" t="inlineStr">
        <is>
          <t xml:space="preserve"> Simple implementation: display on screen (console)</t>
        </is>
      </c>
      <c r="C4865" t="inlineStr">
        <is>
          <t>No</t>
        </is>
      </c>
    </row>
    <row r="4866">
      <c r="A4866" t="inlineStr">
        <is>
          <t>Sinks</t>
        </is>
      </c>
    </row>
    <row r="4867">
      <c r="A4867" t="inlineStr">
        <is>
          <t>N/A</t>
        </is>
      </c>
      <c r="B4867" t="inlineStr">
        <is>
          <t>println</t>
        </is>
      </c>
      <c r="C4867" t="inlineStr">
        <is>
          <t>Yes</t>
        </is>
      </c>
    </row>
    <row r="4868">
      <c r="A4868" t="inlineStr">
        <is>
          <t>OutputToDisplay.java</t>
        </is>
      </c>
      <c r="B4868" t="inlineStr">
        <is>
          <t>CWEToyDataset\src\main\java\com\mycompany\app\CWE-535\Utils\OutputToDisplay.java</t>
        </is>
      </c>
    </row>
    <row r="4869">
      <c r="A4869" t="inlineStr">
        <is>
          <t>Category</t>
        </is>
      </c>
      <c r="B4869" t="inlineStr">
        <is>
          <t>Item</t>
        </is>
      </c>
      <c r="C4869" t="inlineStr">
        <is>
          <t>BERT Classification</t>
        </is>
      </c>
      <c r="D4869" t="inlineStr">
        <is>
          <t>Kyler</t>
        </is>
      </c>
      <c r="E4869" t="inlineStr">
        <is>
          <t>Sara</t>
        </is>
      </c>
    </row>
    <row r="4870">
      <c r="A4870" t="inlineStr">
        <is>
          <t>Variables</t>
        </is>
      </c>
    </row>
    <row r="4871">
      <c r="B4871" t="inlineStr">
        <is>
          <t>message</t>
        </is>
      </c>
      <c r="C4871" t="inlineStr">
        <is>
          <t>No</t>
        </is>
      </c>
    </row>
    <row r="4872">
      <c r="A4872" t="inlineStr">
        <is>
          <t>Strings</t>
        </is>
      </c>
    </row>
    <row r="4873"/>
    <row r="4874">
      <c r="A4874" t="inlineStr">
        <is>
          <t>Comments</t>
        </is>
      </c>
    </row>
    <row r="4875">
      <c r="B4875" t="inlineStr">
        <is>
          <t xml:space="preserve"> Simple implementation: output to display</t>
        </is>
      </c>
      <c r="C4875" t="inlineStr">
        <is>
          <t>No</t>
        </is>
      </c>
    </row>
    <row r="4876">
      <c r="A4876" t="inlineStr">
        <is>
          <t>Sinks</t>
        </is>
      </c>
    </row>
    <row r="4877">
      <c r="A4877" t="inlineStr">
        <is>
          <t>N/A</t>
        </is>
      </c>
      <c r="B4877" t="inlineStr">
        <is>
          <t>println</t>
        </is>
      </c>
      <c r="C4877" t="inlineStr">
        <is>
          <t>Yes</t>
        </is>
      </c>
    </row>
    <row r="4878">
      <c r="A4878" t="inlineStr">
        <is>
          <t>PrintErrorMessage.java</t>
        </is>
      </c>
      <c r="B4878" t="inlineStr">
        <is>
          <t>CWEToyDataset\src\main\java\com\mycompany\app\CWE-535\Utils\PrintErrorMessage.java</t>
        </is>
      </c>
    </row>
    <row r="4879">
      <c r="A4879" t="inlineStr">
        <is>
          <t>Category</t>
        </is>
      </c>
      <c r="B4879" t="inlineStr">
        <is>
          <t>Item</t>
        </is>
      </c>
      <c r="C4879" t="inlineStr">
        <is>
          <t>BERT Classification</t>
        </is>
      </c>
      <c r="D4879" t="inlineStr">
        <is>
          <t>Kyler</t>
        </is>
      </c>
      <c r="E4879" t="inlineStr">
        <is>
          <t>Sara</t>
        </is>
      </c>
    </row>
    <row r="4880">
      <c r="A4880" t="inlineStr">
        <is>
          <t>Variables</t>
        </is>
      </c>
    </row>
    <row r="4881">
      <c r="B4881" t="inlineStr">
        <is>
          <t>message</t>
        </is>
      </c>
      <c r="C4881" t="inlineStr">
        <is>
          <t>No</t>
        </is>
      </c>
    </row>
    <row r="4882">
      <c r="A4882" t="inlineStr">
        <is>
          <t>Strings</t>
        </is>
      </c>
    </row>
    <row r="4883"/>
    <row r="4884">
      <c r="A4884" t="inlineStr">
        <is>
          <t>Comments</t>
        </is>
      </c>
    </row>
    <row r="4885">
      <c r="B4885" t="inlineStr">
        <is>
          <t xml:space="preserve"> Simple implementation: print error message</t>
        </is>
      </c>
      <c r="C4885" t="inlineStr">
        <is>
          <t>No</t>
        </is>
      </c>
    </row>
    <row r="4886">
      <c r="A4886" t="inlineStr">
        <is>
          <t>Sinks</t>
        </is>
      </c>
    </row>
    <row r="4887">
      <c r="A4887" t="inlineStr">
        <is>
          <t>N/A</t>
        </is>
      </c>
      <c r="B4887" t="inlineStr">
        <is>
          <t>println</t>
        </is>
      </c>
      <c r="C4887" t="inlineStr">
        <is>
          <t>Yes</t>
        </is>
      </c>
    </row>
    <row r="4888">
      <c r="A4888" t="inlineStr">
        <is>
          <t>PrintToConsole.java</t>
        </is>
      </c>
      <c r="B4888" t="inlineStr">
        <is>
          <t>CWEToyDataset\src\main\java\com\mycompany\app\CWE-535\Utils\PrintToConsole.java</t>
        </is>
      </c>
    </row>
    <row r="4889">
      <c r="A4889" t="inlineStr">
        <is>
          <t>Category</t>
        </is>
      </c>
      <c r="B4889" t="inlineStr">
        <is>
          <t>Item</t>
        </is>
      </c>
      <c r="C4889" t="inlineStr">
        <is>
          <t>BERT Classification</t>
        </is>
      </c>
      <c r="D4889" t="inlineStr">
        <is>
          <t>Kyler</t>
        </is>
      </c>
      <c r="E4889" t="inlineStr">
        <is>
          <t>Sara</t>
        </is>
      </c>
    </row>
    <row r="4890">
      <c r="A4890" t="inlineStr">
        <is>
          <t>Variables</t>
        </is>
      </c>
    </row>
    <row r="4891">
      <c r="B4891" t="inlineStr">
        <is>
          <t>message</t>
        </is>
      </c>
      <c r="C4891" t="inlineStr">
        <is>
          <t>No</t>
        </is>
      </c>
    </row>
    <row r="4892">
      <c r="A4892" t="inlineStr">
        <is>
          <t>Strings</t>
        </is>
      </c>
    </row>
    <row r="4893"/>
    <row r="4894">
      <c r="A4894" t="inlineStr">
        <is>
          <t>Comments</t>
        </is>
      </c>
    </row>
    <row r="4895">
      <c r="B4895" t="inlineStr">
        <is>
          <t xml:space="preserve"> Simple implementation: print to console</t>
        </is>
      </c>
      <c r="C4895" t="inlineStr">
        <is>
          <t>No</t>
        </is>
      </c>
    </row>
    <row r="4896">
      <c r="A4896" t="inlineStr">
        <is>
          <t>Sinks</t>
        </is>
      </c>
    </row>
    <row r="4897">
      <c r="A4897" t="inlineStr">
        <is>
          <t>N/A</t>
        </is>
      </c>
      <c r="B4897" t="inlineStr">
        <is>
          <t>println</t>
        </is>
      </c>
      <c r="C4897" t="inlineStr">
        <is>
          <t>Yes</t>
        </is>
      </c>
    </row>
    <row r="4898">
      <c r="A4898" t="inlineStr">
        <is>
          <t>ShowMessage.java</t>
        </is>
      </c>
      <c r="B4898" t="inlineStr">
        <is>
          <t>CWEToyDataset\src\main\java\com\mycompany\app\CWE-535\Utils\ShowMessage.java</t>
        </is>
      </c>
    </row>
    <row r="4899">
      <c r="A4899" t="inlineStr">
        <is>
          <t>Category</t>
        </is>
      </c>
      <c r="B4899" t="inlineStr">
        <is>
          <t>Item</t>
        </is>
      </c>
      <c r="C4899" t="inlineStr">
        <is>
          <t>BERT Classification</t>
        </is>
      </c>
      <c r="D4899" t="inlineStr">
        <is>
          <t>Kyler</t>
        </is>
      </c>
      <c r="E4899" t="inlineStr">
        <is>
          <t>Sara</t>
        </is>
      </c>
    </row>
    <row r="4900">
      <c r="A4900" t="inlineStr">
        <is>
          <t>Variables</t>
        </is>
      </c>
    </row>
    <row r="4901">
      <c r="B4901" t="inlineStr">
        <is>
          <t>message</t>
        </is>
      </c>
      <c r="C4901" t="inlineStr">
        <is>
          <t>No</t>
        </is>
      </c>
    </row>
    <row r="4902">
      <c r="A4902" t="inlineStr">
        <is>
          <t>Strings</t>
        </is>
      </c>
    </row>
    <row r="4903"/>
    <row r="4904">
      <c r="A4904" t="inlineStr">
        <is>
          <t>Comments</t>
        </is>
      </c>
    </row>
    <row r="4905">
      <c r="B4905" t="inlineStr">
        <is>
          <t xml:space="preserve"> Simple implementation: show message</t>
        </is>
      </c>
      <c r="C4905" t="inlineStr">
        <is>
          <t>No</t>
        </is>
      </c>
    </row>
    <row r="4906">
      <c r="A4906" t="inlineStr">
        <is>
          <t>Sinks</t>
        </is>
      </c>
    </row>
    <row r="4907">
      <c r="A4907" t="inlineStr">
        <is>
          <t>N/A</t>
        </is>
      </c>
      <c r="B4907" t="inlineStr">
        <is>
          <t>println</t>
        </is>
      </c>
      <c r="C4907" t="inlineStr">
        <is>
          <t>Yes</t>
        </is>
      </c>
    </row>
    <row r="4908">
      <c r="A4908" t="inlineStr">
        <is>
          <t>BAD_AccountBalanceServlet.java</t>
        </is>
      </c>
      <c r="B4908" t="inlineStr">
        <is>
          <t>CWEToyDataset\src\main\java\com\mycompany\app\CWE-536\BAD\BAD_AccountBalanceServlet.java</t>
        </is>
      </c>
    </row>
    <row r="4909">
      <c r="A4909" t="inlineStr">
        <is>
          <t>Category</t>
        </is>
      </c>
      <c r="B4909" t="inlineStr">
        <is>
          <t>Item</t>
        </is>
      </c>
      <c r="C4909" t="inlineStr">
        <is>
          <t>BERT Classification</t>
        </is>
      </c>
      <c r="D4909" t="inlineStr">
        <is>
          <t>Kyler</t>
        </is>
      </c>
      <c r="E4909" t="inlineStr">
        <is>
          <t>Sara</t>
        </is>
      </c>
    </row>
    <row r="4910">
      <c r="A4910" t="inlineStr">
        <is>
          <t>Variables</t>
        </is>
      </c>
    </row>
    <row r="4911">
      <c r="B4911" t="inlineStr">
        <is>
          <t>e</t>
        </is>
      </c>
      <c r="C4911" t="inlineStr">
        <is>
          <t>No</t>
        </is>
      </c>
    </row>
    <row r="4912">
      <c r="B4912" t="inlineStr">
        <is>
          <t>response</t>
        </is>
      </c>
      <c r="C4912" t="inlineStr">
        <is>
          <t>No</t>
        </is>
      </c>
    </row>
    <row r="4913">
      <c r="B4913" t="inlineStr">
        <is>
          <t>request</t>
        </is>
      </c>
      <c r="C4913" t="inlineStr">
        <is>
          <t>No</t>
        </is>
      </c>
    </row>
    <row r="4914">
      <c r="B4914" t="inlineStr">
        <is>
          <t>accountId</t>
        </is>
      </c>
      <c r="C4914" t="inlineStr">
        <is>
          <t>Yes</t>
        </is>
      </c>
    </row>
    <row r="4915">
      <c r="A4915" t="inlineStr">
        <is>
          <t>Strings</t>
        </is>
      </c>
    </row>
    <row r="4916">
      <c r="B4916" t="inlineStr">
        <is>
          <t xml:space="preserve">Query failed for account: </t>
        </is>
      </c>
      <c r="C4916" t="inlineStr">
        <is>
          <t>No</t>
        </is>
      </c>
    </row>
    <row r="4917">
      <c r="B4917" t="inlineStr">
        <is>
          <t>accountId</t>
        </is>
      </c>
      <c r="C4917" t="inlineStr">
        <is>
          <t>No</t>
        </is>
      </c>
    </row>
    <row r="4918">
      <c r="A4918" t="inlineStr">
        <is>
          <t>Comments</t>
        </is>
      </c>
    </row>
    <row r="4919">
      <c r="B4919" t="inlineStr">
        <is>
          <t xml:space="preserve"> Supposed database call that fails</t>
        </is>
      </c>
      <c r="C4919" t="inlineStr">
        <is>
          <t>No</t>
        </is>
      </c>
    </row>
    <row r="4920">
      <c r="A4920" t="inlineStr">
        <is>
          <t>Sinks</t>
        </is>
      </c>
    </row>
    <row r="4921">
      <c r="A4921" t="inlineStr">
        <is>
          <t>N/A</t>
        </is>
      </c>
      <c r="B4921" t="inlineStr">
        <is>
          <t>println</t>
        </is>
      </c>
      <c r="C4921" t="inlineStr">
        <is>
          <t>Yes</t>
        </is>
      </c>
    </row>
    <row r="4922">
      <c r="A4922" t="inlineStr">
        <is>
          <t>N/A</t>
        </is>
      </c>
      <c r="B4922" t="inlineStr">
        <is>
          <t>retrieveAccountBalance</t>
        </is>
      </c>
      <c r="C4922" t="inlineStr">
        <is>
          <t>No</t>
        </is>
      </c>
    </row>
    <row r="4923">
      <c r="A4923" t="inlineStr">
        <is>
          <t>N/A</t>
        </is>
      </c>
      <c r="B4923" t="inlineStr">
        <is>
          <t>getWriter</t>
        </is>
      </c>
      <c r="C4923" t="inlineStr">
        <is>
          <t>No</t>
        </is>
      </c>
    </row>
    <row r="4924">
      <c r="A4924" t="inlineStr">
        <is>
          <t>N/A</t>
        </is>
      </c>
      <c r="B4924" t="inlineStr">
        <is>
          <t>getMessage</t>
        </is>
      </c>
      <c r="C4924" t="inlineStr">
        <is>
          <t>No</t>
        </is>
      </c>
    </row>
    <row r="4925">
      <c r="A4925" t="inlineStr">
        <is>
          <t>N/A</t>
        </is>
      </c>
      <c r="B4925" t="inlineStr">
        <is>
          <t>getParameter</t>
        </is>
      </c>
      <c r="C4925" t="inlineStr">
        <is>
          <t>No</t>
        </is>
      </c>
    </row>
    <row r="4926">
      <c r="A4926" t="inlineStr">
        <is>
          <t>BAD_ApiKeyManagementServlet.java</t>
        </is>
      </c>
      <c r="B4926" t="inlineStr">
        <is>
          <t>CWEToyDataset\src\main\java\com\mycompany\app\CWE-536\BAD\BAD_ApiKeyManagementServlet.java</t>
        </is>
      </c>
    </row>
    <row r="4927">
      <c r="A4927" t="inlineStr">
        <is>
          <t>Category</t>
        </is>
      </c>
      <c r="B4927" t="inlineStr">
        <is>
          <t>Item</t>
        </is>
      </c>
      <c r="C4927" t="inlineStr">
        <is>
          <t>BERT Classification</t>
        </is>
      </c>
      <c r="D4927" t="inlineStr">
        <is>
          <t>Kyler</t>
        </is>
      </c>
      <c r="E4927" t="inlineStr">
        <is>
          <t>Sara</t>
        </is>
      </c>
    </row>
    <row r="4928">
      <c r="A4928" t="inlineStr">
        <is>
          <t>Variables</t>
        </is>
      </c>
    </row>
    <row r="4929">
      <c r="B4929" t="inlineStr">
        <is>
          <t>apiKey</t>
        </is>
      </c>
      <c r="C4929" t="inlineStr">
        <is>
          <t>Yes</t>
        </is>
      </c>
    </row>
    <row r="4930">
      <c r="B4930" t="inlineStr">
        <is>
          <t>e</t>
        </is>
      </c>
      <c r="C4930" t="inlineStr">
        <is>
          <t>No</t>
        </is>
      </c>
    </row>
    <row r="4931">
      <c r="B4931" t="inlineStr">
        <is>
          <t>request</t>
        </is>
      </c>
      <c r="C4931" t="inlineStr">
        <is>
          <t>No</t>
        </is>
      </c>
    </row>
    <row r="4932">
      <c r="B4932" t="inlineStr">
        <is>
          <t>response</t>
        </is>
      </c>
      <c r="C4932" t="inlineStr">
        <is>
          <t>No</t>
        </is>
      </c>
    </row>
    <row r="4933">
      <c r="A4933" t="inlineStr">
        <is>
          <t>Strings</t>
        </is>
      </c>
    </row>
    <row r="4934">
      <c r="B4934" t="inlineStr">
        <is>
          <t xml:space="preserve"> provided.</t>
        </is>
      </c>
      <c r="C4934" t="inlineStr">
        <is>
          <t>No</t>
        </is>
      </c>
    </row>
    <row r="4935">
      <c r="B4935" t="inlineStr">
        <is>
          <t>apiKey</t>
        </is>
      </c>
      <c r="C4935" t="inlineStr">
        <is>
          <t>No</t>
        </is>
      </c>
    </row>
    <row r="4936">
      <c r="B4936" t="inlineStr">
        <is>
          <t xml:space="preserve">Invalid API key </t>
        </is>
      </c>
      <c r="C4936" t="inlineStr">
        <is>
          <t>No</t>
        </is>
      </c>
    </row>
    <row r="4937">
      <c r="A4937" t="inlineStr">
        <is>
          <t>Comments</t>
        </is>
      </c>
    </row>
    <row r="4938"/>
    <row r="4939">
      <c r="A4939" t="inlineStr">
        <is>
          <t>Sinks</t>
        </is>
      </c>
    </row>
    <row r="4940">
      <c r="A4940" t="inlineStr">
        <is>
          <t>N/A</t>
        </is>
      </c>
      <c r="B4940" t="inlineStr">
        <is>
          <t>isEmpty</t>
        </is>
      </c>
      <c r="C4940" t="inlineStr">
        <is>
          <t>No</t>
        </is>
      </c>
    </row>
    <row r="4941">
      <c r="A4941" t="inlineStr">
        <is>
          <t>N/A</t>
        </is>
      </c>
      <c r="B4941" t="inlineStr">
        <is>
          <t>getParameter</t>
        </is>
      </c>
      <c r="C4941" t="inlineStr">
        <is>
          <t>No</t>
        </is>
      </c>
    </row>
    <row r="4942">
      <c r="A4942" t="inlineStr">
        <is>
          <t>N/A</t>
        </is>
      </c>
      <c r="B4942" t="inlineStr">
        <is>
          <t>getMessage</t>
        </is>
      </c>
      <c r="C4942" t="inlineStr">
        <is>
          <t>No</t>
        </is>
      </c>
    </row>
    <row r="4943">
      <c r="A4943" t="inlineStr">
        <is>
          <t>N/A</t>
        </is>
      </c>
      <c r="B4943" t="inlineStr">
        <is>
          <t>sendError</t>
        </is>
      </c>
      <c r="C4943" t="inlineStr">
        <is>
          <t>Yes</t>
        </is>
      </c>
    </row>
    <row r="4944">
      <c r="A4944" t="inlineStr">
        <is>
          <t>BAD_FileReadErrorServlet.java</t>
        </is>
      </c>
      <c r="B4944" t="inlineStr">
        <is>
          <t>CWEToyDataset\src\main\java\com\mycompany\app\CWE-536\BAD\BAD_FileReadErrorServlet.java</t>
        </is>
      </c>
    </row>
    <row r="4945">
      <c r="A4945" t="inlineStr">
        <is>
          <t>Category</t>
        </is>
      </c>
      <c r="B4945" t="inlineStr">
        <is>
          <t>Item</t>
        </is>
      </c>
      <c r="C4945" t="inlineStr">
        <is>
          <t>BERT Classification</t>
        </is>
      </c>
      <c r="D4945" t="inlineStr">
        <is>
          <t>Kyler</t>
        </is>
      </c>
      <c r="E4945" t="inlineStr">
        <is>
          <t>Sara</t>
        </is>
      </c>
    </row>
    <row r="4946">
      <c r="A4946" t="inlineStr">
        <is>
          <t>Variables</t>
        </is>
      </c>
    </row>
    <row r="4947">
      <c r="B4947" t="inlineStr">
        <is>
          <t>e</t>
        </is>
      </c>
      <c r="C4947" t="inlineStr">
        <is>
          <t>No</t>
        </is>
      </c>
    </row>
    <row r="4948">
      <c r="B4948" t="inlineStr">
        <is>
          <t>reader</t>
        </is>
      </c>
      <c r="C4948" t="inlineStr">
        <is>
          <t>No</t>
        </is>
      </c>
    </row>
    <row r="4949">
      <c r="B4949" t="inlineStr">
        <is>
          <t>response</t>
        </is>
      </c>
      <c r="C4949" t="inlineStr">
        <is>
          <t>No</t>
        </is>
      </c>
    </row>
    <row r="4950">
      <c r="B4950" t="inlineStr">
        <is>
          <t>filename</t>
        </is>
      </c>
      <c r="C4950" t="inlineStr">
        <is>
          <t>No</t>
        </is>
      </c>
    </row>
    <row r="4951">
      <c r="B4951" t="inlineStr">
        <is>
          <t>fis</t>
        </is>
      </c>
      <c r="C4951" t="inlineStr">
        <is>
          <t>No</t>
        </is>
      </c>
    </row>
    <row r="4952">
      <c r="B4952" t="inlineStr">
        <is>
          <t>file</t>
        </is>
      </c>
      <c r="C4952" t="inlineStr">
        <is>
          <t>No</t>
        </is>
      </c>
    </row>
    <row r="4953">
      <c r="B4953" t="inlineStr">
        <is>
          <t>request</t>
        </is>
      </c>
      <c r="C4953" t="inlineStr">
        <is>
          <t>No</t>
        </is>
      </c>
    </row>
    <row r="4954">
      <c r="A4954" t="inlineStr">
        <is>
          <t>Strings</t>
        </is>
      </c>
    </row>
    <row r="4955">
      <c r="B4955" t="inlineStr">
        <is>
          <t>filename</t>
        </is>
      </c>
      <c r="C4955" t="inlineStr">
        <is>
          <t>No</t>
        </is>
      </c>
    </row>
    <row r="4956">
      <c r="B4956" t="inlineStr">
        <is>
          <t xml:space="preserve">Error reading file: </t>
        </is>
      </c>
      <c r="C4956" t="inlineStr">
        <is>
          <t>No</t>
        </is>
      </c>
    </row>
    <row r="4957">
      <c r="B4957" t="inlineStr">
        <is>
          <t xml:space="preserve">File is empty: </t>
        </is>
      </c>
      <c r="C4957" t="inlineStr">
        <is>
          <t>No</t>
        </is>
      </c>
    </row>
    <row r="4958">
      <c r="B4958" t="inlineStr">
        <is>
          <t>/var/www/data/</t>
        </is>
      </c>
      <c r="C4958" t="inlineStr">
        <is>
          <t>No</t>
        </is>
      </c>
    </row>
    <row r="4959">
      <c r="A4959" t="inlineStr">
        <is>
          <t>Comments</t>
        </is>
      </c>
    </row>
    <row r="4960">
      <c r="B4960" t="inlineStr">
        <is>
          <t xml:space="preserve"> Example condition to throw ServletException</t>
        </is>
      </c>
      <c r="C4960" t="inlineStr">
        <is>
          <t>No</t>
        </is>
      </c>
    </row>
    <row r="4961">
      <c r="B4961" t="inlineStr">
        <is>
          <t xml:space="preserve"> Process file...</t>
        </is>
      </c>
      <c r="C4961" t="inlineStr">
        <is>
          <t>No</t>
        </is>
      </c>
    </row>
    <row r="4962">
      <c r="A4962" t="inlineStr">
        <is>
          <t>Sinks</t>
        </is>
      </c>
    </row>
    <row r="4963">
      <c r="A4963" t="inlineStr">
        <is>
          <t>N/A</t>
        </is>
      </c>
      <c r="B4963" t="inlineStr">
        <is>
          <t>length</t>
        </is>
      </c>
      <c r="C4963" t="inlineStr">
        <is>
          <t>No</t>
        </is>
      </c>
    </row>
    <row r="4964">
      <c r="A4964" t="inlineStr">
        <is>
          <t>N/A</t>
        </is>
      </c>
      <c r="B4964" t="inlineStr">
        <is>
          <t>write</t>
        </is>
      </c>
      <c r="C4964" t="inlineStr">
        <is>
          <t>Yes</t>
        </is>
      </c>
    </row>
    <row r="4965">
      <c r="A4965" t="inlineStr">
        <is>
          <t>N/A</t>
        </is>
      </c>
      <c r="B4965" t="inlineStr">
        <is>
          <t>getWriter</t>
        </is>
      </c>
      <c r="C4965" t="inlineStr">
        <is>
          <t>No</t>
        </is>
      </c>
    </row>
    <row r="4966">
      <c r="A4966" t="inlineStr">
        <is>
          <t>N/A</t>
        </is>
      </c>
      <c r="B4966" t="inlineStr">
        <is>
          <t>getMessage</t>
        </is>
      </c>
      <c r="C4966" t="inlineStr">
        <is>
          <t>No</t>
        </is>
      </c>
    </row>
    <row r="4967">
      <c r="A4967" t="inlineStr">
        <is>
          <t>N/A</t>
        </is>
      </c>
      <c r="B4967" t="inlineStr">
        <is>
          <t>getAbsolutePath</t>
        </is>
      </c>
      <c r="C4967" t="inlineStr">
        <is>
          <t>No</t>
        </is>
      </c>
    </row>
    <row r="4968">
      <c r="A4968" t="inlineStr">
        <is>
          <t>N/A</t>
        </is>
      </c>
      <c r="B4968" t="inlineStr">
        <is>
          <t>getParameter</t>
        </is>
      </c>
      <c r="C4968" t="inlineStr">
        <is>
          <t>No</t>
        </is>
      </c>
    </row>
    <row r="4969">
      <c r="A4969" t="inlineStr">
        <is>
          <t>BAD_DbConnectionErrorServlet.java</t>
        </is>
      </c>
      <c r="B4969" t="inlineStr">
        <is>
          <t>CWEToyDataset\src\main\java\com\mycompany\app\CWE-536\BAD\BAD_DbConnectionErrorServlet.java</t>
        </is>
      </c>
    </row>
    <row r="4970">
      <c r="A4970" t="inlineStr">
        <is>
          <t>Category</t>
        </is>
      </c>
      <c r="B4970" t="inlineStr">
        <is>
          <t>Item</t>
        </is>
      </c>
      <c r="C4970" t="inlineStr">
        <is>
          <t>BERT Classification</t>
        </is>
      </c>
      <c r="D4970" t="inlineStr">
        <is>
          <t>Kyler</t>
        </is>
      </c>
      <c r="E4970" t="inlineStr">
        <is>
          <t>Sara</t>
        </is>
      </c>
    </row>
    <row r="4971">
      <c r="A4971" t="inlineStr">
        <is>
          <t>Variables</t>
        </is>
      </c>
    </row>
    <row r="4972">
      <c r="B4972" t="inlineStr">
        <is>
          <t>e</t>
        </is>
      </c>
      <c r="C4972" t="inlineStr">
        <is>
          <t>No</t>
        </is>
      </c>
    </row>
    <row r="4973">
      <c r="B4973" t="inlineStr">
        <is>
          <t>dbUrl</t>
        </is>
      </c>
      <c r="C4973" t="inlineStr">
        <is>
          <t>Yes</t>
        </is>
      </c>
    </row>
    <row r="4974">
      <c r="B4974" t="inlineStr">
        <is>
          <t>dbPass</t>
        </is>
      </c>
      <c r="C4974" t="inlineStr">
        <is>
          <t>Yes</t>
        </is>
      </c>
    </row>
    <row r="4975">
      <c r="B4975" t="inlineStr">
        <is>
          <t>response</t>
        </is>
      </c>
      <c r="C4975" t="inlineStr">
        <is>
          <t>No</t>
        </is>
      </c>
    </row>
    <row r="4976">
      <c r="B4976" t="inlineStr">
        <is>
          <t>conn</t>
        </is>
      </c>
      <c r="C4976" t="inlineStr">
        <is>
          <t>No</t>
        </is>
      </c>
    </row>
    <row r="4977">
      <c r="B4977" t="inlineStr">
        <is>
          <t>dbUser</t>
        </is>
      </c>
      <c r="C4977" t="inlineStr">
        <is>
          <t>Yes</t>
        </is>
      </c>
    </row>
    <row r="4978">
      <c r="B4978" t="inlineStr">
        <is>
          <t>request</t>
        </is>
      </c>
      <c r="C4978" t="inlineStr">
        <is>
          <t>No</t>
        </is>
      </c>
    </row>
    <row r="4979">
      <c r="A4979" t="inlineStr">
        <is>
          <t>Strings</t>
        </is>
      </c>
    </row>
    <row r="4980">
      <c r="B4980" t="inlineStr">
        <is>
          <t xml:space="preserve">Error closing the connection: </t>
        </is>
      </c>
      <c r="C4980" t="inlineStr">
        <is>
          <t>No</t>
        </is>
      </c>
    </row>
    <row r="4981">
      <c r="B4981" t="inlineStr">
        <is>
          <t>&lt;p&gt;Database connection successful.&lt;/p&gt;</t>
        </is>
      </c>
      <c r="C4981" t="inlineStr">
        <is>
          <t>No</t>
        </is>
      </c>
    </row>
    <row r="4982">
      <c r="B4982" t="inlineStr">
        <is>
          <t>text/html</t>
        </is>
      </c>
      <c r="C4982" t="inlineStr">
        <is>
          <t>No</t>
        </is>
      </c>
    </row>
    <row r="4983">
      <c r="B4983" t="inlineStr">
        <is>
          <t xml:space="preserve">, </t>
        </is>
      </c>
      <c r="C4983" t="inlineStr">
        <is>
          <t>No</t>
        </is>
      </c>
    </row>
    <row r="4984">
      <c r="B4984" t="inlineStr">
        <is>
          <t>dbUrl</t>
        </is>
      </c>
      <c r="C4984" t="inlineStr">
        <is>
          <t>No</t>
        </is>
      </c>
    </row>
    <row r="4985">
      <c r="B4985" t="inlineStr">
        <is>
          <t>dbPass</t>
        </is>
      </c>
      <c r="C4985" t="inlineStr">
        <is>
          <t>No</t>
        </is>
      </c>
    </row>
    <row r="4986">
      <c r="B4986" t="inlineStr">
        <is>
          <t xml:space="preserve">Servlet Exception: </t>
        </is>
      </c>
      <c r="C4986" t="inlineStr">
        <is>
          <t>No</t>
        </is>
      </c>
    </row>
    <row r="4987">
      <c r="B4987" t="inlineStr">
        <is>
          <t>Failed to connect to the database.</t>
        </is>
      </c>
      <c r="C4987" t="inlineStr">
        <is>
          <t>No</t>
        </is>
      </c>
    </row>
    <row r="4988">
      <c r="B4988" t="inlineStr">
        <is>
          <t>Database connection failed.</t>
        </is>
      </c>
      <c r="C4988" t="inlineStr">
        <is>
          <t>No</t>
        </is>
      </c>
    </row>
    <row r="4989">
      <c r="B4989" t="inlineStr">
        <is>
          <t xml:space="preserve">Invalid database connection parameters: </t>
        </is>
      </c>
      <c r="C4989" t="inlineStr">
        <is>
          <t>No</t>
        </is>
      </c>
    </row>
    <row r="4990">
      <c r="B4990" t="inlineStr">
        <is>
          <t>dbUser</t>
        </is>
      </c>
      <c r="C4990" t="inlineStr">
        <is>
          <t>No</t>
        </is>
      </c>
    </row>
    <row r="4991">
      <c r="A4991" t="inlineStr">
        <is>
          <t>Comments</t>
        </is>
      </c>
    </row>
    <row r="4992">
      <c r="B4992" t="inlineStr">
        <is>
          <t xml:space="preserve"> Establish a database connection</t>
        </is>
      </c>
      <c r="C4992" t="inlineStr">
        <is>
          <t>No</t>
        </is>
      </c>
    </row>
    <row r="4993">
      <c r="A4993" t="inlineStr">
        <is>
          <t>Sinks</t>
        </is>
      </c>
    </row>
    <row r="4994">
      <c r="A4994" t="inlineStr">
        <is>
          <t>N/A</t>
        </is>
      </c>
      <c r="B4994" t="inlineStr">
        <is>
          <t>println</t>
        </is>
      </c>
      <c r="C4994" t="inlineStr">
        <is>
          <t>Yes</t>
        </is>
      </c>
    </row>
    <row r="4995">
      <c r="A4995" t="inlineStr">
        <is>
          <t>N/A</t>
        </is>
      </c>
      <c r="B4995" t="inlineStr">
        <is>
          <t>setContentType</t>
        </is>
      </c>
      <c r="C4995" t="inlineStr">
        <is>
          <t>No</t>
        </is>
      </c>
    </row>
    <row r="4996">
      <c r="A4996" t="inlineStr">
        <is>
          <t>N/A</t>
        </is>
      </c>
      <c r="B4996" t="inlineStr">
        <is>
          <t>sendError</t>
        </is>
      </c>
      <c r="C4996" t="inlineStr">
        <is>
          <t>Yes</t>
        </is>
      </c>
    </row>
    <row r="4997">
      <c r="A4997" t="inlineStr">
        <is>
          <t>N/A</t>
        </is>
      </c>
      <c r="B4997" t="inlineStr">
        <is>
          <t>getWriter</t>
        </is>
      </c>
      <c r="C4997" t="inlineStr">
        <is>
          <t>No</t>
        </is>
      </c>
    </row>
    <row r="4998">
      <c r="A4998" t="inlineStr">
        <is>
          <t>N/A</t>
        </is>
      </c>
      <c r="B4998" t="inlineStr">
        <is>
          <t>getMessage</t>
        </is>
      </c>
      <c r="C4998" t="inlineStr">
        <is>
          <t>No</t>
        </is>
      </c>
    </row>
    <row r="4999">
      <c r="A4999" t="inlineStr">
        <is>
          <t>N/A</t>
        </is>
      </c>
      <c r="B4999" t="inlineStr">
        <is>
          <t>close</t>
        </is>
      </c>
      <c r="C4999" t="inlineStr">
        <is>
          <t>No</t>
        </is>
      </c>
    </row>
    <row r="5000">
      <c r="A5000" t="inlineStr">
        <is>
          <t>N/A</t>
        </is>
      </c>
      <c r="B5000" t="inlineStr">
        <is>
          <t>getParameter</t>
        </is>
      </c>
      <c r="C5000" t="inlineStr">
        <is>
          <t>No</t>
        </is>
      </c>
    </row>
    <row r="5001">
      <c r="A5001" t="inlineStr">
        <is>
          <t>N/A</t>
        </is>
      </c>
      <c r="B5001" t="inlineStr">
        <is>
          <t>getConnection</t>
        </is>
      </c>
      <c r="C5001" t="inlineStr">
        <is>
          <t>Yes</t>
        </is>
      </c>
    </row>
    <row r="5002">
      <c r="A5002" t="inlineStr">
        <is>
          <t>BAD_ExternalServiceErrorServlet.java</t>
        </is>
      </c>
      <c r="B5002" t="inlineStr">
        <is>
          <t>CWEToyDataset\src\main\java\com\mycompany\app\CWE-536\BAD\BAD_ExternalServiceErrorServlet.java</t>
        </is>
      </c>
    </row>
    <row r="5003">
      <c r="A5003" t="inlineStr">
        <is>
          <t>Category</t>
        </is>
      </c>
      <c r="B5003" t="inlineStr">
        <is>
          <t>Item</t>
        </is>
      </c>
      <c r="C5003" t="inlineStr">
        <is>
          <t>BERT Classification</t>
        </is>
      </c>
      <c r="D5003" t="inlineStr">
        <is>
          <t>Kyler</t>
        </is>
      </c>
      <c r="E5003" t="inlineStr">
        <is>
          <t>Sara</t>
        </is>
      </c>
    </row>
    <row r="5004">
      <c r="A5004" t="inlineStr">
        <is>
          <t>Variables</t>
        </is>
      </c>
    </row>
    <row r="5005">
      <c r="B5005" t="inlineStr">
        <is>
          <t>apiKey</t>
        </is>
      </c>
      <c r="C5005" t="inlineStr">
        <is>
          <t>Yes</t>
        </is>
      </c>
    </row>
    <row r="5006">
      <c r="B5006" t="inlineStr">
        <is>
          <t>e</t>
        </is>
      </c>
      <c r="C5006" t="inlineStr">
        <is>
          <t>No</t>
        </is>
      </c>
    </row>
    <row r="5007">
      <c r="B5007" t="inlineStr">
        <is>
          <t>url</t>
        </is>
      </c>
      <c r="C5007" t="inlineStr">
        <is>
          <t>No</t>
        </is>
      </c>
    </row>
    <row r="5008">
      <c r="B5008" t="inlineStr">
        <is>
          <t>response</t>
        </is>
      </c>
      <c r="C5008" t="inlineStr">
        <is>
          <t>No</t>
        </is>
      </c>
    </row>
    <row r="5009">
      <c r="B5009" t="inlineStr">
        <is>
          <t>responseCode</t>
        </is>
      </c>
      <c r="C5009" t="inlineStr">
        <is>
          <t>No</t>
        </is>
      </c>
    </row>
    <row r="5010">
      <c r="B5010" t="inlineStr">
        <is>
          <t>connection</t>
        </is>
      </c>
      <c r="C5010" t="inlineStr">
        <is>
          <t>No</t>
        </is>
      </c>
    </row>
    <row r="5011">
      <c r="B5011" t="inlineStr">
        <is>
          <t>request</t>
        </is>
      </c>
      <c r="C5011" t="inlineStr">
        <is>
          <t>No</t>
        </is>
      </c>
    </row>
    <row r="5012">
      <c r="A5012" t="inlineStr">
        <is>
          <t>Strings</t>
        </is>
      </c>
    </row>
    <row r="5013">
      <c r="B5013" t="inlineStr">
        <is>
          <t>https://api.example.com/data</t>
        </is>
      </c>
      <c r="C5013" t="inlineStr">
        <is>
          <t>No</t>
        </is>
      </c>
    </row>
    <row r="5014">
      <c r="B5014" t="inlineStr">
        <is>
          <t xml:space="preserve">Invalid API key provided. </t>
        </is>
      </c>
      <c r="C5014" t="inlineStr">
        <is>
          <t>No</t>
        </is>
      </c>
    </row>
    <row r="5015">
      <c r="B5015" t="inlineStr">
        <is>
          <t xml:space="preserve">Failed to fetch data from API using API key: </t>
        </is>
      </c>
      <c r="C5015" t="inlineStr">
        <is>
          <t>No</t>
        </is>
      </c>
    </row>
    <row r="5016">
      <c r="B5016" t="inlineStr">
        <is>
          <t>apiKey</t>
        </is>
      </c>
      <c r="C5016" t="inlineStr">
        <is>
          <t>No</t>
        </is>
      </c>
    </row>
    <row r="5017">
      <c r="A5017" t="inlineStr">
        <is>
          <t>Comments</t>
        </is>
      </c>
    </row>
    <row r="5018">
      <c r="B5018" t="inlineStr">
        <is>
          <t xml:space="preserve"> Assume connection setup and request...</t>
        </is>
      </c>
      <c r="C5018" t="inlineStr">
        <is>
          <t>No</t>
        </is>
      </c>
    </row>
    <row r="5019">
      <c r="A5019" t="inlineStr">
        <is>
          <t>Sinks</t>
        </is>
      </c>
    </row>
    <row r="5020">
      <c r="A5020" t="inlineStr">
        <is>
          <t>N/A</t>
        </is>
      </c>
      <c r="B5020" t="inlineStr">
        <is>
          <t>println</t>
        </is>
      </c>
      <c r="C5020" t="inlineStr">
        <is>
          <t>Yes</t>
        </is>
      </c>
    </row>
    <row r="5021">
      <c r="A5021" t="inlineStr">
        <is>
          <t>N/A</t>
        </is>
      </c>
      <c r="B5021" t="inlineStr">
        <is>
          <t>isEmpty</t>
        </is>
      </c>
      <c r="C5021" t="inlineStr">
        <is>
          <t>No</t>
        </is>
      </c>
    </row>
    <row r="5022">
      <c r="A5022" t="inlineStr">
        <is>
          <t>N/A</t>
        </is>
      </c>
      <c r="B5022" t="inlineStr">
        <is>
          <t>openConnection</t>
        </is>
      </c>
      <c r="C5022" t="inlineStr">
        <is>
          <t>Yes</t>
        </is>
      </c>
    </row>
    <row r="5023">
      <c r="A5023" t="inlineStr">
        <is>
          <t>N/A</t>
        </is>
      </c>
      <c r="B5023" t="inlineStr">
        <is>
          <t>getMessage</t>
        </is>
      </c>
      <c r="C5023" t="inlineStr">
        <is>
          <t>No</t>
        </is>
      </c>
    </row>
    <row r="5024">
      <c r="A5024" t="inlineStr">
        <is>
          <t>N/A</t>
        </is>
      </c>
      <c r="B5024" t="inlineStr">
        <is>
          <t>getParameter</t>
        </is>
      </c>
      <c r="C5024" t="inlineStr">
        <is>
          <t>No</t>
        </is>
      </c>
    </row>
    <row r="5025">
      <c r="A5025" t="inlineStr">
        <is>
          <t>N/A</t>
        </is>
      </c>
      <c r="B5025" t="inlineStr">
        <is>
          <t>getResponseCode</t>
        </is>
      </c>
      <c r="C5025" t="inlineStr">
        <is>
          <t>No</t>
        </is>
      </c>
    </row>
    <row r="5026">
      <c r="A5026" t="inlineStr">
        <is>
          <t>BAD_IoTDeviceFirmwareUpdateServlet.java</t>
        </is>
      </c>
      <c r="B5026" t="inlineStr">
        <is>
          <t>CWEToyDataset\src\main\java\com\mycompany\app\CWE-536\BAD\BAD_IoTDeviceFirmwareUpdateServlet.java</t>
        </is>
      </c>
    </row>
    <row r="5027">
      <c r="A5027" t="inlineStr">
        <is>
          <t>Category</t>
        </is>
      </c>
      <c r="B5027" t="inlineStr">
        <is>
          <t>Item</t>
        </is>
      </c>
      <c r="C5027" t="inlineStr">
        <is>
          <t>BERT Classification</t>
        </is>
      </c>
      <c r="D5027" t="inlineStr">
        <is>
          <t>Kyler</t>
        </is>
      </c>
      <c r="E5027" t="inlineStr">
        <is>
          <t>Sara</t>
        </is>
      </c>
    </row>
    <row r="5028">
      <c r="A5028" t="inlineStr">
        <is>
          <t>Variables</t>
        </is>
      </c>
    </row>
    <row r="5029">
      <c r="B5029" t="inlineStr">
        <is>
          <t>logger</t>
        </is>
      </c>
      <c r="C5029" t="inlineStr">
        <is>
          <t>No</t>
        </is>
      </c>
    </row>
    <row r="5030">
      <c r="B5030" t="inlineStr">
        <is>
          <t>e</t>
        </is>
      </c>
      <c r="C5030" t="inlineStr">
        <is>
          <t>No</t>
        </is>
      </c>
    </row>
    <row r="5031">
      <c r="B5031" t="inlineStr">
        <is>
          <t>firmwareVersion</t>
        </is>
      </c>
      <c r="C5031" t="inlineStr">
        <is>
          <t>Yes</t>
        </is>
      </c>
    </row>
    <row r="5032">
      <c r="B5032" t="inlineStr">
        <is>
          <t>response</t>
        </is>
      </c>
      <c r="C5032" t="inlineStr">
        <is>
          <t>No</t>
        </is>
      </c>
    </row>
    <row r="5033">
      <c r="B5033" t="inlineStr">
        <is>
          <t>deviceId</t>
        </is>
      </c>
      <c r="C5033" t="inlineStr">
        <is>
          <t>Yes</t>
        </is>
      </c>
    </row>
    <row r="5034">
      <c r="B5034" t="inlineStr">
        <is>
          <t>request</t>
        </is>
      </c>
      <c r="C5034" t="inlineStr">
        <is>
          <t>No</t>
        </is>
      </c>
    </row>
    <row r="5035">
      <c r="A5035" t="inlineStr">
        <is>
          <t>Strings</t>
        </is>
      </c>
    </row>
    <row r="5036">
      <c r="B5036" t="inlineStr">
        <is>
          <t xml:space="preserve">Firmware version </t>
        </is>
      </c>
      <c r="C5036" t="inlineStr">
        <is>
          <t>No</t>
        </is>
      </c>
    </row>
    <row r="5037">
      <c r="B5037" t="inlineStr">
        <is>
          <t>firmwareVersion</t>
        </is>
      </c>
      <c r="C5037" t="inlineStr">
        <is>
          <t>No</t>
        </is>
      </c>
    </row>
    <row r="5038">
      <c r="B5038" t="inlineStr">
        <is>
          <t>0.23Beta</t>
        </is>
      </c>
      <c r="C5038" t="inlineStr">
        <is>
          <t>No</t>
        </is>
      </c>
    </row>
    <row r="5039">
      <c r="B5039" t="inlineStr">
        <is>
          <t xml:space="preserve"> has known issues with device ID: </t>
        </is>
      </c>
      <c r="C5039" t="inlineStr">
        <is>
          <t>No</t>
        </is>
      </c>
    </row>
    <row r="5040">
      <c r="B5040" t="inlineStr">
        <is>
          <t>deviceId</t>
        </is>
      </c>
      <c r="C5040" t="inlineStr">
        <is>
          <t>No</t>
        </is>
      </c>
    </row>
    <row r="5041">
      <c r="A5041" t="inlineStr">
        <is>
          <t>Comments</t>
        </is>
      </c>
    </row>
    <row r="5042">
      <c r="B5042" t="inlineStr">
        <is>
          <t xml:space="preserve"> Logic to deploy firmware which might fail and needs careful exception handling</t>
        </is>
      </c>
      <c r="C5042" t="inlineStr">
        <is>
          <t>No</t>
        </is>
      </c>
    </row>
    <row r="5043">
      <c r="B5043" t="inlineStr">
        <is>
          <t xml:space="preserve"> Assume more update logic here that could fail</t>
        </is>
      </c>
      <c r="C5043" t="inlineStr">
        <is>
          <t>No</t>
        </is>
      </c>
    </row>
    <row r="5044">
      <c r="A5044" t="inlineStr">
        <is>
          <t>Sinks</t>
        </is>
      </c>
    </row>
    <row r="5045">
      <c r="A5045" t="inlineStr">
        <is>
          <t>N/A</t>
        </is>
      </c>
      <c r="B5045" t="inlineStr">
        <is>
          <t>equals</t>
        </is>
      </c>
      <c r="C5045" t="inlineStr">
        <is>
          <t>No</t>
        </is>
      </c>
    </row>
    <row r="5046">
      <c r="A5046" t="inlineStr">
        <is>
          <t>N/A</t>
        </is>
      </c>
      <c r="B5046" t="inlineStr">
        <is>
          <t>sendError</t>
        </is>
      </c>
      <c r="C5046" t="inlineStr">
        <is>
          <t>Yes</t>
        </is>
      </c>
    </row>
    <row r="5047">
      <c r="A5047" t="inlineStr">
        <is>
          <t>N/A</t>
        </is>
      </c>
      <c r="B5047" t="inlineStr">
        <is>
          <t>deployFirmwareUpdate</t>
        </is>
      </c>
      <c r="C5047" t="inlineStr">
        <is>
          <t>No</t>
        </is>
      </c>
    </row>
    <row r="5048">
      <c r="A5048" t="inlineStr">
        <is>
          <t>N/A</t>
        </is>
      </c>
      <c r="B5048" t="inlineStr">
        <is>
          <t>getMessage</t>
        </is>
      </c>
      <c r="C5048" t="inlineStr">
        <is>
          <t>No</t>
        </is>
      </c>
    </row>
    <row r="5049">
      <c r="A5049" t="inlineStr">
        <is>
          <t>N/A</t>
        </is>
      </c>
      <c r="B5049" t="inlineStr">
        <is>
          <t>getLogger</t>
        </is>
      </c>
      <c r="C5049" t="inlineStr">
        <is>
          <t>No</t>
        </is>
      </c>
    </row>
    <row r="5050">
      <c r="A5050" t="inlineStr">
        <is>
          <t>N/A</t>
        </is>
      </c>
      <c r="B5050" t="inlineStr">
        <is>
          <t>getParameter</t>
        </is>
      </c>
      <c r="C5050" t="inlineStr">
        <is>
          <t>No</t>
        </is>
      </c>
    </row>
    <row r="5051">
      <c r="A5051" t="inlineStr">
        <is>
          <t>BAD_PaymentProcessingServlet.java</t>
        </is>
      </c>
      <c r="B5051" t="inlineStr">
        <is>
          <t>CWEToyDataset\src\main\java\com\mycompany\app\CWE-536\BAD\BAD_PaymentProcessingServlet.java</t>
        </is>
      </c>
    </row>
    <row r="5052">
      <c r="A5052" t="inlineStr">
        <is>
          <t>Category</t>
        </is>
      </c>
      <c r="B5052" t="inlineStr">
        <is>
          <t>Item</t>
        </is>
      </c>
      <c r="C5052" t="inlineStr">
        <is>
          <t>BERT Classification</t>
        </is>
      </c>
      <c r="D5052" t="inlineStr">
        <is>
          <t>Kyler</t>
        </is>
      </c>
      <c r="E5052" t="inlineStr">
        <is>
          <t>Sara</t>
        </is>
      </c>
    </row>
    <row r="5053">
      <c r="A5053" t="inlineStr">
        <is>
          <t>Variables</t>
        </is>
      </c>
    </row>
    <row r="5054">
      <c r="B5054" t="inlineStr">
        <is>
          <t>e</t>
        </is>
      </c>
      <c r="C5054" t="inlineStr">
        <is>
          <t>No</t>
        </is>
      </c>
    </row>
    <row r="5055">
      <c r="B5055" t="inlineStr">
        <is>
          <t>cvv</t>
        </is>
      </c>
      <c r="C5055" t="inlineStr">
        <is>
          <t>Yes</t>
        </is>
      </c>
    </row>
    <row r="5056">
      <c r="B5056" t="inlineStr">
        <is>
          <t>expiryDate</t>
        </is>
      </c>
      <c r="C5056" t="inlineStr">
        <is>
          <t>Yes</t>
        </is>
      </c>
    </row>
    <row r="5057">
      <c r="B5057" t="inlineStr">
        <is>
          <t>cardNumber</t>
        </is>
      </c>
      <c r="C5057" t="inlineStr">
        <is>
          <t>Yes</t>
        </is>
      </c>
    </row>
    <row r="5058">
      <c r="B5058" t="inlineStr">
        <is>
          <t>response</t>
        </is>
      </c>
      <c r="C5058" t="inlineStr">
        <is>
          <t>No</t>
        </is>
      </c>
    </row>
    <row r="5059">
      <c r="B5059" t="inlineStr">
        <is>
          <t>request</t>
        </is>
      </c>
      <c r="C5059" t="inlineStr">
        <is>
          <t>No</t>
        </is>
      </c>
    </row>
    <row r="5060">
      <c r="A5060" t="inlineStr">
        <is>
          <t>Strings</t>
        </is>
      </c>
    </row>
    <row r="5061">
      <c r="B5061" t="inlineStr">
        <is>
          <t xml:space="preserve"> and CVV: </t>
        </is>
      </c>
      <c r="C5061" t="inlineStr">
        <is>
          <t>No</t>
        </is>
      </c>
    </row>
    <row r="5062">
      <c r="B5062" t="inlineStr">
        <is>
          <t>cvv</t>
        </is>
      </c>
      <c r="C5062" t="inlineStr">
        <is>
          <t>No</t>
        </is>
      </c>
    </row>
    <row r="5063">
      <c r="B5063" t="inlineStr">
        <is>
          <t xml:space="preserve"> with expiry date: </t>
        </is>
      </c>
      <c r="C5063" t="inlineStr">
        <is>
          <t>No</t>
        </is>
      </c>
    </row>
    <row r="5064">
      <c r="B5064" t="inlineStr">
        <is>
          <t>expiryDate</t>
        </is>
      </c>
      <c r="C5064" t="inlineStr">
        <is>
          <t>No</t>
        </is>
      </c>
    </row>
    <row r="5065">
      <c r="B5065" t="inlineStr">
        <is>
          <t>cardNumber</t>
        </is>
      </c>
      <c r="C5065" t="inlineStr">
        <is>
          <t>No</t>
        </is>
      </c>
    </row>
    <row r="5066">
      <c r="B5066" t="inlineStr">
        <is>
          <t xml:space="preserve">Payment processing failed for card number: </t>
        </is>
      </c>
      <c r="C5066" t="inlineStr">
        <is>
          <t>No</t>
        </is>
      </c>
    </row>
    <row r="5067">
      <c r="A5067" t="inlineStr">
        <is>
          <t>Comments</t>
        </is>
      </c>
    </row>
    <row r="5068">
      <c r="B5068" t="inlineStr">
        <is>
          <t xml:space="preserve"> Simulation of a failed payment process</t>
        </is>
      </c>
      <c r="C5068" t="inlineStr">
        <is>
          <t>No</t>
        </is>
      </c>
    </row>
    <row r="5069">
      <c r="A5069" t="inlineStr">
        <is>
          <t>Sinks</t>
        </is>
      </c>
    </row>
    <row r="5070">
      <c r="A5070" t="inlineStr">
        <is>
          <t>N/A</t>
        </is>
      </c>
      <c r="B5070" t="inlineStr">
        <is>
          <t>println</t>
        </is>
      </c>
      <c r="C5070" t="inlineStr">
        <is>
          <t>Yes</t>
        </is>
      </c>
    </row>
    <row r="5071">
      <c r="A5071" t="inlineStr">
        <is>
          <t>N/A</t>
        </is>
      </c>
      <c r="B5071" t="inlineStr">
        <is>
          <t>processPayment</t>
        </is>
      </c>
      <c r="C5071" t="inlineStr">
        <is>
          <t>No</t>
        </is>
      </c>
    </row>
    <row r="5072">
      <c r="A5072" t="inlineStr">
        <is>
          <t>N/A</t>
        </is>
      </c>
      <c r="B5072" t="inlineStr">
        <is>
          <t>getWriter</t>
        </is>
      </c>
      <c r="C5072" t="inlineStr">
        <is>
          <t>No</t>
        </is>
      </c>
    </row>
    <row r="5073">
      <c r="A5073" t="inlineStr">
        <is>
          <t>N/A</t>
        </is>
      </c>
      <c r="B5073" t="inlineStr">
        <is>
          <t>getMessage</t>
        </is>
      </c>
      <c r="C5073" t="inlineStr">
        <is>
          <t>No</t>
        </is>
      </c>
    </row>
    <row r="5074">
      <c r="A5074" t="inlineStr">
        <is>
          <t>N/A</t>
        </is>
      </c>
      <c r="B5074" t="inlineStr">
        <is>
          <t>getParameter</t>
        </is>
      </c>
      <c r="C5074" t="inlineStr">
        <is>
          <t>No</t>
        </is>
      </c>
    </row>
    <row r="5075">
      <c r="A5075" t="inlineStr">
        <is>
          <t>BAD_ProfileUpdateServlet.java</t>
        </is>
      </c>
      <c r="B5075" t="inlineStr">
        <is>
          <t>CWEToyDataset\src\main\java\com\mycompany\app\CWE-536\BAD\BAD_ProfileUpdateServlet.java</t>
        </is>
      </c>
    </row>
    <row r="5076">
      <c r="A5076" t="inlineStr">
        <is>
          <t>Category</t>
        </is>
      </c>
      <c r="B5076" t="inlineStr">
        <is>
          <t>Item</t>
        </is>
      </c>
      <c r="C5076" t="inlineStr">
        <is>
          <t>BERT Classification</t>
        </is>
      </c>
      <c r="D5076" t="inlineStr">
        <is>
          <t>Kyler</t>
        </is>
      </c>
      <c r="E5076" t="inlineStr">
        <is>
          <t>Sara</t>
        </is>
      </c>
    </row>
    <row r="5077">
      <c r="A5077" t="inlineStr">
        <is>
          <t>Variables</t>
        </is>
      </c>
    </row>
    <row r="5078">
      <c r="B5078" t="inlineStr">
        <is>
          <t>e</t>
        </is>
      </c>
      <c r="C5078" t="inlineStr">
        <is>
          <t>No</t>
        </is>
      </c>
    </row>
    <row r="5079">
      <c r="B5079" t="inlineStr">
        <is>
          <t>oldEmail</t>
        </is>
      </c>
      <c r="C5079" t="inlineStr">
        <is>
          <t>Yes</t>
        </is>
      </c>
    </row>
    <row r="5080">
      <c r="B5080" t="inlineStr">
        <is>
          <t>response</t>
        </is>
      </c>
      <c r="C5080" t="inlineStr">
        <is>
          <t>No</t>
        </is>
      </c>
    </row>
    <row r="5081">
      <c r="B5081" t="inlineStr">
        <is>
          <t>pass</t>
        </is>
      </c>
      <c r="C5081" t="inlineStr">
        <is>
          <t>Yes</t>
        </is>
      </c>
    </row>
    <row r="5082">
      <c r="B5082" t="inlineStr">
        <is>
          <t>newEmail</t>
        </is>
      </c>
      <c r="C5082" t="inlineStr">
        <is>
          <t>Yes</t>
        </is>
      </c>
    </row>
    <row r="5083">
      <c r="B5083" t="inlineStr">
        <is>
          <t>request</t>
        </is>
      </c>
      <c r="C5083" t="inlineStr">
        <is>
          <t>No</t>
        </is>
      </c>
    </row>
    <row r="5084">
      <c r="A5084" t="inlineStr">
        <is>
          <t>Strings</t>
        </is>
      </c>
    </row>
    <row r="5085">
      <c r="B5085" t="inlineStr">
        <is>
          <t xml:space="preserve">Email update failed for old email: </t>
        </is>
      </c>
      <c r="C5085" t="inlineStr">
        <is>
          <t>No</t>
        </is>
      </c>
    </row>
    <row r="5086">
      <c r="B5086" t="inlineStr">
        <is>
          <t xml:space="preserve"> to new email: </t>
        </is>
      </c>
      <c r="C5086" t="inlineStr">
        <is>
          <t>No</t>
        </is>
      </c>
    </row>
    <row r="5087">
      <c r="B5087" t="inlineStr">
        <is>
          <t>oldEmail</t>
        </is>
      </c>
      <c r="C5087" t="inlineStr">
        <is>
          <t>No</t>
        </is>
      </c>
    </row>
    <row r="5088">
      <c r="B5088" t="inlineStr">
        <is>
          <t xml:space="preserve"> with password: </t>
        </is>
      </c>
      <c r="C5088" t="inlineStr">
        <is>
          <t>No</t>
        </is>
      </c>
    </row>
    <row r="5089">
      <c r="B5089" t="inlineStr">
        <is>
          <t>newEmail</t>
        </is>
      </c>
      <c r="C5089" t="inlineStr">
        <is>
          <t>No</t>
        </is>
      </c>
    </row>
    <row r="5090">
      <c r="B5090" t="inlineStr">
        <is>
          <t>password</t>
        </is>
      </c>
      <c r="C5090" t="inlineStr">
        <is>
          <t>No</t>
        </is>
      </c>
    </row>
    <row r="5091">
      <c r="A5091" t="inlineStr">
        <is>
          <t>Comments</t>
        </is>
      </c>
    </row>
    <row r="5092">
      <c r="B5092" t="inlineStr">
        <is>
          <t xml:space="preserve"> Email update logic that might fail</t>
        </is>
      </c>
      <c r="C5092" t="inlineStr">
        <is>
          <t>No</t>
        </is>
      </c>
    </row>
    <row r="5093">
      <c r="A5093" t="inlineStr">
        <is>
          <t>Sinks</t>
        </is>
      </c>
    </row>
    <row r="5094">
      <c r="A5094" t="inlineStr">
        <is>
          <t>N/A</t>
        </is>
      </c>
      <c r="B5094" t="inlineStr">
        <is>
          <t>updateEmail</t>
        </is>
      </c>
      <c r="C5094" t="inlineStr">
        <is>
          <t>No</t>
        </is>
      </c>
    </row>
    <row r="5095">
      <c r="A5095" t="inlineStr">
        <is>
          <t>N/A</t>
        </is>
      </c>
      <c r="B5095" t="inlineStr">
        <is>
          <t>println</t>
        </is>
      </c>
      <c r="C5095" t="inlineStr">
        <is>
          <t>Yes</t>
        </is>
      </c>
    </row>
    <row r="5096">
      <c r="A5096" t="inlineStr">
        <is>
          <t>N/A</t>
        </is>
      </c>
      <c r="B5096" t="inlineStr">
        <is>
          <t>getWriter</t>
        </is>
      </c>
      <c r="C5096" t="inlineStr">
        <is>
          <t>No</t>
        </is>
      </c>
    </row>
    <row r="5097">
      <c r="A5097" t="inlineStr">
        <is>
          <t>N/A</t>
        </is>
      </c>
      <c r="B5097" t="inlineStr">
        <is>
          <t>getMessage</t>
        </is>
      </c>
      <c r="C5097" t="inlineStr">
        <is>
          <t>No</t>
        </is>
      </c>
    </row>
    <row r="5098">
      <c r="A5098" t="inlineStr">
        <is>
          <t>N/A</t>
        </is>
      </c>
      <c r="B5098" t="inlineStr">
        <is>
          <t>getParameter</t>
        </is>
      </c>
      <c r="C5098" t="inlineStr">
        <is>
          <t>No</t>
        </is>
      </c>
    </row>
    <row r="5099">
      <c r="A5099" t="inlineStr">
        <is>
          <t>BAD_TransactionServlet.java</t>
        </is>
      </c>
      <c r="B5099" t="inlineStr">
        <is>
          <t>CWEToyDataset\src\main\java\com\mycompany\app\CWE-536\BAD\BAD_TransactionServlet.java</t>
        </is>
      </c>
    </row>
    <row r="5100">
      <c r="A5100" t="inlineStr">
        <is>
          <t>Category</t>
        </is>
      </c>
      <c r="B5100" t="inlineStr">
        <is>
          <t>Item</t>
        </is>
      </c>
      <c r="C5100" t="inlineStr">
        <is>
          <t>BERT Classification</t>
        </is>
      </c>
      <c r="D5100" t="inlineStr">
        <is>
          <t>Kyler</t>
        </is>
      </c>
      <c r="E5100" t="inlineStr">
        <is>
          <t>Sara</t>
        </is>
      </c>
    </row>
    <row r="5101">
      <c r="A5101" t="inlineStr">
        <is>
          <t>Variables</t>
        </is>
      </c>
    </row>
    <row r="5102">
      <c r="B5102" t="inlineStr">
        <is>
          <t>e</t>
        </is>
      </c>
      <c r="C5102" t="inlineStr">
        <is>
          <t>No</t>
        </is>
      </c>
    </row>
    <row r="5103">
      <c r="B5103" t="inlineStr">
        <is>
          <t>response</t>
        </is>
      </c>
      <c r="C5103" t="inlineStr">
        <is>
          <t>No</t>
        </is>
      </c>
    </row>
    <row r="5104">
      <c r="B5104" t="inlineStr">
        <is>
          <t>userEmail</t>
        </is>
      </c>
      <c r="C5104" t="inlineStr">
        <is>
          <t>Yes</t>
        </is>
      </c>
    </row>
    <row r="5105">
      <c r="B5105" t="inlineStr">
        <is>
          <t>amount</t>
        </is>
      </c>
      <c r="C5105" t="inlineStr">
        <is>
          <t>No</t>
        </is>
      </c>
    </row>
    <row r="5106">
      <c r="B5106" t="inlineStr">
        <is>
          <t>creditCardNumber</t>
        </is>
      </c>
      <c r="C5106" t="inlineStr">
        <is>
          <t>Yes</t>
        </is>
      </c>
    </row>
    <row r="5107">
      <c r="B5107" t="inlineStr">
        <is>
          <t>request</t>
        </is>
      </c>
      <c r="C5107" t="inlineStr">
        <is>
          <t>No</t>
        </is>
      </c>
    </row>
    <row r="5108">
      <c r="A5108" t="inlineStr">
        <is>
          <t>Strings</t>
        </is>
      </c>
    </row>
    <row r="5109">
      <c r="B5109" t="inlineStr">
        <is>
          <t xml:space="preserve"> with credit card number: </t>
        </is>
      </c>
      <c r="C5109" t="inlineStr">
        <is>
          <t>No</t>
        </is>
      </c>
    </row>
    <row r="5110">
      <c r="B5110" t="inlineStr">
        <is>
          <t xml:space="preserve">Transaction processing failed with amount: </t>
        </is>
      </c>
      <c r="C5110" t="inlineStr">
        <is>
          <t>No</t>
        </is>
      </c>
    </row>
    <row r="5111">
      <c r="B5111" t="inlineStr">
        <is>
          <t>amount</t>
        </is>
      </c>
      <c r="C5111" t="inlineStr">
        <is>
          <t>No</t>
        </is>
      </c>
    </row>
    <row r="5112">
      <c r="B5112" t="inlineStr">
        <is>
          <t>creditCardNumber</t>
        </is>
      </c>
      <c r="C5112" t="inlineStr">
        <is>
          <t>No</t>
        </is>
      </c>
    </row>
    <row r="5113">
      <c r="B5113" t="inlineStr">
        <is>
          <t xml:space="preserve"> for user: </t>
        </is>
      </c>
      <c r="C5113" t="inlineStr">
        <is>
          <t>No</t>
        </is>
      </c>
    </row>
    <row r="5114">
      <c r="B5114" t="inlineStr">
        <is>
          <t>userId</t>
        </is>
      </c>
      <c r="C5114" t="inlineStr">
        <is>
          <t>No</t>
        </is>
      </c>
    </row>
    <row r="5115">
      <c r="A5115" t="inlineStr">
        <is>
          <t>Comments</t>
        </is>
      </c>
    </row>
    <row r="5116">
      <c r="B5116" t="inlineStr">
        <is>
          <t xml:space="preserve"> Transaction processing logic can throw exception</t>
        </is>
      </c>
      <c r="C5116" t="inlineStr">
        <is>
          <t>No</t>
        </is>
      </c>
    </row>
    <row r="5117">
      <c r="A5117" t="inlineStr">
        <is>
          <t>Sinks</t>
        </is>
      </c>
    </row>
    <row r="5118">
      <c r="A5118" t="inlineStr">
        <is>
          <t>N/A</t>
        </is>
      </c>
      <c r="B5118" t="inlineStr">
        <is>
          <t>println</t>
        </is>
      </c>
      <c r="C5118" t="inlineStr">
        <is>
          <t>Yes</t>
        </is>
      </c>
    </row>
    <row r="5119">
      <c r="A5119" t="inlineStr">
        <is>
          <t>N/A</t>
        </is>
      </c>
      <c r="B5119" t="inlineStr">
        <is>
          <t>getWriter</t>
        </is>
      </c>
      <c r="C5119" t="inlineStr">
        <is>
          <t>No</t>
        </is>
      </c>
    </row>
    <row r="5120">
      <c r="A5120" t="inlineStr">
        <is>
          <t>N/A</t>
        </is>
      </c>
      <c r="B5120" t="inlineStr">
        <is>
          <t>getMessage</t>
        </is>
      </c>
      <c r="C5120" t="inlineStr">
        <is>
          <t>No</t>
        </is>
      </c>
    </row>
    <row r="5121">
      <c r="A5121" t="inlineStr">
        <is>
          <t>N/A</t>
        </is>
      </c>
      <c r="B5121" t="inlineStr">
        <is>
          <t>getParameter</t>
        </is>
      </c>
      <c r="C5121" t="inlineStr">
        <is>
          <t>No</t>
        </is>
      </c>
    </row>
    <row r="5122">
      <c r="A5122" t="inlineStr">
        <is>
          <t>N/A</t>
        </is>
      </c>
      <c r="B5122" t="inlineStr">
        <is>
          <t>processTransaction</t>
        </is>
      </c>
      <c r="C5122" t="inlineStr">
        <is>
          <t>No</t>
        </is>
      </c>
    </row>
    <row r="5123">
      <c r="A5123" t="inlineStr">
        <is>
          <t>BAD_UserProfileServlet.java</t>
        </is>
      </c>
      <c r="B5123" t="inlineStr">
        <is>
          <t>CWEToyDataset\src\main\java\com\mycompany\app\CWE-536\BAD\BAD_UserProfileServlet.java</t>
        </is>
      </c>
    </row>
    <row r="5124">
      <c r="A5124" t="inlineStr">
        <is>
          <t>Category</t>
        </is>
      </c>
      <c r="B5124" t="inlineStr">
        <is>
          <t>Item</t>
        </is>
      </c>
      <c r="C5124" t="inlineStr">
        <is>
          <t>BERT Classification</t>
        </is>
      </c>
      <c r="D5124" t="inlineStr">
        <is>
          <t>Kyler</t>
        </is>
      </c>
      <c r="E5124" t="inlineStr">
        <is>
          <t>Sara</t>
        </is>
      </c>
    </row>
    <row r="5125">
      <c r="A5125" t="inlineStr">
        <is>
          <t>Variables</t>
        </is>
      </c>
    </row>
    <row r="5126">
      <c r="B5126" t="inlineStr">
        <is>
          <t>e</t>
        </is>
      </c>
      <c r="C5126" t="inlineStr">
        <is>
          <t>No</t>
        </is>
      </c>
    </row>
    <row r="5127">
      <c r="B5127" t="inlineStr">
        <is>
          <t>response</t>
        </is>
      </c>
      <c r="C5127" t="inlineStr">
        <is>
          <t>No</t>
        </is>
      </c>
    </row>
    <row r="5128">
      <c r="B5128" t="inlineStr">
        <is>
          <t>passPhrase</t>
        </is>
      </c>
      <c r="C5128" t="inlineStr">
        <is>
          <t>Yes</t>
        </is>
      </c>
    </row>
    <row r="5129">
      <c r="B5129" t="inlineStr">
        <is>
          <t>userId</t>
        </is>
      </c>
      <c r="C5129" t="inlineStr">
        <is>
          <t>Yes</t>
        </is>
      </c>
    </row>
    <row r="5130">
      <c r="B5130" t="inlineStr">
        <is>
          <t>PassPhrase</t>
        </is>
      </c>
      <c r="C5130" t="inlineStr">
        <is>
          <t>Yes</t>
        </is>
      </c>
    </row>
    <row r="5131">
      <c r="B5131" t="inlineStr">
        <is>
          <t>request</t>
        </is>
      </c>
      <c r="C5131" t="inlineStr">
        <is>
          <t>No</t>
        </is>
      </c>
    </row>
    <row r="5132">
      <c r="A5132" t="inlineStr">
        <is>
          <t>Strings</t>
        </is>
      </c>
    </row>
    <row r="5133">
      <c r="B5133" t="inlineStr">
        <is>
          <t>passPhrase</t>
        </is>
      </c>
      <c r="C5133" t="inlineStr">
        <is>
          <t>No</t>
        </is>
      </c>
    </row>
    <row r="5134">
      <c r="B5134" t="inlineStr">
        <is>
          <t>userId</t>
        </is>
      </c>
      <c r="C5134" t="inlineStr">
        <is>
          <t>No</t>
        </is>
      </c>
    </row>
    <row r="5135">
      <c r="B5135" t="inlineStr">
        <is>
          <t xml:space="preserve">User profile retrieval failed for user: </t>
        </is>
      </c>
      <c r="C5135" t="inlineStr">
        <is>
          <t>No</t>
        </is>
      </c>
    </row>
    <row r="5136">
      <c r="B5136" t="inlineStr">
        <is>
          <t xml:space="preserve"> with passphrase: </t>
        </is>
      </c>
      <c r="C5136" t="inlineStr">
        <is>
          <t>No</t>
        </is>
      </c>
    </row>
    <row r="5137">
      <c r="A5137" t="inlineStr">
        <is>
          <t>Comments</t>
        </is>
      </c>
    </row>
    <row r="5138">
      <c r="B5138" t="inlineStr">
        <is>
          <t xml:space="preserve"> Logic to retrieve user profile that might throw ServletException</t>
        </is>
      </c>
      <c r="C5138" t="inlineStr">
        <is>
          <t>No</t>
        </is>
      </c>
    </row>
    <row r="5139">
      <c r="A5139" t="inlineStr">
        <is>
          <t>Sinks</t>
        </is>
      </c>
    </row>
    <row r="5140">
      <c r="A5140" t="inlineStr">
        <is>
          <t>N/A</t>
        </is>
      </c>
      <c r="B5140" t="inlineStr">
        <is>
          <t>fetchUserProfile</t>
        </is>
      </c>
      <c r="C5140" t="inlineStr">
        <is>
          <t>No</t>
        </is>
      </c>
    </row>
    <row r="5141">
      <c r="A5141" t="inlineStr">
        <is>
          <t>N/A</t>
        </is>
      </c>
      <c r="B5141" t="inlineStr">
        <is>
          <t>println</t>
        </is>
      </c>
      <c r="C5141" t="inlineStr">
        <is>
          <t>Yes</t>
        </is>
      </c>
    </row>
    <row r="5142">
      <c r="A5142" t="inlineStr">
        <is>
          <t>N/A</t>
        </is>
      </c>
      <c r="B5142" t="inlineStr">
        <is>
          <t>getWriter</t>
        </is>
      </c>
      <c r="C5142" t="inlineStr">
        <is>
          <t>No</t>
        </is>
      </c>
    </row>
    <row r="5143">
      <c r="A5143" t="inlineStr">
        <is>
          <t>N/A</t>
        </is>
      </c>
      <c r="B5143" t="inlineStr">
        <is>
          <t>getMessage</t>
        </is>
      </c>
      <c r="C5143" t="inlineStr">
        <is>
          <t>No</t>
        </is>
      </c>
    </row>
    <row r="5144">
      <c r="A5144" t="inlineStr">
        <is>
          <t>N/A</t>
        </is>
      </c>
      <c r="B5144" t="inlineStr">
        <is>
          <t>getParameter</t>
        </is>
      </c>
      <c r="C5144" t="inlineStr">
        <is>
          <t>No</t>
        </is>
      </c>
    </row>
    <row r="5145">
      <c r="A5145" t="inlineStr">
        <is>
          <t>GOOD_AccountBalanceServlet.java</t>
        </is>
      </c>
      <c r="B5145" t="inlineStr">
        <is>
          <t>CWEToyDataset\src\main\java\com\mycompany\app\CWE-536\GOOD\GOOD_AccountBalanceServlet.java</t>
        </is>
      </c>
    </row>
    <row r="5146">
      <c r="A5146" t="inlineStr">
        <is>
          <t>Category</t>
        </is>
      </c>
      <c r="B5146" t="inlineStr">
        <is>
          <t>Item</t>
        </is>
      </c>
      <c r="C5146" t="inlineStr">
        <is>
          <t>BERT Classification</t>
        </is>
      </c>
      <c r="D5146" t="inlineStr">
        <is>
          <t>Kyler</t>
        </is>
      </c>
      <c r="E5146" t="inlineStr">
        <is>
          <t>Sara</t>
        </is>
      </c>
    </row>
    <row r="5147">
      <c r="A5147" t="inlineStr">
        <is>
          <t>Variables</t>
        </is>
      </c>
    </row>
    <row r="5148">
      <c r="B5148" t="inlineStr">
        <is>
          <t>e</t>
        </is>
      </c>
      <c r="C5148" t="inlineStr">
        <is>
          <t>No</t>
        </is>
      </c>
    </row>
    <row r="5149">
      <c r="B5149" t="inlineStr">
        <is>
          <t>response</t>
        </is>
      </c>
      <c r="C5149" t="inlineStr">
        <is>
          <t>No</t>
        </is>
      </c>
    </row>
    <row r="5150">
      <c r="B5150" t="inlineStr">
        <is>
          <t>request</t>
        </is>
      </c>
      <c r="C5150" t="inlineStr">
        <is>
          <t>No</t>
        </is>
      </c>
    </row>
    <row r="5151">
      <c r="B5151" t="inlineStr">
        <is>
          <t>accountId</t>
        </is>
      </c>
      <c r="C5151" t="inlineStr">
        <is>
          <t>Yes</t>
        </is>
      </c>
    </row>
    <row r="5152">
      <c r="A5152" t="inlineStr">
        <is>
          <t>Strings</t>
        </is>
      </c>
    </row>
    <row r="5153">
      <c r="B5153" t="inlineStr">
        <is>
          <t>Query failed.</t>
        </is>
      </c>
      <c r="C5153" t="inlineStr">
        <is>
          <t>No</t>
        </is>
      </c>
    </row>
    <row r="5154">
      <c r="B5154" t="inlineStr">
        <is>
          <t>accountId</t>
        </is>
      </c>
      <c r="C5154" t="inlineStr">
        <is>
          <t>No</t>
        </is>
      </c>
    </row>
    <row r="5155">
      <c r="B5155" t="inlineStr">
        <is>
          <t>Unable to retrieve balance.</t>
        </is>
      </c>
      <c r="C5155" t="inlineStr">
        <is>
          <t>No</t>
        </is>
      </c>
    </row>
    <row r="5156">
      <c r="A5156" t="inlineStr">
        <is>
          <t>Comments</t>
        </is>
      </c>
    </row>
    <row r="5157">
      <c r="B5157" t="inlineStr">
        <is>
          <t xml:space="preserve"> Supposed database call that fails</t>
        </is>
      </c>
      <c r="C5157" t="inlineStr">
        <is>
          <t>No</t>
        </is>
      </c>
    </row>
    <row r="5158">
      <c r="A5158" t="inlineStr">
        <is>
          <t>Sinks</t>
        </is>
      </c>
    </row>
    <row r="5159">
      <c r="A5159" t="inlineStr">
        <is>
          <t>N/A</t>
        </is>
      </c>
      <c r="B5159" t="inlineStr">
        <is>
          <t>retrieveAccountBalance</t>
        </is>
      </c>
      <c r="C5159" t="inlineStr">
        <is>
          <t>No</t>
        </is>
      </c>
    </row>
    <row r="5160">
      <c r="A5160" t="inlineStr">
        <is>
          <t>N/A</t>
        </is>
      </c>
      <c r="B5160" t="inlineStr">
        <is>
          <t>getWriter</t>
        </is>
      </c>
      <c r="C5160" t="inlineStr">
        <is>
          <t>No</t>
        </is>
      </c>
    </row>
    <row r="5161">
      <c r="A5161" t="inlineStr">
        <is>
          <t>N/A</t>
        </is>
      </c>
      <c r="B5161" t="inlineStr">
        <is>
          <t>getParameter</t>
        </is>
      </c>
      <c r="C5161" t="inlineStr">
        <is>
          <t>No</t>
        </is>
      </c>
    </row>
    <row r="5162">
      <c r="A5162" t="inlineStr">
        <is>
          <t>N/A</t>
        </is>
      </c>
      <c r="B5162" t="inlineStr">
        <is>
          <t>println</t>
        </is>
      </c>
      <c r="C5162" t="inlineStr">
        <is>
          <t>Yes</t>
        </is>
      </c>
    </row>
    <row r="5163">
      <c r="A5163" t="inlineStr">
        <is>
          <t>GOOD_DbConnectionErrorServlet.java</t>
        </is>
      </c>
      <c r="B5163" t="inlineStr">
        <is>
          <t>CWEToyDataset\src\main\java\com\mycompany\app\CWE-536\GOOD\GOOD_DbConnectionErrorServlet.java</t>
        </is>
      </c>
    </row>
    <row r="5164">
      <c r="A5164" t="inlineStr">
        <is>
          <t>Category</t>
        </is>
      </c>
      <c r="B5164" t="inlineStr">
        <is>
          <t>Item</t>
        </is>
      </c>
      <c r="C5164" t="inlineStr">
        <is>
          <t>BERT Classification</t>
        </is>
      </c>
      <c r="D5164" t="inlineStr">
        <is>
          <t>Kyler</t>
        </is>
      </c>
      <c r="E5164" t="inlineStr">
        <is>
          <t>Sara</t>
        </is>
      </c>
    </row>
    <row r="5165">
      <c r="A5165" t="inlineStr">
        <is>
          <t>Variables</t>
        </is>
      </c>
    </row>
    <row r="5166">
      <c r="B5166" t="inlineStr">
        <is>
          <t>e</t>
        </is>
      </c>
      <c r="C5166" t="inlineStr">
        <is>
          <t>No</t>
        </is>
      </c>
    </row>
    <row r="5167">
      <c r="B5167" t="inlineStr">
        <is>
          <t>response</t>
        </is>
      </c>
      <c r="C5167" t="inlineStr">
        <is>
          <t>No</t>
        </is>
      </c>
    </row>
    <row r="5168">
      <c r="B5168" t="inlineStr">
        <is>
          <t>conn</t>
        </is>
      </c>
      <c r="C5168" t="inlineStr">
        <is>
          <t>No</t>
        </is>
      </c>
    </row>
    <row r="5169">
      <c r="B5169" t="inlineStr">
        <is>
          <t>ioException</t>
        </is>
      </c>
      <c r="C5169" t="inlineStr">
        <is>
          <t>No</t>
        </is>
      </c>
    </row>
    <row r="5170">
      <c r="B5170" t="inlineStr">
        <is>
          <t>request</t>
        </is>
      </c>
      <c r="C5170" t="inlineStr">
        <is>
          <t>No</t>
        </is>
      </c>
    </row>
    <row r="5171">
      <c r="A5171" t="inlineStr">
        <is>
          <t>Strings</t>
        </is>
      </c>
    </row>
    <row r="5172">
      <c r="B5172" t="inlineStr">
        <is>
          <t>tacosAreTasty</t>
        </is>
      </c>
      <c r="C5172" t="inlineStr">
        <is>
          <t>No</t>
        </is>
      </c>
    </row>
    <row r="5173">
      <c r="B5173" t="inlineStr">
        <is>
          <t>admin</t>
        </is>
      </c>
      <c r="C5173" t="inlineStr">
        <is>
          <t>No</t>
        </is>
      </c>
    </row>
    <row r="5174">
      <c r="B5174" t="inlineStr">
        <is>
          <t>ServletException caught.</t>
        </is>
      </c>
      <c r="C5174" t="inlineStr">
        <is>
          <t>No</t>
        </is>
      </c>
    </row>
    <row r="5175">
      <c r="B5175" t="inlineStr">
        <is>
          <t>com.mysql.jdbc.Driver</t>
        </is>
      </c>
      <c r="C5175" t="inlineStr">
        <is>
          <t>No</t>
        </is>
      </c>
    </row>
    <row r="5176">
      <c r="B5176" t="inlineStr">
        <is>
          <t>jdbc:mysql://db.mycompany.com:3306/production_db</t>
        </is>
      </c>
      <c r="C5176" t="inlineStr">
        <is>
          <t>No</t>
        </is>
      </c>
    </row>
    <row r="5177">
      <c r="B5177" t="inlineStr">
        <is>
          <t>Failed to connect to database.</t>
        </is>
      </c>
      <c r="C5177" t="inlineStr">
        <is>
          <t>No</t>
        </is>
      </c>
    </row>
    <row r="5178">
      <c r="B5178" t="inlineStr">
        <is>
          <t>MySQL driver not found.</t>
        </is>
      </c>
      <c r="C5178" t="inlineStr">
        <is>
          <t>No</t>
        </is>
      </c>
    </row>
    <row r="5179">
      <c r="A5179" t="inlineStr">
        <is>
          <t>Comments</t>
        </is>
      </c>
    </row>
    <row r="5180">
      <c r="B5180" t="inlineStr">
        <is>
          <t xml:space="preserve"> Perform database operations...</t>
        </is>
      </c>
      <c r="C5180" t="inlineStr">
        <is>
          <t>No</t>
        </is>
      </c>
    </row>
    <row r="5181">
      <c r="B5181" t="inlineStr">
        <is>
          <t xml:space="preserve"> Handle IOException separately if needed</t>
        </is>
      </c>
      <c r="C5181" t="inlineStr">
        <is>
          <t>No</t>
        </is>
      </c>
    </row>
    <row r="5182">
      <c r="A5182" t="inlineStr">
        <is>
          <t>Sinks</t>
        </is>
      </c>
    </row>
    <row r="5183">
      <c r="A5183" t="inlineStr">
        <is>
          <t>N/A</t>
        </is>
      </c>
      <c r="B5183" t="inlineStr">
        <is>
          <t>printStackTrace</t>
        </is>
      </c>
      <c r="C5183" t="inlineStr">
        <is>
          <t>Yes</t>
        </is>
      </c>
    </row>
    <row r="5184">
      <c r="A5184" t="inlineStr">
        <is>
          <t>N/A</t>
        </is>
      </c>
      <c r="B5184" t="inlineStr">
        <is>
          <t>doGet</t>
        </is>
      </c>
      <c r="C5184" t="inlineStr">
        <is>
          <t>No</t>
        </is>
      </c>
    </row>
    <row r="5185">
      <c r="A5185" t="inlineStr">
        <is>
          <t>N/A</t>
        </is>
      </c>
      <c r="B5185" t="inlineStr">
        <is>
          <t>forName</t>
        </is>
      </c>
      <c r="C5185" t="inlineStr">
        <is>
          <t>No</t>
        </is>
      </c>
    </row>
    <row r="5186">
      <c r="A5186" t="inlineStr">
        <is>
          <t>N/A</t>
        </is>
      </c>
      <c r="B5186" t="inlineStr">
        <is>
          <t>println</t>
        </is>
      </c>
      <c r="C5186" t="inlineStr">
        <is>
          <t>Yes</t>
        </is>
      </c>
    </row>
    <row r="5187">
      <c r="A5187" t="inlineStr">
        <is>
          <t>N/A</t>
        </is>
      </c>
      <c r="B5187" t="inlineStr">
        <is>
          <t>write</t>
        </is>
      </c>
      <c r="C5187" t="inlineStr">
        <is>
          <t>Yes</t>
        </is>
      </c>
    </row>
    <row r="5188">
      <c r="A5188" t="inlineStr">
        <is>
          <t>N/A</t>
        </is>
      </c>
      <c r="B5188" t="inlineStr">
        <is>
          <t>init</t>
        </is>
      </c>
      <c r="C5188" t="inlineStr">
        <is>
          <t>No</t>
        </is>
      </c>
    </row>
    <row r="5189">
      <c r="A5189" t="inlineStr">
        <is>
          <t>N/A</t>
        </is>
      </c>
      <c r="B5189" t="inlineStr">
        <is>
          <t>getWriter</t>
        </is>
      </c>
      <c r="C5189" t="inlineStr">
        <is>
          <t>No</t>
        </is>
      </c>
    </row>
    <row r="5190">
      <c r="A5190" t="inlineStr">
        <is>
          <t>N/A</t>
        </is>
      </c>
      <c r="B5190" t="inlineStr">
        <is>
          <t>getConnection</t>
        </is>
      </c>
      <c r="C5190" t="inlineStr">
        <is>
          <t>Yes</t>
        </is>
      </c>
    </row>
    <row r="5191">
      <c r="A5191" t="inlineStr">
        <is>
          <t>GOOD_ApiKeyManagementServlet.java</t>
        </is>
      </c>
      <c r="B5191" t="inlineStr">
        <is>
          <t>CWEToyDataset\src\main\java\com\mycompany\app\CWE-536\GOOD\GOOD_ApiKeyManagementServlet.java</t>
        </is>
      </c>
    </row>
    <row r="5192">
      <c r="A5192" t="inlineStr">
        <is>
          <t>Category</t>
        </is>
      </c>
      <c r="B5192" t="inlineStr">
        <is>
          <t>Item</t>
        </is>
      </c>
      <c r="C5192" t="inlineStr">
        <is>
          <t>BERT Classification</t>
        </is>
      </c>
      <c r="D5192" t="inlineStr">
        <is>
          <t>Kyler</t>
        </is>
      </c>
      <c r="E5192" t="inlineStr">
        <is>
          <t>Sara</t>
        </is>
      </c>
    </row>
    <row r="5193">
      <c r="A5193" t="inlineStr">
        <is>
          <t>Variables</t>
        </is>
      </c>
    </row>
    <row r="5194">
      <c r="B5194" t="inlineStr">
        <is>
          <t>logger</t>
        </is>
      </c>
      <c r="C5194" t="inlineStr">
        <is>
          <t>No</t>
        </is>
      </c>
    </row>
    <row r="5195">
      <c r="B5195" t="inlineStr">
        <is>
          <t>apiKey</t>
        </is>
      </c>
      <c r="C5195" t="inlineStr">
        <is>
          <t>Yes</t>
        </is>
      </c>
    </row>
    <row r="5196">
      <c r="B5196" t="inlineStr">
        <is>
          <t>e</t>
        </is>
      </c>
      <c r="C5196" t="inlineStr">
        <is>
          <t>No</t>
        </is>
      </c>
    </row>
    <row r="5197">
      <c r="B5197" t="inlineStr">
        <is>
          <t>response</t>
        </is>
      </c>
      <c r="C5197" t="inlineStr">
        <is>
          <t>No</t>
        </is>
      </c>
    </row>
    <row r="5198">
      <c r="B5198" t="inlineStr">
        <is>
          <t>request</t>
        </is>
      </c>
      <c r="C5198" t="inlineStr">
        <is>
          <t>No</t>
        </is>
      </c>
    </row>
    <row r="5199">
      <c r="A5199" t="inlineStr">
        <is>
          <t>Strings</t>
        </is>
      </c>
    </row>
    <row r="5200">
      <c r="B5200" t="inlineStr">
        <is>
          <t>Invalid API key provided.</t>
        </is>
      </c>
      <c r="C5200" t="inlineStr">
        <is>
          <t>No</t>
        </is>
      </c>
    </row>
    <row r="5201">
      <c r="B5201" t="inlineStr">
        <is>
          <t>Failed to validate API key.</t>
        </is>
      </c>
      <c r="C5201" t="inlineStr">
        <is>
          <t>No</t>
        </is>
      </c>
    </row>
    <row r="5202">
      <c r="B5202" t="inlineStr">
        <is>
          <t>apiKey</t>
        </is>
      </c>
      <c r="C5202" t="inlineStr">
        <is>
          <t>No</t>
        </is>
      </c>
    </row>
    <row r="5203">
      <c r="B5203" t="inlineStr">
        <is>
          <t>API key validation failed. Please contact support.</t>
        </is>
      </c>
      <c r="C5203" t="inlineStr">
        <is>
          <t>No</t>
        </is>
      </c>
    </row>
    <row r="5204">
      <c r="A5204" t="inlineStr">
        <is>
          <t>Comments</t>
        </is>
      </c>
    </row>
    <row r="5205">
      <c r="B5205" t="inlineStr">
        <is>
          <t xml:space="preserve"> More validation logic could go here</t>
        </is>
      </c>
      <c r="C5205" t="inlineStr">
        <is>
          <t>No</t>
        </is>
      </c>
    </row>
    <row r="5206">
      <c r="B5206" t="inlineStr">
        <is>
          <t xml:space="preserve"> Simulate API key validation logic that might fail</t>
        </is>
      </c>
      <c r="C5206" t="inlineStr">
        <is>
          <t>No</t>
        </is>
      </c>
    </row>
    <row r="5207">
      <c r="A5207" t="inlineStr">
        <is>
          <t>Sinks</t>
        </is>
      </c>
    </row>
    <row r="5208">
      <c r="A5208" t="inlineStr">
        <is>
          <t>N/A</t>
        </is>
      </c>
      <c r="B5208" t="inlineStr">
        <is>
          <t>println</t>
        </is>
      </c>
      <c r="C5208" t="inlineStr">
        <is>
          <t>Yes</t>
        </is>
      </c>
    </row>
    <row r="5209">
      <c r="A5209" t="inlineStr">
        <is>
          <t>N/A</t>
        </is>
      </c>
      <c r="B5209" t="inlineStr">
        <is>
          <t>isEmpty</t>
        </is>
      </c>
      <c r="C5209" t="inlineStr">
        <is>
          <t>No</t>
        </is>
      </c>
    </row>
    <row r="5210">
      <c r="A5210" t="inlineStr">
        <is>
          <t>N/A</t>
        </is>
      </c>
      <c r="B5210" t="inlineStr">
        <is>
          <t>getParameter</t>
        </is>
      </c>
      <c r="C5210" t="inlineStr">
        <is>
          <t>No</t>
        </is>
      </c>
    </row>
    <row r="5211">
      <c r="A5211" t="inlineStr">
        <is>
          <t>N/A</t>
        </is>
      </c>
      <c r="B5211" t="inlineStr">
        <is>
          <t>getWriter</t>
        </is>
      </c>
      <c r="C5211" t="inlineStr">
        <is>
          <t>No</t>
        </is>
      </c>
    </row>
    <row r="5212">
      <c r="A5212" t="inlineStr">
        <is>
          <t>N/A</t>
        </is>
      </c>
      <c r="B5212" t="inlineStr">
        <is>
          <t>error</t>
        </is>
      </c>
      <c r="C5212" t="inlineStr">
        <is>
          <t>Yes</t>
        </is>
      </c>
    </row>
    <row r="5213">
      <c r="A5213" t="inlineStr">
        <is>
          <t>N/A</t>
        </is>
      </c>
      <c r="B5213" t="inlineStr">
        <is>
          <t>getLogger</t>
        </is>
      </c>
      <c r="C5213" t="inlineStr">
        <is>
          <t>No</t>
        </is>
      </c>
    </row>
    <row r="5214">
      <c r="A5214" t="inlineStr">
        <is>
          <t>N/A</t>
        </is>
      </c>
      <c r="B5214" t="inlineStr">
        <is>
          <t>validateApiKey</t>
        </is>
      </c>
      <c r="C5214" t="inlineStr">
        <is>
          <t>No</t>
        </is>
      </c>
    </row>
    <row r="5215">
      <c r="A5215" t="inlineStr">
        <is>
          <t>GOOD_ExternalServiceErrorServlet.java</t>
        </is>
      </c>
      <c r="B5215" t="inlineStr">
        <is>
          <t>CWEToyDataset\src\main\java\com\mycompany\app\CWE-536\GOOD\GOOD_ExternalServiceErrorServlet.java</t>
        </is>
      </c>
    </row>
    <row r="5216">
      <c r="A5216" t="inlineStr">
        <is>
          <t>Category</t>
        </is>
      </c>
      <c r="B5216" t="inlineStr">
        <is>
          <t>Item</t>
        </is>
      </c>
      <c r="C5216" t="inlineStr">
        <is>
          <t>BERT Classification</t>
        </is>
      </c>
      <c r="D5216" t="inlineStr">
        <is>
          <t>Kyler</t>
        </is>
      </c>
      <c r="E5216" t="inlineStr">
        <is>
          <t>Sara</t>
        </is>
      </c>
    </row>
    <row r="5217">
      <c r="A5217" t="inlineStr">
        <is>
          <t>Variables</t>
        </is>
      </c>
    </row>
    <row r="5218">
      <c r="B5218" t="inlineStr">
        <is>
          <t>e</t>
        </is>
      </c>
      <c r="C5218" t="inlineStr">
        <is>
          <t>No</t>
        </is>
      </c>
    </row>
    <row r="5219">
      <c r="B5219" t="inlineStr">
        <is>
          <t>url</t>
        </is>
      </c>
      <c r="C5219" t="inlineStr">
        <is>
          <t>No</t>
        </is>
      </c>
    </row>
    <row r="5220">
      <c r="B5220" t="inlineStr">
        <is>
          <t>response</t>
        </is>
      </c>
      <c r="C5220" t="inlineStr">
        <is>
          <t>No</t>
        </is>
      </c>
    </row>
    <row r="5221">
      <c r="B5221" t="inlineStr">
        <is>
          <t>responseCode</t>
        </is>
      </c>
      <c r="C5221" t="inlineStr">
        <is>
          <t>No</t>
        </is>
      </c>
    </row>
    <row r="5222">
      <c r="B5222" t="inlineStr">
        <is>
          <t>LOGGER</t>
        </is>
      </c>
      <c r="C5222" t="inlineStr">
        <is>
          <t>No</t>
        </is>
      </c>
    </row>
    <row r="5223">
      <c r="B5223" t="inlineStr">
        <is>
          <t>connection</t>
        </is>
      </c>
      <c r="C5223" t="inlineStr">
        <is>
          <t>No</t>
        </is>
      </c>
    </row>
    <row r="5224">
      <c r="B5224" t="inlineStr">
        <is>
          <t>ioException</t>
        </is>
      </c>
      <c r="C5224" t="inlineStr">
        <is>
          <t>No</t>
        </is>
      </c>
    </row>
    <row r="5225">
      <c r="B5225" t="inlineStr">
        <is>
          <t>request</t>
        </is>
      </c>
      <c r="C5225" t="inlineStr">
        <is>
          <t>No</t>
        </is>
      </c>
    </row>
    <row r="5226">
      <c r="A5226" t="inlineStr">
        <is>
          <t>Strings</t>
        </is>
      </c>
    </row>
    <row r="5227">
      <c r="B5227" t="inlineStr">
        <is>
          <t xml:space="preserve">Failed to fetch data from API: HTTP </t>
        </is>
      </c>
      <c r="C5227" t="inlineStr">
        <is>
          <t>No</t>
        </is>
      </c>
    </row>
    <row r="5228">
      <c r="B5228" t="inlineStr">
        <is>
          <t>Service error while fetching data.</t>
        </is>
      </c>
      <c r="C5228" t="inlineStr">
        <is>
          <t>No</t>
        </is>
      </c>
    </row>
    <row r="5229">
      <c r="B5229" t="inlineStr">
        <is>
          <t>Caught ServletException.</t>
        </is>
      </c>
      <c r="C5229" t="inlineStr">
        <is>
          <t>No</t>
        </is>
      </c>
    </row>
    <row r="5230">
      <c r="B5230" t="inlineStr">
        <is>
          <t>Failed to write to response.</t>
        </is>
      </c>
      <c r="C5230" t="inlineStr">
        <is>
          <t>No</t>
        </is>
      </c>
    </row>
    <row r="5231">
      <c r="B5231" t="inlineStr">
        <is>
          <t>General I/O error.</t>
        </is>
      </c>
      <c r="C5231" t="inlineStr">
        <is>
          <t>No</t>
        </is>
      </c>
    </row>
    <row r="5232">
      <c r="B5232" t="inlineStr">
        <is>
          <t>An error occurred. Please try again later.</t>
        </is>
      </c>
      <c r="C5232" t="inlineStr">
        <is>
          <t>No</t>
        </is>
      </c>
    </row>
    <row r="5233">
      <c r="B5233" t="inlineStr">
        <is>
          <t>https://api.companydata.com/v1/userinfo?auth_token=09876zyxwv54321</t>
        </is>
      </c>
      <c r="C5233" t="inlineStr">
        <is>
          <t>No</t>
        </is>
      </c>
    </row>
    <row r="5234">
      <c r="A5234" t="inlineStr">
        <is>
          <t>Comments</t>
        </is>
      </c>
    </row>
    <row r="5235">
      <c r="B5235" t="inlineStr">
        <is>
          <t xml:space="preserve"> Setup Log4j Logger</t>
        </is>
      </c>
      <c r="C5235" t="inlineStr">
        <is>
          <t>No</t>
        </is>
      </c>
    </row>
    <row r="5236">
      <c r="B5236" t="inlineStr">
        <is>
          <t xml:space="preserve"> Log general I/O errors</t>
        </is>
      </c>
      <c r="C5236" t="inlineStr">
        <is>
          <t>No</t>
        </is>
      </c>
    </row>
    <row r="5237">
      <c r="B5237" t="inlineStr">
        <is>
          <t xml:space="preserve"> Assume connection setup and request...</t>
        </is>
      </c>
      <c r="C5237" t="inlineStr">
        <is>
          <t>No</t>
        </is>
      </c>
    </row>
    <row r="5238">
      <c r="B5238" t="inlineStr">
        <is>
          <t xml:space="preserve"> Function to call doGet and handle ServletException, logging details</t>
        </is>
      </c>
      <c r="C5238" t="inlineStr">
        <is>
          <t>No</t>
        </is>
      </c>
    </row>
    <row r="5239">
      <c r="A5239" t="inlineStr">
        <is>
          <t>Sinks</t>
        </is>
      </c>
    </row>
    <row r="5240">
      <c r="A5240" t="inlineStr">
        <is>
          <t>N/A</t>
        </is>
      </c>
      <c r="B5240" t="inlineStr">
        <is>
          <t>doGet</t>
        </is>
      </c>
      <c r="C5240" t="inlineStr">
        <is>
          <t>No</t>
        </is>
      </c>
    </row>
    <row r="5241">
      <c r="A5241" t="inlineStr">
        <is>
          <t>N/A</t>
        </is>
      </c>
      <c r="B5241" t="inlineStr">
        <is>
          <t>println</t>
        </is>
      </c>
      <c r="C5241" t="inlineStr">
        <is>
          <t>Yes</t>
        </is>
      </c>
    </row>
    <row r="5242">
      <c r="A5242" t="inlineStr">
        <is>
          <t>N/A</t>
        </is>
      </c>
      <c r="B5242" t="inlineStr">
        <is>
          <t>warn</t>
        </is>
      </c>
      <c r="C5242" t="inlineStr">
        <is>
          <t>Yes</t>
        </is>
      </c>
    </row>
    <row r="5243">
      <c r="A5243" t="inlineStr">
        <is>
          <t>N/A</t>
        </is>
      </c>
      <c r="B5243" t="inlineStr">
        <is>
          <t>openConnection</t>
        </is>
      </c>
      <c r="C5243" t="inlineStr">
        <is>
          <t>Yes</t>
        </is>
      </c>
    </row>
    <row r="5244">
      <c r="A5244" t="inlineStr">
        <is>
          <t>N/A</t>
        </is>
      </c>
      <c r="B5244" t="inlineStr">
        <is>
          <t>getWriter</t>
        </is>
      </c>
      <c r="C5244" t="inlineStr">
        <is>
          <t>No</t>
        </is>
      </c>
    </row>
    <row r="5245">
      <c r="A5245" t="inlineStr">
        <is>
          <t>N/A</t>
        </is>
      </c>
      <c r="B5245" t="inlineStr">
        <is>
          <t>error</t>
        </is>
      </c>
      <c r="C5245" t="inlineStr">
        <is>
          <t>Yes</t>
        </is>
      </c>
    </row>
    <row r="5246">
      <c r="A5246" t="inlineStr">
        <is>
          <t>N/A</t>
        </is>
      </c>
      <c r="B5246" t="inlineStr">
        <is>
          <t>getLogger</t>
        </is>
      </c>
      <c r="C5246" t="inlineStr">
        <is>
          <t>No</t>
        </is>
      </c>
    </row>
    <row r="5247">
      <c r="A5247" t="inlineStr">
        <is>
          <t>N/A</t>
        </is>
      </c>
      <c r="B5247" t="inlineStr">
        <is>
          <t>getResponseCode</t>
        </is>
      </c>
      <c r="C5247" t="inlineStr">
        <is>
          <t>No</t>
        </is>
      </c>
    </row>
    <row r="5248">
      <c r="A5248" t="inlineStr">
        <is>
          <t>GOOD_FileReadErrorServlet.java</t>
        </is>
      </c>
      <c r="B5248" t="inlineStr">
        <is>
          <t>CWEToyDataset\src\main\java\com\mycompany\app\CWE-536\GOOD\GOOD_FileReadErrorServlet.java</t>
        </is>
      </c>
    </row>
    <row r="5249">
      <c r="A5249" t="inlineStr">
        <is>
          <t>Category</t>
        </is>
      </c>
      <c r="B5249" t="inlineStr">
        <is>
          <t>Item</t>
        </is>
      </c>
      <c r="C5249" t="inlineStr">
        <is>
          <t>BERT Classification</t>
        </is>
      </c>
      <c r="D5249" t="inlineStr">
        <is>
          <t>Kyler</t>
        </is>
      </c>
      <c r="E5249" t="inlineStr">
        <is>
          <t>Sara</t>
        </is>
      </c>
    </row>
    <row r="5250">
      <c r="A5250" t="inlineStr">
        <is>
          <t>Variables</t>
        </is>
      </c>
    </row>
    <row r="5251">
      <c r="B5251" t="inlineStr">
        <is>
          <t>ex</t>
        </is>
      </c>
      <c r="C5251" t="inlineStr">
        <is>
          <t>No</t>
        </is>
      </c>
    </row>
    <row r="5252">
      <c r="B5252" t="inlineStr">
        <is>
          <t>e</t>
        </is>
      </c>
      <c r="C5252" t="inlineStr">
        <is>
          <t>No</t>
        </is>
      </c>
    </row>
    <row r="5253">
      <c r="B5253" t="inlineStr">
        <is>
          <t>reader</t>
        </is>
      </c>
      <c r="C5253" t="inlineStr">
        <is>
          <t>No</t>
        </is>
      </c>
    </row>
    <row r="5254">
      <c r="B5254" t="inlineStr">
        <is>
          <t>response</t>
        </is>
      </c>
      <c r="C5254" t="inlineStr">
        <is>
          <t>No</t>
        </is>
      </c>
    </row>
    <row r="5255">
      <c r="B5255" t="inlineStr">
        <is>
          <t>filename</t>
        </is>
      </c>
      <c r="C5255" t="inlineStr">
        <is>
          <t>No</t>
        </is>
      </c>
    </row>
    <row r="5256">
      <c r="B5256" t="inlineStr">
        <is>
          <t>fis</t>
        </is>
      </c>
      <c r="C5256" t="inlineStr">
        <is>
          <t>No</t>
        </is>
      </c>
    </row>
    <row r="5257">
      <c r="B5257" t="inlineStr">
        <is>
          <t>ioException</t>
        </is>
      </c>
      <c r="C5257" t="inlineStr">
        <is>
          <t>No</t>
        </is>
      </c>
    </row>
    <row r="5258">
      <c r="B5258" t="inlineStr">
        <is>
          <t>file</t>
        </is>
      </c>
      <c r="C5258" t="inlineStr">
        <is>
          <t>No</t>
        </is>
      </c>
    </row>
    <row r="5259">
      <c r="B5259" t="inlineStr">
        <is>
          <t>request</t>
        </is>
      </c>
      <c r="C5259" t="inlineStr">
        <is>
          <t>No</t>
        </is>
      </c>
    </row>
    <row r="5260">
      <c r="A5260" t="inlineStr">
        <is>
          <t>Strings</t>
        </is>
      </c>
    </row>
    <row r="5261">
      <c r="B5261" t="inlineStr">
        <is>
          <t>filename</t>
        </is>
      </c>
      <c r="C5261" t="inlineStr">
        <is>
          <t>No</t>
        </is>
      </c>
    </row>
    <row r="5262">
      <c r="B5262" t="inlineStr">
        <is>
          <t>Error reading file.</t>
        </is>
      </c>
      <c r="C5262" t="inlineStr">
        <is>
          <t>No</t>
        </is>
      </c>
    </row>
    <row r="5263">
      <c r="B5263" t="inlineStr">
        <is>
          <t>A general error occurred.</t>
        </is>
      </c>
      <c r="C5263" t="inlineStr">
        <is>
          <t>No</t>
        </is>
      </c>
    </row>
    <row r="5264">
      <c r="B5264" t="inlineStr">
        <is>
          <t>An internal error occurred.</t>
        </is>
      </c>
      <c r="C5264" t="inlineStr">
        <is>
          <t>No</t>
        </is>
      </c>
    </row>
    <row r="5265">
      <c r="B5265" t="inlineStr">
        <is>
          <t>/var/www/data/</t>
        </is>
      </c>
      <c r="C5265" t="inlineStr">
        <is>
          <t>No</t>
        </is>
      </c>
    </row>
    <row r="5266">
      <c r="A5266" t="inlineStr">
        <is>
          <t>Comments</t>
        </is>
      </c>
    </row>
    <row r="5267">
      <c r="B5267" t="inlineStr">
        <is>
          <t xml:space="preserve"> Additional function to handle doGet and catch ServletException</t>
        </is>
      </c>
      <c r="C5267" t="inlineStr">
        <is>
          <t>No</t>
        </is>
      </c>
    </row>
    <row r="5268">
      <c r="B5268" t="inlineStr">
        <is>
          <t xml:space="preserve"> Handle other IOExceptions that might be thrown by the response.getWriter()</t>
        </is>
      </c>
      <c r="C5268" t="inlineStr">
        <is>
          <t>No</t>
        </is>
      </c>
    </row>
    <row r="5269">
      <c r="B5269" t="inlineStr">
        <is>
          <t xml:space="preserve"> Process file...</t>
        </is>
      </c>
      <c r="C5269" t="inlineStr">
        <is>
          <t>No</t>
        </is>
      </c>
    </row>
    <row r="5270">
      <c r="A5270" t="inlineStr">
        <is>
          <t>Sinks</t>
        </is>
      </c>
    </row>
    <row r="5271">
      <c r="A5271" t="inlineStr">
        <is>
          <t>N/A</t>
        </is>
      </c>
      <c r="B5271" t="inlineStr">
        <is>
          <t>doGet</t>
        </is>
      </c>
      <c r="C5271" t="inlineStr">
        <is>
          <t>No</t>
        </is>
      </c>
    </row>
    <row r="5272">
      <c r="A5272" t="inlineStr">
        <is>
          <t>N/A</t>
        </is>
      </c>
      <c r="B5272" t="inlineStr">
        <is>
          <t>println</t>
        </is>
      </c>
      <c r="C5272" t="inlineStr">
        <is>
          <t>Yes</t>
        </is>
      </c>
    </row>
    <row r="5273">
      <c r="A5273" t="inlineStr">
        <is>
          <t>N/A</t>
        </is>
      </c>
      <c r="B5273" t="inlineStr">
        <is>
          <t>write</t>
        </is>
      </c>
      <c r="C5273" t="inlineStr">
        <is>
          <t>Yes</t>
        </is>
      </c>
    </row>
    <row r="5274">
      <c r="A5274" t="inlineStr">
        <is>
          <t>N/A</t>
        </is>
      </c>
      <c r="B5274" t="inlineStr">
        <is>
          <t>getWriter</t>
        </is>
      </c>
      <c r="C5274" t="inlineStr">
        <is>
          <t>No</t>
        </is>
      </c>
    </row>
    <row r="5275">
      <c r="A5275" t="inlineStr">
        <is>
          <t>N/A</t>
        </is>
      </c>
      <c r="B5275" t="inlineStr">
        <is>
          <t>getParameter</t>
        </is>
      </c>
      <c r="C5275" t="inlineStr">
        <is>
          <t>No</t>
        </is>
      </c>
    </row>
    <row r="5276">
      <c r="A5276" t="inlineStr">
        <is>
          <t>GOOD_GenericErrorWithLoggingServlet.java</t>
        </is>
      </c>
      <c r="B5276" t="inlineStr">
        <is>
          <t>CWEToyDataset\src\main\java\com\mycompany\app\CWE-536\GOOD\GOOD_GenericErrorWithLoggingServlet.java</t>
        </is>
      </c>
    </row>
    <row r="5277">
      <c r="A5277" t="inlineStr">
        <is>
          <t>Category</t>
        </is>
      </c>
      <c r="B5277" t="inlineStr">
        <is>
          <t>Item</t>
        </is>
      </c>
      <c r="C5277" t="inlineStr">
        <is>
          <t>BERT Classification</t>
        </is>
      </c>
      <c r="D5277" t="inlineStr">
        <is>
          <t>Kyler</t>
        </is>
      </c>
      <c r="E5277" t="inlineStr">
        <is>
          <t>Sara</t>
        </is>
      </c>
    </row>
    <row r="5278">
      <c r="A5278" t="inlineStr">
        <is>
          <t>Variables</t>
        </is>
      </c>
    </row>
    <row r="5279">
      <c r="B5279" t="inlineStr">
        <is>
          <t>e</t>
        </is>
      </c>
      <c r="C5279" t="inlineStr">
        <is>
          <t>No</t>
        </is>
      </c>
    </row>
    <row r="5280">
      <c r="B5280" t="inlineStr">
        <is>
          <t>LOGGER</t>
        </is>
      </c>
      <c r="C5280" t="inlineStr">
        <is>
          <t>No</t>
        </is>
      </c>
    </row>
    <row r="5281">
      <c r="B5281" t="inlineStr">
        <is>
          <t>request</t>
        </is>
      </c>
      <c r="C5281" t="inlineStr">
        <is>
          <t>No</t>
        </is>
      </c>
    </row>
    <row r="5282">
      <c r="B5282" t="inlineStr">
        <is>
          <t>response</t>
        </is>
      </c>
      <c r="C5282" t="inlineStr">
        <is>
          <t>No</t>
        </is>
      </c>
    </row>
    <row r="5283">
      <c r="A5283" t="inlineStr">
        <is>
          <t>Strings</t>
        </is>
      </c>
    </row>
    <row r="5284">
      <c r="B5284" t="inlineStr">
        <is>
          <t>Internal server error. Please try again later.</t>
        </is>
      </c>
      <c r="C5284" t="inlineStr">
        <is>
          <t>No</t>
        </is>
      </c>
    </row>
    <row r="5285">
      <c r="B5285" t="inlineStr">
        <is>
          <t>An error occurred</t>
        </is>
      </c>
      <c r="C5285" t="inlineStr">
        <is>
          <t>No</t>
        </is>
      </c>
    </row>
    <row r="5286">
      <c r="A5286" t="inlineStr">
        <is>
          <t>Comments</t>
        </is>
      </c>
    </row>
    <row r="5287">
      <c r="B5287" t="inlineStr">
        <is>
          <t xml:space="preserve"> Sensitive operation that might fail</t>
        </is>
      </c>
      <c r="C5287" t="inlineStr">
        <is>
          <t>No</t>
        </is>
      </c>
    </row>
    <row r="5288">
      <c r="A5288" t="inlineStr">
        <is>
          <t>Sinks</t>
        </is>
      </c>
    </row>
    <row r="5289">
      <c r="A5289" t="inlineStr">
        <is>
          <t>N/A</t>
        </is>
      </c>
      <c r="B5289" t="inlineStr">
        <is>
          <t>getName</t>
        </is>
      </c>
      <c r="C5289" t="inlineStr">
        <is>
          <t>No</t>
        </is>
      </c>
    </row>
    <row r="5290">
      <c r="A5290" t="inlineStr">
        <is>
          <t>N/A</t>
        </is>
      </c>
      <c r="B5290" t="inlineStr">
        <is>
          <t>log</t>
        </is>
      </c>
      <c r="C5290" t="inlineStr">
        <is>
          <t>Yes</t>
        </is>
      </c>
    </row>
    <row r="5291">
      <c r="A5291" t="inlineStr">
        <is>
          <t>N/A</t>
        </is>
      </c>
      <c r="B5291" t="inlineStr">
        <is>
          <t>getLogger</t>
        </is>
      </c>
      <c r="C5291" t="inlineStr">
        <is>
          <t>No</t>
        </is>
      </c>
    </row>
    <row r="5292">
      <c r="A5292" t="inlineStr">
        <is>
          <t>N/A</t>
        </is>
      </c>
      <c r="B5292" t="inlineStr">
        <is>
          <t>sendError</t>
        </is>
      </c>
      <c r="C5292" t="inlineStr">
        <is>
          <t>Yes</t>
        </is>
      </c>
    </row>
    <row r="5293">
      <c r="A5293" t="inlineStr">
        <is>
          <t>GOOD_IoTDeviceFirmwareUpdateServlet.java</t>
        </is>
      </c>
      <c r="B5293" t="inlineStr">
        <is>
          <t>CWEToyDataset\src\main\java\com\mycompany\app\CWE-536\GOOD\GOOD_IoTDeviceFirmwareUpdateServlet.java</t>
        </is>
      </c>
    </row>
    <row r="5294">
      <c r="A5294" t="inlineStr">
        <is>
          <t>Category</t>
        </is>
      </c>
      <c r="B5294" t="inlineStr">
        <is>
          <t>Item</t>
        </is>
      </c>
      <c r="C5294" t="inlineStr">
        <is>
          <t>BERT Classification</t>
        </is>
      </c>
      <c r="D5294" t="inlineStr">
        <is>
          <t>Kyler</t>
        </is>
      </c>
      <c r="E5294" t="inlineStr">
        <is>
          <t>Sara</t>
        </is>
      </c>
    </row>
    <row r="5295">
      <c r="A5295" t="inlineStr">
        <is>
          <t>Variables</t>
        </is>
      </c>
    </row>
    <row r="5296">
      <c r="B5296" t="inlineStr">
        <is>
          <t>logger</t>
        </is>
      </c>
      <c r="C5296" t="inlineStr">
        <is>
          <t>No</t>
        </is>
      </c>
    </row>
    <row r="5297">
      <c r="B5297" t="inlineStr">
        <is>
          <t>e</t>
        </is>
      </c>
      <c r="C5297" t="inlineStr">
        <is>
          <t>No</t>
        </is>
      </c>
    </row>
    <row r="5298">
      <c r="B5298" t="inlineStr">
        <is>
          <t>firmwareVersion</t>
        </is>
      </c>
      <c r="C5298" t="inlineStr">
        <is>
          <t>Yes</t>
        </is>
      </c>
    </row>
    <row r="5299">
      <c r="B5299" t="inlineStr">
        <is>
          <t>response</t>
        </is>
      </c>
      <c r="C5299" t="inlineStr">
        <is>
          <t>No</t>
        </is>
      </c>
    </row>
    <row r="5300">
      <c r="B5300" t="inlineStr">
        <is>
          <t>deviceId</t>
        </is>
      </c>
      <c r="C5300" t="inlineStr">
        <is>
          <t>Yes</t>
        </is>
      </c>
    </row>
    <row r="5301">
      <c r="B5301" t="inlineStr">
        <is>
          <t>error</t>
        </is>
      </c>
      <c r="C5301" t="inlineStr">
        <is>
          <t>No</t>
        </is>
      </c>
    </row>
    <row r="5302">
      <c r="B5302" t="inlineStr">
        <is>
          <t>request</t>
        </is>
      </c>
      <c r="C5302" t="inlineStr">
        <is>
          <t>No</t>
        </is>
      </c>
    </row>
    <row r="5303">
      <c r="A5303" t="inlineStr">
        <is>
          <t>Strings</t>
        </is>
      </c>
    </row>
    <row r="5304">
      <c r="B5304" t="inlineStr">
        <is>
          <t>Firmware version has known issues with this device.</t>
        </is>
      </c>
      <c r="C5304" t="inlineStr">
        <is>
          <t>No</t>
        </is>
      </c>
    </row>
    <row r="5305">
      <c r="B5305" t="inlineStr">
        <is>
          <t>firmwareVersion</t>
        </is>
      </c>
      <c r="C5305" t="inlineStr">
        <is>
          <t>No</t>
        </is>
      </c>
    </row>
    <row r="5306">
      <c r="B5306" t="inlineStr">
        <is>
          <t>0.23Beta</t>
        </is>
      </c>
      <c r="C5306" t="inlineStr">
        <is>
          <t>No</t>
        </is>
      </c>
    </row>
    <row r="5307">
      <c r="B5307" t="inlineStr">
        <is>
          <t>deviceId</t>
        </is>
      </c>
      <c r="C5307" t="inlineStr">
        <is>
          <t>No</t>
        </is>
      </c>
    </row>
    <row r="5308">
      <c r="B5308" t="inlineStr">
        <is>
          <t>Failed firmware update failed.</t>
        </is>
      </c>
      <c r="C5308" t="inlineStr">
        <is>
          <t>No</t>
        </is>
      </c>
    </row>
    <row r="5309">
      <c r="B5309" t="inlineStr">
        <is>
          <t>Firmware update process encountered an error. Please check device status.</t>
        </is>
      </c>
      <c r="C5309" t="inlineStr">
        <is>
          <t>No</t>
        </is>
      </c>
    </row>
    <row r="5310">
      <c r="B5310" t="inlineStr">
        <is>
          <t>Tech support notified.</t>
        </is>
      </c>
      <c r="C5310" t="inlineStr">
        <is>
          <t>No</t>
        </is>
      </c>
    </row>
    <row r="5311">
      <c r="A5311" t="inlineStr">
        <is>
          <t>Comments</t>
        </is>
      </c>
    </row>
    <row r="5312">
      <c r="B5312" t="inlineStr">
        <is>
          <t xml:space="preserve"> Notifying technical support with detailed error info, could log sensitive information if not properly managed</t>
        </is>
      </c>
      <c r="C5312" t="inlineStr">
        <is>
          <t>No</t>
        </is>
      </c>
    </row>
    <row r="5313">
      <c r="B5313" t="inlineStr">
        <is>
          <t xml:space="preserve"> Logic to deploy firmware which might fail and needs careful exception handling</t>
        </is>
      </c>
      <c r="C5313" t="inlineStr">
        <is>
          <t>No</t>
        </is>
      </c>
    </row>
    <row r="5314">
      <c r="B5314" t="inlineStr">
        <is>
          <t xml:space="preserve"> Assume more update logic here that could fail</t>
        </is>
      </c>
      <c r="C5314" t="inlineStr">
        <is>
          <t>No</t>
        </is>
      </c>
    </row>
    <row r="5315">
      <c r="A5315" t="inlineStr">
        <is>
          <t>Sinks</t>
        </is>
      </c>
    </row>
    <row r="5316">
      <c r="A5316" t="inlineStr">
        <is>
          <t>N/A</t>
        </is>
      </c>
      <c r="B5316" t="inlineStr">
        <is>
          <t>println</t>
        </is>
      </c>
      <c r="C5316" t="inlineStr">
        <is>
          <t>Yes</t>
        </is>
      </c>
    </row>
    <row r="5317">
      <c r="A5317" t="inlineStr">
        <is>
          <t>N/A</t>
        </is>
      </c>
      <c r="B5317" t="inlineStr">
        <is>
          <t>notifyTechSupport</t>
        </is>
      </c>
      <c r="C5317" t="inlineStr">
        <is>
          <t>No</t>
        </is>
      </c>
    </row>
    <row r="5318">
      <c r="A5318" t="inlineStr">
        <is>
          <t>N/A</t>
        </is>
      </c>
      <c r="B5318" t="inlineStr">
        <is>
          <t>equals</t>
        </is>
      </c>
      <c r="C5318" t="inlineStr">
        <is>
          <t>No</t>
        </is>
      </c>
    </row>
    <row r="5319">
      <c r="A5319" t="inlineStr">
        <is>
          <t>N/A</t>
        </is>
      </c>
      <c r="B5319" t="inlineStr">
        <is>
          <t>getWriter</t>
        </is>
      </c>
      <c r="C5319" t="inlineStr">
        <is>
          <t>No</t>
        </is>
      </c>
    </row>
    <row r="5320">
      <c r="A5320" t="inlineStr">
        <is>
          <t>N/A</t>
        </is>
      </c>
      <c r="B5320" t="inlineStr">
        <is>
          <t>getMessage</t>
        </is>
      </c>
      <c r="C5320" t="inlineStr">
        <is>
          <t>No</t>
        </is>
      </c>
    </row>
    <row r="5321">
      <c r="A5321" t="inlineStr">
        <is>
          <t>N/A</t>
        </is>
      </c>
      <c r="B5321" t="inlineStr">
        <is>
          <t>getLogger</t>
        </is>
      </c>
      <c r="C5321" t="inlineStr">
        <is>
          <t>No</t>
        </is>
      </c>
    </row>
    <row r="5322">
      <c r="A5322" t="inlineStr">
        <is>
          <t>N/A</t>
        </is>
      </c>
      <c r="B5322" t="inlineStr">
        <is>
          <t>deployFirmwareUpdate</t>
        </is>
      </c>
      <c r="C5322" t="inlineStr">
        <is>
          <t>No</t>
        </is>
      </c>
    </row>
    <row r="5323">
      <c r="A5323" t="inlineStr">
        <is>
          <t>N/A</t>
        </is>
      </c>
      <c r="B5323" t="inlineStr">
        <is>
          <t>error</t>
        </is>
      </c>
      <c r="C5323" t="inlineStr">
        <is>
          <t>Yes</t>
        </is>
      </c>
    </row>
    <row r="5324">
      <c r="A5324" t="inlineStr">
        <is>
          <t>N/A</t>
        </is>
      </c>
      <c r="B5324" t="inlineStr">
        <is>
          <t>getParameter</t>
        </is>
      </c>
      <c r="C5324" t="inlineStr">
        <is>
          <t>No</t>
        </is>
      </c>
    </row>
    <row r="5325">
      <c r="A5325" t="inlineStr">
        <is>
          <t>N/A</t>
        </is>
      </c>
      <c r="B5325" t="inlineStr">
        <is>
          <t>info</t>
        </is>
      </c>
      <c r="C5325" t="inlineStr">
        <is>
          <t>Yes</t>
        </is>
      </c>
    </row>
    <row r="5326">
      <c r="A5326" t="inlineStr">
        <is>
          <t>GOOD_PaymentProcessingServlet.java</t>
        </is>
      </c>
      <c r="B5326" t="inlineStr">
        <is>
          <t>CWEToyDataset\src\main\java\com\mycompany\app\CWE-536\GOOD\GOOD_PaymentProcessingServlet.java</t>
        </is>
      </c>
    </row>
    <row r="5327">
      <c r="A5327" t="inlineStr">
        <is>
          <t>Category</t>
        </is>
      </c>
      <c r="B5327" t="inlineStr">
        <is>
          <t>Item</t>
        </is>
      </c>
      <c r="C5327" t="inlineStr">
        <is>
          <t>BERT Classification</t>
        </is>
      </c>
      <c r="D5327" t="inlineStr">
        <is>
          <t>Kyler</t>
        </is>
      </c>
      <c r="E5327" t="inlineStr">
        <is>
          <t>Sara</t>
        </is>
      </c>
    </row>
    <row r="5328">
      <c r="A5328" t="inlineStr">
        <is>
          <t>Variables</t>
        </is>
      </c>
    </row>
    <row r="5329">
      <c r="B5329" t="inlineStr">
        <is>
          <t>paymentId</t>
        </is>
      </c>
      <c r="C5329" t="inlineStr">
        <is>
          <t>Yes</t>
        </is>
      </c>
    </row>
    <row r="5330">
      <c r="B5330" t="inlineStr">
        <is>
          <t>e</t>
        </is>
      </c>
      <c r="C5330" t="inlineStr">
        <is>
          <t>No</t>
        </is>
      </c>
    </row>
    <row r="5331">
      <c r="B5331" t="inlineStr">
        <is>
          <t>request</t>
        </is>
      </c>
      <c r="C5331" t="inlineStr">
        <is>
          <t>No</t>
        </is>
      </c>
    </row>
    <row r="5332">
      <c r="B5332" t="inlineStr">
        <is>
          <t>response</t>
        </is>
      </c>
      <c r="C5332" t="inlineStr">
        <is>
          <t>No</t>
        </is>
      </c>
    </row>
    <row r="5333">
      <c r="A5333" t="inlineStr">
        <is>
          <t>Strings</t>
        </is>
      </c>
    </row>
    <row r="5334">
      <c r="B5334" t="inlineStr">
        <is>
          <t>paymentId</t>
        </is>
      </c>
      <c r="C5334" t="inlineStr">
        <is>
          <t>No</t>
        </is>
      </c>
    </row>
    <row r="5335">
      <c r="B5335" t="inlineStr">
        <is>
          <t>Transaction error.</t>
        </is>
      </c>
      <c r="C5335" t="inlineStr">
        <is>
          <t>No</t>
        </is>
      </c>
    </row>
    <row r="5336">
      <c r="B5336" t="inlineStr">
        <is>
          <t>Payment processing failed.</t>
        </is>
      </c>
      <c r="C5336" t="inlineStr">
        <is>
          <t>No</t>
        </is>
      </c>
    </row>
    <row r="5337">
      <c r="A5337" t="inlineStr">
        <is>
          <t>Comments</t>
        </is>
      </c>
    </row>
    <row r="5338">
      <c r="B5338" t="inlineStr">
        <is>
          <t xml:space="preserve"> Simulation of a failed payment process</t>
        </is>
      </c>
      <c r="C5338" t="inlineStr">
        <is>
          <t>No</t>
        </is>
      </c>
    </row>
    <row r="5339">
      <c r="A5339" t="inlineStr">
        <is>
          <t>Sinks</t>
        </is>
      </c>
    </row>
    <row r="5340">
      <c r="A5340" t="inlineStr">
        <is>
          <t>N/A</t>
        </is>
      </c>
      <c r="B5340" t="inlineStr">
        <is>
          <t>processPayment</t>
        </is>
      </c>
      <c r="C5340" t="inlineStr">
        <is>
          <t>No</t>
        </is>
      </c>
    </row>
    <row r="5341">
      <c r="A5341" t="inlineStr">
        <is>
          <t>N/A</t>
        </is>
      </c>
      <c r="B5341" t="inlineStr">
        <is>
          <t>getParameter</t>
        </is>
      </c>
      <c r="C5341" t="inlineStr">
        <is>
          <t>No</t>
        </is>
      </c>
    </row>
    <row r="5342">
      <c r="A5342" t="inlineStr">
        <is>
          <t>N/A</t>
        </is>
      </c>
      <c r="B5342" t="inlineStr">
        <is>
          <t>getWriter</t>
        </is>
      </c>
      <c r="C5342" t="inlineStr">
        <is>
          <t>No</t>
        </is>
      </c>
    </row>
    <row r="5343">
      <c r="A5343" t="inlineStr">
        <is>
          <t>N/A</t>
        </is>
      </c>
      <c r="B5343" t="inlineStr">
        <is>
          <t>println</t>
        </is>
      </c>
      <c r="C5343" t="inlineStr">
        <is>
          <t>Yes</t>
        </is>
      </c>
    </row>
    <row r="5344">
      <c r="A5344" t="inlineStr">
        <is>
          <t>GOOD_ProfileUpdateServlet.java</t>
        </is>
      </c>
      <c r="B5344" t="inlineStr">
        <is>
          <t>CWEToyDataset\src\main\java\com\mycompany\app\CWE-536\GOOD\GOOD_ProfileUpdateServlet.java</t>
        </is>
      </c>
    </row>
    <row r="5345">
      <c r="A5345" t="inlineStr">
        <is>
          <t>Category</t>
        </is>
      </c>
      <c r="B5345" t="inlineStr">
        <is>
          <t>Item</t>
        </is>
      </c>
      <c r="C5345" t="inlineStr">
        <is>
          <t>BERT Classification</t>
        </is>
      </c>
      <c r="D5345" t="inlineStr">
        <is>
          <t>Kyler</t>
        </is>
      </c>
      <c r="E5345" t="inlineStr">
        <is>
          <t>Sara</t>
        </is>
      </c>
    </row>
    <row r="5346">
      <c r="A5346" t="inlineStr">
        <is>
          <t>Variables</t>
        </is>
      </c>
    </row>
    <row r="5347">
      <c r="B5347" t="inlineStr">
        <is>
          <t>e</t>
        </is>
      </c>
      <c r="C5347" t="inlineStr">
        <is>
          <t>No</t>
        </is>
      </c>
    </row>
    <row r="5348">
      <c r="B5348" t="inlineStr">
        <is>
          <t>response</t>
        </is>
      </c>
      <c r="C5348" t="inlineStr">
        <is>
          <t>No</t>
        </is>
      </c>
    </row>
    <row r="5349">
      <c r="B5349" t="inlineStr">
        <is>
          <t>email</t>
        </is>
      </c>
      <c r="C5349" t="inlineStr">
        <is>
          <t>Yes</t>
        </is>
      </c>
    </row>
    <row r="5350">
      <c r="B5350" t="inlineStr">
        <is>
          <t>userId</t>
        </is>
      </c>
      <c r="C5350" t="inlineStr">
        <is>
          <t>Yes</t>
        </is>
      </c>
    </row>
    <row r="5351">
      <c r="B5351" t="inlineStr">
        <is>
          <t>request</t>
        </is>
      </c>
      <c r="C5351" t="inlineStr">
        <is>
          <t>No</t>
        </is>
      </c>
    </row>
    <row r="5352">
      <c r="A5352" t="inlineStr">
        <is>
          <t>Strings</t>
        </is>
      </c>
    </row>
    <row r="5353">
      <c r="B5353" t="inlineStr">
        <is>
          <t>Email format error or email already in use.</t>
        </is>
      </c>
      <c r="C5353" t="inlineStr">
        <is>
          <t>No</t>
        </is>
      </c>
    </row>
    <row r="5354">
      <c r="B5354" t="inlineStr">
        <is>
          <t>Failed to update email for user. Please retry or check system logs.</t>
        </is>
      </c>
      <c r="C5354" t="inlineStr">
        <is>
          <t>No</t>
        </is>
      </c>
    </row>
    <row r="5355">
      <c r="B5355" t="inlineStr">
        <is>
          <t>email</t>
        </is>
      </c>
      <c r="C5355" t="inlineStr">
        <is>
          <t>No</t>
        </is>
      </c>
    </row>
    <row r="5356">
      <c r="B5356" t="inlineStr">
        <is>
          <t>Update failed</t>
        </is>
      </c>
      <c r="C5356" t="inlineStr">
        <is>
          <t>No</t>
        </is>
      </c>
    </row>
    <row r="5357">
      <c r="B5357" t="inlineStr">
        <is>
          <t>userId</t>
        </is>
      </c>
      <c r="C5357" t="inlineStr">
        <is>
          <t>No</t>
        </is>
      </c>
    </row>
    <row r="5358">
      <c r="A5358" t="inlineStr">
        <is>
          <t>Comments</t>
        </is>
      </c>
    </row>
    <row r="5359">
      <c r="B5359" t="inlineStr">
        <is>
          <t xml:space="preserve"> Email update logic that might fail</t>
        </is>
      </c>
      <c r="C5359" t="inlineStr">
        <is>
          <t>No</t>
        </is>
      </c>
    </row>
    <row r="5360">
      <c r="A5360" t="inlineStr">
        <is>
          <t>Sinks</t>
        </is>
      </c>
    </row>
    <row r="5361">
      <c r="A5361" t="inlineStr">
        <is>
          <t>N/A</t>
        </is>
      </c>
      <c r="B5361" t="inlineStr">
        <is>
          <t>updateEmail</t>
        </is>
      </c>
      <c r="C5361" t="inlineStr">
        <is>
          <t>No</t>
        </is>
      </c>
    </row>
    <row r="5362">
      <c r="A5362" t="inlineStr">
        <is>
          <t>N/A</t>
        </is>
      </c>
      <c r="B5362" t="inlineStr">
        <is>
          <t>println</t>
        </is>
      </c>
      <c r="C5362" t="inlineStr">
        <is>
          <t>Yes</t>
        </is>
      </c>
    </row>
    <row r="5363">
      <c r="A5363" t="inlineStr">
        <is>
          <t>N/A</t>
        </is>
      </c>
      <c r="B5363" t="inlineStr">
        <is>
          <t>getServletContext</t>
        </is>
      </c>
      <c r="C5363" t="inlineStr">
        <is>
          <t>No</t>
        </is>
      </c>
    </row>
    <row r="5364">
      <c r="A5364" t="inlineStr">
        <is>
          <t>N/A</t>
        </is>
      </c>
      <c r="B5364" t="inlineStr">
        <is>
          <t>getWriter</t>
        </is>
      </c>
      <c r="C5364" t="inlineStr">
        <is>
          <t>No</t>
        </is>
      </c>
    </row>
    <row r="5365">
      <c r="A5365" t="inlineStr">
        <is>
          <t>N/A</t>
        </is>
      </c>
      <c r="B5365" t="inlineStr">
        <is>
          <t>log</t>
        </is>
      </c>
      <c r="C5365" t="inlineStr">
        <is>
          <t>Yes</t>
        </is>
      </c>
    </row>
    <row r="5366">
      <c r="A5366" t="inlineStr">
        <is>
          <t>N/A</t>
        </is>
      </c>
      <c r="B5366" t="inlineStr">
        <is>
          <t>getParameter</t>
        </is>
      </c>
      <c r="C5366" t="inlineStr">
        <is>
          <t>No</t>
        </is>
      </c>
    </row>
    <row r="5367">
      <c r="A5367" t="inlineStr">
        <is>
          <t>GOOD_SecureFileAccessServlet.java</t>
        </is>
      </c>
      <c r="B5367" t="inlineStr">
        <is>
          <t>CWEToyDataset\src\main\java\com\mycompany\app\CWE-536\GOOD\GOOD_SecureFileAccessServlet.java</t>
        </is>
      </c>
    </row>
    <row r="5368">
      <c r="A5368" t="inlineStr">
        <is>
          <t>Category</t>
        </is>
      </c>
      <c r="B5368" t="inlineStr">
        <is>
          <t>Item</t>
        </is>
      </c>
      <c r="C5368" t="inlineStr">
        <is>
          <t>BERT Classification</t>
        </is>
      </c>
      <c r="D5368" t="inlineStr">
        <is>
          <t>Kyler</t>
        </is>
      </c>
      <c r="E5368" t="inlineStr">
        <is>
          <t>Sara</t>
        </is>
      </c>
    </row>
    <row r="5369">
      <c r="A5369" t="inlineStr">
        <is>
          <t>Variables</t>
        </is>
      </c>
    </row>
    <row r="5370">
      <c r="B5370" t="inlineStr">
        <is>
          <t>filename</t>
        </is>
      </c>
      <c r="C5370" t="inlineStr">
        <is>
          <t>No</t>
        </is>
      </c>
    </row>
    <row r="5371">
      <c r="B5371" t="inlineStr">
        <is>
          <t>file</t>
        </is>
      </c>
      <c r="C5371" t="inlineStr">
        <is>
          <t>No</t>
        </is>
      </c>
    </row>
    <row r="5372">
      <c r="B5372" t="inlineStr">
        <is>
          <t>request</t>
        </is>
      </c>
      <c r="C5372" t="inlineStr">
        <is>
          <t>No</t>
        </is>
      </c>
    </row>
    <row r="5373">
      <c r="B5373" t="inlineStr">
        <is>
          <t>response</t>
        </is>
      </c>
      <c r="C5373" t="inlineStr">
        <is>
          <t>No</t>
        </is>
      </c>
    </row>
    <row r="5374">
      <c r="A5374" t="inlineStr">
        <is>
          <t>Strings</t>
        </is>
      </c>
    </row>
    <row r="5375">
      <c r="B5375" t="inlineStr">
        <is>
          <t>filename</t>
        </is>
      </c>
      <c r="C5375" t="inlineStr">
        <is>
          <t>No</t>
        </is>
      </c>
    </row>
    <row r="5376">
      <c r="B5376" t="inlineStr">
        <is>
          <t>Invalid file request.</t>
        </is>
      </c>
      <c r="C5376" t="inlineStr">
        <is>
          <t>No</t>
        </is>
      </c>
    </row>
    <row r="5377">
      <c r="B5377" t="inlineStr">
        <is>
          <t>File not found.</t>
        </is>
      </c>
      <c r="C5377" t="inlineStr">
        <is>
          <t>No</t>
        </is>
      </c>
    </row>
    <row r="5378">
      <c r="B5378" t="inlineStr">
        <is>
          <t>[\\w,\\s-]+\\.[A-Za-z]{3}</t>
        </is>
      </c>
      <c r="C5378" t="inlineStr">
        <is>
          <t>No</t>
        </is>
      </c>
    </row>
    <row r="5379">
      <c r="B5379" t="inlineStr">
        <is>
          <t>/secure/data/</t>
        </is>
      </c>
      <c r="C5379" t="inlineStr">
        <is>
          <t>No</t>
        </is>
      </c>
    </row>
    <row r="5380">
      <c r="A5380" t="inlineStr">
        <is>
          <t>Comments</t>
        </is>
      </c>
    </row>
    <row r="5381">
      <c r="B5381" t="inlineStr">
        <is>
          <t xml:space="preserve"> Implement validation logic to prevent directory traversal, etc.</t>
        </is>
      </c>
      <c r="C5381" t="inlineStr">
        <is>
          <t>No</t>
        </is>
      </c>
    </row>
    <row r="5382">
      <c r="A5382" t="inlineStr">
        <is>
          <t>Sinks</t>
        </is>
      </c>
    </row>
    <row r="5383">
      <c r="A5383" t="inlineStr">
        <is>
          <t>N/A</t>
        </is>
      </c>
      <c r="B5383" t="inlineStr">
        <is>
          <t>matches</t>
        </is>
      </c>
      <c r="C5383" t="inlineStr">
        <is>
          <t>No</t>
        </is>
      </c>
    </row>
    <row r="5384">
      <c r="A5384" t="inlineStr">
        <is>
          <t>N/A</t>
        </is>
      </c>
      <c r="B5384" t="inlineStr">
        <is>
          <t>isValidFilename</t>
        </is>
      </c>
      <c r="C5384" t="inlineStr">
        <is>
          <t>No</t>
        </is>
      </c>
    </row>
    <row r="5385">
      <c r="A5385" t="inlineStr">
        <is>
          <t>N/A</t>
        </is>
      </c>
      <c r="B5385" t="inlineStr">
        <is>
          <t>exists</t>
        </is>
      </c>
      <c r="C5385" t="inlineStr">
        <is>
          <t>No</t>
        </is>
      </c>
    </row>
    <row r="5386">
      <c r="A5386" t="inlineStr">
        <is>
          <t>N/A</t>
        </is>
      </c>
      <c r="B5386" t="inlineStr">
        <is>
          <t>sendError</t>
        </is>
      </c>
      <c r="C5386" t="inlineStr">
        <is>
          <t>Yes</t>
        </is>
      </c>
    </row>
    <row r="5387">
      <c r="A5387" t="inlineStr">
        <is>
          <t>N/A</t>
        </is>
      </c>
      <c r="B5387" t="inlineStr">
        <is>
          <t>getParameter</t>
        </is>
      </c>
      <c r="C5387" t="inlineStr">
        <is>
          <t>No</t>
        </is>
      </c>
    </row>
    <row r="5388">
      <c r="A5388" t="inlineStr">
        <is>
          <t>BAD_BufferOverflowException.java</t>
        </is>
      </c>
      <c r="B5388" t="inlineStr">
        <is>
          <t>CWEToyDataset\src\main\java\com\mycompany\app\CWE-537\BAD\BAD_BufferOverflowException.java</t>
        </is>
      </c>
    </row>
    <row r="5389">
      <c r="A5389" t="inlineStr">
        <is>
          <t>Category</t>
        </is>
      </c>
      <c r="B5389" t="inlineStr">
        <is>
          <t>Item</t>
        </is>
      </c>
      <c r="C5389" t="inlineStr">
        <is>
          <t>BERT Classification</t>
        </is>
      </c>
      <c r="D5389" t="inlineStr">
        <is>
          <t>Kyler</t>
        </is>
      </c>
      <c r="E5389" t="inlineStr">
        <is>
          <t>Sara</t>
        </is>
      </c>
    </row>
    <row r="5390">
      <c r="A5390" t="inlineStr">
        <is>
          <t>Variables</t>
        </is>
      </c>
    </row>
    <row r="5391">
      <c r="B5391" t="inlineStr">
        <is>
          <t>e</t>
        </is>
      </c>
      <c r="C5391" t="inlineStr">
        <is>
          <t>No</t>
        </is>
      </c>
    </row>
    <row r="5392">
      <c r="B5392" t="inlineStr">
        <is>
          <t>buffer</t>
        </is>
      </c>
      <c r="C5392" t="inlineStr">
        <is>
          <t>No</t>
        </is>
      </c>
    </row>
    <row r="5393">
      <c r="B5393" t="inlineStr">
        <is>
          <t>AWSKey</t>
        </is>
      </c>
      <c r="C5393" t="inlineStr">
        <is>
          <t>Yes</t>
        </is>
      </c>
    </row>
    <row r="5394">
      <c r="B5394" t="inlineStr">
        <is>
          <t>bufferSize</t>
        </is>
      </c>
      <c r="C5394" t="inlineStr">
        <is>
          <t>No</t>
        </is>
      </c>
    </row>
    <row r="5395">
      <c r="B5395" t="inlineStr">
        <is>
          <t>args</t>
        </is>
      </c>
      <c r="C5395" t="inlineStr">
        <is>
          <t>No</t>
        </is>
      </c>
    </row>
    <row r="5396">
      <c r="B5396" t="inlineStr">
        <is>
          <t>dataBuffer</t>
        </is>
      </c>
      <c r="C5396" t="inlineStr">
        <is>
          <t>No</t>
        </is>
      </c>
    </row>
    <row r="5397">
      <c r="A5397" t="inlineStr">
        <is>
          <t>Strings</t>
        </is>
      </c>
    </row>
    <row r="5398">
      <c r="B5398" t="inlineStr">
        <is>
          <t>Buffer overflow detected, failed to save AWS Key</t>
        </is>
      </c>
      <c r="C5398" t="inlineStr">
        <is>
          <t>No</t>
        </is>
      </c>
    </row>
    <row r="5399">
      <c r="B5399" t="inlineStr">
        <is>
          <t>ABCED123</t>
        </is>
      </c>
      <c r="C5399" t="inlineStr">
        <is>
          <t>No</t>
        </is>
      </c>
    </row>
    <row r="5400">
      <c r="A5400" t="inlineStr">
        <is>
          <t>Comments</t>
        </is>
      </c>
    </row>
    <row r="5401">
      <c r="B5401" t="inlineStr">
        <is>
          <t xml:space="preserve"> Small buffer size for demonstration</t>
        </is>
      </c>
      <c r="C5401" t="inlineStr">
        <is>
          <t>No</t>
        </is>
      </c>
    </row>
    <row r="5402">
      <c r="B5402" t="inlineStr">
        <is>
          <t xml:space="preserve"> This might cause a buffer overflow due to large data size</t>
        </is>
      </c>
      <c r="C5402" t="inlineStr">
        <is>
          <t>No</t>
        </is>
      </c>
    </row>
    <row r="5403">
      <c r="A5403" t="inlineStr">
        <is>
          <t>Sinks</t>
        </is>
      </c>
    </row>
    <row r="5404">
      <c r="A5404" t="inlineStr">
        <is>
          <t>N/A</t>
        </is>
      </c>
      <c r="B5404" t="inlineStr">
        <is>
          <t>getBytes</t>
        </is>
      </c>
      <c r="C5404" t="inlineStr">
        <is>
          <t>No</t>
        </is>
      </c>
    </row>
    <row r="5405">
      <c r="A5405" t="inlineStr">
        <is>
          <t>N/A</t>
        </is>
      </c>
      <c r="B5405" t="inlineStr">
        <is>
          <t>allocateSpace</t>
        </is>
      </c>
      <c r="C5405" t="inlineStr">
        <is>
          <t>No</t>
        </is>
      </c>
    </row>
    <row r="5406">
      <c r="A5406" t="inlineStr">
        <is>
          <t>N/A</t>
        </is>
      </c>
      <c r="B5406" t="inlineStr">
        <is>
          <t>println</t>
        </is>
      </c>
      <c r="C5406" t="inlineStr">
        <is>
          <t>Yes</t>
        </is>
      </c>
    </row>
    <row r="5407">
      <c r="A5407" t="inlineStr">
        <is>
          <t>N/A</t>
        </is>
      </c>
      <c r="B5407" t="inlineStr">
        <is>
          <t>allocate</t>
        </is>
      </c>
      <c r="C5407" t="inlineStr">
        <is>
          <t>No</t>
        </is>
      </c>
    </row>
    <row r="5408">
      <c r="A5408" t="inlineStr">
        <is>
          <t>N/A</t>
        </is>
      </c>
      <c r="B5408" t="inlineStr">
        <is>
          <t>put</t>
        </is>
      </c>
      <c r="C5408" t="inlineStr">
        <is>
          <t>No</t>
        </is>
      </c>
    </row>
    <row r="5409">
      <c r="A5409" t="inlineStr">
        <is>
          <t>BAD_FileNotFoundException.java</t>
        </is>
      </c>
      <c r="B5409" t="inlineStr">
        <is>
          <t>CWEToyDataset\src\main\java\com\mycompany\app\CWE-537\BAD\BAD_FileNotFoundException.java</t>
        </is>
      </c>
    </row>
    <row r="5410">
      <c r="A5410" t="inlineStr">
        <is>
          <t>Category</t>
        </is>
      </c>
      <c r="B5410" t="inlineStr">
        <is>
          <t>Item</t>
        </is>
      </c>
      <c r="C5410" t="inlineStr">
        <is>
          <t>BERT Classification</t>
        </is>
      </c>
      <c r="D5410" t="inlineStr">
        <is>
          <t>Kyler</t>
        </is>
      </c>
      <c r="E5410" t="inlineStr">
        <is>
          <t>Sara</t>
        </is>
      </c>
    </row>
    <row r="5411">
      <c r="A5411" t="inlineStr">
        <is>
          <t>Variables</t>
        </is>
      </c>
    </row>
    <row r="5412">
      <c r="B5412" t="inlineStr">
        <is>
          <t>e</t>
        </is>
      </c>
      <c r="C5412" t="inlineStr">
        <is>
          <t>No</t>
        </is>
      </c>
    </row>
    <row r="5413">
      <c r="B5413" t="inlineStr">
        <is>
          <t>filePath</t>
        </is>
      </c>
      <c r="C5413" t="inlineStr">
        <is>
          <t>No</t>
        </is>
      </c>
    </row>
    <row r="5414">
      <c r="B5414" t="inlineStr">
        <is>
          <t>reader</t>
        </is>
      </c>
      <c r="C5414" t="inlineStr">
        <is>
          <t>No</t>
        </is>
      </c>
    </row>
    <row r="5415">
      <c r="A5415" t="inlineStr">
        <is>
          <t>Strings</t>
        </is>
      </c>
    </row>
    <row r="5416">
      <c r="B5416" t="inlineStr">
        <is>
          <t xml:space="preserve">An I/O error occurred while trying to access </t>
        </is>
      </c>
      <c r="C5416" t="inlineStr">
        <is>
          <t>No</t>
        </is>
      </c>
    </row>
    <row r="5417">
      <c r="A5417" t="inlineStr">
        <is>
          <t>Comments</t>
        </is>
      </c>
    </row>
    <row r="5418">
      <c r="B5418" t="inlineStr">
        <is>
          <t xml:space="preserve"> Handle or log the IOException</t>
        </is>
      </c>
      <c r="C5418" t="inlineStr">
        <is>
          <t>No</t>
        </is>
      </c>
    </row>
    <row r="5419">
      <c r="A5419" t="inlineStr">
        <is>
          <t>Sinks</t>
        </is>
      </c>
    </row>
    <row r="5420">
      <c r="A5420" t="inlineStr">
        <is>
          <t>N/A</t>
        </is>
      </c>
      <c r="B5420" t="inlineStr">
        <is>
          <t>close</t>
        </is>
      </c>
      <c r="C5420" t="inlineStr">
        <is>
          <t>No</t>
        </is>
      </c>
    </row>
    <row r="5421">
      <c r="A5421" t="inlineStr">
        <is>
          <t>N/A</t>
        </is>
      </c>
      <c r="B5421" t="inlineStr">
        <is>
          <t>println</t>
        </is>
      </c>
      <c r="C5421" t="inlineStr">
        <is>
          <t>Yes</t>
        </is>
      </c>
    </row>
    <row r="5422">
      <c r="A5422" t="inlineStr">
        <is>
          <t>BAD_IllegalArgumentException.java</t>
        </is>
      </c>
      <c r="B5422" t="inlineStr">
        <is>
          <t>CWEToyDataset\src\main\java\com\mycompany\app\CWE-537\BAD\BAD_IllegalArgumentException.java</t>
        </is>
      </c>
    </row>
    <row r="5423">
      <c r="A5423" t="inlineStr">
        <is>
          <t>Category</t>
        </is>
      </c>
      <c r="B5423" t="inlineStr">
        <is>
          <t>Item</t>
        </is>
      </c>
      <c r="C5423" t="inlineStr">
        <is>
          <t>BERT Classification</t>
        </is>
      </c>
      <c r="D5423" t="inlineStr">
        <is>
          <t>Kyler</t>
        </is>
      </c>
      <c r="E5423" t="inlineStr">
        <is>
          <t>Sara</t>
        </is>
      </c>
    </row>
    <row r="5424">
      <c r="A5424" t="inlineStr">
        <is>
          <t>Variables</t>
        </is>
      </c>
    </row>
    <row r="5425">
      <c r="B5425" t="inlineStr">
        <is>
          <t>email</t>
        </is>
      </c>
      <c r="C5425" t="inlineStr">
        <is>
          <t>Yes</t>
        </is>
      </c>
    </row>
    <row r="5426">
      <c r="B5426" t="inlineStr">
        <is>
          <t>username</t>
        </is>
      </c>
      <c r="C5426" t="inlineStr">
        <is>
          <t>No</t>
        </is>
      </c>
    </row>
    <row r="5427">
      <c r="B5427" t="inlineStr">
        <is>
          <t>e</t>
        </is>
      </c>
      <c r="C5427" t="inlineStr">
        <is>
          <t>No</t>
        </is>
      </c>
    </row>
    <row r="5428">
      <c r="B5428" t="inlineStr">
        <is>
          <t>password</t>
        </is>
      </c>
      <c r="C5428" t="inlineStr">
        <is>
          <t>Yes</t>
        </is>
      </c>
    </row>
    <row r="5429">
      <c r="A5429" t="inlineStr">
        <is>
          <t>Strings</t>
        </is>
      </c>
    </row>
    <row r="5430">
      <c r="B5430" t="inlineStr">
        <is>
          <t>Invalid credentials provided.</t>
        </is>
      </c>
      <c r="C5430" t="inlineStr">
        <is>
          <t>No</t>
        </is>
      </c>
    </row>
    <row r="5431">
      <c r="B5431" t="inlineStr">
        <is>
          <t>User registered successfully.</t>
        </is>
      </c>
      <c r="C5431" t="inlineStr">
        <is>
          <t>No</t>
        </is>
      </c>
    </row>
    <row r="5432">
      <c r="B5432" t="inlineStr">
        <is>
          <t>@</t>
        </is>
      </c>
      <c r="C5432" t="inlineStr">
        <is>
          <t>No</t>
        </is>
      </c>
    </row>
    <row r="5433">
      <c r="A5433" t="inlineStr">
        <is>
          <t>Comments</t>
        </is>
      </c>
    </row>
    <row r="5434"/>
    <row r="5435">
      <c r="A5435" t="inlineStr">
        <is>
          <t>Sinks</t>
        </is>
      </c>
    </row>
    <row r="5436">
      <c r="A5436" t="inlineStr">
        <is>
          <t>N/A</t>
        </is>
      </c>
      <c r="B5436" t="inlineStr">
        <is>
          <t>getMessage</t>
        </is>
      </c>
      <c r="C5436" t="inlineStr">
        <is>
          <t>No</t>
        </is>
      </c>
    </row>
    <row r="5437">
      <c r="A5437" t="inlineStr">
        <is>
          <t>N/A</t>
        </is>
      </c>
      <c r="B5437" t="inlineStr">
        <is>
          <t>contains</t>
        </is>
      </c>
      <c r="C5437" t="inlineStr">
        <is>
          <t>No</t>
        </is>
      </c>
    </row>
    <row r="5438">
      <c r="A5438" t="inlineStr">
        <is>
          <t>N/A</t>
        </is>
      </c>
      <c r="B5438" t="inlineStr">
        <is>
          <t>println</t>
        </is>
      </c>
      <c r="C5438" t="inlineStr">
        <is>
          <t>Yes</t>
        </is>
      </c>
    </row>
    <row r="5439">
      <c r="A5439" t="inlineStr">
        <is>
          <t>BAD_IllegalStateException.java</t>
        </is>
      </c>
      <c r="B5439" t="inlineStr">
        <is>
          <t>CWEToyDataset\src\main\java\com\mycompany\app\CWE-537\BAD\BAD_IllegalStateException.java</t>
        </is>
      </c>
    </row>
    <row r="5440">
      <c r="A5440" t="inlineStr">
        <is>
          <t>Category</t>
        </is>
      </c>
      <c r="B5440" t="inlineStr">
        <is>
          <t>Item</t>
        </is>
      </c>
      <c r="C5440" t="inlineStr">
        <is>
          <t>BERT Classification</t>
        </is>
      </c>
      <c r="D5440" t="inlineStr">
        <is>
          <t>Kyler</t>
        </is>
      </c>
      <c r="E5440" t="inlineStr">
        <is>
          <t>Sara</t>
        </is>
      </c>
    </row>
    <row r="5441">
      <c r="A5441" t="inlineStr">
        <is>
          <t>Variables</t>
        </is>
      </c>
    </row>
    <row r="5442">
      <c r="B5442" t="inlineStr">
        <is>
          <t>username</t>
        </is>
      </c>
      <c r="C5442" t="inlineStr">
        <is>
          <t>No</t>
        </is>
      </c>
    </row>
    <row r="5443">
      <c r="B5443" t="inlineStr">
        <is>
          <t>e</t>
        </is>
      </c>
      <c r="C5443" t="inlineStr">
        <is>
          <t>No</t>
        </is>
      </c>
    </row>
    <row r="5444">
      <c r="B5444" t="inlineStr">
        <is>
          <t>password</t>
        </is>
      </c>
      <c r="C5444" t="inlineStr">
        <is>
          <t>Yes</t>
        </is>
      </c>
    </row>
    <row r="5445">
      <c r="A5445" t="inlineStr">
        <is>
          <t>Strings</t>
        </is>
      </c>
    </row>
    <row r="5446">
      <c r="B5446" t="inlineStr">
        <is>
          <t xml:space="preserve"> was unsuccessful.</t>
        </is>
      </c>
      <c r="C5446" t="inlineStr">
        <is>
          <t>No</t>
        </is>
      </c>
    </row>
    <row r="5447">
      <c r="B5447" t="inlineStr">
        <is>
          <t xml:space="preserve"> with password </t>
        </is>
      </c>
      <c r="C5447" t="inlineStr">
        <is>
          <t>No</t>
        </is>
      </c>
    </row>
    <row r="5448">
      <c r="B5448" t="inlineStr">
        <is>
          <t xml:space="preserve">Login attempt logged successfully for </t>
        </is>
      </c>
      <c r="C5448" t="inlineStr">
        <is>
          <t>No</t>
        </is>
      </c>
    </row>
    <row r="5449">
      <c r="B5449" t="inlineStr">
        <is>
          <t xml:space="preserve">Login attempt for </t>
        </is>
      </c>
      <c r="C5449" t="inlineStr">
        <is>
          <t>No</t>
        </is>
      </c>
    </row>
    <row r="5450">
      <c r="A5450" t="inlineStr">
        <is>
          <t>Comments</t>
        </is>
      </c>
    </row>
    <row r="5451">
      <c r="B5451" t="inlineStr">
        <is>
          <t xml:space="preserve"> Continue with the login attempt logging if no exception is thrown</t>
        </is>
      </c>
      <c r="C5451" t="inlineStr">
        <is>
          <t>No</t>
        </is>
      </c>
    </row>
    <row r="5452">
      <c r="A5452" t="inlineStr">
        <is>
          <t>Sinks</t>
        </is>
      </c>
    </row>
    <row r="5453">
      <c r="A5453" t="inlineStr">
        <is>
          <t>N/A</t>
        </is>
      </c>
      <c r="B5453" t="inlineStr">
        <is>
          <t>getMessage</t>
        </is>
      </c>
      <c r="C5453" t="inlineStr">
        <is>
          <t>No</t>
        </is>
      </c>
    </row>
    <row r="5454">
      <c r="A5454" t="inlineStr">
        <is>
          <t>N/A</t>
        </is>
      </c>
      <c r="B5454" t="inlineStr">
        <is>
          <t>println</t>
        </is>
      </c>
      <c r="C5454" t="inlineStr">
        <is>
          <t>Yes</t>
        </is>
      </c>
    </row>
    <row r="5455">
      <c r="A5455" t="inlineStr">
        <is>
          <t>BAD_IndexOutofBoundsInfoExposure.java</t>
        </is>
      </c>
      <c r="B5455" t="inlineStr">
        <is>
          <t>CWEToyDataset\src\main\java\com\mycompany\app\CWE-537\BAD\BAD_IndexOutofBoundsInfoExposure.java</t>
        </is>
      </c>
    </row>
    <row r="5456">
      <c r="A5456" t="inlineStr">
        <is>
          <t>Category</t>
        </is>
      </c>
      <c r="B5456" t="inlineStr">
        <is>
          <t>Item</t>
        </is>
      </c>
      <c r="C5456" t="inlineStr">
        <is>
          <t>BERT Classification</t>
        </is>
      </c>
      <c r="D5456" t="inlineStr">
        <is>
          <t>Kyler</t>
        </is>
      </c>
      <c r="E5456" t="inlineStr">
        <is>
          <t>Sara</t>
        </is>
      </c>
    </row>
    <row r="5457">
      <c r="A5457" t="inlineStr">
        <is>
          <t>Variables</t>
        </is>
      </c>
    </row>
    <row r="5458">
      <c r="B5458" t="inlineStr">
        <is>
          <t>e</t>
        </is>
      </c>
      <c r="C5458" t="inlineStr">
        <is>
          <t>No</t>
        </is>
      </c>
    </row>
    <row r="5459">
      <c r="B5459" t="inlineStr">
        <is>
          <t>index</t>
        </is>
      </c>
      <c r="C5459" t="inlineStr">
        <is>
          <t>No</t>
        </is>
      </c>
    </row>
    <row r="5460">
      <c r="B5460" t="inlineStr">
        <is>
          <t>dataMap</t>
        </is>
      </c>
      <c r="C5460" t="inlineStr">
        <is>
          <t>Yes</t>
        </is>
      </c>
    </row>
    <row r="5461">
      <c r="B5461" t="inlineStr">
        <is>
          <t>args</t>
        </is>
      </c>
      <c r="C5461" t="inlineStr">
        <is>
          <t>No</t>
        </is>
      </c>
    </row>
    <row r="5462">
      <c r="B5462" t="inlineStr">
        <is>
          <t>userData</t>
        </is>
      </c>
      <c r="C5462" t="inlineStr">
        <is>
          <t>Yes</t>
        </is>
      </c>
    </row>
    <row r="5463">
      <c r="A5463" t="inlineStr">
        <is>
          <t>Strings</t>
        </is>
      </c>
    </row>
    <row r="5464">
      <c r="B5464" t="inlineStr">
        <is>
          <t xml:space="preserve">Error: Could not store data at index </t>
        </is>
      </c>
      <c r="C5464" t="inlineStr">
        <is>
          <t>No</t>
        </is>
      </c>
    </row>
    <row r="5465">
      <c r="B5465" t="inlineStr">
        <is>
          <t xml:space="preserve">Data stored successfully at index </t>
        </is>
      </c>
      <c r="C5465" t="inlineStr">
        <is>
          <t>No</t>
        </is>
      </c>
    </row>
    <row r="5466">
      <c r="B5466" t="inlineStr">
        <is>
          <t xml:space="preserve">. Attempted value: </t>
        </is>
      </c>
      <c r="C5466" t="inlineStr">
        <is>
          <t>No</t>
        </is>
      </c>
    </row>
    <row r="5467">
      <c r="B5467" t="inlineStr">
        <is>
          <t>User:JohnDoe | Password: SuperSecret123! | SSN: 123-45-6789 | Card: 4111-1111-1111-1111</t>
        </is>
      </c>
      <c r="C5467" t="inlineStr">
        <is>
          <t>No</t>
        </is>
      </c>
    </row>
    <row r="5468">
      <c r="A5468" t="inlineStr">
        <is>
          <t>Comments</t>
        </is>
      </c>
    </row>
    <row r="5469"/>
    <row r="5470">
      <c r="A5470" t="inlineStr">
        <is>
          <t>Sinks</t>
        </is>
      </c>
    </row>
    <row r="5471">
      <c r="A5471" t="inlineStr">
        <is>
          <t>N/A</t>
        </is>
      </c>
      <c r="B5471" t="inlineStr">
        <is>
          <t>getMessage</t>
        </is>
      </c>
      <c r="C5471" t="inlineStr">
        <is>
          <t>No</t>
        </is>
      </c>
    </row>
    <row r="5472">
      <c r="A5472" t="inlineStr">
        <is>
          <t>N/A</t>
        </is>
      </c>
      <c r="B5472" t="inlineStr">
        <is>
          <t>println</t>
        </is>
      </c>
      <c r="C5472" t="inlineStr">
        <is>
          <t>Yes</t>
        </is>
      </c>
    </row>
    <row r="5473">
      <c r="A5473" t="inlineStr">
        <is>
          <t>BAD_NegativeArraySizeException.java</t>
        </is>
      </c>
      <c r="B5473" t="inlineStr">
        <is>
          <t>CWEToyDataset\src\main\java\com\mycompany\app\CWE-537\BAD\BAD_NegativeArraySizeException.java</t>
        </is>
      </c>
    </row>
    <row r="5474">
      <c r="A5474" t="inlineStr">
        <is>
          <t>Category</t>
        </is>
      </c>
      <c r="B5474" t="inlineStr">
        <is>
          <t>Item</t>
        </is>
      </c>
      <c r="C5474" t="inlineStr">
        <is>
          <t>BERT Classification</t>
        </is>
      </c>
      <c r="D5474" t="inlineStr">
        <is>
          <t>Kyler</t>
        </is>
      </c>
      <c r="E5474" t="inlineStr">
        <is>
          <t>Sara</t>
        </is>
      </c>
    </row>
    <row r="5475">
      <c r="A5475" t="inlineStr">
        <is>
          <t>Variables</t>
        </is>
      </c>
    </row>
    <row r="5476">
      <c r="B5476" t="inlineStr">
        <is>
          <t>medicalRecords</t>
        </is>
      </c>
      <c r="C5476" t="inlineStr">
        <is>
          <t>No</t>
        </is>
      </c>
    </row>
    <row r="5477">
      <c r="B5477" t="inlineStr">
        <is>
          <t>e</t>
        </is>
      </c>
      <c r="C5477" t="inlineStr">
        <is>
          <t>No</t>
        </is>
      </c>
    </row>
    <row r="5478">
      <c r="B5478" t="inlineStr">
        <is>
          <t>arraySize</t>
        </is>
      </c>
      <c r="C5478" t="inlineStr">
        <is>
          <t>No</t>
        </is>
      </c>
    </row>
    <row r="5479">
      <c r="B5479" t="inlineStr">
        <is>
          <t>storage</t>
        </is>
      </c>
      <c r="C5479" t="inlineStr">
        <is>
          <t>No</t>
        </is>
      </c>
    </row>
    <row r="5480">
      <c r="B5480" t="inlineStr">
        <is>
          <t>records</t>
        </is>
      </c>
      <c r="C5480" t="inlineStr">
        <is>
          <t>No</t>
        </is>
      </c>
    </row>
    <row r="5481">
      <c r="A5481" t="inlineStr">
        <is>
          <t>Strings</t>
        </is>
      </c>
    </row>
    <row r="5482">
      <c r="B5482" t="inlineStr">
        <is>
          <t>Records saved successfully.</t>
        </is>
      </c>
      <c r="C5482" t="inlineStr">
        <is>
          <t>No</t>
        </is>
      </c>
    </row>
    <row r="5483">
      <c r="B5483" t="inlineStr">
        <is>
          <t xml:space="preserve">Cannot save records for: </t>
        </is>
      </c>
      <c r="C5483" t="inlineStr">
        <is>
          <t>No</t>
        </is>
      </c>
    </row>
    <row r="5484">
      <c r="A5484" t="inlineStr">
        <is>
          <t>Comments</t>
        </is>
      </c>
    </row>
    <row r="5485"/>
    <row r="5486">
      <c r="A5486" t="inlineStr">
        <is>
          <t>Sinks</t>
        </is>
      </c>
    </row>
    <row r="5487">
      <c r="A5487" t="inlineStr">
        <is>
          <t>N/A</t>
        </is>
      </c>
      <c r="B5487" t="inlineStr">
        <is>
          <t>toArray</t>
        </is>
      </c>
      <c r="C5487" t="inlineStr">
        <is>
          <t>No</t>
        </is>
      </c>
    </row>
    <row r="5488">
      <c r="A5488" t="inlineStr">
        <is>
          <t>N/A</t>
        </is>
      </c>
      <c r="B5488" t="inlineStr">
        <is>
          <t>values</t>
        </is>
      </c>
      <c r="C5488" t="inlineStr">
        <is>
          <t>No</t>
        </is>
      </c>
    </row>
    <row r="5489">
      <c r="A5489" t="inlineStr">
        <is>
          <t>N/A</t>
        </is>
      </c>
      <c r="B5489" t="inlineStr">
        <is>
          <t>getMessage</t>
        </is>
      </c>
      <c r="C5489" t="inlineStr">
        <is>
          <t>No</t>
        </is>
      </c>
    </row>
    <row r="5490">
      <c r="A5490" t="inlineStr">
        <is>
          <t>N/A</t>
        </is>
      </c>
      <c r="B5490" t="inlineStr">
        <is>
          <t>println</t>
        </is>
      </c>
      <c r="C5490" t="inlineStr">
        <is>
          <t>Yes</t>
        </is>
      </c>
    </row>
    <row r="5491">
      <c r="A5491" t="inlineStr">
        <is>
          <t>BAD_SalaryDivisionExceptionHandling.java</t>
        </is>
      </c>
      <c r="B5491" t="inlineStr">
        <is>
          <t>CWEToyDataset\src\main\java\com\mycompany\app\CWE-537\BAD\BAD_SalaryDivisionExceptionHandling.java</t>
        </is>
      </c>
    </row>
    <row r="5492">
      <c r="A5492" t="inlineStr">
        <is>
          <t>Category</t>
        </is>
      </c>
      <c r="B5492" t="inlineStr">
        <is>
          <t>Item</t>
        </is>
      </c>
      <c r="C5492" t="inlineStr">
        <is>
          <t>BERT Classification</t>
        </is>
      </c>
      <c r="D5492" t="inlineStr">
        <is>
          <t>Kyler</t>
        </is>
      </c>
      <c r="E5492" t="inlineStr">
        <is>
          <t>Sara</t>
        </is>
      </c>
    </row>
    <row r="5493">
      <c r="A5493" t="inlineStr">
        <is>
          <t>Variables</t>
        </is>
      </c>
    </row>
    <row r="5494">
      <c r="B5494" t="inlineStr">
        <is>
          <t>e</t>
        </is>
      </c>
      <c r="C5494" t="inlineStr">
        <is>
          <t>No</t>
        </is>
      </c>
    </row>
    <row r="5495">
      <c r="B5495" t="inlineStr">
        <is>
          <t>employeeName</t>
        </is>
      </c>
      <c r="C5495" t="inlineStr">
        <is>
          <t>Yes</t>
        </is>
      </c>
    </row>
    <row r="5496">
      <c r="B5496" t="inlineStr">
        <is>
          <t>hourlyRate</t>
        </is>
      </c>
      <c r="C5496" t="inlineStr">
        <is>
          <t>No</t>
        </is>
      </c>
    </row>
    <row r="5497">
      <c r="B5497" t="inlineStr">
        <is>
          <t>hoursWorked</t>
        </is>
      </c>
      <c r="C5497" t="inlineStr">
        <is>
          <t>No</t>
        </is>
      </c>
    </row>
    <row r="5498">
      <c r="B5498" t="inlineStr">
        <is>
          <t>employeeAddress</t>
        </is>
      </c>
      <c r="C5498" t="inlineStr">
        <is>
          <t>Yes</t>
        </is>
      </c>
    </row>
    <row r="5499">
      <c r="B5499" t="inlineStr">
        <is>
          <t>args</t>
        </is>
      </c>
      <c r="C5499" t="inlineStr">
        <is>
          <t>No</t>
        </is>
      </c>
    </row>
    <row r="5500">
      <c r="B5500" t="inlineStr">
        <is>
          <t>totalSalary</t>
        </is>
      </c>
      <c r="C5500" t="inlineStr">
        <is>
          <t>Yes</t>
        </is>
      </c>
    </row>
    <row r="5501">
      <c r="A5501" t="inlineStr">
        <is>
          <t>Strings</t>
        </is>
      </c>
    </row>
    <row r="5502">
      <c r="B5502" t="inlineStr">
        <is>
          <t xml:space="preserve"> at </t>
        </is>
      </c>
      <c r="C5502" t="inlineStr">
        <is>
          <t>No</t>
        </is>
      </c>
    </row>
    <row r="5503">
      <c r="B5503" t="inlineStr">
        <is>
          <t>123 Main St</t>
        </is>
      </c>
      <c r="C5503" t="inlineStr">
        <is>
          <t>No</t>
        </is>
      </c>
    </row>
    <row r="5504">
      <c r="B5504" t="inlineStr">
        <is>
          <t>George</t>
        </is>
      </c>
      <c r="C5504" t="inlineStr">
        <is>
          <t>No</t>
        </is>
      </c>
    </row>
    <row r="5505">
      <c r="B5505" t="inlineStr">
        <is>
          <t xml:space="preserve">Hourly rate for employee </t>
        </is>
      </c>
      <c r="C5505" t="inlineStr">
        <is>
          <t>No</t>
        </is>
      </c>
    </row>
    <row r="5506">
      <c r="B5506" t="inlineStr">
        <is>
          <t xml:space="preserve"> is: </t>
        </is>
      </c>
      <c r="C5506" t="inlineStr">
        <is>
          <t>No</t>
        </is>
      </c>
    </row>
    <row r="5507">
      <c r="B5507" t="inlineStr">
        <is>
          <t xml:space="preserve"> has not worked any hours.</t>
        </is>
      </c>
      <c r="C5507" t="inlineStr">
        <is>
          <t>No</t>
        </is>
      </c>
    </row>
    <row r="5508">
      <c r="B5508" t="inlineStr">
        <is>
          <t xml:space="preserve">Cannot divide by zero, employee </t>
        </is>
      </c>
      <c r="C5508" t="inlineStr">
        <is>
          <t>No</t>
        </is>
      </c>
    </row>
    <row r="5509">
      <c r="A5509" t="inlineStr">
        <is>
          <t>Comments</t>
        </is>
      </c>
    </row>
    <row r="5510">
      <c r="B5510" t="inlineStr">
        <is>
          <t xml:space="preserve"> Example of a critical input issue, possibly leading to division by zero</t>
        </is>
      </c>
      <c r="C5510" t="inlineStr">
        <is>
          <t>No</t>
        </is>
      </c>
    </row>
    <row r="5511">
      <c r="B5511" t="inlineStr">
        <is>
          <t xml:space="preserve"> Example: $50,000 total payroll</t>
        </is>
      </c>
      <c r="C5511" t="inlineStr">
        <is>
          <t>No</t>
        </is>
      </c>
    </row>
    <row r="5512">
      <c r="B5512" t="inlineStr">
        <is>
          <t xml:space="preserve"> Simulate retrieving the number of employees</t>
        </is>
      </c>
      <c r="C5512" t="inlineStr">
        <is>
          <t>No</t>
        </is>
      </c>
    </row>
    <row r="5513">
      <c r="A5513" t="inlineStr">
        <is>
          <t>Sinks</t>
        </is>
      </c>
    </row>
    <row r="5514">
      <c r="A5514" t="inlineStr">
        <is>
          <t>N/A</t>
        </is>
      </c>
      <c r="B5514" t="inlineStr">
        <is>
          <t>getMessage</t>
        </is>
      </c>
      <c r="C5514" t="inlineStr">
        <is>
          <t>No</t>
        </is>
      </c>
    </row>
    <row r="5515">
      <c r="A5515" t="inlineStr">
        <is>
          <t>N/A</t>
        </is>
      </c>
      <c r="B5515" t="inlineStr">
        <is>
          <t>getConfidentialBaseSalary</t>
        </is>
      </c>
      <c r="C5515" t="inlineStr">
        <is>
          <t>No</t>
        </is>
      </c>
    </row>
    <row r="5516">
      <c r="A5516" t="inlineStr">
        <is>
          <t>N/A</t>
        </is>
      </c>
      <c r="B5516" t="inlineStr">
        <is>
          <t>getNumberOfEmployees</t>
        </is>
      </c>
      <c r="C5516" t="inlineStr">
        <is>
          <t>No</t>
        </is>
      </c>
    </row>
    <row r="5517">
      <c r="A5517" t="inlineStr">
        <is>
          <t>N/A</t>
        </is>
      </c>
      <c r="B5517" t="inlineStr">
        <is>
          <t>println</t>
        </is>
      </c>
      <c r="C5517" t="inlineStr">
        <is>
          <t>Yes</t>
        </is>
      </c>
    </row>
    <row r="5518">
      <c r="A5518" t="inlineStr">
        <is>
          <t>BAD_RuntimeExceptionSensitiveDataLeak.java</t>
        </is>
      </c>
      <c r="B5518" t="inlineStr">
        <is>
          <t>CWEToyDataset\src\main\java\com\mycompany\app\CWE-537\BAD\BAD_RuntimeExceptionSensitiveDataLeak.java</t>
        </is>
      </c>
    </row>
    <row r="5519">
      <c r="A5519" t="inlineStr">
        <is>
          <t>Category</t>
        </is>
      </c>
      <c r="B5519" t="inlineStr">
        <is>
          <t>Item</t>
        </is>
      </c>
      <c r="C5519" t="inlineStr">
        <is>
          <t>BERT Classification</t>
        </is>
      </c>
      <c r="D5519" t="inlineStr">
        <is>
          <t>Kyler</t>
        </is>
      </c>
      <c r="E5519" t="inlineStr">
        <is>
          <t>Sara</t>
        </is>
      </c>
    </row>
    <row r="5520">
      <c r="A5520" t="inlineStr">
        <is>
          <t>Variables</t>
        </is>
      </c>
    </row>
    <row r="5521">
      <c r="B5521" t="inlineStr">
        <is>
          <t>e</t>
        </is>
      </c>
      <c r="C5521" t="inlineStr">
        <is>
          <t>No</t>
        </is>
      </c>
    </row>
    <row r="5522">
      <c r="B5522" t="inlineStr">
        <is>
          <t>value</t>
        </is>
      </c>
      <c r="C5522" t="inlineStr">
        <is>
          <t>No</t>
        </is>
      </c>
    </row>
    <row r="5523">
      <c r="B5523" t="inlineStr">
        <is>
          <t>index</t>
        </is>
      </c>
      <c r="C5523" t="inlineStr">
        <is>
          <t>No</t>
        </is>
      </c>
    </row>
    <row r="5524">
      <c r="B5524" t="inlineStr">
        <is>
          <t>userKeys</t>
        </is>
      </c>
      <c r="C5524" t="inlineStr">
        <is>
          <t>Yes</t>
        </is>
      </c>
    </row>
    <row r="5525">
      <c r="B5525" t="inlineStr">
        <is>
          <t>key</t>
        </is>
      </c>
      <c r="C5525" t="inlineStr">
        <is>
          <t>Yes</t>
        </is>
      </c>
    </row>
    <row r="5526">
      <c r="B5526" t="inlineStr">
        <is>
          <t>userDatabase</t>
        </is>
      </c>
      <c r="C5526" t="inlineStr">
        <is>
          <t>Yes</t>
        </is>
      </c>
    </row>
    <row r="5527">
      <c r="B5527" t="inlineStr">
        <is>
          <t>args</t>
        </is>
      </c>
      <c r="C5527" t="inlineStr">
        <is>
          <t>No</t>
        </is>
      </c>
    </row>
    <row r="5528">
      <c r="A5528" t="inlineStr">
        <is>
          <t>Strings</t>
        </is>
      </c>
    </row>
    <row r="5529">
      <c r="B5529" t="inlineStr">
        <is>
          <t>user1</t>
        </is>
      </c>
      <c r="C5529" t="inlineStr">
        <is>
          <t>No</t>
        </is>
      </c>
    </row>
    <row r="5530">
      <c r="B5530" t="inlineStr">
        <is>
          <t>SuperSecret!123</t>
        </is>
      </c>
      <c r="C5530" t="inlineStr">
        <is>
          <t>No</t>
        </is>
      </c>
    </row>
    <row r="5531">
      <c r="B5531" t="inlineStr">
        <is>
          <t>creditCard</t>
        </is>
      </c>
      <c r="C5531" t="inlineStr">
        <is>
          <t>No</t>
        </is>
      </c>
    </row>
    <row r="5532">
      <c r="B5532" t="inlineStr">
        <is>
          <t>987-65-4321</t>
        </is>
      </c>
      <c r="C5532" t="inlineStr">
        <is>
          <t>No</t>
        </is>
      </c>
    </row>
    <row r="5533">
      <c r="B5533" t="inlineStr">
        <is>
          <t>ssn</t>
        </is>
      </c>
      <c r="C5533" t="inlineStr">
        <is>
          <t>No</t>
        </is>
      </c>
    </row>
    <row r="5534">
      <c r="B5534" t="inlineStr">
        <is>
          <t>P@ssw0rd2024</t>
        </is>
      </c>
      <c r="C5534" t="inlineStr">
        <is>
          <t>No</t>
        </is>
      </c>
    </row>
    <row r="5535">
      <c r="B5535" t="inlineStr">
        <is>
          <t>admin</t>
        </is>
      </c>
      <c r="C5535" t="inlineStr">
        <is>
          <t>No</t>
        </is>
      </c>
    </row>
    <row r="5536">
      <c r="B5536" t="inlineStr">
        <is>
          <t xml:space="preserve">ERROR: Unable to process request. Debug Info: </t>
        </is>
      </c>
      <c r="C5536" t="inlineStr">
        <is>
          <t>No</t>
        </is>
      </c>
    </row>
    <row r="5537">
      <c r="B5537" t="inlineStr">
        <is>
          <t xml:space="preserve">User Data: </t>
        </is>
      </c>
      <c r="C5537" t="inlineStr">
        <is>
          <t>No</t>
        </is>
      </c>
    </row>
    <row r="5538">
      <c r="B5538" t="inlineStr">
        <is>
          <t xml:space="preserve"> = </t>
        </is>
      </c>
      <c r="C5538" t="inlineStr">
        <is>
          <t>No</t>
        </is>
      </c>
    </row>
    <row r="5539">
      <c r="B5539" t="inlineStr">
        <is>
          <t>4111-1111-1111-1111</t>
        </is>
      </c>
      <c r="C5539" t="inlineStr">
        <is>
          <t>No</t>
        </is>
      </c>
    </row>
    <row r="5540">
      <c r="A5540" t="inlineStr">
        <is>
          <t>Comments</t>
        </is>
      </c>
    </row>
    <row r="5541">
      <c r="B5541" t="inlineStr">
        <is>
          <t xml:space="preserve"> Simulate an out-of-bounds error</t>
        </is>
      </c>
      <c r="C5541" t="inlineStr">
        <is>
          <t>No</t>
        </is>
      </c>
    </row>
    <row r="5542">
      <c r="B5542" t="inlineStr">
        <is>
          <t xml:space="preserve"> ? Leaking sensitive user information</t>
        </is>
      </c>
      <c r="C5542" t="inlineStr">
        <is>
          <t>No</t>
        </is>
      </c>
    </row>
    <row r="5543">
      <c r="B5543" t="inlineStr">
        <is>
          <t xml:space="preserve"> Retrieve sensitive data</t>
        </is>
      </c>
      <c r="C5543" t="inlineStr">
        <is>
          <t>No</t>
        </is>
      </c>
    </row>
    <row r="5544">
      <c r="B5544" t="inlineStr">
        <is>
          <t xml:space="preserve"> Simulating an invalid access attempt (index out of bounds)</t>
        </is>
      </c>
      <c r="C5544" t="inlineStr">
        <is>
          <t>No</t>
        </is>
      </c>
    </row>
    <row r="5545">
      <c r="A5545" t="inlineStr">
        <is>
          <t>Sinks</t>
        </is>
      </c>
    </row>
    <row r="5546">
      <c r="A5546" t="inlineStr">
        <is>
          <t>N/A</t>
        </is>
      </c>
      <c r="B5546" t="inlineStr">
        <is>
          <t>accessUserData</t>
        </is>
      </c>
      <c r="C5546" t="inlineStr">
        <is>
          <t>No</t>
        </is>
      </c>
    </row>
    <row r="5547">
      <c r="A5547" t="inlineStr">
        <is>
          <t>N/A</t>
        </is>
      </c>
      <c r="B5547" t="inlineStr">
        <is>
          <t>println</t>
        </is>
      </c>
      <c r="C5547" t="inlineStr">
        <is>
          <t>Yes</t>
        </is>
      </c>
    </row>
    <row r="5548">
      <c r="A5548" t="inlineStr">
        <is>
          <t>N/A</t>
        </is>
      </c>
      <c r="B5548" t="inlineStr">
        <is>
          <t>get</t>
        </is>
      </c>
      <c r="C5548" t="inlineStr">
        <is>
          <t>No</t>
        </is>
      </c>
    </row>
    <row r="5549">
      <c r="A5549" t="inlineStr">
        <is>
          <t>N/A</t>
        </is>
      </c>
      <c r="B5549" t="inlineStr">
        <is>
          <t>keySet</t>
        </is>
      </c>
      <c r="C5549" t="inlineStr">
        <is>
          <t>No</t>
        </is>
      </c>
    </row>
    <row r="5550">
      <c r="A5550" t="inlineStr">
        <is>
          <t>N/A</t>
        </is>
      </c>
      <c r="B5550" t="inlineStr">
        <is>
          <t>getMessage</t>
        </is>
      </c>
      <c r="C5550" t="inlineStr">
        <is>
          <t>No</t>
        </is>
      </c>
    </row>
    <row r="5551">
      <c r="A5551" t="inlineStr">
        <is>
          <t>N/A</t>
        </is>
      </c>
      <c r="B5551" t="inlineStr">
        <is>
          <t>put</t>
        </is>
      </c>
      <c r="C5551" t="inlineStr">
        <is>
          <t>No</t>
        </is>
      </c>
    </row>
    <row r="5552">
      <c r="A5552" t="inlineStr">
        <is>
          <t>N/A</t>
        </is>
      </c>
      <c r="B5552" t="inlineStr">
        <is>
          <t>toArray</t>
        </is>
      </c>
      <c r="C5552" t="inlineStr">
        <is>
          <t>No</t>
        </is>
      </c>
    </row>
    <row r="5553">
      <c r="A5553" t="inlineStr">
        <is>
          <t>BAD_SecurityException.java</t>
        </is>
      </c>
      <c r="B5553" t="inlineStr">
        <is>
          <t>CWEToyDataset\src\main\java\com\mycompany\app\CWE-537\BAD\BAD_SecurityException.java</t>
        </is>
      </c>
    </row>
    <row r="5554">
      <c r="A5554" t="inlineStr">
        <is>
          <t>Category</t>
        </is>
      </c>
      <c r="B5554" t="inlineStr">
        <is>
          <t>Item</t>
        </is>
      </c>
      <c r="C5554" t="inlineStr">
        <is>
          <t>BERT Classification</t>
        </is>
      </c>
      <c r="D5554" t="inlineStr">
        <is>
          <t>Kyler</t>
        </is>
      </c>
      <c r="E5554" t="inlineStr">
        <is>
          <t>Sara</t>
        </is>
      </c>
    </row>
    <row r="5555">
      <c r="A5555" t="inlineStr">
        <is>
          <t>Variables</t>
        </is>
      </c>
    </row>
    <row r="5556">
      <c r="B5556" t="inlineStr">
        <is>
          <t>badSecurity</t>
        </is>
      </c>
      <c r="C5556" t="inlineStr">
        <is>
          <t>Yes</t>
        </is>
      </c>
    </row>
    <row r="5557">
      <c r="B5557" t="inlineStr">
        <is>
          <t>e</t>
        </is>
      </c>
      <c r="C5557" t="inlineStr">
        <is>
          <t>No</t>
        </is>
      </c>
    </row>
    <row r="5558">
      <c r="B5558" t="inlineStr">
        <is>
          <t>authToken</t>
        </is>
      </c>
      <c r="C5558" t="inlineStr">
        <is>
          <t>Yes</t>
        </is>
      </c>
    </row>
    <row r="5559">
      <c r="B5559" t="inlineStr">
        <is>
          <t>userTokens</t>
        </is>
      </c>
      <c r="C5559" t="inlineStr">
        <is>
          <t>Yes</t>
        </is>
      </c>
    </row>
    <row r="5560">
      <c r="B5560" t="inlineStr">
        <is>
          <t>requestData</t>
        </is>
      </c>
      <c r="C5560" t="inlineStr">
        <is>
          <t>No</t>
        </is>
      </c>
    </row>
    <row r="5561">
      <c r="B5561" t="inlineStr">
        <is>
          <t>args</t>
        </is>
      </c>
      <c r="C5561" t="inlineStr">
        <is>
          <t>No</t>
        </is>
      </c>
    </row>
    <row r="5562">
      <c r="A5562" t="inlineStr">
        <is>
          <t>Strings</t>
        </is>
      </c>
    </row>
    <row r="5563">
      <c r="B5563" t="inlineStr">
        <is>
          <t>Bearer user1-privilege-token</t>
        </is>
      </c>
      <c r="C5563" t="inlineStr">
        <is>
          <t>No</t>
        </is>
      </c>
    </row>
    <row r="5564">
      <c r="B5564" t="inlineStr">
        <is>
          <t>user1</t>
        </is>
      </c>
      <c r="C5564" t="inlineStr">
        <is>
          <t>No</t>
        </is>
      </c>
    </row>
    <row r="5565">
      <c r="B5565" t="inlineStr">
        <is>
          <t xml:space="preserve">Processing request: </t>
        </is>
      </c>
      <c r="C5565" t="inlineStr">
        <is>
          <t>No</t>
        </is>
      </c>
    </row>
    <row r="5566">
      <c r="B5566" t="inlineStr">
        <is>
          <t>apiKey</t>
        </is>
      </c>
      <c r="C5566" t="inlineStr">
        <is>
          <t>No</t>
        </is>
      </c>
    </row>
    <row r="5567">
      <c r="B5567" t="inlineStr">
        <is>
          <t>invalid-token</t>
        </is>
      </c>
      <c r="C5567" t="inlineStr">
        <is>
          <t>No</t>
        </is>
      </c>
    </row>
    <row r="5568">
      <c r="B5568" t="inlineStr">
        <is>
          <t xml:space="preserve">ERROR: Unauthorized request. Debug Info: </t>
        </is>
      </c>
      <c r="C5568" t="inlineStr">
        <is>
          <t>No</t>
        </is>
      </c>
    </row>
    <row r="5569">
      <c r="B5569" t="inlineStr">
        <is>
          <t>dbPassword</t>
        </is>
      </c>
      <c r="C5569" t="inlineStr">
        <is>
          <t>No</t>
        </is>
      </c>
    </row>
    <row r="5570">
      <c r="B5570" t="inlineStr">
        <is>
          <t>admin</t>
        </is>
      </c>
      <c r="C5570" t="inlineStr">
        <is>
          <t>No</t>
        </is>
      </c>
    </row>
    <row r="5571">
      <c r="B5571" t="inlineStr">
        <is>
          <t>deleteUser</t>
        </is>
      </c>
      <c r="C5571" t="inlineStr">
        <is>
          <t>No</t>
        </is>
      </c>
    </row>
    <row r="5572">
      <c r="B5572" t="inlineStr">
        <is>
          <t>API_KEY=sk_live_51JhAbxSecret</t>
        </is>
      </c>
      <c r="C5572" t="inlineStr">
        <is>
          <t>No</t>
        </is>
      </c>
    </row>
    <row r="5573">
      <c r="B5573" t="inlineStr">
        <is>
          <t>viewUserProfile</t>
        </is>
      </c>
      <c r="C5573" t="inlineStr">
        <is>
          <t>No</t>
        </is>
      </c>
    </row>
    <row r="5574">
      <c r="B5574" t="inlineStr">
        <is>
          <t>Bearer super-secret-admin-token</t>
        </is>
      </c>
      <c r="C5574" t="inlineStr">
        <is>
          <t>No</t>
        </is>
      </c>
    </row>
    <row r="5575">
      <c r="B5575" t="inlineStr">
        <is>
          <t xml:space="preserve"> | Full Auth DB: </t>
        </is>
      </c>
      <c r="C5575" t="inlineStr">
        <is>
          <t>No</t>
        </is>
      </c>
    </row>
    <row r="5576">
      <c r="B5576" t="inlineStr">
        <is>
          <t>DB_PASS=MySQL@123</t>
        </is>
      </c>
      <c r="C5576" t="inlineStr">
        <is>
          <t>No</t>
        </is>
      </c>
    </row>
    <row r="5577">
      <c r="A5577" t="inlineStr">
        <is>
          <t>Comments</t>
        </is>
      </c>
    </row>
    <row r="5578">
      <c r="B5578" t="inlineStr">
        <is>
          <t xml:space="preserve"> Simulating an authentication database</t>
        </is>
      </c>
      <c r="C5578" t="inlineStr">
        <is>
          <t>No</t>
        </is>
      </c>
    </row>
    <row r="5579">
      <c r="B5579" t="inlineStr">
        <is>
          <t xml:space="preserve"> Simulate a legitimate request</t>
        </is>
      </c>
      <c r="C5579" t="inlineStr">
        <is>
          <t>No</t>
        </is>
      </c>
    </row>
    <row r="5580">
      <c r="B5580" t="inlineStr">
        <is>
          <t xml:space="preserve"> Simulate an unauthorized request with an invalid token</t>
        </is>
      </c>
      <c r="C5580" t="inlineStr">
        <is>
          <t>No</t>
        </is>
      </c>
    </row>
    <row r="5581">
      <c r="B5581" t="inlineStr">
        <is>
          <t xml:space="preserve"> Process the request</t>
        </is>
      </c>
      <c r="C5581" t="inlineStr">
        <is>
          <t>No</t>
        </is>
      </c>
    </row>
    <row r="5582">
      <c r="A5582" t="inlineStr">
        <is>
          <t>Sinks</t>
        </is>
      </c>
    </row>
    <row r="5583">
      <c r="A5583" t="inlineStr">
        <is>
          <t>N/A</t>
        </is>
      </c>
      <c r="B5583" t="inlineStr">
        <is>
          <t>handleRequest</t>
        </is>
      </c>
      <c r="C5583" t="inlineStr">
        <is>
          <t>No</t>
        </is>
      </c>
    </row>
    <row r="5584">
      <c r="A5584" t="inlineStr">
        <is>
          <t>N/A</t>
        </is>
      </c>
      <c r="B5584" t="inlineStr">
        <is>
          <t>containsValue</t>
        </is>
      </c>
      <c r="C5584" t="inlineStr">
        <is>
          <t>No</t>
        </is>
      </c>
    </row>
    <row r="5585">
      <c r="A5585" t="inlineStr">
        <is>
          <t>N/A</t>
        </is>
      </c>
      <c r="B5585" t="inlineStr">
        <is>
          <t>println</t>
        </is>
      </c>
      <c r="C5585" t="inlineStr">
        <is>
          <t>Yes</t>
        </is>
      </c>
    </row>
    <row r="5586">
      <c r="A5586" t="inlineStr">
        <is>
          <t>N/A</t>
        </is>
      </c>
      <c r="B5586" t="inlineStr">
        <is>
          <t>processRequest</t>
        </is>
      </c>
      <c r="C5586" t="inlineStr">
        <is>
          <t>No</t>
        </is>
      </c>
    </row>
    <row r="5587">
      <c r="A5587" t="inlineStr">
        <is>
          <t>N/A</t>
        </is>
      </c>
      <c r="B5587" t="inlineStr">
        <is>
          <t>getMessage</t>
        </is>
      </c>
      <c r="C5587" t="inlineStr">
        <is>
          <t>No</t>
        </is>
      </c>
    </row>
    <row r="5588">
      <c r="A5588" t="inlineStr">
        <is>
          <t>N/A</t>
        </is>
      </c>
      <c r="B5588" t="inlineStr">
        <is>
          <t>put</t>
        </is>
      </c>
      <c r="C5588" t="inlineStr">
        <is>
          <t>No</t>
        </is>
      </c>
    </row>
    <row r="5589">
      <c r="A5589" t="inlineStr">
        <is>
          <t>BAD_SensitiveNullPointerExceptionHandling.java</t>
        </is>
      </c>
      <c r="B5589" t="inlineStr">
        <is>
          <t>CWEToyDataset\src\main\java\com\mycompany\app\CWE-537\BAD\BAD_SensitiveNullPointerExceptionHandling.java</t>
        </is>
      </c>
    </row>
    <row r="5590">
      <c r="A5590" t="inlineStr">
        <is>
          <t>Category</t>
        </is>
      </c>
      <c r="B5590" t="inlineStr">
        <is>
          <t>Item</t>
        </is>
      </c>
      <c r="C5590" t="inlineStr">
        <is>
          <t>BERT Classification</t>
        </is>
      </c>
      <c r="D5590" t="inlineStr">
        <is>
          <t>Kyler</t>
        </is>
      </c>
      <c r="E5590" t="inlineStr">
        <is>
          <t>Sara</t>
        </is>
      </c>
    </row>
    <row r="5591">
      <c r="A5591" t="inlineStr">
        <is>
          <t>Variables</t>
        </is>
      </c>
    </row>
    <row r="5592">
      <c r="B5592" t="inlineStr">
        <is>
          <t>accountKey</t>
        </is>
      </c>
      <c r="C5592" t="inlineStr">
        <is>
          <t>Yes</t>
        </is>
      </c>
    </row>
    <row r="5593">
      <c r="B5593" t="inlineStr">
        <is>
          <t>e</t>
        </is>
      </c>
      <c r="C5593" t="inlineStr">
        <is>
          <t>No</t>
        </is>
      </c>
    </row>
    <row r="5594">
      <c r="B5594" t="inlineStr">
        <is>
          <t>AUTHORIZED_MAP</t>
        </is>
      </c>
      <c r="C5594" t="inlineStr">
        <is>
          <t>No</t>
        </is>
      </c>
    </row>
    <row r="5595">
      <c r="B5595" t="inlineStr">
        <is>
          <t>response</t>
        </is>
      </c>
      <c r="C5595" t="inlineStr">
        <is>
          <t>No</t>
        </is>
      </c>
    </row>
    <row r="5596">
      <c r="B5596" t="inlineStr">
        <is>
          <t>request</t>
        </is>
      </c>
      <c r="C5596" t="inlineStr">
        <is>
          <t>No</t>
        </is>
      </c>
    </row>
    <row r="5597">
      <c r="A5597" t="inlineStr">
        <is>
          <t>Strings</t>
        </is>
      </c>
    </row>
    <row r="5598">
      <c r="B5598" t="inlineStr">
        <is>
          <t>AdminPassword123!</t>
        </is>
      </c>
      <c r="C5598" t="inlineStr">
        <is>
          <t>No</t>
        </is>
      </c>
    </row>
    <row r="5599">
      <c r="B5599" t="inlineStr">
        <is>
          <t>apiKey</t>
        </is>
      </c>
      <c r="C5599" t="inlineStr">
        <is>
          <t>No</t>
        </is>
      </c>
    </row>
    <row r="5600">
      <c r="B5600" t="inlineStr">
        <is>
          <t>secretKey</t>
        </is>
      </c>
      <c r="C5600" t="inlineStr">
        <is>
          <t>No</t>
        </is>
      </c>
    </row>
    <row r="5601">
      <c r="B5601" t="inlineStr">
        <is>
          <t>dbPassword</t>
        </is>
      </c>
      <c r="C5601" t="inlineStr">
        <is>
          <t>No</t>
        </is>
      </c>
    </row>
    <row r="5602">
      <c r="B5602" t="inlineStr">
        <is>
          <t>API_SECRET=sk_live_SecretKey987</t>
        </is>
      </c>
      <c r="C5602" t="inlineStr">
        <is>
          <t>No</t>
        </is>
      </c>
    </row>
    <row r="5603">
      <c r="B5603" t="inlineStr">
        <is>
          <t>DB_SECRET=postgres#45</t>
        </is>
      </c>
      <c r="C5603" t="inlineStr">
        <is>
          <t>No</t>
        </is>
      </c>
    </row>
    <row r="5604">
      <c r="B5604" t="inlineStr">
        <is>
          <t xml:space="preserve">ERROR: Null Pointer Exception! Debug Info: </t>
        </is>
      </c>
      <c r="C5604" t="inlineStr">
        <is>
          <t>No</t>
        </is>
      </c>
    </row>
    <row r="5605">
      <c r="B5605" t="inlineStr">
        <is>
          <t>admin</t>
        </is>
      </c>
      <c r="C5605" t="inlineStr">
        <is>
          <t>No</t>
        </is>
      </c>
    </row>
    <row r="5606">
      <c r="B5606" t="inlineStr">
        <is>
          <t xml:space="preserve"> | Data Dump: </t>
        </is>
      </c>
      <c r="C5606" t="inlineStr">
        <is>
          <t>No</t>
        </is>
      </c>
    </row>
    <row r="5607">
      <c r="B5607" t="inlineStr">
        <is>
          <t>Secret key is missing in the request.</t>
        </is>
      </c>
      <c r="C5607" t="inlineStr">
        <is>
          <t>No</t>
        </is>
      </c>
    </row>
    <row r="5608">
      <c r="B5608" t="inlineStr">
        <is>
          <t>JWT=eyJhbGciOiJIUzI1N...</t>
        </is>
      </c>
      <c r="C5608" t="inlineStr">
        <is>
          <t>No</t>
        </is>
      </c>
    </row>
    <row r="5609">
      <c r="B5609" t="inlineStr">
        <is>
          <t>jwtToken</t>
        </is>
      </c>
      <c r="C5609" t="inlineStr">
        <is>
          <t>No</t>
        </is>
      </c>
    </row>
    <row r="5610">
      <c r="A5610" t="inlineStr">
        <is>
          <t>Comments</t>
        </is>
      </c>
    </row>
    <row r="5611">
      <c r="B5611" t="inlineStr">
        <is>
          <t xml:space="preserve"> Storing fake sensitive user details</t>
        </is>
      </c>
      <c r="C5611" t="inlineStr">
        <is>
          <t>No</t>
        </is>
      </c>
    </row>
    <row r="5612">
      <c r="B5612" t="inlineStr">
        <is>
          <t xml:space="preserve"> Process the account key</t>
        </is>
      </c>
      <c r="C5612" t="inlineStr">
        <is>
          <t>No</t>
        </is>
      </c>
    </row>
    <row r="5613">
      <c r="B5613" t="inlineStr">
        <is>
          <t xml:space="preserve"> Simulate a failure in secret key retrieval</t>
        </is>
      </c>
      <c r="C5613" t="inlineStr">
        <is>
          <t>No</t>
        </is>
      </c>
    </row>
    <row r="5614">
      <c r="A5614" t="inlineStr">
        <is>
          <t>Sinks</t>
        </is>
      </c>
    </row>
    <row r="5615">
      <c r="A5615" t="inlineStr">
        <is>
          <t>N/A</t>
        </is>
      </c>
      <c r="B5615" t="inlineStr">
        <is>
          <t>put</t>
        </is>
      </c>
      <c r="C5615" t="inlineStr">
        <is>
          <t>No</t>
        </is>
      </c>
    </row>
    <row r="5616">
      <c r="A5616" t="inlineStr">
        <is>
          <t>N/A</t>
        </is>
      </c>
      <c r="B5616" t="inlineStr">
        <is>
          <t>getParameter</t>
        </is>
      </c>
      <c r="C5616" t="inlineStr">
        <is>
          <t>No</t>
        </is>
      </c>
    </row>
    <row r="5617">
      <c r="A5617" t="inlineStr">
        <is>
          <t>N/A</t>
        </is>
      </c>
      <c r="B5617" t="inlineStr">
        <is>
          <t>sendError</t>
        </is>
      </c>
      <c r="C5617" t="inlineStr">
        <is>
          <t>Yes</t>
        </is>
      </c>
    </row>
    <row r="5618">
      <c r="A5618" t="inlineStr">
        <is>
          <t>GOOD_FileNotFoundException.java</t>
        </is>
      </c>
      <c r="B5618" t="inlineStr">
        <is>
          <t>CWEToyDataset\src\main\java\com\mycompany\app\CWE-537\GOOD\GOOD_FileNotFoundException.java</t>
        </is>
      </c>
    </row>
    <row r="5619">
      <c r="A5619" t="inlineStr">
        <is>
          <t>Category</t>
        </is>
      </c>
      <c r="B5619" t="inlineStr">
        <is>
          <t>Item</t>
        </is>
      </c>
      <c r="C5619" t="inlineStr">
        <is>
          <t>BERT Classification</t>
        </is>
      </c>
      <c r="D5619" t="inlineStr">
        <is>
          <t>Kyler</t>
        </is>
      </c>
      <c r="E5619" t="inlineStr">
        <is>
          <t>Sara</t>
        </is>
      </c>
    </row>
    <row r="5620">
      <c r="A5620" t="inlineStr">
        <is>
          <t>Variables</t>
        </is>
      </c>
    </row>
    <row r="5621">
      <c r="B5621" t="inlineStr">
        <is>
          <t>e</t>
        </is>
      </c>
      <c r="C5621" t="inlineStr">
        <is>
          <t>No</t>
        </is>
      </c>
    </row>
    <row r="5622">
      <c r="B5622" t="inlineStr">
        <is>
          <t>filePath</t>
        </is>
      </c>
      <c r="C5622" t="inlineStr">
        <is>
          <t>No</t>
        </is>
      </c>
    </row>
    <row r="5623">
      <c r="A5623" t="inlineStr">
        <is>
          <t>Strings</t>
        </is>
      </c>
    </row>
    <row r="5624">
      <c r="B5624" t="inlineStr">
        <is>
          <t>File processing failed.</t>
        </is>
      </c>
      <c r="C5624" t="inlineStr">
        <is>
          <t>No</t>
        </is>
      </c>
    </row>
    <row r="5625">
      <c r="B5625" t="inlineStr">
        <is>
          <t>File not found</t>
        </is>
      </c>
      <c r="C5625" t="inlineStr">
        <is>
          <t>No</t>
        </is>
      </c>
    </row>
    <row r="5626">
      <c r="A5626" t="inlineStr">
        <is>
          <t>Comments</t>
        </is>
      </c>
    </row>
    <row r="5627"/>
    <row r="5628">
      <c r="A5628" t="inlineStr">
        <is>
          <t>Sinks</t>
        </is>
      </c>
    </row>
    <row r="5629">
      <c r="A5629" t="inlineStr">
        <is>
          <t>N/A</t>
        </is>
      </c>
      <c r="B5629" t="inlineStr">
        <is>
          <t>println</t>
        </is>
      </c>
      <c r="C5629" t="inlineStr">
        <is>
          <t>Yes</t>
        </is>
      </c>
    </row>
    <row r="5630">
      <c r="A5630" t="inlineStr">
        <is>
          <t>GOOD_ArithmeticException.java</t>
        </is>
      </c>
      <c r="B5630" t="inlineStr">
        <is>
          <t>CWEToyDataset\src\main\java\com\mycompany\app\CWE-537\GOOD\GOOD_ArithmeticException.java</t>
        </is>
      </c>
    </row>
    <row r="5631">
      <c r="A5631" t="inlineStr">
        <is>
          <t>Category</t>
        </is>
      </c>
      <c r="B5631" t="inlineStr">
        <is>
          <t>Item</t>
        </is>
      </c>
      <c r="C5631" t="inlineStr">
        <is>
          <t>BERT Classification</t>
        </is>
      </c>
      <c r="D5631" t="inlineStr">
        <is>
          <t>Kyler</t>
        </is>
      </c>
      <c r="E5631" t="inlineStr">
        <is>
          <t>Sara</t>
        </is>
      </c>
    </row>
    <row r="5632">
      <c r="A5632" t="inlineStr">
        <is>
          <t>Variables</t>
        </is>
      </c>
    </row>
    <row r="5633">
      <c r="B5633" t="inlineStr">
        <is>
          <t>result</t>
        </is>
      </c>
      <c r="C5633" t="inlineStr">
        <is>
          <t>No</t>
        </is>
      </c>
    </row>
    <row r="5634">
      <c r="B5634" t="inlineStr">
        <is>
          <t>args</t>
        </is>
      </c>
      <c r="C5634" t="inlineStr">
        <is>
          <t>No</t>
        </is>
      </c>
    </row>
    <row r="5635">
      <c r="B5635" t="inlineStr">
        <is>
          <t>e</t>
        </is>
      </c>
      <c r="C5635" t="inlineStr">
        <is>
          <t>No</t>
        </is>
      </c>
    </row>
    <row r="5636">
      <c r="B5636" t="inlineStr">
        <is>
          <t>sensitiveMultiplier</t>
        </is>
      </c>
      <c r="C5636" t="inlineStr">
        <is>
          <t>Yes</t>
        </is>
      </c>
    </row>
    <row r="5637">
      <c r="A5637" t="inlineStr">
        <is>
          <t>Strings</t>
        </is>
      </c>
    </row>
    <row r="5638">
      <c r="B5638" t="inlineStr">
        <is>
          <t>This occurred while using a sensitive business multiplier.</t>
        </is>
      </c>
      <c r="C5638" t="inlineStr">
        <is>
          <t>No</t>
        </is>
      </c>
    </row>
    <row r="5639">
      <c r="B5639" t="inlineStr">
        <is>
          <t>Failed to calculate due to an arithmetic error.</t>
        </is>
      </c>
      <c r="C5639" t="inlineStr">
        <is>
          <t>No</t>
        </is>
      </c>
    </row>
    <row r="5640">
      <c r="A5640" t="inlineStr">
        <is>
          <t>Comments</t>
        </is>
      </c>
    </row>
    <row r="5641">
      <c r="B5641" t="inlineStr">
        <is>
          <t xml:space="preserve"> Potential division by zero error</t>
        </is>
      </c>
      <c r="C5641" t="inlineStr">
        <is>
          <t>No</t>
        </is>
      </c>
    </row>
    <row r="5642">
      <c r="B5642" t="inlineStr">
        <is>
          <t xml:space="preserve"> Simulate retrieving a sensitive multiplier that is mistakenly zero</t>
        </is>
      </c>
      <c r="C5642" t="inlineStr">
        <is>
          <t>No</t>
        </is>
      </c>
    </row>
    <row r="5643">
      <c r="A5643" t="inlineStr">
        <is>
          <t>Sinks</t>
        </is>
      </c>
    </row>
    <row r="5644">
      <c r="A5644" t="inlineStr">
        <is>
          <t>N/A</t>
        </is>
      </c>
      <c r="B5644" t="inlineStr">
        <is>
          <t>getSensitiveMultiplier</t>
        </is>
      </c>
      <c r="C5644" t="inlineStr">
        <is>
          <t>No</t>
        </is>
      </c>
    </row>
    <row r="5645">
      <c r="A5645" t="inlineStr">
        <is>
          <t>N/A</t>
        </is>
      </c>
      <c r="B5645" t="inlineStr">
        <is>
          <t>println</t>
        </is>
      </c>
      <c r="C5645" t="inlineStr">
        <is>
          <t>Yes</t>
        </is>
      </c>
    </row>
    <row r="5646">
      <c r="A5646" t="inlineStr">
        <is>
          <t>GOOD_IllegalArgumentException.java</t>
        </is>
      </c>
      <c r="B5646" t="inlineStr">
        <is>
          <t>CWEToyDataset\src\main\java\com\mycompany\app\CWE-537\GOOD\GOOD_IllegalArgumentException.java</t>
        </is>
      </c>
    </row>
    <row r="5647">
      <c r="A5647" t="inlineStr">
        <is>
          <t>Category</t>
        </is>
      </c>
      <c r="B5647" t="inlineStr">
        <is>
          <t>Item</t>
        </is>
      </c>
      <c r="C5647" t="inlineStr">
        <is>
          <t>BERT Classification</t>
        </is>
      </c>
      <c r="D5647" t="inlineStr">
        <is>
          <t>Kyler</t>
        </is>
      </c>
      <c r="E5647" t="inlineStr">
        <is>
          <t>Sara</t>
        </is>
      </c>
    </row>
    <row r="5648">
      <c r="A5648" t="inlineStr">
        <is>
          <t>Variables</t>
        </is>
      </c>
    </row>
    <row r="5649">
      <c r="B5649" t="inlineStr">
        <is>
          <t>email</t>
        </is>
      </c>
      <c r="C5649" t="inlineStr">
        <is>
          <t>Yes</t>
        </is>
      </c>
    </row>
    <row r="5650">
      <c r="B5650" t="inlineStr">
        <is>
          <t>username</t>
        </is>
      </c>
      <c r="C5650" t="inlineStr">
        <is>
          <t>No</t>
        </is>
      </c>
    </row>
    <row r="5651">
      <c r="B5651" t="inlineStr">
        <is>
          <t>e</t>
        </is>
      </c>
      <c r="C5651" t="inlineStr">
        <is>
          <t>No</t>
        </is>
      </c>
    </row>
    <row r="5652">
      <c r="B5652" t="inlineStr">
        <is>
          <t>password</t>
        </is>
      </c>
      <c r="C5652" t="inlineStr">
        <is>
          <t>Yes</t>
        </is>
      </c>
    </row>
    <row r="5653">
      <c r="A5653" t="inlineStr">
        <is>
          <t>Strings</t>
        </is>
      </c>
    </row>
    <row r="5654">
      <c r="B5654" t="inlineStr">
        <is>
          <t>Invalid email format.</t>
        </is>
      </c>
      <c r="C5654" t="inlineStr">
        <is>
          <t>No</t>
        </is>
      </c>
    </row>
    <row r="5655">
      <c r="B5655" t="inlineStr">
        <is>
          <t>Registration attempt failed.</t>
        </is>
      </c>
      <c r="C5655" t="inlineStr">
        <is>
          <t>No</t>
        </is>
      </c>
    </row>
    <row r="5656">
      <c r="B5656" t="inlineStr">
        <is>
          <t>Email format is incorrect.</t>
        </is>
      </c>
      <c r="C5656" t="inlineStr">
        <is>
          <t>No</t>
        </is>
      </c>
    </row>
    <row r="5657">
      <c r="B5657" t="inlineStr">
        <is>
          <t>@</t>
        </is>
      </c>
      <c r="C5657" t="inlineStr">
        <is>
          <t>No</t>
        </is>
      </c>
    </row>
    <row r="5658">
      <c r="A5658" t="inlineStr">
        <is>
          <t>Comments</t>
        </is>
      </c>
    </row>
    <row r="5659">
      <c r="B5659" t="inlineStr">
        <is>
          <t xml:space="preserve"> Logic to register user</t>
        </is>
      </c>
      <c r="C5659" t="inlineStr">
        <is>
          <t>No</t>
        </is>
      </c>
    </row>
    <row r="5660">
      <c r="A5660" t="inlineStr">
        <is>
          <t>Sinks</t>
        </is>
      </c>
    </row>
    <row r="5661">
      <c r="A5661" t="inlineStr">
        <is>
          <t>N/A</t>
        </is>
      </c>
      <c r="B5661" t="inlineStr">
        <is>
          <t>contains</t>
        </is>
      </c>
      <c r="C5661" t="inlineStr">
        <is>
          <t>No</t>
        </is>
      </c>
    </row>
    <row r="5662">
      <c r="A5662" t="inlineStr">
        <is>
          <t>N/A</t>
        </is>
      </c>
      <c r="B5662" t="inlineStr">
        <is>
          <t>println</t>
        </is>
      </c>
      <c r="C5662" t="inlineStr">
        <is>
          <t>Yes</t>
        </is>
      </c>
    </row>
    <row r="5663">
      <c r="A5663" t="inlineStr">
        <is>
          <t>GOOD_IllegalStateException.java</t>
        </is>
      </c>
      <c r="B5663" t="inlineStr">
        <is>
          <t>CWEToyDataset\src\main\java\com\mycompany\app\CWE-537\GOOD\GOOD_IllegalStateException.java</t>
        </is>
      </c>
    </row>
    <row r="5664">
      <c r="A5664" t="inlineStr">
        <is>
          <t>Category</t>
        </is>
      </c>
      <c r="B5664" t="inlineStr">
        <is>
          <t>Item</t>
        </is>
      </c>
      <c r="C5664" t="inlineStr">
        <is>
          <t>BERT Classification</t>
        </is>
      </c>
      <c r="D5664" t="inlineStr">
        <is>
          <t>Kyler</t>
        </is>
      </c>
      <c r="E5664" t="inlineStr">
        <is>
          <t>Sara</t>
        </is>
      </c>
    </row>
    <row r="5665">
      <c r="A5665" t="inlineStr">
        <is>
          <t>Variables</t>
        </is>
      </c>
    </row>
    <row r="5666">
      <c r="B5666" t="inlineStr">
        <is>
          <t>username</t>
        </is>
      </c>
      <c r="C5666" t="inlineStr">
        <is>
          <t>No</t>
        </is>
      </c>
    </row>
    <row r="5667">
      <c r="B5667" t="inlineStr">
        <is>
          <t>success</t>
        </is>
      </c>
      <c r="C5667" t="inlineStr">
        <is>
          <t>No</t>
        </is>
      </c>
    </row>
    <row r="5668">
      <c r="B5668" t="inlineStr">
        <is>
          <t>e</t>
        </is>
      </c>
      <c r="C5668" t="inlineStr">
        <is>
          <t>No</t>
        </is>
      </c>
    </row>
    <row r="5669">
      <c r="B5669" t="inlineStr">
        <is>
          <t>password</t>
        </is>
      </c>
      <c r="C5669" t="inlineStr">
        <is>
          <t>Yes</t>
        </is>
      </c>
    </row>
    <row r="5670">
      <c r="A5670" t="inlineStr">
        <is>
          <t>Strings</t>
        </is>
      </c>
    </row>
    <row r="5671">
      <c r="B5671" t="inlineStr">
        <is>
          <t>Username or password cannot be null.</t>
        </is>
      </c>
      <c r="C5671" t="inlineStr">
        <is>
          <t>No</t>
        </is>
      </c>
    </row>
    <row r="5672">
      <c r="B5672" t="inlineStr">
        <is>
          <t>Failed to login attempt due to missing credentials.</t>
        </is>
      </c>
      <c r="C5672" t="inlineStr">
        <is>
          <t>No</t>
        </is>
      </c>
    </row>
    <row r="5673">
      <c r="B5673" t="inlineStr">
        <is>
          <t>Logging error.</t>
        </is>
      </c>
      <c r="C5673" t="inlineStr">
        <is>
          <t>No</t>
        </is>
      </c>
    </row>
    <row r="5674">
      <c r="A5674" t="inlineStr">
        <is>
          <t>Comments</t>
        </is>
      </c>
    </row>
    <row r="5675"/>
    <row r="5676">
      <c r="A5676" t="inlineStr">
        <is>
          <t>Sinks</t>
        </is>
      </c>
    </row>
    <row r="5677">
      <c r="A5677" t="inlineStr">
        <is>
          <t>N/A</t>
        </is>
      </c>
      <c r="B5677" t="inlineStr">
        <is>
          <t>println</t>
        </is>
      </c>
      <c r="C5677" t="inlineStr">
        <is>
          <t>Yes</t>
        </is>
      </c>
    </row>
    <row r="5678">
      <c r="A5678" t="inlineStr">
        <is>
          <t>GOOD_IndexOutofBoundsInfoExposure.java</t>
        </is>
      </c>
      <c r="B5678" t="inlineStr">
        <is>
          <t>CWEToyDataset\src\main\java\com\mycompany\app\CWE-537\GOOD\GOOD_IndexOutofBoundsInfoExposure.java</t>
        </is>
      </c>
    </row>
    <row r="5679">
      <c r="A5679" t="inlineStr">
        <is>
          <t>Category</t>
        </is>
      </c>
      <c r="B5679" t="inlineStr">
        <is>
          <t>Item</t>
        </is>
      </c>
      <c r="C5679" t="inlineStr">
        <is>
          <t>BERT Classification</t>
        </is>
      </c>
      <c r="D5679" t="inlineStr">
        <is>
          <t>Kyler</t>
        </is>
      </c>
      <c r="E5679" t="inlineStr">
        <is>
          <t>Sara</t>
        </is>
      </c>
    </row>
    <row r="5680">
      <c r="A5680" t="inlineStr">
        <is>
          <t>Variables</t>
        </is>
      </c>
    </row>
    <row r="5681">
      <c r="B5681" t="inlineStr">
        <is>
          <t>taxData</t>
        </is>
      </c>
      <c r="C5681" t="inlineStr">
        <is>
          <t>Yes</t>
        </is>
      </c>
    </row>
    <row r="5682">
      <c r="B5682" t="inlineStr">
        <is>
          <t>e</t>
        </is>
      </c>
      <c r="C5682" t="inlineStr">
        <is>
          <t>No</t>
        </is>
      </c>
    </row>
    <row r="5683">
      <c r="B5683" t="inlineStr">
        <is>
          <t>args</t>
        </is>
      </c>
      <c r="C5683" t="inlineStr">
        <is>
          <t>No</t>
        </is>
      </c>
    </row>
    <row r="5684">
      <c r="B5684" t="inlineStr">
        <is>
          <t>data</t>
        </is>
      </c>
      <c r="C5684" t="inlineStr">
        <is>
          <t>No</t>
        </is>
      </c>
    </row>
    <row r="5685">
      <c r="A5685" t="inlineStr">
        <is>
          <t>Strings</t>
        </is>
      </c>
    </row>
    <row r="5686">
      <c r="B5686" t="inlineStr">
        <is>
          <t>taxRecords.csv</t>
        </is>
      </c>
      <c r="C5686" t="inlineStr">
        <is>
          <t>No</t>
        </is>
      </c>
    </row>
    <row r="5687">
      <c r="B5687" t="inlineStr">
        <is>
          <t>CalmSeas2022</t>
        </is>
      </c>
      <c r="C5687" t="inlineStr">
        <is>
          <t>No</t>
        </is>
      </c>
    </row>
    <row r="5688">
      <c r="B5688" t="inlineStr">
        <is>
          <t>Caught an exception while accessing data.</t>
        </is>
      </c>
      <c r="C5688" t="inlineStr">
        <is>
          <t>No</t>
        </is>
      </c>
    </row>
    <row r="5689">
      <c r="B5689" t="inlineStr">
        <is>
          <t>This array should only be accessed within its bounds.</t>
        </is>
      </c>
      <c r="C5689" t="inlineStr">
        <is>
          <t>No</t>
        </is>
      </c>
    </row>
    <row r="5690">
      <c r="A5690" t="inlineStr">
        <is>
          <t>Comments</t>
        </is>
      </c>
    </row>
    <row r="5691">
      <c r="B5691" t="inlineStr">
        <is>
          <t xml:space="preserve"> This will throw IndexOutOfBoundsException</t>
        </is>
      </c>
      <c r="C5691" t="inlineStr">
        <is>
          <t>No</t>
        </is>
      </c>
    </row>
    <row r="5692">
      <c r="B5692" t="inlineStr">
        <is>
          <t xml:space="preserve"> Attempting to access an index that does not exist</t>
        </is>
      </c>
      <c r="C5692" t="inlineStr">
        <is>
          <t>No</t>
        </is>
      </c>
    </row>
    <row r="5693">
      <c r="A5693" t="inlineStr">
        <is>
          <t>Sinks</t>
        </is>
      </c>
    </row>
    <row r="5694">
      <c r="A5694" t="inlineStr">
        <is>
          <t>N/A</t>
        </is>
      </c>
      <c r="B5694" t="inlineStr">
        <is>
          <t>println</t>
        </is>
      </c>
      <c r="C5694" t="inlineStr">
        <is>
          <t>Yes</t>
        </is>
      </c>
    </row>
    <row r="5695">
      <c r="A5695" t="inlineStr">
        <is>
          <t>GOOD_SecurityException.java</t>
        </is>
      </c>
      <c r="B5695" t="inlineStr">
        <is>
          <t>CWEToyDataset\src\main\java\com\mycompany\app\CWE-537\GOOD\GOOD_SecurityException.java</t>
        </is>
      </c>
    </row>
    <row r="5696">
      <c r="A5696" t="inlineStr">
        <is>
          <t>Category</t>
        </is>
      </c>
      <c r="B5696" t="inlineStr">
        <is>
          <t>Item</t>
        </is>
      </c>
      <c r="C5696" t="inlineStr">
        <is>
          <t>BERT Classification</t>
        </is>
      </c>
      <c r="D5696" t="inlineStr">
        <is>
          <t>Kyler</t>
        </is>
      </c>
      <c r="E5696" t="inlineStr">
        <is>
          <t>Sara</t>
        </is>
      </c>
    </row>
    <row r="5697">
      <c r="A5697" t="inlineStr">
        <is>
          <t>Variables</t>
        </is>
      </c>
    </row>
    <row r="5698">
      <c r="B5698" t="inlineStr">
        <is>
          <t>requestData</t>
        </is>
      </c>
      <c r="C5698" t="inlineStr">
        <is>
          <t>No</t>
        </is>
      </c>
    </row>
    <row r="5699">
      <c r="B5699" t="inlineStr">
        <is>
          <t>e</t>
        </is>
      </c>
      <c r="C5699" t="inlineStr">
        <is>
          <t>No</t>
        </is>
      </c>
    </row>
    <row r="5700">
      <c r="A5700" t="inlineStr">
        <is>
          <t>Strings</t>
        </is>
      </c>
    </row>
    <row r="5701">
      <c r="B5701" t="inlineStr">
        <is>
          <t>Error processing request.</t>
        </is>
      </c>
      <c r="C5701" t="inlineStr">
        <is>
          <t>No</t>
        </is>
      </c>
    </row>
    <row r="5702">
      <c r="B5702" t="inlineStr">
        <is>
          <t>Request data cannot be null.</t>
        </is>
      </c>
      <c r="C5702" t="inlineStr">
        <is>
          <t>No</t>
        </is>
      </c>
    </row>
    <row r="5703">
      <c r="A5703" t="inlineStr">
        <is>
          <t>Comments</t>
        </is>
      </c>
    </row>
    <row r="5704">
      <c r="B5704" t="inlineStr">
        <is>
          <t xml:space="preserve"> Process the request</t>
        </is>
      </c>
      <c r="C5704" t="inlineStr">
        <is>
          <t>No</t>
        </is>
      </c>
    </row>
    <row r="5705">
      <c r="A5705" t="inlineStr">
        <is>
          <t>Sinks</t>
        </is>
      </c>
    </row>
    <row r="5706"/>
    <row r="5707">
      <c r="A5707" t="inlineStr">
        <is>
          <t>GOOD_NoSuchElementException.java</t>
        </is>
      </c>
      <c r="B5707" t="inlineStr">
        <is>
          <t>CWEToyDataset\src\main\java\com\mycompany\app\CWE-537\GOOD\GOOD_NoSuchElementException.java</t>
        </is>
      </c>
    </row>
    <row r="5708">
      <c r="A5708" t="inlineStr">
        <is>
          <t>Category</t>
        </is>
      </c>
      <c r="B5708" t="inlineStr">
        <is>
          <t>Item</t>
        </is>
      </c>
      <c r="C5708" t="inlineStr">
        <is>
          <t>BERT Classification</t>
        </is>
      </c>
      <c r="D5708" t="inlineStr">
        <is>
          <t>Kyler</t>
        </is>
      </c>
      <c r="E5708" t="inlineStr">
        <is>
          <t>Sara</t>
        </is>
      </c>
    </row>
    <row r="5709">
      <c r="A5709" t="inlineStr">
        <is>
          <t>Variables</t>
        </is>
      </c>
    </row>
    <row r="5710">
      <c r="B5710" t="inlineStr">
        <is>
          <t>config</t>
        </is>
      </c>
      <c r="C5710" t="inlineStr">
        <is>
          <t>No</t>
        </is>
      </c>
    </row>
    <row r="5711">
      <c r="B5711" t="inlineStr">
        <is>
          <t>key</t>
        </is>
      </c>
      <c r="C5711" t="inlineStr">
        <is>
          <t>No</t>
        </is>
      </c>
    </row>
    <row r="5712">
      <c r="B5712" t="inlineStr">
        <is>
          <t>e</t>
        </is>
      </c>
      <c r="C5712" t="inlineStr">
        <is>
          <t>No</t>
        </is>
      </c>
    </row>
    <row r="5713">
      <c r="B5713" t="inlineStr">
        <is>
          <t>properties</t>
        </is>
      </c>
      <c r="C5713" t="inlineStr">
        <is>
          <t>No</t>
        </is>
      </c>
    </row>
    <row r="5714">
      <c r="A5714" t="inlineStr">
        <is>
          <t>Strings</t>
        </is>
      </c>
    </row>
    <row r="5715">
      <c r="B5715" t="inlineStr">
        <is>
          <t>user1</t>
        </is>
      </c>
      <c r="C5715" t="inlineStr">
        <is>
          <t>No</t>
        </is>
      </c>
    </row>
    <row r="5716">
      <c r="B5716" t="inlineStr">
        <is>
          <t>Config key not found</t>
        </is>
      </c>
      <c r="C5716" t="inlineStr">
        <is>
          <t>No</t>
        </is>
      </c>
    </row>
    <row r="5717">
      <c r="B5717" t="inlineStr">
        <is>
          <t>pass123</t>
        </is>
      </c>
      <c r="C5717" t="inlineStr">
        <is>
          <t>No</t>
        </is>
      </c>
    </row>
    <row r="5718">
      <c r="B5718" t="inlineStr">
        <is>
          <t>username</t>
        </is>
      </c>
      <c r="C5718" t="inlineStr">
        <is>
          <t>No</t>
        </is>
      </c>
    </row>
    <row r="5719">
      <c r="B5719" t="inlineStr">
        <is>
          <t>Config key not found.</t>
        </is>
      </c>
      <c r="C5719" t="inlineStr">
        <is>
          <t>No</t>
        </is>
      </c>
    </row>
    <row r="5720">
      <c r="B5720" t="inlineStr">
        <is>
          <t>password</t>
        </is>
      </c>
      <c r="C5720" t="inlineStr">
        <is>
          <t>No</t>
        </is>
      </c>
    </row>
    <row r="5721">
      <c r="A5721" t="inlineStr">
        <is>
          <t>Comments</t>
        </is>
      </c>
    </row>
    <row r="5722">
      <c r="B5722" t="inlineStr">
        <is>
          <t xml:space="preserve"> Simulation of loading configuration properties</t>
        </is>
      </c>
      <c r="C5722" t="inlineStr">
        <is>
          <t>No</t>
        </is>
      </c>
    </row>
    <row r="5723">
      <c r="B5723" t="inlineStr">
        <is>
          <t xml:space="preserve"> Throws NoSuchElementException if the key is not found</t>
        </is>
      </c>
      <c r="C5723" t="inlineStr">
        <is>
          <t>No</t>
        </is>
      </c>
    </row>
    <row r="5724">
      <c r="A5724" t="inlineStr">
        <is>
          <t>Sinks</t>
        </is>
      </c>
    </row>
    <row r="5725">
      <c r="A5725" t="inlineStr">
        <is>
          <t>N/A</t>
        </is>
      </c>
      <c r="B5725" t="inlineStr">
        <is>
          <t>put</t>
        </is>
      </c>
      <c r="C5725" t="inlineStr">
        <is>
          <t>No</t>
        </is>
      </c>
    </row>
    <row r="5726">
      <c r="A5726" t="inlineStr">
        <is>
          <t>N/A</t>
        </is>
      </c>
      <c r="B5726" t="inlineStr">
        <is>
          <t>getProperty</t>
        </is>
      </c>
      <c r="C5726" t="inlineStr">
        <is>
          <t>No</t>
        </is>
      </c>
    </row>
    <row r="5727">
      <c r="A5727" t="inlineStr">
        <is>
          <t>N/A</t>
        </is>
      </c>
      <c r="B5727" t="inlineStr">
        <is>
          <t>println</t>
        </is>
      </c>
      <c r="C5727" t="inlineStr">
        <is>
          <t>Yes</t>
        </is>
      </c>
    </row>
    <row r="5728">
      <c r="A5728" t="inlineStr">
        <is>
          <t>N/A</t>
        </is>
      </c>
      <c r="B5728" t="inlineStr">
        <is>
          <t>loadConfig</t>
        </is>
      </c>
      <c r="C5728" t="inlineStr">
        <is>
          <t>No</t>
        </is>
      </c>
    </row>
    <row r="5729">
      <c r="A5729" t="inlineStr">
        <is>
          <t>GOOD_SensitiveConcurrentModificationHandling.java</t>
        </is>
      </c>
      <c r="B5729" t="inlineStr">
        <is>
          <t>CWEToyDataset\src\main\java\com\mycompany\app\CWE-537\GOOD\GOOD_SensitiveConcurrentModificationHandling.java</t>
        </is>
      </c>
    </row>
    <row r="5730">
      <c r="A5730" t="inlineStr">
        <is>
          <t>Category</t>
        </is>
      </c>
      <c r="B5730" t="inlineStr">
        <is>
          <t>Item</t>
        </is>
      </c>
      <c r="C5730" t="inlineStr">
        <is>
          <t>BERT Classification</t>
        </is>
      </c>
      <c r="D5730" t="inlineStr">
        <is>
          <t>Kyler</t>
        </is>
      </c>
      <c r="E5730" t="inlineStr">
        <is>
          <t>Sara</t>
        </is>
      </c>
    </row>
    <row r="5731">
      <c r="A5731" t="inlineStr">
        <is>
          <t>Variables</t>
        </is>
      </c>
    </row>
    <row r="5732">
      <c r="B5732" t="inlineStr">
        <is>
          <t>item</t>
        </is>
      </c>
      <c r="C5732" t="inlineStr">
        <is>
          <t>No</t>
        </is>
      </c>
    </row>
    <row r="5733">
      <c r="B5733" t="inlineStr">
        <is>
          <t>args</t>
        </is>
      </c>
      <c r="C5733" t="inlineStr">
        <is>
          <t>No</t>
        </is>
      </c>
    </row>
    <row r="5734">
      <c r="B5734" t="inlineStr">
        <is>
          <t>e</t>
        </is>
      </c>
      <c r="C5734" t="inlineStr">
        <is>
          <t>No</t>
        </is>
      </c>
    </row>
    <row r="5735">
      <c r="B5735" t="inlineStr">
        <is>
          <t>changesList</t>
        </is>
      </c>
      <c r="C5735" t="inlineStr">
        <is>
          <t>Yes</t>
        </is>
      </c>
    </row>
    <row r="5736">
      <c r="A5736" t="inlineStr">
        <is>
          <t>Strings</t>
        </is>
      </c>
    </row>
    <row r="5737">
      <c r="B5737" t="inlineStr">
        <is>
          <t>EmeraldIsle77</t>
        </is>
      </c>
      <c r="C5737" t="inlineStr">
        <is>
          <t>No</t>
        </is>
      </c>
    </row>
    <row r="5738">
      <c r="B5738" t="inlineStr">
        <is>
          <t>Modification error during iteration.</t>
        </is>
      </c>
      <c r="C5738" t="inlineStr">
        <is>
          <t>No</t>
        </is>
      </c>
    </row>
    <row r="5739">
      <c r="B5739" t="inlineStr">
        <is>
          <t>GalacticVoyager42</t>
        </is>
      </c>
      <c r="C5739" t="inlineStr">
        <is>
          <t>No</t>
        </is>
      </c>
    </row>
    <row r="5740">
      <c r="B5740" t="inlineStr">
        <is>
          <t>confidentialInfo</t>
        </is>
      </c>
      <c r="C5740" t="inlineStr">
        <is>
          <t>No</t>
        </is>
      </c>
    </row>
    <row r="5741">
      <c r="A5741" t="inlineStr">
        <is>
          <t>Comments</t>
        </is>
      </c>
    </row>
    <row r="5742">
      <c r="B5742" t="inlineStr">
        <is>
          <t xml:space="preserve"> Modifying the list during iteration, which is not allowed</t>
        </is>
      </c>
      <c r="C5742" t="inlineStr">
        <is>
          <t>No</t>
        </is>
      </c>
    </row>
    <row r="5743">
      <c r="A5743" t="inlineStr">
        <is>
          <t>Sinks</t>
        </is>
      </c>
    </row>
    <row r="5744">
      <c r="A5744" t="inlineStr">
        <is>
          <t>N/A</t>
        </is>
      </c>
      <c r="B5744" t="inlineStr">
        <is>
          <t>equals</t>
        </is>
      </c>
      <c r="C5744" t="inlineStr">
        <is>
          <t>No</t>
        </is>
      </c>
    </row>
    <row r="5745">
      <c r="A5745" t="inlineStr">
        <is>
          <t>N/A</t>
        </is>
      </c>
      <c r="B5745" t="inlineStr">
        <is>
          <t>remove</t>
        </is>
      </c>
      <c r="C5745" t="inlineStr">
        <is>
          <t>No</t>
        </is>
      </c>
    </row>
    <row r="5746">
      <c r="A5746" t="inlineStr">
        <is>
          <t>N/A</t>
        </is>
      </c>
      <c r="B5746" t="inlineStr">
        <is>
          <t>println</t>
        </is>
      </c>
      <c r="C5746" t="inlineStr">
        <is>
          <t>Yes</t>
        </is>
      </c>
    </row>
    <row r="5747">
      <c r="A5747" t="inlineStr">
        <is>
          <t>N/A</t>
        </is>
      </c>
      <c r="B5747" t="inlineStr">
        <is>
          <t>asList</t>
        </is>
      </c>
      <c r="C5747" t="inlineStr">
        <is>
          <t>No</t>
        </is>
      </c>
    </row>
    <row r="5748">
      <c r="A5748" t="inlineStr">
        <is>
          <t>GOOD_SensitiveNullPointerExceptionHandling.java</t>
        </is>
      </c>
      <c r="B5748" t="inlineStr">
        <is>
          <t>CWEToyDataset\src\main\java\com\mycompany\app\CWE-537\GOOD\GOOD_SensitiveNullPointerExceptionHandling.java</t>
        </is>
      </c>
    </row>
    <row r="5749">
      <c r="A5749" t="inlineStr">
        <is>
          <t>Category</t>
        </is>
      </c>
      <c r="B5749" t="inlineStr">
        <is>
          <t>Item</t>
        </is>
      </c>
      <c r="C5749" t="inlineStr">
        <is>
          <t>BERT Classification</t>
        </is>
      </c>
      <c r="D5749" t="inlineStr">
        <is>
          <t>Kyler</t>
        </is>
      </c>
      <c r="E5749" t="inlineStr">
        <is>
          <t>Sara</t>
        </is>
      </c>
    </row>
    <row r="5750">
      <c r="A5750" t="inlineStr">
        <is>
          <t>Variables</t>
        </is>
      </c>
    </row>
    <row r="5751">
      <c r="B5751" t="inlineStr">
        <is>
          <t>e</t>
        </is>
      </c>
      <c r="C5751" t="inlineStr">
        <is>
          <t>No</t>
        </is>
      </c>
    </row>
    <row r="5752">
      <c r="B5752" t="inlineStr">
        <is>
          <t>length</t>
        </is>
      </c>
      <c r="C5752" t="inlineStr">
        <is>
          <t>No</t>
        </is>
      </c>
    </row>
    <row r="5753">
      <c r="B5753" t="inlineStr">
        <is>
          <t>response</t>
        </is>
      </c>
      <c r="C5753" t="inlineStr">
        <is>
          <t>No</t>
        </is>
      </c>
    </row>
    <row r="5754">
      <c r="B5754" t="inlineStr">
        <is>
          <t>creditCardPin</t>
        </is>
      </c>
      <c r="C5754" t="inlineStr">
        <is>
          <t>Yes</t>
        </is>
      </c>
    </row>
    <row r="5755">
      <c r="B5755" t="inlineStr">
        <is>
          <t>request</t>
        </is>
      </c>
      <c r="C5755" t="inlineStr">
        <is>
          <t>No</t>
        </is>
      </c>
    </row>
    <row r="5756">
      <c r="A5756" t="inlineStr">
        <is>
          <t>Strings</t>
        </is>
      </c>
    </row>
    <row r="5757">
      <c r="B5757" t="inlineStr">
        <is>
          <t>Failed to handle secret key properly.</t>
        </is>
      </c>
      <c r="C5757" t="inlineStr">
        <is>
          <t>No</t>
        </is>
      </c>
    </row>
    <row r="5758">
      <c r="A5758" t="inlineStr">
        <is>
          <t>Comments</t>
        </is>
      </c>
    </row>
    <row r="5759">
      <c r="B5759" t="inlineStr">
        <is>
          <t xml:space="preserve"> This will throw NullPointerException</t>
        </is>
      </c>
      <c r="C5759" t="inlineStr">
        <is>
          <t>No</t>
        </is>
      </c>
    </row>
    <row r="5760">
      <c r="B5760" t="inlineStr">
        <is>
          <t xml:space="preserve"> Attempting to use the secret key which is null</t>
        </is>
      </c>
      <c r="C5760" t="inlineStr">
        <is>
          <t>No</t>
        </is>
      </c>
    </row>
    <row r="5761">
      <c r="B5761" t="inlineStr">
        <is>
          <t xml:space="preserve"> Simulate a failure in secret key retrieval</t>
        </is>
      </c>
      <c r="C5761" t="inlineStr">
        <is>
          <t>No</t>
        </is>
      </c>
    </row>
    <row r="5762">
      <c r="B5762" t="inlineStr">
        <is>
          <t xml:space="preserve"> Simulate retrieving a secret key from a method that returns null</t>
        </is>
      </c>
      <c r="C5762" t="inlineStr">
        <is>
          <t>No</t>
        </is>
      </c>
    </row>
    <row r="5763">
      <c r="A5763" t="inlineStr">
        <is>
          <t>Sinks</t>
        </is>
      </c>
    </row>
    <row r="5764">
      <c r="A5764" t="inlineStr">
        <is>
          <t>N/A</t>
        </is>
      </c>
      <c r="B5764" t="inlineStr">
        <is>
          <t>length</t>
        </is>
      </c>
      <c r="C5764" t="inlineStr">
        <is>
          <t>No</t>
        </is>
      </c>
    </row>
    <row r="5765">
      <c r="A5765" t="inlineStr">
        <is>
          <t>N/A</t>
        </is>
      </c>
      <c r="B5765" t="inlineStr">
        <is>
          <t>getSecretKey</t>
        </is>
      </c>
      <c r="C5765" t="inlineStr">
        <is>
          <t>No</t>
        </is>
      </c>
    </row>
    <row r="5766">
      <c r="A5766" t="inlineStr">
        <is>
          <t>N/A</t>
        </is>
      </c>
      <c r="B5766" t="inlineStr">
        <is>
          <t>sendError</t>
        </is>
      </c>
      <c r="C5766" t="inlineStr">
        <is>
          <t>Yes</t>
        </is>
      </c>
    </row>
    <row r="5767">
      <c r="A5767" t="inlineStr">
        <is>
          <t>GOOD_SensitiveTypeNotPresentExceptionHandling.java</t>
        </is>
      </c>
      <c r="B5767" t="inlineStr">
        <is>
          <t>CWEToyDataset\src\main\java\com\mycompany\app\CWE-537\GOOD\GOOD_SensitiveTypeNotPresentExceptionHandling.java</t>
        </is>
      </c>
    </row>
    <row r="5768">
      <c r="A5768" t="inlineStr">
        <is>
          <t>Category</t>
        </is>
      </c>
      <c r="B5768" t="inlineStr">
        <is>
          <t>Item</t>
        </is>
      </c>
      <c r="C5768" t="inlineStr">
        <is>
          <t>BERT Classification</t>
        </is>
      </c>
      <c r="D5768" t="inlineStr">
        <is>
          <t>Kyler</t>
        </is>
      </c>
      <c r="E5768" t="inlineStr">
        <is>
          <t>Sara</t>
        </is>
      </c>
    </row>
    <row r="5769">
      <c r="A5769" t="inlineStr">
        <is>
          <t>Variables</t>
        </is>
      </c>
    </row>
    <row r="5770">
      <c r="B5770" t="inlineStr">
        <is>
          <t>sensitiveClass</t>
        </is>
      </c>
      <c r="C5770" t="inlineStr">
        <is>
          <t>Yes</t>
        </is>
      </c>
    </row>
    <row r="5771">
      <c r="B5771" t="inlineStr">
        <is>
          <t>args</t>
        </is>
      </c>
      <c r="C5771" t="inlineStr">
        <is>
          <t>No</t>
        </is>
      </c>
    </row>
    <row r="5772">
      <c r="B5772" t="inlineStr">
        <is>
          <t>e</t>
        </is>
      </c>
      <c r="C5772" t="inlineStr">
        <is>
          <t>No</t>
        </is>
      </c>
    </row>
    <row r="5773">
      <c r="A5773" t="inlineStr">
        <is>
          <t>Strings</t>
        </is>
      </c>
    </row>
    <row r="5774">
      <c r="B5774" t="inlineStr">
        <is>
          <t>Class not found</t>
        </is>
      </c>
      <c r="C5774" t="inlineStr">
        <is>
          <t>No</t>
        </is>
      </c>
    </row>
    <row r="5775">
      <c r="B5775" t="inlineStr">
        <is>
          <t>Failed to find required class</t>
        </is>
      </c>
      <c r="C5775" t="inlineStr">
        <is>
          <t>No</t>
        </is>
      </c>
    </row>
    <row r="5776">
      <c r="B5776" t="inlineStr">
        <is>
          <t>com.secret.config.SensitiveConfiguration</t>
        </is>
      </c>
      <c r="C5776" t="inlineStr">
        <is>
          <t>No</t>
        </is>
      </c>
    </row>
    <row r="5777">
      <c r="A5777" t="inlineStr">
        <is>
          <t>Comments</t>
        </is>
      </c>
    </row>
    <row r="5778">
      <c r="B5778" t="inlineStr">
        <is>
          <t xml:space="preserve"> Attempting to access a type by its name which might not be present</t>
        </is>
      </c>
      <c r="C5778" t="inlineStr">
        <is>
          <t>No</t>
        </is>
      </c>
    </row>
    <row r="5779">
      <c r="A5779" t="inlineStr">
        <is>
          <t>Sinks</t>
        </is>
      </c>
    </row>
    <row r="5780">
      <c r="A5780" t="inlineStr">
        <is>
          <t>N/A</t>
        </is>
      </c>
      <c r="B5780" t="inlineStr">
        <is>
          <t>forName</t>
        </is>
      </c>
      <c r="C5780" t="inlineStr">
        <is>
          <t>No</t>
        </is>
      </c>
    </row>
    <row r="5781">
      <c r="A5781" t="inlineStr">
        <is>
          <t>N/A</t>
        </is>
      </c>
      <c r="B5781" t="inlineStr">
        <is>
          <t>println</t>
        </is>
      </c>
      <c r="C5781" t="inlineStr">
        <is>
          <t>Yes</t>
        </is>
      </c>
    </row>
    <row r="5782">
      <c r="A5782" t="inlineStr">
        <is>
          <t>BAD_e.java</t>
        </is>
      </c>
      <c r="B5782" t="inlineStr">
        <is>
          <t>CWEToyDataset\src\main\java\com\mycompany\app\CWE-537\test\BAD_e.java</t>
        </is>
      </c>
    </row>
    <row r="5783">
      <c r="A5783" t="inlineStr">
        <is>
          <t>Category</t>
        </is>
      </c>
      <c r="B5783" t="inlineStr">
        <is>
          <t>Item</t>
        </is>
      </c>
      <c r="C5783" t="inlineStr">
        <is>
          <t>BERT Classification</t>
        </is>
      </c>
      <c r="D5783" t="inlineStr">
        <is>
          <t>Kyler</t>
        </is>
      </c>
      <c r="E5783" t="inlineStr">
        <is>
          <t>Sara</t>
        </is>
      </c>
    </row>
    <row r="5784">
      <c r="A5784" t="inlineStr">
        <is>
          <t>Variables</t>
        </is>
      </c>
    </row>
    <row r="5785">
      <c r="B5785" t="inlineStr">
        <is>
          <t>email</t>
        </is>
      </c>
      <c r="C5785" t="inlineStr">
        <is>
          <t>Yes</t>
        </is>
      </c>
    </row>
    <row r="5786">
      <c r="B5786" t="inlineStr">
        <is>
          <t>username</t>
        </is>
      </c>
      <c r="C5786" t="inlineStr">
        <is>
          <t>No</t>
        </is>
      </c>
    </row>
    <row r="5787">
      <c r="B5787" t="inlineStr">
        <is>
          <t>e</t>
        </is>
      </c>
      <c r="C5787" t="inlineStr">
        <is>
          <t>No</t>
        </is>
      </c>
    </row>
    <row r="5788">
      <c r="B5788" t="inlineStr">
        <is>
          <t>password</t>
        </is>
      </c>
      <c r="C5788" t="inlineStr">
        <is>
          <t>Yes</t>
        </is>
      </c>
    </row>
    <row r="5789">
      <c r="A5789" t="inlineStr">
        <is>
          <t>Strings</t>
        </is>
      </c>
    </row>
    <row r="5790">
      <c r="B5790" t="inlineStr">
        <is>
          <t>Invalid credentials provided.</t>
        </is>
      </c>
      <c r="C5790" t="inlineStr">
        <is>
          <t>No</t>
        </is>
      </c>
    </row>
    <row r="5791">
      <c r="B5791" t="inlineStr">
        <is>
          <t>User registered successfully.</t>
        </is>
      </c>
      <c r="C5791" t="inlineStr">
        <is>
          <t>No</t>
        </is>
      </c>
    </row>
    <row r="5792">
      <c r="B5792" t="inlineStr">
        <is>
          <t>@</t>
        </is>
      </c>
      <c r="C5792" t="inlineStr">
        <is>
          <t>No</t>
        </is>
      </c>
    </row>
    <row r="5793">
      <c r="A5793" t="inlineStr">
        <is>
          <t>Comments</t>
        </is>
      </c>
    </row>
    <row r="5794"/>
    <row r="5795">
      <c r="A5795" t="inlineStr">
        <is>
          <t>Sinks</t>
        </is>
      </c>
    </row>
    <row r="5796">
      <c r="A5796" t="inlineStr">
        <is>
          <t>N/A</t>
        </is>
      </c>
      <c r="B5796" t="inlineStr">
        <is>
          <t>contains</t>
        </is>
      </c>
      <c r="C5796" t="inlineStr">
        <is>
          <t>No</t>
        </is>
      </c>
    </row>
    <row r="5797">
      <c r="A5797" t="inlineStr">
        <is>
          <t>N/A</t>
        </is>
      </c>
      <c r="B5797" t="inlineStr">
        <is>
          <t>println</t>
        </is>
      </c>
      <c r="C5797" t="inlineStr">
        <is>
          <t>Yes</t>
        </is>
      </c>
    </row>
    <row r="5798">
      <c r="A5798" t="inlineStr">
        <is>
          <t>BAD_getMessage.java</t>
        </is>
      </c>
      <c r="B5798" t="inlineStr">
        <is>
          <t>CWEToyDataset\src\main\java\com\mycompany\app\CWE-537\test\BAD_getMessage.java</t>
        </is>
      </c>
    </row>
    <row r="5799">
      <c r="A5799" t="inlineStr">
        <is>
          <t>Category</t>
        </is>
      </c>
      <c r="B5799" t="inlineStr">
        <is>
          <t>Item</t>
        </is>
      </c>
      <c r="C5799" t="inlineStr">
        <is>
          <t>BERT Classification</t>
        </is>
      </c>
      <c r="D5799" t="inlineStr">
        <is>
          <t>Kyler</t>
        </is>
      </c>
      <c r="E5799" t="inlineStr">
        <is>
          <t>Sara</t>
        </is>
      </c>
    </row>
    <row r="5800">
      <c r="A5800" t="inlineStr">
        <is>
          <t>Variables</t>
        </is>
      </c>
    </row>
    <row r="5801">
      <c r="B5801" t="inlineStr">
        <is>
          <t>email</t>
        </is>
      </c>
      <c r="C5801" t="inlineStr">
        <is>
          <t>Yes</t>
        </is>
      </c>
    </row>
    <row r="5802">
      <c r="B5802" t="inlineStr">
        <is>
          <t>username</t>
        </is>
      </c>
      <c r="C5802" t="inlineStr">
        <is>
          <t>No</t>
        </is>
      </c>
    </row>
    <row r="5803">
      <c r="B5803" t="inlineStr">
        <is>
          <t>e</t>
        </is>
      </c>
      <c r="C5803" t="inlineStr">
        <is>
          <t>No</t>
        </is>
      </c>
    </row>
    <row r="5804">
      <c r="B5804" t="inlineStr">
        <is>
          <t>password</t>
        </is>
      </c>
      <c r="C5804" t="inlineStr">
        <is>
          <t>Yes</t>
        </is>
      </c>
    </row>
    <row r="5805">
      <c r="A5805" t="inlineStr">
        <is>
          <t>Strings</t>
        </is>
      </c>
    </row>
    <row r="5806">
      <c r="B5806" t="inlineStr">
        <is>
          <t>Invalid credentials provided.</t>
        </is>
      </c>
      <c r="C5806" t="inlineStr">
        <is>
          <t>No</t>
        </is>
      </c>
    </row>
    <row r="5807">
      <c r="B5807" t="inlineStr">
        <is>
          <t>User registered successfully.</t>
        </is>
      </c>
      <c r="C5807" t="inlineStr">
        <is>
          <t>No</t>
        </is>
      </c>
    </row>
    <row r="5808">
      <c r="B5808" t="inlineStr">
        <is>
          <t>@</t>
        </is>
      </c>
      <c r="C5808" t="inlineStr">
        <is>
          <t>No</t>
        </is>
      </c>
    </row>
    <row r="5809">
      <c r="A5809" t="inlineStr">
        <is>
          <t>Comments</t>
        </is>
      </c>
    </row>
    <row r="5810"/>
    <row r="5811">
      <c r="A5811" t="inlineStr">
        <is>
          <t>Sinks</t>
        </is>
      </c>
    </row>
    <row r="5812">
      <c r="A5812" t="inlineStr">
        <is>
          <t>N/A</t>
        </is>
      </c>
      <c r="B5812" t="inlineStr">
        <is>
          <t>getMessage</t>
        </is>
      </c>
      <c r="C5812" t="inlineStr">
        <is>
          <t>No</t>
        </is>
      </c>
    </row>
    <row r="5813">
      <c r="A5813" t="inlineStr">
        <is>
          <t>N/A</t>
        </is>
      </c>
      <c r="B5813" t="inlineStr">
        <is>
          <t>contains</t>
        </is>
      </c>
      <c r="C5813" t="inlineStr">
        <is>
          <t>No</t>
        </is>
      </c>
    </row>
    <row r="5814">
      <c r="A5814" t="inlineStr">
        <is>
          <t>N/A</t>
        </is>
      </c>
      <c r="B5814" t="inlineStr">
        <is>
          <t>println</t>
        </is>
      </c>
      <c r="C5814" t="inlineStr">
        <is>
          <t>Yes</t>
        </is>
      </c>
    </row>
    <row r="5815">
      <c r="A5815" t="inlineStr">
        <is>
          <t>GOOD_e.java</t>
        </is>
      </c>
      <c r="B5815" t="inlineStr">
        <is>
          <t>CWEToyDataset\src\main\java\com\mycompany\app\CWE-537\test\GOOD_e.java</t>
        </is>
      </c>
    </row>
    <row r="5816">
      <c r="A5816" t="inlineStr">
        <is>
          <t>Category</t>
        </is>
      </c>
      <c r="B5816" t="inlineStr">
        <is>
          <t>Item</t>
        </is>
      </c>
      <c r="C5816" t="inlineStr">
        <is>
          <t>BERT Classification</t>
        </is>
      </c>
      <c r="D5816" t="inlineStr">
        <is>
          <t>Kyler</t>
        </is>
      </c>
      <c r="E5816" t="inlineStr">
        <is>
          <t>Sara</t>
        </is>
      </c>
    </row>
    <row r="5817">
      <c r="A5817" t="inlineStr">
        <is>
          <t>Variables</t>
        </is>
      </c>
    </row>
    <row r="5818">
      <c r="B5818" t="inlineStr">
        <is>
          <t>email</t>
        </is>
      </c>
      <c r="C5818" t="inlineStr">
        <is>
          <t>Yes</t>
        </is>
      </c>
    </row>
    <row r="5819">
      <c r="B5819" t="inlineStr">
        <is>
          <t>username</t>
        </is>
      </c>
      <c r="C5819" t="inlineStr">
        <is>
          <t>No</t>
        </is>
      </c>
    </row>
    <row r="5820">
      <c r="B5820" t="inlineStr">
        <is>
          <t>e</t>
        </is>
      </c>
      <c r="C5820" t="inlineStr">
        <is>
          <t>No</t>
        </is>
      </c>
    </row>
    <row r="5821">
      <c r="B5821" t="inlineStr">
        <is>
          <t>password</t>
        </is>
      </c>
      <c r="C5821" t="inlineStr">
        <is>
          <t>Yes</t>
        </is>
      </c>
    </row>
    <row r="5822">
      <c r="A5822" t="inlineStr">
        <is>
          <t>Strings</t>
        </is>
      </c>
    </row>
    <row r="5823">
      <c r="B5823" t="inlineStr">
        <is>
          <t>Invalid credentials provided.</t>
        </is>
      </c>
      <c r="C5823" t="inlineStr">
        <is>
          <t>No</t>
        </is>
      </c>
    </row>
    <row r="5824">
      <c r="B5824" t="inlineStr">
        <is>
          <t>User registered successfully.</t>
        </is>
      </c>
      <c r="C5824" t="inlineStr">
        <is>
          <t>No</t>
        </is>
      </c>
    </row>
    <row r="5825">
      <c r="B5825" t="inlineStr">
        <is>
          <t>@</t>
        </is>
      </c>
      <c r="C5825" t="inlineStr">
        <is>
          <t>No</t>
        </is>
      </c>
    </row>
    <row r="5826">
      <c r="A5826" t="inlineStr">
        <is>
          <t>Comments</t>
        </is>
      </c>
    </row>
    <row r="5827"/>
    <row r="5828">
      <c r="A5828" t="inlineStr">
        <is>
          <t>Sinks</t>
        </is>
      </c>
    </row>
    <row r="5829">
      <c r="A5829" t="inlineStr">
        <is>
          <t>N/A</t>
        </is>
      </c>
      <c r="B5829" t="inlineStr">
        <is>
          <t>contains</t>
        </is>
      </c>
      <c r="C5829" t="inlineStr">
        <is>
          <t>No</t>
        </is>
      </c>
    </row>
    <row r="5830">
      <c r="A5830" t="inlineStr">
        <is>
          <t>N/A</t>
        </is>
      </c>
      <c r="B5830" t="inlineStr">
        <is>
          <t>println</t>
        </is>
      </c>
      <c r="C5830" t="inlineStr">
        <is>
          <t>Yes</t>
        </is>
      </c>
    </row>
    <row r="5831">
      <c r="A5831" t="inlineStr">
        <is>
          <t>GOOD_getMessage.java</t>
        </is>
      </c>
      <c r="B5831" t="inlineStr">
        <is>
          <t>CWEToyDataset\src\main\java\com\mycompany\app\CWE-537\test\GOOD_getMessage.java</t>
        </is>
      </c>
    </row>
    <row r="5832">
      <c r="A5832" t="inlineStr">
        <is>
          <t>Category</t>
        </is>
      </c>
      <c r="B5832" t="inlineStr">
        <is>
          <t>Item</t>
        </is>
      </c>
      <c r="C5832" t="inlineStr">
        <is>
          <t>BERT Classification</t>
        </is>
      </c>
      <c r="D5832" t="inlineStr">
        <is>
          <t>Kyler</t>
        </is>
      </c>
      <c r="E5832" t="inlineStr">
        <is>
          <t>Sara</t>
        </is>
      </c>
    </row>
    <row r="5833">
      <c r="A5833" t="inlineStr">
        <is>
          <t>Variables</t>
        </is>
      </c>
    </row>
    <row r="5834">
      <c r="B5834" t="inlineStr">
        <is>
          <t>email</t>
        </is>
      </c>
      <c r="C5834" t="inlineStr">
        <is>
          <t>Yes</t>
        </is>
      </c>
    </row>
    <row r="5835">
      <c r="B5835" t="inlineStr">
        <is>
          <t>username</t>
        </is>
      </c>
      <c r="C5835" t="inlineStr">
        <is>
          <t>No</t>
        </is>
      </c>
    </row>
    <row r="5836">
      <c r="B5836" t="inlineStr">
        <is>
          <t>e</t>
        </is>
      </c>
      <c r="C5836" t="inlineStr">
        <is>
          <t>No</t>
        </is>
      </c>
    </row>
    <row r="5837">
      <c r="B5837" t="inlineStr">
        <is>
          <t>password</t>
        </is>
      </c>
      <c r="C5837" t="inlineStr">
        <is>
          <t>Yes</t>
        </is>
      </c>
    </row>
    <row r="5838">
      <c r="A5838" t="inlineStr">
        <is>
          <t>Strings</t>
        </is>
      </c>
    </row>
    <row r="5839">
      <c r="B5839" t="inlineStr">
        <is>
          <t>Invalid credentials provided.</t>
        </is>
      </c>
      <c r="C5839" t="inlineStr">
        <is>
          <t>No</t>
        </is>
      </c>
    </row>
    <row r="5840">
      <c r="B5840" t="inlineStr">
        <is>
          <t>User registered successfully.</t>
        </is>
      </c>
      <c r="C5840" t="inlineStr">
        <is>
          <t>No</t>
        </is>
      </c>
    </row>
    <row r="5841">
      <c r="B5841" t="inlineStr">
        <is>
          <t>@</t>
        </is>
      </c>
      <c r="C5841" t="inlineStr">
        <is>
          <t>No</t>
        </is>
      </c>
    </row>
    <row r="5842">
      <c r="A5842" t="inlineStr">
        <is>
          <t>Comments</t>
        </is>
      </c>
    </row>
    <row r="5843"/>
    <row r="5844">
      <c r="A5844" t="inlineStr">
        <is>
          <t>Sinks</t>
        </is>
      </c>
    </row>
    <row r="5845">
      <c r="A5845" t="inlineStr">
        <is>
          <t>N/A</t>
        </is>
      </c>
      <c r="B5845" t="inlineStr">
        <is>
          <t>getMessage</t>
        </is>
      </c>
      <c r="C5845" t="inlineStr">
        <is>
          <t>No</t>
        </is>
      </c>
    </row>
    <row r="5846">
      <c r="A5846" t="inlineStr">
        <is>
          <t>N/A</t>
        </is>
      </c>
      <c r="B5846" t="inlineStr">
        <is>
          <t>contains</t>
        </is>
      </c>
      <c r="C5846" t="inlineStr">
        <is>
          <t>No</t>
        </is>
      </c>
    </row>
    <row r="5847">
      <c r="A5847" t="inlineStr">
        <is>
          <t>N/A</t>
        </is>
      </c>
      <c r="B5847" t="inlineStr">
        <is>
          <t>println</t>
        </is>
      </c>
      <c r="C5847" t="inlineStr">
        <is>
          <t>Yes</t>
        </is>
      </c>
    </row>
    <row r="5848">
      <c r="A5848" t="inlineStr">
        <is>
          <t>BAD_ExposeOAuthToken.java</t>
        </is>
      </c>
      <c r="B5848" t="inlineStr">
        <is>
          <t>CWEToyDataset\src\main\java\com\mycompany\app\CWE-538\BAD\BAD_ExposeOAuthToken.java</t>
        </is>
      </c>
    </row>
    <row r="5849">
      <c r="A5849" t="inlineStr">
        <is>
          <t>Category</t>
        </is>
      </c>
      <c r="B5849" t="inlineStr">
        <is>
          <t>Item</t>
        </is>
      </c>
      <c r="C5849" t="inlineStr">
        <is>
          <t>BERT Classification</t>
        </is>
      </c>
      <c r="D5849" t="inlineStr">
        <is>
          <t>Kyler</t>
        </is>
      </c>
      <c r="E5849" t="inlineStr">
        <is>
          <t>Sara</t>
        </is>
      </c>
    </row>
    <row r="5850">
      <c r="A5850" t="inlineStr">
        <is>
          <t>Variables</t>
        </is>
      </c>
    </row>
    <row r="5851">
      <c r="B5851" t="inlineStr">
        <is>
          <t>e</t>
        </is>
      </c>
      <c r="C5851" t="inlineStr">
        <is>
          <t>No</t>
        </is>
      </c>
    </row>
    <row r="5852">
      <c r="B5852" t="inlineStr">
        <is>
          <t>tokenFile</t>
        </is>
      </c>
      <c r="C5852" t="inlineStr">
        <is>
          <t>Yes</t>
        </is>
      </c>
    </row>
    <row r="5853">
      <c r="B5853" t="inlineStr">
        <is>
          <t>writer</t>
        </is>
      </c>
      <c r="C5853" t="inlineStr">
        <is>
          <t>No</t>
        </is>
      </c>
    </row>
    <row r="5854">
      <c r="B5854" t="inlineStr">
        <is>
          <t>tempDir</t>
        </is>
      </c>
      <c r="C5854" t="inlineStr">
        <is>
          <t>No</t>
        </is>
      </c>
    </row>
    <row r="5855">
      <c r="B5855" t="inlineStr">
        <is>
          <t>oauthToken</t>
        </is>
      </c>
      <c r="C5855" t="inlineStr">
        <is>
          <t>Yes</t>
        </is>
      </c>
    </row>
    <row r="5856">
      <c r="B5856" t="inlineStr">
        <is>
          <t>args</t>
        </is>
      </c>
      <c r="C5856" t="inlineStr">
        <is>
          <t>No</t>
        </is>
      </c>
    </row>
    <row r="5857">
      <c r="A5857" t="inlineStr">
        <is>
          <t>Strings</t>
        </is>
      </c>
    </row>
    <row r="5858">
      <c r="B5858" t="inlineStr">
        <is>
          <t>abc123456789SECRET</t>
        </is>
      </c>
      <c r="C5858" t="inlineStr">
        <is>
          <t>No</t>
        </is>
      </c>
    </row>
    <row r="5859">
      <c r="B5859" t="inlineStr">
        <is>
          <t>java.io.tmpdir</t>
        </is>
      </c>
      <c r="C5859" t="inlineStr">
        <is>
          <t>No</t>
        </is>
      </c>
    </row>
    <row r="5860">
      <c r="B5860" t="inlineStr">
        <is>
          <t>oauth_token.txt</t>
        </is>
      </c>
      <c r="C5860" t="inlineStr">
        <is>
          <t>No</t>
        </is>
      </c>
    </row>
    <row r="5861">
      <c r="B5861" t="inlineStr">
        <is>
          <t xml:space="preserve">OAuth token written to: </t>
        </is>
      </c>
      <c r="C5861" t="inlineStr">
        <is>
          <t>No</t>
        </is>
      </c>
    </row>
    <row r="5862">
      <c r="A5862" t="inlineStr">
        <is>
          <t>Comments</t>
        </is>
      </c>
    </row>
    <row r="5863">
      <c r="B5863" t="inlineStr">
        <is>
          <t xml:space="preserve"> Write sensitive OAuth token</t>
        </is>
      </c>
      <c r="C5863" t="inlineStr">
        <is>
          <t>No</t>
        </is>
      </c>
    </row>
    <row r="5864">
      <c r="B5864" t="inlineStr">
        <is>
          <t xml:space="preserve"> File to store sensitive OAuth token</t>
        </is>
      </c>
      <c r="C5864" t="inlineStr">
        <is>
          <t>No</t>
        </is>
      </c>
    </row>
    <row r="5865">
      <c r="B5865" t="inlineStr">
        <is>
          <t xml:space="preserve"> System temporary directory</t>
        </is>
      </c>
      <c r="C5865" t="inlineStr">
        <is>
          <t>No</t>
        </is>
      </c>
    </row>
    <row r="5866">
      <c r="A5866" t="inlineStr">
        <is>
          <t>Sinks</t>
        </is>
      </c>
    </row>
    <row r="5867">
      <c r="A5867" t="inlineStr">
        <is>
          <t>N/A</t>
        </is>
      </c>
      <c r="B5867" t="inlineStr">
        <is>
          <t>printStackTrace</t>
        </is>
      </c>
      <c r="C5867" t="inlineStr">
        <is>
          <t>Yes</t>
        </is>
      </c>
    </row>
    <row r="5868">
      <c r="A5868" t="inlineStr">
        <is>
          <t>N/A</t>
        </is>
      </c>
      <c r="B5868" t="inlineStr">
        <is>
          <t>getProperty</t>
        </is>
      </c>
      <c r="C5868" t="inlineStr">
        <is>
          <t>No</t>
        </is>
      </c>
    </row>
    <row r="5869">
      <c r="A5869" t="inlineStr">
        <is>
          <t>N/A</t>
        </is>
      </c>
      <c r="B5869" t="inlineStr">
        <is>
          <t>println</t>
        </is>
      </c>
      <c r="C5869" t="inlineStr">
        <is>
          <t>Yes</t>
        </is>
      </c>
    </row>
    <row r="5870">
      <c r="A5870" t="inlineStr">
        <is>
          <t>N/A</t>
        </is>
      </c>
      <c r="B5870" t="inlineStr">
        <is>
          <t>write</t>
        </is>
      </c>
      <c r="C5870" t="inlineStr">
        <is>
          <t>Yes</t>
        </is>
      </c>
    </row>
    <row r="5871">
      <c r="A5871" t="inlineStr">
        <is>
          <t>N/A</t>
        </is>
      </c>
      <c r="B5871" t="inlineStr">
        <is>
          <t>getAbsolutePath</t>
        </is>
      </c>
      <c r="C5871" t="inlineStr">
        <is>
          <t>No</t>
        </is>
      </c>
    </row>
    <row r="5872">
      <c r="A5872" t="inlineStr">
        <is>
          <t>BAD_ExposeUserCredentialsInTempFile.java</t>
        </is>
      </c>
      <c r="B5872" t="inlineStr">
        <is>
          <t>CWEToyDataset\src\main\java\com\mycompany\app\CWE-538\BAD\BAD_ExposeUserCredentialsInTempFile.java</t>
        </is>
      </c>
    </row>
    <row r="5873">
      <c r="A5873" t="inlineStr">
        <is>
          <t>Category</t>
        </is>
      </c>
      <c r="B5873" t="inlineStr">
        <is>
          <t>Item</t>
        </is>
      </c>
      <c r="C5873" t="inlineStr">
        <is>
          <t>BERT Classification</t>
        </is>
      </c>
      <c r="D5873" t="inlineStr">
        <is>
          <t>Kyler</t>
        </is>
      </c>
      <c r="E5873" t="inlineStr">
        <is>
          <t>Sara</t>
        </is>
      </c>
    </row>
    <row r="5874">
      <c r="A5874" t="inlineStr">
        <is>
          <t>Variables</t>
        </is>
      </c>
    </row>
    <row r="5875">
      <c r="B5875" t="inlineStr">
        <is>
          <t>e</t>
        </is>
      </c>
      <c r="C5875" t="inlineStr">
        <is>
          <t>No</t>
        </is>
      </c>
    </row>
    <row r="5876">
      <c r="B5876" t="inlineStr">
        <is>
          <t>credentialsFile</t>
        </is>
      </c>
      <c r="C5876" t="inlineStr">
        <is>
          <t>Yes</t>
        </is>
      </c>
    </row>
    <row r="5877">
      <c r="B5877" t="inlineStr">
        <is>
          <t>writer</t>
        </is>
      </c>
      <c r="C5877" t="inlineStr">
        <is>
          <t>No</t>
        </is>
      </c>
    </row>
    <row r="5878">
      <c r="B5878" t="inlineStr">
        <is>
          <t>tempDir</t>
        </is>
      </c>
      <c r="C5878" t="inlineStr">
        <is>
          <t>No</t>
        </is>
      </c>
    </row>
    <row r="5879">
      <c r="B5879" t="inlineStr">
        <is>
          <t>args</t>
        </is>
      </c>
      <c r="C5879" t="inlineStr">
        <is>
          <t>No</t>
        </is>
      </c>
    </row>
    <row r="5880">
      <c r="B5880" t="inlineStr">
        <is>
          <t>password</t>
        </is>
      </c>
      <c r="C5880" t="inlineStr">
        <is>
          <t>Yes</t>
        </is>
      </c>
    </row>
    <row r="5881">
      <c r="A5881" t="inlineStr">
        <is>
          <t>Strings</t>
        </is>
      </c>
    </row>
    <row r="5882">
      <c r="B5882" t="inlineStr">
        <is>
          <t>java.io.tmpdir</t>
        </is>
      </c>
      <c r="C5882" t="inlineStr">
        <is>
          <t>No</t>
        </is>
      </c>
    </row>
    <row r="5883">
      <c r="B5883" t="inlineStr">
        <is>
          <t>admin123</t>
        </is>
      </c>
      <c r="C5883" t="inlineStr">
        <is>
          <t>No</t>
        </is>
      </c>
    </row>
    <row r="5884">
      <c r="B5884" t="inlineStr">
        <is>
          <t>user_credentials.txt</t>
        </is>
      </c>
      <c r="C5884" t="inlineStr">
        <is>
          <t>No</t>
        </is>
      </c>
    </row>
    <row r="5885">
      <c r="B5885" t="inlineStr">
        <is>
          <t>username=admin\npassword=</t>
        </is>
      </c>
      <c r="C5885" t="inlineStr">
        <is>
          <t>No</t>
        </is>
      </c>
    </row>
    <row r="5886">
      <c r="B5886" t="inlineStr">
        <is>
          <t xml:space="preserve">User credentials written to: </t>
        </is>
      </c>
      <c r="C5886" t="inlineStr">
        <is>
          <t>No</t>
        </is>
      </c>
    </row>
    <row r="5887">
      <c r="A5887" t="inlineStr">
        <is>
          <t>Comments</t>
        </is>
      </c>
    </row>
    <row r="5888">
      <c r="B5888" t="inlineStr">
        <is>
          <t xml:space="preserve"> Access the temporary directory</t>
        </is>
      </c>
      <c r="C5888" t="inlineStr">
        <is>
          <t>No</t>
        </is>
      </c>
    </row>
    <row r="5889">
      <c r="B5889" t="inlineStr">
        <is>
          <t xml:space="preserve"> Write sensitive user credentials</t>
        </is>
      </c>
      <c r="C5889" t="inlineStr">
        <is>
          <t>No</t>
        </is>
      </c>
    </row>
    <row r="5890">
      <c r="B5890" t="inlineStr">
        <is>
          <t xml:space="preserve"> Create a credentials file</t>
        </is>
      </c>
      <c r="C5890" t="inlineStr">
        <is>
          <t>No</t>
        </is>
      </c>
    </row>
    <row r="5891">
      <c r="A5891" t="inlineStr">
        <is>
          <t>Sinks</t>
        </is>
      </c>
    </row>
    <row r="5892">
      <c r="A5892" t="inlineStr">
        <is>
          <t>N/A</t>
        </is>
      </c>
      <c r="B5892" t="inlineStr">
        <is>
          <t>printStackTrace</t>
        </is>
      </c>
      <c r="C5892" t="inlineStr">
        <is>
          <t>Yes</t>
        </is>
      </c>
    </row>
    <row r="5893">
      <c r="A5893" t="inlineStr">
        <is>
          <t>N/A</t>
        </is>
      </c>
      <c r="B5893" t="inlineStr">
        <is>
          <t>getProperty</t>
        </is>
      </c>
      <c r="C5893" t="inlineStr">
        <is>
          <t>No</t>
        </is>
      </c>
    </row>
    <row r="5894">
      <c r="A5894" t="inlineStr">
        <is>
          <t>N/A</t>
        </is>
      </c>
      <c r="B5894" t="inlineStr">
        <is>
          <t>println</t>
        </is>
      </c>
      <c r="C5894" t="inlineStr">
        <is>
          <t>Yes</t>
        </is>
      </c>
    </row>
    <row r="5895">
      <c r="A5895" t="inlineStr">
        <is>
          <t>N/A</t>
        </is>
      </c>
      <c r="B5895" t="inlineStr">
        <is>
          <t>write</t>
        </is>
      </c>
      <c r="C5895" t="inlineStr">
        <is>
          <t>Yes</t>
        </is>
      </c>
    </row>
    <row r="5896">
      <c r="A5896" t="inlineStr">
        <is>
          <t>N/A</t>
        </is>
      </c>
      <c r="B5896" t="inlineStr">
        <is>
          <t>getAbsolutePath</t>
        </is>
      </c>
      <c r="C5896" t="inlineStr">
        <is>
          <t>No</t>
        </is>
      </c>
    </row>
    <row r="5897">
      <c r="A5897" t="inlineStr">
        <is>
          <t>GOOD_AppUsageStatsFile.java</t>
        </is>
      </c>
      <c r="B5897" t="inlineStr">
        <is>
          <t>CWEToyDataset\src\main\java\com\mycompany\app\CWE-538\GOOD\GOOD_AppUsageStatsFile.java</t>
        </is>
      </c>
    </row>
    <row r="5898">
      <c r="A5898" t="inlineStr">
        <is>
          <t>Category</t>
        </is>
      </c>
      <c r="B5898" t="inlineStr">
        <is>
          <t>Item</t>
        </is>
      </c>
      <c r="C5898" t="inlineStr">
        <is>
          <t>BERT Classification</t>
        </is>
      </c>
      <c r="D5898" t="inlineStr">
        <is>
          <t>Kyler</t>
        </is>
      </c>
      <c r="E5898" t="inlineStr">
        <is>
          <t>Sara</t>
        </is>
      </c>
    </row>
    <row r="5899">
      <c r="A5899" t="inlineStr">
        <is>
          <t>Variables</t>
        </is>
      </c>
    </row>
    <row r="5900">
      <c r="B5900" t="inlineStr">
        <is>
          <t>e</t>
        </is>
      </c>
      <c r="C5900" t="inlineStr">
        <is>
          <t>No</t>
        </is>
      </c>
    </row>
    <row r="5901">
      <c r="B5901" t="inlineStr">
        <is>
          <t>writer</t>
        </is>
      </c>
      <c r="C5901" t="inlineStr">
        <is>
          <t>No</t>
        </is>
      </c>
    </row>
    <row r="5902">
      <c r="B5902" t="inlineStr">
        <is>
          <t>averageSessionTime</t>
        </is>
      </c>
      <c r="C5902" t="inlineStr">
        <is>
          <t>No</t>
        </is>
      </c>
    </row>
    <row r="5903">
      <c r="B5903" t="inlineStr">
        <is>
          <t>tempDir</t>
        </is>
      </c>
      <c r="C5903" t="inlineStr">
        <is>
          <t>No</t>
        </is>
      </c>
    </row>
    <row r="5904">
      <c r="B5904" t="inlineStr">
        <is>
          <t>moduleName</t>
        </is>
      </c>
      <c r="C5904" t="inlineStr">
        <is>
          <t>No</t>
        </is>
      </c>
    </row>
    <row r="5905">
      <c r="B5905" t="inlineStr">
        <is>
          <t>args</t>
        </is>
      </c>
      <c r="C5905" t="inlineStr">
        <is>
          <t>No</t>
        </is>
      </c>
    </row>
    <row r="5906">
      <c r="B5906" t="inlineStr">
        <is>
          <t>file</t>
        </is>
      </c>
      <c r="C5906" t="inlineStr">
        <is>
          <t>No</t>
        </is>
      </c>
    </row>
    <row r="5907">
      <c r="B5907" t="inlineStr">
        <is>
          <t>sessionsCompleted</t>
        </is>
      </c>
      <c r="C5907" t="inlineStr">
        <is>
          <t>No</t>
        </is>
      </c>
    </row>
    <row r="5908">
      <c r="A5908" t="inlineStr">
        <is>
          <t>Strings</t>
        </is>
      </c>
    </row>
    <row r="5909">
      <c r="B5909" t="inlineStr">
        <is>
          <t xml:space="preserve">Sessions Completed: </t>
        </is>
      </c>
      <c r="C5909" t="inlineStr">
        <is>
          <t>No</t>
        </is>
      </c>
    </row>
    <row r="5910">
      <c r="B5910" t="inlineStr">
        <is>
          <t>java.io.tmpdir</t>
        </is>
      </c>
      <c r="C5910" t="inlineStr">
        <is>
          <t>No</t>
        </is>
      </c>
    </row>
    <row r="5911">
      <c r="B5911" t="inlineStr">
        <is>
          <t>app_usage_stats.txt</t>
        </is>
      </c>
      <c r="C5911" t="inlineStr">
        <is>
          <t>No</t>
        </is>
      </c>
    </row>
    <row r="5912">
      <c r="B5912" t="inlineStr">
        <is>
          <t xml:space="preserve">App usage stats written to: </t>
        </is>
      </c>
      <c r="C5912" t="inlineStr">
        <is>
          <t>No</t>
        </is>
      </c>
    </row>
    <row r="5913">
      <c r="B5913" t="inlineStr">
        <is>
          <t xml:space="preserve">Module: </t>
        </is>
      </c>
      <c r="C5913" t="inlineStr">
        <is>
          <t>No</t>
        </is>
      </c>
    </row>
    <row r="5914">
      <c r="B5914" t="inlineStr">
        <is>
          <t>ReportingModule</t>
        </is>
      </c>
      <c r="C5914" t="inlineStr">
        <is>
          <t>No</t>
        </is>
      </c>
    </row>
    <row r="5915">
      <c r="B5915" t="inlineStr">
        <is>
          <t xml:space="preserve">Average Session Time (min): </t>
        </is>
      </c>
      <c r="C5915" t="inlineStr">
        <is>
          <t>No</t>
        </is>
      </c>
    </row>
    <row r="5916">
      <c r="B5916" t="inlineStr">
        <is>
          <t>\n</t>
        </is>
      </c>
      <c r="C5916" t="inlineStr">
        <is>
          <t>No</t>
        </is>
      </c>
    </row>
    <row r="5917">
      <c r="A5917" t="inlineStr">
        <is>
          <t>Comments</t>
        </is>
      </c>
    </row>
    <row r="5918"/>
    <row r="5919">
      <c r="A5919" t="inlineStr">
        <is>
          <t>Sinks</t>
        </is>
      </c>
    </row>
    <row r="5920">
      <c r="A5920" t="inlineStr">
        <is>
          <t>N/A</t>
        </is>
      </c>
      <c r="B5920" t="inlineStr">
        <is>
          <t>printStackTrace</t>
        </is>
      </c>
      <c r="C5920" t="inlineStr">
        <is>
          <t>Yes</t>
        </is>
      </c>
    </row>
    <row r="5921">
      <c r="A5921" t="inlineStr">
        <is>
          <t>N/A</t>
        </is>
      </c>
      <c r="B5921" t="inlineStr">
        <is>
          <t>getProperty</t>
        </is>
      </c>
      <c r="C5921" t="inlineStr">
        <is>
          <t>No</t>
        </is>
      </c>
    </row>
    <row r="5922">
      <c r="A5922" t="inlineStr">
        <is>
          <t>N/A</t>
        </is>
      </c>
      <c r="B5922" t="inlineStr">
        <is>
          <t>println</t>
        </is>
      </c>
      <c r="C5922" t="inlineStr">
        <is>
          <t>Yes</t>
        </is>
      </c>
    </row>
    <row r="5923">
      <c r="A5923" t="inlineStr">
        <is>
          <t>N/A</t>
        </is>
      </c>
      <c r="B5923" t="inlineStr">
        <is>
          <t>write</t>
        </is>
      </c>
      <c r="C5923" t="inlineStr">
        <is>
          <t>Yes</t>
        </is>
      </c>
    </row>
    <row r="5924">
      <c r="A5924" t="inlineStr">
        <is>
          <t>N/A</t>
        </is>
      </c>
      <c r="B5924" t="inlineStr">
        <is>
          <t>getAbsolutePath</t>
        </is>
      </c>
      <c r="C5924" t="inlineStr">
        <is>
          <t>No</t>
        </is>
      </c>
    </row>
    <row r="5925">
      <c r="A5925" t="inlineStr">
        <is>
          <t>GOOD_InventoryFile.java</t>
        </is>
      </c>
      <c r="B5925" t="inlineStr">
        <is>
          <t>CWEToyDataset\src\main\java\com\mycompany\app\CWE-538\GOOD\GOOD_InventoryFile.java</t>
        </is>
      </c>
    </row>
    <row r="5926">
      <c r="A5926" t="inlineStr">
        <is>
          <t>Category</t>
        </is>
      </c>
      <c r="B5926" t="inlineStr">
        <is>
          <t>Item</t>
        </is>
      </c>
      <c r="C5926" t="inlineStr">
        <is>
          <t>BERT Classification</t>
        </is>
      </c>
      <c r="D5926" t="inlineStr">
        <is>
          <t>Kyler</t>
        </is>
      </c>
      <c r="E5926" t="inlineStr">
        <is>
          <t>Sara</t>
        </is>
      </c>
    </row>
    <row r="5927">
      <c r="A5927" t="inlineStr">
        <is>
          <t>Variables</t>
        </is>
      </c>
    </row>
    <row r="5928">
      <c r="B5928" t="inlineStr">
        <is>
          <t>productName</t>
        </is>
      </c>
      <c r="C5928" t="inlineStr">
        <is>
          <t>No</t>
        </is>
      </c>
    </row>
    <row r="5929">
      <c r="B5929" t="inlineStr">
        <is>
          <t>e</t>
        </is>
      </c>
      <c r="C5929" t="inlineStr">
        <is>
          <t>No</t>
        </is>
      </c>
    </row>
    <row r="5930">
      <c r="B5930" t="inlineStr">
        <is>
          <t>writer</t>
        </is>
      </c>
      <c r="C5930" t="inlineStr">
        <is>
          <t>No</t>
        </is>
      </c>
    </row>
    <row r="5931">
      <c r="B5931" t="inlineStr">
        <is>
          <t>tempDir</t>
        </is>
      </c>
      <c r="C5931" t="inlineStr">
        <is>
          <t>No</t>
        </is>
      </c>
    </row>
    <row r="5932">
      <c r="B5932" t="inlineStr">
        <is>
          <t>price</t>
        </is>
      </c>
      <c r="C5932" t="inlineStr">
        <is>
          <t>No</t>
        </is>
      </c>
    </row>
    <row r="5933">
      <c r="B5933" t="inlineStr">
        <is>
          <t>quantity</t>
        </is>
      </c>
      <c r="C5933" t="inlineStr">
        <is>
          <t>No</t>
        </is>
      </c>
    </row>
    <row r="5934">
      <c r="B5934" t="inlineStr">
        <is>
          <t>args</t>
        </is>
      </c>
      <c r="C5934" t="inlineStr">
        <is>
          <t>No</t>
        </is>
      </c>
    </row>
    <row r="5935">
      <c r="B5935" t="inlineStr">
        <is>
          <t>file</t>
        </is>
      </c>
      <c r="C5935" t="inlineStr">
        <is>
          <t>No</t>
        </is>
      </c>
    </row>
    <row r="5936">
      <c r="A5936" t="inlineStr">
        <is>
          <t>Strings</t>
        </is>
      </c>
    </row>
    <row r="5937">
      <c r="B5937" t="inlineStr">
        <is>
          <t>java.io.tmpdir</t>
        </is>
      </c>
      <c r="C5937" t="inlineStr">
        <is>
          <t>No</t>
        </is>
      </c>
    </row>
    <row r="5938">
      <c r="B5938" t="inlineStr">
        <is>
          <t>Price: $</t>
        </is>
      </c>
      <c r="C5938" t="inlineStr">
        <is>
          <t>No</t>
        </is>
      </c>
    </row>
    <row r="5939">
      <c r="B5939" t="inlineStr">
        <is>
          <t>\n</t>
        </is>
      </c>
      <c r="C5939" t="inlineStr">
        <is>
          <t>No</t>
        </is>
      </c>
    </row>
    <row r="5940">
      <c r="B5940" t="inlineStr">
        <is>
          <t>inventory_summary.txt</t>
        </is>
      </c>
      <c r="C5940" t="inlineStr">
        <is>
          <t>No</t>
        </is>
      </c>
    </row>
    <row r="5941">
      <c r="B5941" t="inlineStr">
        <is>
          <t xml:space="preserve">Quantity: </t>
        </is>
      </c>
      <c r="C5941" t="inlineStr">
        <is>
          <t>No</t>
        </is>
      </c>
    </row>
    <row r="5942">
      <c r="B5942" t="inlineStr">
        <is>
          <t xml:space="preserve">Product: </t>
        </is>
      </c>
      <c r="C5942" t="inlineStr">
        <is>
          <t>No</t>
        </is>
      </c>
    </row>
    <row r="5943">
      <c r="B5943" t="inlineStr">
        <is>
          <t xml:space="preserve">Inventory data written to: </t>
        </is>
      </c>
      <c r="C5943" t="inlineStr">
        <is>
          <t>No</t>
        </is>
      </c>
    </row>
    <row r="5944">
      <c r="B5944" t="inlineStr">
        <is>
          <t>Notebook</t>
        </is>
      </c>
      <c r="C5944" t="inlineStr">
        <is>
          <t>No</t>
        </is>
      </c>
    </row>
    <row r="5945">
      <c r="A5945" t="inlineStr">
        <is>
          <t>Comments</t>
        </is>
      </c>
    </row>
    <row r="5946"/>
    <row r="5947">
      <c r="A5947" t="inlineStr">
        <is>
          <t>Sinks</t>
        </is>
      </c>
    </row>
    <row r="5948">
      <c r="A5948" t="inlineStr">
        <is>
          <t>N/A</t>
        </is>
      </c>
      <c r="B5948" t="inlineStr">
        <is>
          <t>printStackTrace</t>
        </is>
      </c>
      <c r="C5948" t="inlineStr">
        <is>
          <t>Yes</t>
        </is>
      </c>
    </row>
    <row r="5949">
      <c r="A5949" t="inlineStr">
        <is>
          <t>N/A</t>
        </is>
      </c>
      <c r="B5949" t="inlineStr">
        <is>
          <t>getProperty</t>
        </is>
      </c>
      <c r="C5949" t="inlineStr">
        <is>
          <t>No</t>
        </is>
      </c>
    </row>
    <row r="5950">
      <c r="A5950" t="inlineStr">
        <is>
          <t>N/A</t>
        </is>
      </c>
      <c r="B5950" t="inlineStr">
        <is>
          <t>println</t>
        </is>
      </c>
      <c r="C5950" t="inlineStr">
        <is>
          <t>Yes</t>
        </is>
      </c>
    </row>
    <row r="5951">
      <c r="A5951" t="inlineStr">
        <is>
          <t>N/A</t>
        </is>
      </c>
      <c r="B5951" t="inlineStr">
        <is>
          <t>write</t>
        </is>
      </c>
      <c r="C5951" t="inlineStr">
        <is>
          <t>Yes</t>
        </is>
      </c>
    </row>
    <row r="5952">
      <c r="A5952" t="inlineStr">
        <is>
          <t>N/A</t>
        </is>
      </c>
      <c r="B5952" t="inlineStr">
        <is>
          <t>getAbsolutePath</t>
        </is>
      </c>
      <c r="C5952" t="inlineStr">
        <is>
          <t>No</t>
        </is>
      </c>
    </row>
    <row r="5953">
      <c r="A5953" t="inlineStr">
        <is>
          <t>GOOD_TempFile.java</t>
        </is>
      </c>
      <c r="B5953" t="inlineStr">
        <is>
          <t>CWEToyDataset\src\main\java\com\mycompany\app\CWE-538\GOOD\GOOD_TempFile.java</t>
        </is>
      </c>
    </row>
    <row r="5954">
      <c r="A5954" t="inlineStr">
        <is>
          <t>Category</t>
        </is>
      </c>
      <c r="B5954" t="inlineStr">
        <is>
          <t>Item</t>
        </is>
      </c>
      <c r="C5954" t="inlineStr">
        <is>
          <t>BERT Classification</t>
        </is>
      </c>
      <c r="D5954" t="inlineStr">
        <is>
          <t>Kyler</t>
        </is>
      </c>
      <c r="E5954" t="inlineStr">
        <is>
          <t>Sara</t>
        </is>
      </c>
    </row>
    <row r="5955">
      <c r="A5955" t="inlineStr">
        <is>
          <t>Variables</t>
        </is>
      </c>
    </row>
    <row r="5956">
      <c r="B5956" t="inlineStr">
        <is>
          <t>item1</t>
        </is>
      </c>
      <c r="C5956" t="inlineStr">
        <is>
          <t>No</t>
        </is>
      </c>
    </row>
    <row r="5957">
      <c r="B5957" t="inlineStr">
        <is>
          <t>e</t>
        </is>
      </c>
      <c r="C5957" t="inlineStr">
        <is>
          <t>No</t>
        </is>
      </c>
    </row>
    <row r="5958">
      <c r="B5958" t="inlineStr">
        <is>
          <t>writer</t>
        </is>
      </c>
      <c r="C5958" t="inlineStr">
        <is>
          <t>No</t>
        </is>
      </c>
    </row>
    <row r="5959">
      <c r="B5959" t="inlineStr">
        <is>
          <t>item2</t>
        </is>
      </c>
      <c r="C5959" t="inlineStr">
        <is>
          <t>No</t>
        </is>
      </c>
    </row>
    <row r="5960">
      <c r="B5960" t="inlineStr">
        <is>
          <t>tempDir</t>
        </is>
      </c>
      <c r="C5960" t="inlineStr">
        <is>
          <t>No</t>
        </is>
      </c>
    </row>
    <row r="5961">
      <c r="B5961" t="inlineStr">
        <is>
          <t>item3</t>
        </is>
      </c>
      <c r="C5961" t="inlineStr">
        <is>
          <t>No</t>
        </is>
      </c>
    </row>
    <row r="5962">
      <c r="B5962" t="inlineStr">
        <is>
          <t>args</t>
        </is>
      </c>
      <c r="C5962" t="inlineStr">
        <is>
          <t>No</t>
        </is>
      </c>
    </row>
    <row r="5963">
      <c r="B5963" t="inlineStr">
        <is>
          <t>file</t>
        </is>
      </c>
      <c r="C5963" t="inlineStr">
        <is>
          <t>No</t>
        </is>
      </c>
    </row>
    <row r="5964">
      <c r="A5964" t="inlineStr">
        <is>
          <t>Strings</t>
        </is>
      </c>
    </row>
    <row r="5965">
      <c r="B5965" t="inlineStr">
        <is>
          <t>Charlie</t>
        </is>
      </c>
      <c r="C5965" t="inlineStr">
        <is>
          <t>No</t>
        </is>
      </c>
    </row>
    <row r="5966">
      <c r="B5966" t="inlineStr">
        <is>
          <t>java.io.tmpdir</t>
        </is>
      </c>
      <c r="C5966" t="inlineStr">
        <is>
          <t>No</t>
        </is>
      </c>
    </row>
    <row r="5967">
      <c r="B5967" t="inlineStr">
        <is>
          <t xml:space="preserve">Placeholder data written to: </t>
        </is>
      </c>
      <c r="C5967" t="inlineStr">
        <is>
          <t>No</t>
        </is>
      </c>
    </row>
    <row r="5968">
      <c r="B5968" t="inlineStr">
        <is>
          <t xml:space="preserve">Item3: </t>
        </is>
      </c>
      <c r="C5968" t="inlineStr">
        <is>
          <t>No</t>
        </is>
      </c>
    </row>
    <row r="5969">
      <c r="B5969" t="inlineStr">
        <is>
          <t xml:space="preserve">Item2: </t>
        </is>
      </c>
      <c r="C5969" t="inlineStr">
        <is>
          <t>No</t>
        </is>
      </c>
    </row>
    <row r="5970">
      <c r="B5970" t="inlineStr">
        <is>
          <t>Bravo</t>
        </is>
      </c>
      <c r="C5970" t="inlineStr">
        <is>
          <t>No</t>
        </is>
      </c>
    </row>
    <row r="5971">
      <c r="B5971" t="inlineStr">
        <is>
          <t xml:space="preserve">Item1: </t>
        </is>
      </c>
      <c r="C5971" t="inlineStr">
        <is>
          <t>No</t>
        </is>
      </c>
    </row>
    <row r="5972">
      <c r="B5972" t="inlineStr">
        <is>
          <t>placeholder_data.txt</t>
        </is>
      </c>
      <c r="C5972" t="inlineStr">
        <is>
          <t>No</t>
        </is>
      </c>
    </row>
    <row r="5973">
      <c r="B5973" t="inlineStr">
        <is>
          <t>Alpha</t>
        </is>
      </c>
      <c r="C5973" t="inlineStr">
        <is>
          <t>No</t>
        </is>
      </c>
    </row>
    <row r="5974">
      <c r="B5974" t="inlineStr">
        <is>
          <t>\n</t>
        </is>
      </c>
      <c r="C5974" t="inlineStr">
        <is>
          <t>No</t>
        </is>
      </c>
    </row>
    <row r="5975">
      <c r="A5975" t="inlineStr">
        <is>
          <t>Comments</t>
        </is>
      </c>
    </row>
    <row r="5976"/>
    <row r="5977">
      <c r="A5977" t="inlineStr">
        <is>
          <t>Sinks</t>
        </is>
      </c>
    </row>
    <row r="5978">
      <c r="A5978" t="inlineStr">
        <is>
          <t>N/A</t>
        </is>
      </c>
      <c r="B5978" t="inlineStr">
        <is>
          <t>printStackTrace</t>
        </is>
      </c>
      <c r="C5978" t="inlineStr">
        <is>
          <t>Yes</t>
        </is>
      </c>
    </row>
    <row r="5979">
      <c r="A5979" t="inlineStr">
        <is>
          <t>N/A</t>
        </is>
      </c>
      <c r="B5979" t="inlineStr">
        <is>
          <t>getProperty</t>
        </is>
      </c>
      <c r="C5979" t="inlineStr">
        <is>
          <t>No</t>
        </is>
      </c>
    </row>
    <row r="5980">
      <c r="A5980" t="inlineStr">
        <is>
          <t>N/A</t>
        </is>
      </c>
      <c r="B5980" t="inlineStr">
        <is>
          <t>println</t>
        </is>
      </c>
      <c r="C5980" t="inlineStr">
        <is>
          <t>Yes</t>
        </is>
      </c>
    </row>
    <row r="5981">
      <c r="A5981" t="inlineStr">
        <is>
          <t>N/A</t>
        </is>
      </c>
      <c r="B5981" t="inlineStr">
        <is>
          <t>write</t>
        </is>
      </c>
      <c r="C5981" t="inlineStr">
        <is>
          <t>Yes</t>
        </is>
      </c>
    </row>
    <row r="5982">
      <c r="A5982" t="inlineStr">
        <is>
          <t>N/A</t>
        </is>
      </c>
      <c r="B5982" t="inlineStr">
        <is>
          <t>getAbsolutePath</t>
        </is>
      </c>
      <c r="C5982" t="inlineStr">
        <is>
          <t>No</t>
        </is>
      </c>
    </row>
    <row r="5983">
      <c r="A5983" t="inlineStr">
        <is>
          <t>BAD_ApiClient.java</t>
        </is>
      </c>
      <c r="B5983" t="inlineStr">
        <is>
          <t>CWEToyDataset\src\main\java\com\mycompany\app\CWE-540\BAD\BAD_ApiClient.java</t>
        </is>
      </c>
    </row>
    <row r="5984">
      <c r="A5984" t="inlineStr">
        <is>
          <t>Category</t>
        </is>
      </c>
      <c r="B5984" t="inlineStr">
        <is>
          <t>Item</t>
        </is>
      </c>
      <c r="C5984" t="inlineStr">
        <is>
          <t>BERT Classification</t>
        </is>
      </c>
      <c r="D5984" t="inlineStr">
        <is>
          <t>Kyler</t>
        </is>
      </c>
      <c r="E5984" t="inlineStr">
        <is>
          <t>Sara</t>
        </is>
      </c>
    </row>
    <row r="5985">
      <c r="A5985" t="inlineStr">
        <is>
          <t>Variables</t>
        </is>
      </c>
    </row>
    <row r="5986">
      <c r="B5986" t="inlineStr">
        <is>
          <t>API_KEY</t>
        </is>
      </c>
      <c r="C5986" t="inlineStr">
        <is>
          <t>Yes</t>
        </is>
      </c>
    </row>
    <row r="5987">
      <c r="B5987" t="inlineStr">
        <is>
          <t>url</t>
        </is>
      </c>
      <c r="C5987" t="inlineStr">
        <is>
          <t>No</t>
        </is>
      </c>
    </row>
    <row r="5988">
      <c r="B5988" t="inlineStr">
        <is>
          <t>conn</t>
        </is>
      </c>
      <c r="C5988" t="inlineStr">
        <is>
          <t>No</t>
        </is>
      </c>
    </row>
    <row r="5989">
      <c r="A5989" t="inlineStr">
        <is>
          <t>Strings</t>
        </is>
      </c>
    </row>
    <row r="5990">
      <c r="B5990" t="inlineStr">
        <is>
          <t>Authorization</t>
        </is>
      </c>
      <c r="C5990" t="inlineStr">
        <is>
          <t>No</t>
        </is>
      </c>
    </row>
    <row r="5991">
      <c r="B5991" t="inlineStr">
        <is>
          <t>https://api.globexcorp.com/data</t>
        </is>
      </c>
      <c r="C5991" t="inlineStr">
        <is>
          <t>No</t>
        </is>
      </c>
    </row>
    <row r="5992">
      <c r="B5992" t="inlineStr">
        <is>
          <t>GET</t>
        </is>
      </c>
      <c r="C5992" t="inlineStr">
        <is>
          <t>No</t>
        </is>
      </c>
    </row>
    <row r="5993">
      <c r="B5993" t="inlineStr">
        <is>
          <t>ZXY1234WVU5678QRST9012</t>
        </is>
      </c>
      <c r="C5993" t="inlineStr">
        <is>
          <t>No</t>
        </is>
      </c>
    </row>
    <row r="5994">
      <c r="B5994" t="inlineStr">
        <is>
          <t xml:space="preserve">Bearer </t>
        </is>
      </c>
      <c r="C5994" t="inlineStr">
        <is>
          <t>No</t>
        </is>
      </c>
    </row>
    <row r="5995">
      <c r="A5995" t="inlineStr">
        <is>
          <t>Comments</t>
        </is>
      </c>
    </row>
    <row r="5996">
      <c r="B5996" t="inlineStr">
        <is>
          <t xml:space="preserve"> Process the response</t>
        </is>
      </c>
      <c r="C5996" t="inlineStr">
        <is>
          <t>No</t>
        </is>
      </c>
    </row>
    <row r="5997">
      <c r="A5997" t="inlineStr">
        <is>
          <t>Sinks</t>
        </is>
      </c>
    </row>
    <row r="5998">
      <c r="A5998" t="inlineStr">
        <is>
          <t>N/A</t>
        </is>
      </c>
      <c r="B5998" t="inlineStr">
        <is>
          <t>setRequestProperty</t>
        </is>
      </c>
      <c r="C5998" t="inlineStr">
        <is>
          <t>No</t>
        </is>
      </c>
    </row>
    <row r="5999">
      <c r="A5999" t="inlineStr">
        <is>
          <t>N/A</t>
        </is>
      </c>
      <c r="B5999" t="inlineStr">
        <is>
          <t>setRequestMethod</t>
        </is>
      </c>
      <c r="C5999" t="inlineStr">
        <is>
          <t>No</t>
        </is>
      </c>
    </row>
    <row r="6000">
      <c r="A6000" t="inlineStr">
        <is>
          <t>N/A</t>
        </is>
      </c>
      <c r="B6000" t="inlineStr">
        <is>
          <t>openConnection</t>
        </is>
      </c>
      <c r="C6000" t="inlineStr">
        <is>
          <t>Yes</t>
        </is>
      </c>
    </row>
    <row r="6001">
      <c r="A6001" t="inlineStr">
        <is>
          <t>BAD_ApiKeyEmbedded.java</t>
        </is>
      </c>
      <c r="B6001" t="inlineStr">
        <is>
          <t>CWEToyDataset\src\main\java\com\mycompany\app\CWE-540\BAD\BAD_ApiKeyEmbedded.java</t>
        </is>
      </c>
    </row>
    <row r="6002">
      <c r="A6002" t="inlineStr">
        <is>
          <t>Category</t>
        </is>
      </c>
      <c r="B6002" t="inlineStr">
        <is>
          <t>Item</t>
        </is>
      </c>
      <c r="C6002" t="inlineStr">
        <is>
          <t>BERT Classification</t>
        </is>
      </c>
      <c r="D6002" t="inlineStr">
        <is>
          <t>Kyler</t>
        </is>
      </c>
      <c r="E6002" t="inlineStr">
        <is>
          <t>Sara</t>
        </is>
      </c>
    </row>
    <row r="6003">
      <c r="A6003" t="inlineStr">
        <is>
          <t>Variables</t>
        </is>
      </c>
    </row>
    <row r="6004">
      <c r="B6004" t="inlineStr">
        <is>
          <t>e</t>
        </is>
      </c>
      <c r="C6004" t="inlineStr">
        <is>
          <t>No</t>
        </is>
      </c>
    </row>
    <row r="6005">
      <c r="B6005" t="inlineStr">
        <is>
          <t>url</t>
        </is>
      </c>
      <c r="C6005" t="inlineStr">
        <is>
          <t>No</t>
        </is>
      </c>
    </row>
    <row r="6006">
      <c r="B6006" t="inlineStr">
        <is>
          <t>conn</t>
        </is>
      </c>
      <c r="C6006" t="inlineStr">
        <is>
          <t>No</t>
        </is>
      </c>
    </row>
    <row r="6007">
      <c r="B6007" t="inlineStr">
        <is>
          <t>args</t>
        </is>
      </c>
      <c r="C6007" t="inlineStr">
        <is>
          <t>No</t>
        </is>
      </c>
    </row>
    <row r="6008">
      <c r="B6008" t="inlineStr">
        <is>
          <t>SERVICE_API_KEY</t>
        </is>
      </c>
      <c r="C6008" t="inlineStr">
        <is>
          <t>Yes</t>
        </is>
      </c>
    </row>
    <row r="6009">
      <c r="A6009" t="inlineStr">
        <is>
          <t>Strings</t>
        </is>
      </c>
    </row>
    <row r="6010">
      <c r="B6010" t="inlineStr">
        <is>
          <t xml:space="preserve">Response Code: </t>
        </is>
      </c>
      <c r="C6010" t="inlineStr">
        <is>
          <t>No</t>
        </is>
      </c>
    </row>
    <row r="6011">
      <c r="B6011" t="inlineStr">
        <is>
          <t>ABCD1234EFGH5678</t>
        </is>
      </c>
      <c r="C6011" t="inlineStr">
        <is>
          <t>No</t>
        </is>
      </c>
    </row>
    <row r="6012">
      <c r="B6012" t="inlineStr">
        <is>
          <t>GET</t>
        </is>
      </c>
      <c r="C6012" t="inlineStr">
        <is>
          <t>No</t>
        </is>
      </c>
    </row>
    <row r="6013">
      <c r="B6013" t="inlineStr">
        <is>
          <t>https://api.acmehealth.com/v1/patientdata?key=mnop3456qrst7890uvwx1234&amp;api_key=</t>
        </is>
      </c>
      <c r="C6013" t="inlineStr">
        <is>
          <t>No</t>
        </is>
      </c>
    </row>
    <row r="6014">
      <c r="A6014" t="inlineStr">
        <is>
          <t>Comments</t>
        </is>
      </c>
    </row>
    <row r="6015">
      <c r="B6015" t="inlineStr">
        <is>
          <t xml:space="preserve"> Further processing...</t>
        </is>
      </c>
      <c r="C6015" t="inlineStr">
        <is>
          <t>No</t>
        </is>
      </c>
    </row>
    <row r="6016">
      <c r="B6016" t="inlineStr">
        <is>
          <t xml:space="preserve"> Check the HTTP response code, etc...</t>
        </is>
      </c>
      <c r="C6016" t="inlineStr">
        <is>
          <t>No</t>
        </is>
      </c>
    </row>
    <row r="6017">
      <c r="A6017" t="inlineStr">
        <is>
          <t>Sinks</t>
        </is>
      </c>
    </row>
    <row r="6018">
      <c r="A6018" t="inlineStr">
        <is>
          <t>N/A</t>
        </is>
      </c>
      <c r="B6018" t="inlineStr">
        <is>
          <t>printStackTrace</t>
        </is>
      </c>
      <c r="C6018" t="inlineStr">
        <is>
          <t>Yes</t>
        </is>
      </c>
    </row>
    <row r="6019">
      <c r="A6019" t="inlineStr">
        <is>
          <t>N/A</t>
        </is>
      </c>
      <c r="B6019" t="inlineStr">
        <is>
          <t>println</t>
        </is>
      </c>
      <c r="C6019" t="inlineStr">
        <is>
          <t>Yes</t>
        </is>
      </c>
    </row>
    <row r="6020">
      <c r="A6020" t="inlineStr">
        <is>
          <t>N/A</t>
        </is>
      </c>
      <c r="B6020" t="inlineStr">
        <is>
          <t>setRequestMethod</t>
        </is>
      </c>
      <c r="C6020" t="inlineStr">
        <is>
          <t>No</t>
        </is>
      </c>
    </row>
    <row r="6021">
      <c r="A6021" t="inlineStr">
        <is>
          <t>N/A</t>
        </is>
      </c>
      <c r="B6021" t="inlineStr">
        <is>
          <t>callExternalService</t>
        </is>
      </c>
      <c r="C6021" t="inlineStr">
        <is>
          <t>No</t>
        </is>
      </c>
    </row>
    <row r="6022">
      <c r="A6022" t="inlineStr">
        <is>
          <t>N/A</t>
        </is>
      </c>
      <c r="B6022" t="inlineStr">
        <is>
          <t>openConnection</t>
        </is>
      </c>
      <c r="C6022" t="inlineStr">
        <is>
          <t>Yes</t>
        </is>
      </c>
    </row>
    <row r="6023">
      <c r="A6023" t="inlineStr">
        <is>
          <t>N/A</t>
        </is>
      </c>
      <c r="B6023" t="inlineStr">
        <is>
          <t>getResponseCode</t>
        </is>
      </c>
      <c r="C6023" t="inlineStr">
        <is>
          <t>Yes</t>
        </is>
      </c>
    </row>
    <row r="6024">
      <c r="A6024" t="inlineStr">
        <is>
          <t>BAD_AwsService.java</t>
        </is>
      </c>
      <c r="B6024" t="inlineStr">
        <is>
          <t>CWEToyDataset\src\main\java\com\mycompany\app\CWE-540\BAD\BAD_AwsService.java</t>
        </is>
      </c>
    </row>
    <row r="6025">
      <c r="A6025" t="inlineStr">
        <is>
          <t>Category</t>
        </is>
      </c>
      <c r="B6025" t="inlineStr">
        <is>
          <t>Item</t>
        </is>
      </c>
      <c r="C6025" t="inlineStr">
        <is>
          <t>BERT Classification</t>
        </is>
      </c>
      <c r="D6025" t="inlineStr">
        <is>
          <t>Kyler</t>
        </is>
      </c>
      <c r="E6025" t="inlineStr">
        <is>
          <t>Sara</t>
        </is>
      </c>
    </row>
    <row r="6026">
      <c r="A6026" t="inlineStr">
        <is>
          <t>Variables</t>
        </is>
      </c>
    </row>
    <row r="6027">
      <c r="B6027" t="inlineStr">
        <is>
          <t>AWS_ACCESS_KEY</t>
        </is>
      </c>
      <c r="C6027" t="inlineStr">
        <is>
          <t>Yes</t>
        </is>
      </c>
    </row>
    <row r="6028">
      <c r="A6028" t="inlineStr">
        <is>
          <t>Strings</t>
        </is>
      </c>
    </row>
    <row r="6029">
      <c r="B6029" t="inlineStr">
        <is>
          <t xml:space="preserve">Accessing AWS with secret key: </t>
        </is>
      </c>
      <c r="C6029" t="inlineStr">
        <is>
          <t>No</t>
        </is>
      </c>
    </row>
    <row r="6030">
      <c r="B6030" t="inlineStr">
        <is>
          <t>DesertRose56</t>
        </is>
      </c>
      <c r="C6030" t="inlineStr">
        <is>
          <t>No</t>
        </is>
      </c>
    </row>
    <row r="6031">
      <c r="A6031" t="inlineStr">
        <is>
          <t>Comments</t>
        </is>
      </c>
    </row>
    <row r="6032"/>
    <row r="6033">
      <c r="A6033" t="inlineStr">
        <is>
          <t>Sinks</t>
        </is>
      </c>
    </row>
    <row r="6034">
      <c r="A6034" t="inlineStr">
        <is>
          <t>N/A</t>
        </is>
      </c>
      <c r="B6034" t="inlineStr">
        <is>
          <t>println</t>
        </is>
      </c>
      <c r="C6034" t="inlineStr">
        <is>
          <t>Yes</t>
        </is>
      </c>
    </row>
    <row r="6035">
      <c r="A6035" t="inlineStr">
        <is>
          <t>BAD_ClientCredentials.java</t>
        </is>
      </c>
      <c r="B6035" t="inlineStr">
        <is>
          <t>CWEToyDataset\src\main\java\com\mycompany\app\CWE-540\BAD\BAD_ClientCredentials.java</t>
        </is>
      </c>
    </row>
    <row r="6036">
      <c r="A6036" t="inlineStr">
        <is>
          <t>Category</t>
        </is>
      </c>
      <c r="B6036" t="inlineStr">
        <is>
          <t>Item</t>
        </is>
      </c>
      <c r="C6036" t="inlineStr">
        <is>
          <t>BERT Classification</t>
        </is>
      </c>
      <c r="D6036" t="inlineStr">
        <is>
          <t>Kyler</t>
        </is>
      </c>
      <c r="E6036" t="inlineStr">
        <is>
          <t>Sara</t>
        </is>
      </c>
    </row>
    <row r="6037">
      <c r="A6037" t="inlineStr">
        <is>
          <t>Variables</t>
        </is>
      </c>
    </row>
    <row r="6038">
      <c r="B6038" t="inlineStr">
        <is>
          <t>CLIENT_PASSWORD</t>
        </is>
      </c>
      <c r="C6038" t="inlineStr">
        <is>
          <t>Yes</t>
        </is>
      </c>
    </row>
    <row r="6039">
      <c r="B6039" t="inlineStr">
        <is>
          <t>CLIENT_ID</t>
        </is>
      </c>
      <c r="C6039" t="inlineStr">
        <is>
          <t>Yes</t>
        </is>
      </c>
    </row>
    <row r="6040">
      <c r="A6040" t="inlineStr">
        <is>
          <t>Strings</t>
        </is>
      </c>
    </row>
    <row r="6041">
      <c r="B6041" t="inlineStr">
        <is>
          <t>client-id-1234</t>
        </is>
      </c>
      <c r="C6041" t="inlineStr">
        <is>
          <t>No</t>
        </is>
      </c>
    </row>
    <row r="6042">
      <c r="B6042" t="inlineStr">
        <is>
          <t xml:space="preserve">Authenticating with client ID: </t>
        </is>
      </c>
      <c r="C6042" t="inlineStr">
        <is>
          <t>No</t>
        </is>
      </c>
    </row>
    <row r="6043">
      <c r="B6043" t="inlineStr">
        <is>
          <t>ThunderStrike88</t>
        </is>
      </c>
      <c r="C6043" t="inlineStr">
        <is>
          <t>No</t>
        </is>
      </c>
    </row>
    <row r="6044">
      <c r="B6044" t="inlineStr">
        <is>
          <t xml:space="preserve"> and secret: </t>
        </is>
      </c>
      <c r="C6044" t="inlineStr">
        <is>
          <t>No</t>
        </is>
      </c>
    </row>
    <row r="6045">
      <c r="A6045" t="inlineStr">
        <is>
          <t>Comments</t>
        </is>
      </c>
    </row>
    <row r="6046"/>
    <row r="6047">
      <c r="A6047" t="inlineStr">
        <is>
          <t>Sinks</t>
        </is>
      </c>
    </row>
    <row r="6048">
      <c r="A6048" t="inlineStr">
        <is>
          <t>N/A</t>
        </is>
      </c>
      <c r="B6048" t="inlineStr">
        <is>
          <t>println</t>
        </is>
      </c>
      <c r="C6048" t="inlineStr">
        <is>
          <t>Yes</t>
        </is>
      </c>
    </row>
    <row r="6049">
      <c r="A6049" t="inlineStr">
        <is>
          <t>BAD_DatabaseAccess.java</t>
        </is>
      </c>
      <c r="B6049" t="inlineStr">
        <is>
          <t>CWEToyDataset\src\main\java\com\mycompany\app\CWE-540\BAD\BAD_DatabaseAccess.java</t>
        </is>
      </c>
    </row>
    <row r="6050">
      <c r="A6050" t="inlineStr">
        <is>
          <t>Category</t>
        </is>
      </c>
      <c r="B6050" t="inlineStr">
        <is>
          <t>Item</t>
        </is>
      </c>
      <c r="C6050" t="inlineStr">
        <is>
          <t>BERT Classification</t>
        </is>
      </c>
      <c r="D6050" t="inlineStr">
        <is>
          <t>Kyler</t>
        </is>
      </c>
      <c r="E6050" t="inlineStr">
        <is>
          <t>Sara</t>
        </is>
      </c>
    </row>
    <row r="6051">
      <c r="A6051" t="inlineStr">
        <is>
          <t>Variables</t>
        </is>
      </c>
    </row>
    <row r="6052">
      <c r="B6052" t="inlineStr">
        <is>
          <t>CONNECTION_STRING</t>
        </is>
      </c>
      <c r="C6052" t="inlineStr">
        <is>
          <t>Yes</t>
        </is>
      </c>
    </row>
    <row r="6053">
      <c r="A6053" t="inlineStr">
        <is>
          <t>Strings</t>
        </is>
      </c>
    </row>
    <row r="6054">
      <c r="B6054" t="inlineStr">
        <is>
          <t>Server=db1.corporate.net;Database=mainDB;User Id=dbadmin;Password=Ultra789#</t>
        </is>
      </c>
      <c r="C6054" t="inlineStr">
        <is>
          <t>No</t>
        </is>
      </c>
    </row>
    <row r="6055">
      <c r="A6055" t="inlineStr">
        <is>
          <t>Comments</t>
        </is>
      </c>
    </row>
    <row r="6056"/>
    <row r="6057">
      <c r="A6057" t="inlineStr">
        <is>
          <t>Sinks</t>
        </is>
      </c>
    </row>
    <row r="6058">
      <c r="A6058" t="inlineStr">
        <is>
          <t>N/A</t>
        </is>
      </c>
      <c r="B6058" t="inlineStr">
        <is>
          <t>getConnection</t>
        </is>
      </c>
      <c r="C6058" t="inlineStr">
        <is>
          <t>Yes</t>
        </is>
      </c>
    </row>
    <row r="6059">
      <c r="A6059" t="inlineStr">
        <is>
          <t>BAD_DatabaseConnector.java</t>
        </is>
      </c>
      <c r="B6059" t="inlineStr">
        <is>
          <t>CWEToyDataset\src\main\java\com\mycompany\app\CWE-540\BAD\BAD_DatabaseConnector.java</t>
        </is>
      </c>
    </row>
    <row r="6060">
      <c r="A6060" t="inlineStr">
        <is>
          <t>Category</t>
        </is>
      </c>
      <c r="B6060" t="inlineStr">
        <is>
          <t>Item</t>
        </is>
      </c>
      <c r="C6060" t="inlineStr">
        <is>
          <t>BERT Classification</t>
        </is>
      </c>
      <c r="D6060" t="inlineStr">
        <is>
          <t>Kyler</t>
        </is>
      </c>
      <c r="E6060" t="inlineStr">
        <is>
          <t>Sara</t>
        </is>
      </c>
    </row>
    <row r="6061">
      <c r="A6061" t="inlineStr">
        <is>
          <t>Variables</t>
        </is>
      </c>
    </row>
    <row r="6062">
      <c r="B6062" t="inlineStr">
        <is>
          <t>PASSWORD</t>
        </is>
      </c>
      <c r="C6062" t="inlineStr">
        <is>
          <t>Yes</t>
        </is>
      </c>
    </row>
    <row r="6063">
      <c r="B6063" t="inlineStr">
        <is>
          <t>DATABASE_URL</t>
        </is>
      </c>
      <c r="C6063" t="inlineStr">
        <is>
          <t>Yes</t>
        </is>
      </c>
    </row>
    <row r="6064">
      <c r="B6064" t="inlineStr">
        <is>
          <t>USERNAME</t>
        </is>
      </c>
      <c r="C6064" t="inlineStr">
        <is>
          <t>No</t>
        </is>
      </c>
    </row>
    <row r="6065">
      <c r="A6065" t="inlineStr">
        <is>
          <t>Strings</t>
        </is>
      </c>
    </row>
    <row r="6066">
      <c r="B6066" t="inlineStr">
        <is>
          <t>jdbc:mysql://db.productionserver.com:3306/myapp</t>
        </is>
      </c>
      <c r="C6066" t="inlineStr">
        <is>
          <t>No</t>
        </is>
      </c>
    </row>
    <row r="6067">
      <c r="B6067" t="inlineStr">
        <is>
          <t>password123</t>
        </is>
      </c>
      <c r="C6067" t="inlineStr">
        <is>
          <t>No</t>
        </is>
      </c>
    </row>
    <row r="6068">
      <c r="B6068" t="inlineStr">
        <is>
          <t>admin</t>
        </is>
      </c>
      <c r="C6068" t="inlineStr">
        <is>
          <t>No</t>
        </is>
      </c>
    </row>
    <row r="6069">
      <c r="A6069" t="inlineStr">
        <is>
          <t>Comments</t>
        </is>
      </c>
    </row>
    <row r="6070"/>
    <row r="6071">
      <c r="A6071" t="inlineStr">
        <is>
          <t>Sinks</t>
        </is>
      </c>
    </row>
    <row r="6072">
      <c r="A6072" t="inlineStr">
        <is>
          <t>N/A</t>
        </is>
      </c>
      <c r="B6072" t="inlineStr">
        <is>
          <t>getConnection</t>
        </is>
      </c>
      <c r="C6072" t="inlineStr">
        <is>
          <t>Yes</t>
        </is>
      </c>
    </row>
    <row r="6073">
      <c r="A6073" t="inlineStr">
        <is>
          <t>BAD_EncryptionUtil.java</t>
        </is>
      </c>
      <c r="B6073" t="inlineStr">
        <is>
          <t>CWEToyDataset\src\main\java\com\mycompany\app\CWE-540\BAD\BAD_EncryptionUtil.java</t>
        </is>
      </c>
    </row>
    <row r="6074">
      <c r="A6074" t="inlineStr">
        <is>
          <t>Category</t>
        </is>
      </c>
      <c r="B6074" t="inlineStr">
        <is>
          <t>Item</t>
        </is>
      </c>
      <c r="C6074" t="inlineStr">
        <is>
          <t>BERT Classification</t>
        </is>
      </c>
      <c r="D6074" t="inlineStr">
        <is>
          <t>Kyler</t>
        </is>
      </c>
      <c r="E6074" t="inlineStr">
        <is>
          <t>Sara</t>
        </is>
      </c>
    </row>
    <row r="6075">
      <c r="A6075" t="inlineStr">
        <is>
          <t>Variables</t>
        </is>
      </c>
    </row>
    <row r="6076">
      <c r="B6076" t="inlineStr">
        <is>
          <t>PRIVATE_KEY</t>
        </is>
      </c>
      <c r="C6076" t="inlineStr">
        <is>
          <t>Yes</t>
        </is>
      </c>
    </row>
    <row r="6077">
      <c r="B6077" t="inlineStr">
        <is>
          <t>keyBytes</t>
        </is>
      </c>
      <c r="C6077" t="inlineStr">
        <is>
          <t>No</t>
        </is>
      </c>
    </row>
    <row r="6078">
      <c r="B6078" t="inlineStr">
        <is>
          <t>kf</t>
        </is>
      </c>
      <c r="C6078" t="inlineStr">
        <is>
          <t>No</t>
        </is>
      </c>
    </row>
    <row r="6079">
      <c r="B6079" t="inlineStr">
        <is>
          <t>spec</t>
        </is>
      </c>
      <c r="C6079" t="inlineStr">
        <is>
          <t>No</t>
        </is>
      </c>
    </row>
    <row r="6080">
      <c r="A6080" t="inlineStr">
        <is>
          <t>Strings</t>
        </is>
      </c>
    </row>
    <row r="6081">
      <c r="B6081" t="inlineStr">
        <is>
          <t>-----BEGIN PRIVATE KEY-----MIICeAIBADANBgkqhkiG9w0BAQEFAASC... -----END PRIVATE KEY-----</t>
        </is>
      </c>
      <c r="C6081" t="inlineStr">
        <is>
          <t>No</t>
        </is>
      </c>
    </row>
    <row r="6082">
      <c r="B6082" t="inlineStr">
        <is>
          <t>RSA</t>
        </is>
      </c>
      <c r="C6082" t="inlineStr">
        <is>
          <t>No</t>
        </is>
      </c>
    </row>
    <row r="6083">
      <c r="A6083" t="inlineStr">
        <is>
          <t>Comments</t>
        </is>
      </c>
    </row>
    <row r="6084"/>
    <row r="6085">
      <c r="A6085" t="inlineStr">
        <is>
          <t>Sinks</t>
        </is>
      </c>
    </row>
    <row r="6086">
      <c r="A6086" t="inlineStr">
        <is>
          <t>N/A</t>
        </is>
      </c>
      <c r="B6086" t="inlineStr">
        <is>
          <t>getBytes</t>
        </is>
      </c>
      <c r="C6086" t="inlineStr">
        <is>
          <t>No</t>
        </is>
      </c>
    </row>
    <row r="6087">
      <c r="A6087" t="inlineStr">
        <is>
          <t>N/A</t>
        </is>
      </c>
      <c r="B6087" t="inlineStr">
        <is>
          <t>getDecoder</t>
        </is>
      </c>
      <c r="C6087" t="inlineStr">
        <is>
          <t>No</t>
        </is>
      </c>
    </row>
    <row r="6088">
      <c r="A6088" t="inlineStr">
        <is>
          <t>N/A</t>
        </is>
      </c>
      <c r="B6088" t="inlineStr">
        <is>
          <t>decode</t>
        </is>
      </c>
      <c r="C6088" t="inlineStr">
        <is>
          <t>No</t>
        </is>
      </c>
    </row>
    <row r="6089">
      <c r="A6089" t="inlineStr">
        <is>
          <t>N/A</t>
        </is>
      </c>
      <c r="B6089" t="inlineStr">
        <is>
          <t>getInstance</t>
        </is>
      </c>
      <c r="C6089" t="inlineStr">
        <is>
          <t>No</t>
        </is>
      </c>
    </row>
    <row r="6090">
      <c r="A6090" t="inlineStr">
        <is>
          <t>N/A</t>
        </is>
      </c>
      <c r="B6090" t="inlineStr">
        <is>
          <t>generatePrivate</t>
        </is>
      </c>
      <c r="C6090" t="inlineStr">
        <is>
          <t>No</t>
        </is>
      </c>
    </row>
    <row r="6091">
      <c r="A6091" t="inlineStr">
        <is>
          <t>BAD_HardcodedCredentials.java</t>
        </is>
      </c>
      <c r="B6091" t="inlineStr">
        <is>
          <t>CWEToyDataset\src\main\java\com\mycompany\app\CWE-540\BAD\BAD_HardcodedCredentials.java</t>
        </is>
      </c>
    </row>
    <row r="6092">
      <c r="A6092" t="inlineStr">
        <is>
          <t>Category</t>
        </is>
      </c>
      <c r="B6092" t="inlineStr">
        <is>
          <t>Item</t>
        </is>
      </c>
      <c r="C6092" t="inlineStr">
        <is>
          <t>BERT Classification</t>
        </is>
      </c>
      <c r="D6092" t="inlineStr">
        <is>
          <t>Kyler</t>
        </is>
      </c>
      <c r="E6092" t="inlineStr">
        <is>
          <t>Sara</t>
        </is>
      </c>
    </row>
    <row r="6093">
      <c r="A6093" t="inlineStr">
        <is>
          <t>Variables</t>
        </is>
      </c>
    </row>
    <row r="6094">
      <c r="B6094" t="inlineStr">
        <is>
          <t>e</t>
        </is>
      </c>
      <c r="C6094" t="inlineStr">
        <is>
          <t>No</t>
        </is>
      </c>
    </row>
    <row r="6095">
      <c r="B6095" t="inlineStr">
        <is>
          <t>DATABASE_PASSWORD</t>
        </is>
      </c>
      <c r="C6095" t="inlineStr">
        <is>
          <t>Yes</t>
        </is>
      </c>
    </row>
    <row r="6096">
      <c r="B6096" t="inlineStr">
        <is>
          <t>DATABASE_URL</t>
        </is>
      </c>
      <c r="C6096" t="inlineStr">
        <is>
          <t>Yes</t>
        </is>
      </c>
    </row>
    <row r="6097">
      <c r="B6097" t="inlineStr">
        <is>
          <t>DATABASE_USER</t>
        </is>
      </c>
      <c r="C6097" t="inlineStr">
        <is>
          <t>Yes</t>
        </is>
      </c>
    </row>
    <row r="6098">
      <c r="B6098" t="inlineStr">
        <is>
          <t>connection</t>
        </is>
      </c>
      <c r="C6098" t="inlineStr">
        <is>
          <t>No</t>
        </is>
      </c>
    </row>
    <row r="6099">
      <c r="B6099" t="inlineStr">
        <is>
          <t>args</t>
        </is>
      </c>
      <c r="C6099" t="inlineStr">
        <is>
          <t>No</t>
        </is>
      </c>
    </row>
    <row r="6100">
      <c r="A6100" t="inlineStr">
        <is>
          <t>Strings</t>
        </is>
      </c>
    </row>
    <row r="6101">
      <c r="B6101" t="inlineStr">
        <is>
          <t>jdbc:mysql://localhost:3306/myapp</t>
        </is>
      </c>
      <c r="C6101" t="inlineStr">
        <is>
          <t>No</t>
        </is>
      </c>
    </row>
    <row r="6102">
      <c r="B6102" t="inlineStr">
        <is>
          <t>Connected to the database successfully.</t>
        </is>
      </c>
      <c r="C6102" t="inlineStr">
        <is>
          <t>No</t>
        </is>
      </c>
    </row>
    <row r="6103">
      <c r="B6103" t="inlineStr">
        <is>
          <t>admin</t>
        </is>
      </c>
      <c r="C6103" t="inlineStr">
        <is>
          <t>No</t>
        </is>
      </c>
    </row>
    <row r="6104">
      <c r="B6104" t="inlineStr">
        <is>
          <t>password123</t>
        </is>
      </c>
      <c r="C6104" t="inlineStr">
        <is>
          <t>No</t>
        </is>
      </c>
    </row>
    <row r="6105">
      <c r="B6105" t="inlineStr">
        <is>
          <t xml:space="preserve">Database connection failed: </t>
        </is>
      </c>
      <c r="C6105" t="inlineStr">
        <is>
          <t>No</t>
        </is>
      </c>
    </row>
    <row r="6106">
      <c r="A6106" t="inlineStr">
        <is>
          <t>Comments</t>
        </is>
      </c>
    </row>
    <row r="6107">
      <c r="B6107" t="inlineStr">
        <is>
          <t xml:space="preserve"> Sensitive information hardcoded directly in the source code</t>
        </is>
      </c>
      <c r="C6107" t="inlineStr">
        <is>
          <t>No</t>
        </is>
      </c>
    </row>
    <row r="6108">
      <c r="B6108" t="inlineStr">
        <is>
          <t xml:space="preserve"> Proceed with database operations...</t>
        </is>
      </c>
      <c r="C6108" t="inlineStr">
        <is>
          <t>No</t>
        </is>
      </c>
    </row>
    <row r="6109">
      <c r="A6109" t="inlineStr">
        <is>
          <t>Sinks</t>
        </is>
      </c>
    </row>
    <row r="6110">
      <c r="A6110" t="inlineStr">
        <is>
          <t>N/A</t>
        </is>
      </c>
      <c r="B6110" t="inlineStr">
        <is>
          <t>getMessage</t>
        </is>
      </c>
      <c r="C6110" t="inlineStr">
        <is>
          <t>No</t>
        </is>
      </c>
    </row>
    <row r="6111">
      <c r="A6111" t="inlineStr">
        <is>
          <t>N/A</t>
        </is>
      </c>
      <c r="B6111" t="inlineStr">
        <is>
          <t>println</t>
        </is>
      </c>
      <c r="C6111" t="inlineStr">
        <is>
          <t>Yes</t>
        </is>
      </c>
    </row>
    <row r="6112">
      <c r="A6112" t="inlineStr">
        <is>
          <t>N/A</t>
        </is>
      </c>
      <c r="B6112" t="inlineStr">
        <is>
          <t>getConnection</t>
        </is>
      </c>
      <c r="C6112" t="inlineStr">
        <is>
          <t>Yes</t>
        </is>
      </c>
    </row>
    <row r="6113">
      <c r="A6113" t="inlineStr">
        <is>
          <t>BAD_HardcodedSecretInConfig.java</t>
        </is>
      </c>
      <c r="B6113" t="inlineStr">
        <is>
          <t>CWEToyDataset\src\main\java\com\mycompany\app\CWE-540\BAD\BAD_HardcodedSecretInConfig.java</t>
        </is>
      </c>
    </row>
    <row r="6114">
      <c r="A6114" t="inlineStr">
        <is>
          <t>Category</t>
        </is>
      </c>
      <c r="B6114" t="inlineStr">
        <is>
          <t>Item</t>
        </is>
      </c>
      <c r="C6114" t="inlineStr">
        <is>
          <t>BERT Classification</t>
        </is>
      </c>
      <c r="D6114" t="inlineStr">
        <is>
          <t>Kyler</t>
        </is>
      </c>
      <c r="E6114" t="inlineStr">
        <is>
          <t>Sara</t>
        </is>
      </c>
    </row>
    <row r="6115">
      <c r="A6115" t="inlineStr">
        <is>
          <t>Variables</t>
        </is>
      </c>
    </row>
    <row r="6116">
      <c r="B6116" t="inlineStr">
        <is>
          <t>args</t>
        </is>
      </c>
      <c r="C6116" t="inlineStr">
        <is>
          <t>No</t>
        </is>
      </c>
    </row>
    <row r="6117">
      <c r="B6117" t="inlineStr">
        <is>
          <t>appConfig</t>
        </is>
      </c>
      <c r="C6117" t="inlineStr">
        <is>
          <t>Yes</t>
        </is>
      </c>
    </row>
    <row r="6118">
      <c r="A6118" t="inlineStr">
        <is>
          <t>Strings</t>
        </is>
      </c>
    </row>
    <row r="6119">
      <c r="B6119" t="inlineStr">
        <is>
          <t>0123456789abcdef</t>
        </is>
      </c>
      <c r="C6119" t="inlineStr">
        <is>
          <t>No</t>
        </is>
      </c>
    </row>
    <row r="6120">
      <c r="B6120" t="inlineStr">
        <is>
          <t>apiKey</t>
        </is>
      </c>
      <c r="C6120" t="inlineStr">
        <is>
          <t>No</t>
        </is>
      </c>
    </row>
    <row r="6121">
      <c r="B6121" t="inlineStr">
        <is>
          <t>key12345</t>
        </is>
      </c>
      <c r="C6121" t="inlineStr">
        <is>
          <t>No</t>
        </is>
      </c>
    </row>
    <row r="6122">
      <c r="B6122" t="inlineStr">
        <is>
          <t>encryptionKey</t>
        </is>
      </c>
      <c r="C6122" t="inlineStr">
        <is>
          <t>No</t>
        </is>
      </c>
    </row>
    <row r="6123">
      <c r="B6123" t="inlineStr">
        <is>
          <t>https://api.example.com</t>
        </is>
      </c>
      <c r="C6123" t="inlineStr">
        <is>
          <t>No</t>
        </is>
      </c>
    </row>
    <row r="6124">
      <c r="B6124" t="inlineStr">
        <is>
          <t xml:space="preserve">API Base URL: </t>
        </is>
      </c>
      <c r="C6124" t="inlineStr">
        <is>
          <t>No</t>
        </is>
      </c>
    </row>
    <row r="6125">
      <c r="B6125" t="inlineStr">
        <is>
          <t>apiBaseUrl</t>
        </is>
      </c>
      <c r="C6125" t="inlineStr">
        <is>
          <t>No</t>
        </is>
      </c>
    </row>
    <row r="6126">
      <c r="A6126" t="inlineStr">
        <is>
          <t>Comments</t>
        </is>
      </c>
    </row>
    <row r="6127">
      <c r="B6127" t="inlineStr">
        <is>
          <t xml:space="preserve"> Application logic that uses appConfig for operations</t>
        </is>
      </c>
      <c r="C6127" t="inlineStr">
        <is>
          <t>No</t>
        </is>
      </c>
    </row>
    <row r="6128">
      <c r="A6128" t="inlineStr">
        <is>
          <t>Sinks</t>
        </is>
      </c>
    </row>
    <row r="6129">
      <c r="A6129" t="inlineStr">
        <is>
          <t>N/A</t>
        </is>
      </c>
      <c r="B6129" t="inlineStr">
        <is>
          <t>put</t>
        </is>
      </c>
      <c r="C6129" t="inlineStr">
        <is>
          <t>No</t>
        </is>
      </c>
    </row>
    <row r="6130">
      <c r="A6130" t="inlineStr">
        <is>
          <t>N/A</t>
        </is>
      </c>
      <c r="B6130" t="inlineStr">
        <is>
          <t>get</t>
        </is>
      </c>
      <c r="C6130" t="inlineStr">
        <is>
          <t>No</t>
        </is>
      </c>
    </row>
    <row r="6131">
      <c r="A6131" t="inlineStr">
        <is>
          <t>N/A</t>
        </is>
      </c>
      <c r="B6131" t="inlineStr">
        <is>
          <t>println</t>
        </is>
      </c>
      <c r="C6131" t="inlineStr">
        <is>
          <t>Yes</t>
        </is>
      </c>
    </row>
    <row r="6132">
      <c r="A6132" t="inlineStr">
        <is>
          <t>BAD_SSHConnectionHandler.java</t>
        </is>
      </c>
      <c r="B6132" t="inlineStr">
        <is>
          <t>CWEToyDataset\src\main\java\com\mycompany\app\CWE-540\BAD\BAD_SSHConnectionHandler.java</t>
        </is>
      </c>
    </row>
    <row r="6133">
      <c r="A6133" t="inlineStr">
        <is>
          <t>Category</t>
        </is>
      </c>
      <c r="B6133" t="inlineStr">
        <is>
          <t>Item</t>
        </is>
      </c>
      <c r="C6133" t="inlineStr">
        <is>
          <t>BERT Classification</t>
        </is>
      </c>
      <c r="D6133" t="inlineStr">
        <is>
          <t>Kyler</t>
        </is>
      </c>
      <c r="E6133" t="inlineStr">
        <is>
          <t>Sara</t>
        </is>
      </c>
    </row>
    <row r="6134">
      <c r="A6134" t="inlineStr">
        <is>
          <t>Variables</t>
        </is>
      </c>
    </row>
    <row r="6135">
      <c r="B6135" t="inlineStr">
        <is>
          <t>jsch</t>
        </is>
      </c>
      <c r="C6135" t="inlineStr">
        <is>
          <t>No</t>
        </is>
      </c>
    </row>
    <row r="6136">
      <c r="B6136" t="inlineStr">
        <is>
          <t>SSH_PASSWORD</t>
        </is>
      </c>
      <c r="C6136" t="inlineStr">
        <is>
          <t>Yes</t>
        </is>
      </c>
    </row>
    <row r="6137">
      <c r="B6137" t="inlineStr">
        <is>
          <t>host</t>
        </is>
      </c>
      <c r="C6137" t="inlineStr">
        <is>
          <t>No</t>
        </is>
      </c>
    </row>
    <row r="6138">
      <c r="B6138" t="inlineStr">
        <is>
          <t>SSH_USER</t>
        </is>
      </c>
      <c r="C6138" t="inlineStr">
        <is>
          <t>Yes</t>
        </is>
      </c>
    </row>
    <row r="6139">
      <c r="B6139" t="inlineStr">
        <is>
          <t>session</t>
        </is>
      </c>
      <c r="C6139" t="inlineStr">
        <is>
          <t>Yes</t>
        </is>
      </c>
    </row>
    <row r="6140">
      <c r="A6140" t="inlineStr">
        <is>
          <t>Strings</t>
        </is>
      </c>
    </row>
    <row r="6141">
      <c r="B6141" t="inlineStr">
        <is>
          <t>StrictHostKeyChecking</t>
        </is>
      </c>
      <c r="C6141" t="inlineStr">
        <is>
          <t>No</t>
        </is>
      </c>
    </row>
    <row r="6142">
      <c r="B6142" t="inlineStr">
        <is>
          <t>no</t>
        </is>
      </c>
      <c r="C6142" t="inlineStr">
        <is>
          <t>No</t>
        </is>
      </c>
    </row>
    <row r="6143">
      <c r="B6143" t="inlineStr">
        <is>
          <t>adminPass</t>
        </is>
      </c>
      <c r="C6143" t="inlineStr">
        <is>
          <t>No</t>
        </is>
      </c>
    </row>
    <row r="6144">
      <c r="B6144" t="inlineStr">
        <is>
          <t>admin</t>
        </is>
      </c>
      <c r="C6144" t="inlineStr">
        <is>
          <t>No</t>
        </is>
      </c>
    </row>
    <row r="6145">
      <c r="A6145" t="inlineStr">
        <is>
          <t>Comments</t>
        </is>
      </c>
    </row>
    <row r="6146"/>
    <row r="6147">
      <c r="A6147" t="inlineStr">
        <is>
          <t>Sinks</t>
        </is>
      </c>
    </row>
    <row r="6148">
      <c r="A6148" t="inlineStr">
        <is>
          <t>N/A</t>
        </is>
      </c>
      <c r="B6148" t="inlineStr">
        <is>
          <t>connect</t>
        </is>
      </c>
      <c r="C6148" t="inlineStr">
        <is>
          <t>Yes</t>
        </is>
      </c>
    </row>
    <row r="6149">
      <c r="A6149" t="inlineStr">
        <is>
          <t>N/A</t>
        </is>
      </c>
      <c r="B6149" t="inlineStr">
        <is>
          <t>setPassword</t>
        </is>
      </c>
      <c r="C6149" t="inlineStr">
        <is>
          <t>No</t>
        </is>
      </c>
    </row>
    <row r="6150">
      <c r="A6150" t="inlineStr">
        <is>
          <t>N/A</t>
        </is>
      </c>
      <c r="B6150" t="inlineStr">
        <is>
          <t>getSession</t>
        </is>
      </c>
      <c r="C6150" t="inlineStr">
        <is>
          <t>No</t>
        </is>
      </c>
    </row>
    <row r="6151">
      <c r="A6151" t="inlineStr">
        <is>
          <t>N/A</t>
        </is>
      </c>
      <c r="B6151" t="inlineStr">
        <is>
          <t>setConfig</t>
        </is>
      </c>
      <c r="C6151" t="inlineStr">
        <is>
          <t>No</t>
        </is>
      </c>
    </row>
    <row r="6152">
      <c r="A6152" t="inlineStr">
        <is>
          <t>GOOD_ApiConnector.java</t>
        </is>
      </c>
      <c r="B6152" t="inlineStr">
        <is>
          <t>CWEToyDataset\src\main\java\com\mycompany\app\CWE-540\GOOD\GOOD_ApiConnector.java</t>
        </is>
      </c>
    </row>
    <row r="6153">
      <c r="A6153" t="inlineStr">
        <is>
          <t>Category</t>
        </is>
      </c>
      <c r="B6153" t="inlineStr">
        <is>
          <t>Item</t>
        </is>
      </c>
      <c r="C6153" t="inlineStr">
        <is>
          <t>BERT Classification</t>
        </is>
      </c>
      <c r="D6153" t="inlineStr">
        <is>
          <t>Kyler</t>
        </is>
      </c>
      <c r="E6153" t="inlineStr">
        <is>
          <t>Sara</t>
        </is>
      </c>
    </row>
    <row r="6154">
      <c r="A6154" t="inlineStr">
        <is>
          <t>Variables</t>
        </is>
      </c>
    </row>
    <row r="6155">
      <c r="B6155" t="inlineStr">
        <is>
          <t>apiUrl</t>
        </is>
      </c>
      <c r="C6155" t="inlineStr">
        <is>
          <t>No</t>
        </is>
      </c>
    </row>
    <row r="6156">
      <c r="B6156" t="inlineStr">
        <is>
          <t>apiKey</t>
        </is>
      </c>
      <c r="C6156" t="inlineStr">
        <is>
          <t>Yes</t>
        </is>
      </c>
    </row>
    <row r="6157">
      <c r="A6157" t="inlineStr">
        <is>
          <t>Strings</t>
        </is>
      </c>
    </row>
    <row r="6158">
      <c r="B6158" t="inlineStr">
        <is>
          <t>API_KEY</t>
        </is>
      </c>
      <c r="C6158" t="inlineStr">
        <is>
          <t>No</t>
        </is>
      </c>
    </row>
    <row r="6159">
      <c r="B6159" t="inlineStr">
        <is>
          <t>API_URL</t>
        </is>
      </c>
      <c r="C6159" t="inlineStr">
        <is>
          <t>No</t>
        </is>
      </c>
    </row>
    <row r="6160">
      <c r="B6160" t="inlineStr">
        <is>
          <t xml:space="preserve"> with API key: </t>
        </is>
      </c>
      <c r="C6160" t="inlineStr">
        <is>
          <t>No</t>
        </is>
      </c>
    </row>
    <row r="6161">
      <c r="B6161" t="inlineStr">
        <is>
          <t xml:space="preserve">Connecting to API at: </t>
        </is>
      </c>
      <c r="C6161" t="inlineStr">
        <is>
          <t>No</t>
        </is>
      </c>
    </row>
    <row r="6162">
      <c r="A6162" t="inlineStr">
        <is>
          <t>Comments</t>
        </is>
      </c>
    </row>
    <row r="6163"/>
    <row r="6164">
      <c r="A6164" t="inlineStr">
        <is>
          <t>Sinks</t>
        </is>
      </c>
    </row>
    <row r="6165">
      <c r="A6165" t="inlineStr">
        <is>
          <t>N/A</t>
        </is>
      </c>
      <c r="B6165" t="inlineStr">
        <is>
          <t>getenv</t>
        </is>
      </c>
      <c r="C6165" t="inlineStr">
        <is>
          <t>No</t>
        </is>
      </c>
    </row>
    <row r="6166">
      <c r="A6166" t="inlineStr">
        <is>
          <t>N/A</t>
        </is>
      </c>
      <c r="B6166" t="inlineStr">
        <is>
          <t>println</t>
        </is>
      </c>
      <c r="C6166" t="inlineStr">
        <is>
          <t>Yes</t>
        </is>
      </c>
    </row>
    <row r="6167">
      <c r="A6167" t="inlineStr">
        <is>
          <t>GOOD_ApplicationSettings.java</t>
        </is>
      </c>
      <c r="B6167" t="inlineStr">
        <is>
          <t>CWEToyDataset\src\main\java\com\mycompany\app\CWE-540\GOOD\GOOD_ApplicationSettings.java</t>
        </is>
      </c>
    </row>
    <row r="6168">
      <c r="A6168" t="inlineStr">
        <is>
          <t>Category</t>
        </is>
      </c>
      <c r="B6168" t="inlineStr">
        <is>
          <t>Item</t>
        </is>
      </c>
      <c r="C6168" t="inlineStr">
        <is>
          <t>BERT Classification</t>
        </is>
      </c>
      <c r="D6168" t="inlineStr">
        <is>
          <t>Kyler</t>
        </is>
      </c>
      <c r="E6168" t="inlineStr">
        <is>
          <t>Sara</t>
        </is>
      </c>
    </row>
    <row r="6169">
      <c r="A6169" t="inlineStr">
        <is>
          <t>Variables</t>
        </is>
      </c>
    </row>
    <row r="6170">
      <c r="B6170" t="inlineStr">
        <is>
          <t>accessKey</t>
        </is>
      </c>
      <c r="C6170" t="inlineStr">
        <is>
          <t>Yes</t>
        </is>
      </c>
    </row>
    <row r="6171">
      <c r="B6171" t="inlineStr">
        <is>
          <t>serviceEndpoint</t>
        </is>
      </c>
      <c r="C6171" t="inlineStr">
        <is>
          <t>No</t>
        </is>
      </c>
    </row>
    <row r="6172">
      <c r="A6172" t="inlineStr">
        <is>
          <t>Strings</t>
        </is>
      </c>
    </row>
    <row r="6173">
      <c r="B6173" t="inlineStr">
        <is>
          <t>SERVICE_ENDPOINT</t>
        </is>
      </c>
      <c r="C6173" t="inlineStr">
        <is>
          <t>No</t>
        </is>
      </c>
    </row>
    <row r="6174">
      <c r="B6174" t="inlineStr">
        <is>
          <t>ACCESS_KEY</t>
        </is>
      </c>
      <c r="C6174" t="inlineStr">
        <is>
          <t>No</t>
        </is>
      </c>
    </row>
    <row r="6175">
      <c r="B6175" t="inlineStr">
        <is>
          <t>Calling service at.</t>
        </is>
      </c>
      <c r="C6175" t="inlineStr">
        <is>
          <t>No</t>
        </is>
      </c>
    </row>
    <row r="6176">
      <c r="A6176" t="inlineStr">
        <is>
          <t>Comments</t>
        </is>
      </c>
    </row>
    <row r="6177"/>
    <row r="6178">
      <c r="A6178" t="inlineStr">
        <is>
          <t>Sinks</t>
        </is>
      </c>
    </row>
    <row r="6179">
      <c r="A6179" t="inlineStr">
        <is>
          <t>N/A</t>
        </is>
      </c>
      <c r="B6179" t="inlineStr">
        <is>
          <t>getenv</t>
        </is>
      </c>
      <c r="C6179" t="inlineStr">
        <is>
          <t>No</t>
        </is>
      </c>
    </row>
    <row r="6180">
      <c r="A6180" t="inlineStr">
        <is>
          <t>N/A</t>
        </is>
      </c>
      <c r="B6180" t="inlineStr">
        <is>
          <t>println</t>
        </is>
      </c>
      <c r="C6180" t="inlineStr">
        <is>
          <t>Yes</t>
        </is>
      </c>
    </row>
    <row r="6181">
      <c r="A6181" t="inlineStr">
        <is>
          <t>GOOD_ClientCredentials.java</t>
        </is>
      </c>
      <c r="B6181" t="inlineStr">
        <is>
          <t>CWEToyDataset\src\main\java\com\mycompany\app\CWE-540\GOOD\GOOD_ClientCredentials.java</t>
        </is>
      </c>
    </row>
    <row r="6182">
      <c r="A6182" t="inlineStr">
        <is>
          <t>Category</t>
        </is>
      </c>
      <c r="B6182" t="inlineStr">
        <is>
          <t>Item</t>
        </is>
      </c>
      <c r="C6182" t="inlineStr">
        <is>
          <t>BERT Classification</t>
        </is>
      </c>
      <c r="D6182" t="inlineStr">
        <is>
          <t>Kyler</t>
        </is>
      </c>
      <c r="E6182" t="inlineStr">
        <is>
          <t>Sara</t>
        </is>
      </c>
    </row>
    <row r="6183">
      <c r="A6183" t="inlineStr">
        <is>
          <t>Variables</t>
        </is>
      </c>
    </row>
    <row r="6184">
      <c r="B6184" t="inlineStr">
        <is>
          <t>clientId</t>
        </is>
      </c>
      <c r="C6184" t="inlineStr">
        <is>
          <t>Yes</t>
        </is>
      </c>
    </row>
    <row r="6185">
      <c r="B6185" t="inlineStr">
        <is>
          <t>clientPass</t>
        </is>
      </c>
      <c r="C6185" t="inlineStr">
        <is>
          <t>Yes</t>
        </is>
      </c>
    </row>
    <row r="6186">
      <c r="A6186" t="inlineStr">
        <is>
          <t>Strings</t>
        </is>
      </c>
    </row>
    <row r="6187">
      <c r="B6187" t="inlineStr">
        <is>
          <t>Authenticating with client ID and secret from environment.</t>
        </is>
      </c>
      <c r="C6187" t="inlineStr">
        <is>
          <t>No</t>
        </is>
      </c>
    </row>
    <row r="6188">
      <c r="B6188" t="inlineStr">
        <is>
          <t>CLIENT_SECRET</t>
        </is>
      </c>
      <c r="C6188" t="inlineStr">
        <is>
          <t>No</t>
        </is>
      </c>
    </row>
    <row r="6189">
      <c r="B6189" t="inlineStr">
        <is>
          <t>CLIENT_ID</t>
        </is>
      </c>
      <c r="C6189" t="inlineStr">
        <is>
          <t>No</t>
        </is>
      </c>
    </row>
    <row r="6190">
      <c r="A6190" t="inlineStr">
        <is>
          <t>Comments</t>
        </is>
      </c>
    </row>
    <row r="6191"/>
    <row r="6192">
      <c r="A6192" t="inlineStr">
        <is>
          <t>Sinks</t>
        </is>
      </c>
    </row>
    <row r="6193">
      <c r="A6193" t="inlineStr">
        <is>
          <t>N/A</t>
        </is>
      </c>
      <c r="B6193" t="inlineStr">
        <is>
          <t>getenv</t>
        </is>
      </c>
      <c r="C6193" t="inlineStr">
        <is>
          <t>No</t>
        </is>
      </c>
    </row>
    <row r="6194">
      <c r="A6194" t="inlineStr">
        <is>
          <t>N/A</t>
        </is>
      </c>
      <c r="B6194" t="inlineStr">
        <is>
          <t>println</t>
        </is>
      </c>
      <c r="C6194" t="inlineStr">
        <is>
          <t>Yes</t>
        </is>
      </c>
    </row>
    <row r="6195">
      <c r="A6195" t="inlineStr">
        <is>
          <t>GOOD_ConfigurationLoader.java</t>
        </is>
      </c>
      <c r="B6195" t="inlineStr">
        <is>
          <t>CWEToyDataset\src\main\java\com\mycompany\app\CWE-540\GOOD\GOOD_ConfigurationLoader.java</t>
        </is>
      </c>
    </row>
    <row r="6196">
      <c r="A6196" t="inlineStr">
        <is>
          <t>Category</t>
        </is>
      </c>
      <c r="B6196" t="inlineStr">
        <is>
          <t>Item</t>
        </is>
      </c>
      <c r="C6196" t="inlineStr">
        <is>
          <t>BERT Classification</t>
        </is>
      </c>
      <c r="D6196" t="inlineStr">
        <is>
          <t>Kyler</t>
        </is>
      </c>
      <c r="E6196" t="inlineStr">
        <is>
          <t>Sara</t>
        </is>
      </c>
    </row>
    <row r="6197">
      <c r="A6197" t="inlineStr">
        <is>
          <t>Variables</t>
        </is>
      </c>
    </row>
    <row r="6198">
      <c r="B6198" t="inlineStr">
        <is>
          <t>resourcePath</t>
        </is>
      </c>
      <c r="C6198" t="inlineStr">
        <is>
          <t>No</t>
        </is>
      </c>
    </row>
    <row r="6199">
      <c r="B6199" t="inlineStr">
        <is>
          <t>resourceLoader</t>
        </is>
      </c>
      <c r="C6199" t="inlineStr">
        <is>
          <t>No</t>
        </is>
      </c>
    </row>
    <row r="6200">
      <c r="B6200" t="inlineStr">
        <is>
          <t>resource</t>
        </is>
      </c>
      <c r="C6200" t="inlineStr">
        <is>
          <t>No</t>
        </is>
      </c>
    </row>
    <row r="6201">
      <c r="B6201" t="inlineStr">
        <is>
          <t>is</t>
        </is>
      </c>
      <c r="C6201" t="inlineStr">
        <is>
          <t>No</t>
        </is>
      </c>
    </row>
    <row r="6202">
      <c r="B6202" t="inlineStr">
        <is>
          <t>props</t>
        </is>
      </c>
      <c r="C6202" t="inlineStr">
        <is>
          <t>No</t>
        </is>
      </c>
    </row>
    <row r="6203">
      <c r="A6203" t="inlineStr">
        <is>
          <t>Strings</t>
        </is>
      </c>
    </row>
    <row r="6204"/>
    <row r="6205">
      <c r="A6205" t="inlineStr">
        <is>
          <t>Comments</t>
        </is>
      </c>
    </row>
    <row r="6206"/>
    <row r="6207">
      <c r="A6207" t="inlineStr">
        <is>
          <t>Sinks</t>
        </is>
      </c>
    </row>
    <row r="6208">
      <c r="A6208" t="inlineStr">
        <is>
          <t>N/A</t>
        </is>
      </c>
      <c r="B6208" t="inlineStr">
        <is>
          <t>load</t>
        </is>
      </c>
      <c r="C6208" t="inlineStr">
        <is>
          <t>No</t>
        </is>
      </c>
    </row>
    <row r="6209">
      <c r="A6209" t="inlineStr">
        <is>
          <t>N/A</t>
        </is>
      </c>
      <c r="B6209" t="inlineStr">
        <is>
          <t>getInputStream</t>
        </is>
      </c>
      <c r="C6209" t="inlineStr">
        <is>
          <t>No</t>
        </is>
      </c>
    </row>
    <row r="6210">
      <c r="A6210" t="inlineStr">
        <is>
          <t>N/A</t>
        </is>
      </c>
      <c r="B6210" t="inlineStr">
        <is>
          <t>getResource</t>
        </is>
      </c>
      <c r="C6210" t="inlineStr">
        <is>
          <t>No</t>
        </is>
      </c>
    </row>
    <row r="6211">
      <c r="A6211" t="inlineStr">
        <is>
          <t>GOOD_CryptoKeyStorage.java</t>
        </is>
      </c>
      <c r="B6211" t="inlineStr">
        <is>
          <t>CWEToyDataset\src\main\java\com\mycompany\app\CWE-540\GOOD\GOOD_CryptoKeyStorage.java</t>
        </is>
      </c>
    </row>
    <row r="6212">
      <c r="A6212" t="inlineStr">
        <is>
          <t>Category</t>
        </is>
      </c>
      <c r="B6212" t="inlineStr">
        <is>
          <t>Item</t>
        </is>
      </c>
      <c r="C6212" t="inlineStr">
        <is>
          <t>BERT Classification</t>
        </is>
      </c>
      <c r="D6212" t="inlineStr">
        <is>
          <t>Kyler</t>
        </is>
      </c>
      <c r="E6212" t="inlineStr">
        <is>
          <t>Sara</t>
        </is>
      </c>
    </row>
    <row r="6213">
      <c r="A6213" t="inlineStr">
        <is>
          <t>Variables</t>
        </is>
      </c>
    </row>
    <row r="6214">
      <c r="B6214" t="inlineStr">
        <is>
          <t>encodedKey</t>
        </is>
      </c>
      <c r="C6214" t="inlineStr">
        <is>
          <t>Yes</t>
        </is>
      </c>
    </row>
    <row r="6215">
      <c r="B6215" t="inlineStr">
        <is>
          <t>decodedKey</t>
        </is>
      </c>
      <c r="C6215" t="inlineStr">
        <is>
          <t>Yes</t>
        </is>
      </c>
    </row>
    <row r="6216">
      <c r="A6216" t="inlineStr">
        <is>
          <t>Strings</t>
        </is>
      </c>
    </row>
    <row r="6217">
      <c r="B6217" t="inlineStr">
        <is>
          <t>ENCRYPTION_KEY</t>
        </is>
      </c>
      <c r="C6217" t="inlineStr">
        <is>
          <t>No</t>
        </is>
      </c>
    </row>
    <row r="6218">
      <c r="B6218" t="inlineStr">
        <is>
          <t>AES</t>
        </is>
      </c>
      <c r="C6218" t="inlineStr">
        <is>
          <t>No</t>
        </is>
      </c>
    </row>
    <row r="6219">
      <c r="A6219" t="inlineStr">
        <is>
          <t>Comments</t>
        </is>
      </c>
    </row>
    <row r="6220"/>
    <row r="6221">
      <c r="A6221" t="inlineStr">
        <is>
          <t>Sinks</t>
        </is>
      </c>
    </row>
    <row r="6222">
      <c r="A6222" t="inlineStr">
        <is>
          <t>N/A</t>
        </is>
      </c>
      <c r="B6222" t="inlineStr">
        <is>
          <t>getenv</t>
        </is>
      </c>
      <c r="C6222" t="inlineStr">
        <is>
          <t>No</t>
        </is>
      </c>
    </row>
    <row r="6223">
      <c r="A6223" t="inlineStr">
        <is>
          <t>N/A</t>
        </is>
      </c>
      <c r="B6223" t="inlineStr">
        <is>
          <t>getDecoder</t>
        </is>
      </c>
      <c r="C6223" t="inlineStr">
        <is>
          <t>No</t>
        </is>
      </c>
    </row>
    <row r="6224">
      <c r="A6224" t="inlineStr">
        <is>
          <t>N/A</t>
        </is>
      </c>
      <c r="B6224" t="inlineStr">
        <is>
          <t>decode</t>
        </is>
      </c>
      <c r="C6224" t="inlineStr">
        <is>
          <t>No</t>
        </is>
      </c>
    </row>
    <row r="6225">
      <c r="A6225" t="inlineStr">
        <is>
          <t>GOOD_ExternalizeSensitiveConfig.java</t>
        </is>
      </c>
      <c r="B6225" t="inlineStr">
        <is>
          <t>CWEToyDataset\src\main\java\com\mycompany\app\CWE-540\GOOD\GOOD_ExternalizeSensitiveConfig.java</t>
        </is>
      </c>
    </row>
    <row r="6226">
      <c r="A6226" t="inlineStr">
        <is>
          <t>Category</t>
        </is>
      </c>
      <c r="B6226" t="inlineStr">
        <is>
          <t>Item</t>
        </is>
      </c>
      <c r="C6226" t="inlineStr">
        <is>
          <t>BERT Classification</t>
        </is>
      </c>
      <c r="D6226" t="inlineStr">
        <is>
          <t>Kyler</t>
        </is>
      </c>
      <c r="E6226" t="inlineStr">
        <is>
          <t>Sara</t>
        </is>
      </c>
    </row>
    <row r="6227">
      <c r="A6227" t="inlineStr">
        <is>
          <t>Variables</t>
        </is>
      </c>
    </row>
    <row r="6228">
      <c r="B6228" t="inlineStr">
        <is>
          <t>e</t>
        </is>
      </c>
      <c r="C6228" t="inlineStr">
        <is>
          <t>No</t>
        </is>
      </c>
    </row>
    <row r="6229">
      <c r="B6229" t="inlineStr">
        <is>
          <t>prop</t>
        </is>
      </c>
      <c r="C6229" t="inlineStr">
        <is>
          <t>No</t>
        </is>
      </c>
    </row>
    <row r="6230">
      <c r="B6230" t="inlineStr">
        <is>
          <t>databaseUser</t>
        </is>
      </c>
      <c r="C6230" t="inlineStr">
        <is>
          <t>Yes</t>
        </is>
      </c>
    </row>
    <row r="6231">
      <c r="B6231" t="inlineStr">
        <is>
          <t>databaseUrl</t>
        </is>
      </c>
      <c r="C6231" t="inlineStr">
        <is>
          <t>Yes</t>
        </is>
      </c>
    </row>
    <row r="6232">
      <c r="B6232" t="inlineStr">
        <is>
          <t>connection</t>
        </is>
      </c>
      <c r="C6232" t="inlineStr">
        <is>
          <t>No</t>
        </is>
      </c>
    </row>
    <row r="6233">
      <c r="B6233" t="inlineStr">
        <is>
          <t>args</t>
        </is>
      </c>
      <c r="C6233" t="inlineStr">
        <is>
          <t>No</t>
        </is>
      </c>
    </row>
    <row r="6234">
      <c r="B6234" t="inlineStr">
        <is>
          <t>databasePassword</t>
        </is>
      </c>
      <c r="C6234" t="inlineStr">
        <is>
          <t>Yes</t>
        </is>
      </c>
    </row>
    <row r="6235">
      <c r="A6235" t="inlineStr">
        <is>
          <t>Strings</t>
        </is>
      </c>
    </row>
    <row r="6236">
      <c r="B6236" t="inlineStr">
        <is>
          <t>Database connection closed.</t>
        </is>
      </c>
      <c r="C6236" t="inlineStr">
        <is>
          <t>No</t>
        </is>
      </c>
    </row>
    <row r="6237">
      <c r="B6237" t="inlineStr">
        <is>
          <t>db.password</t>
        </is>
      </c>
      <c r="C6237" t="inlineStr">
        <is>
          <t>No</t>
        </is>
      </c>
    </row>
    <row r="6238">
      <c r="B6238" t="inlineStr">
        <is>
          <t>Failed to load configuration properties file.</t>
        </is>
      </c>
      <c r="C6238" t="inlineStr">
        <is>
          <t>No</t>
        </is>
      </c>
    </row>
    <row r="6239">
      <c r="B6239" t="inlineStr">
        <is>
          <t>Failed to close database connection.</t>
        </is>
      </c>
      <c r="C6239" t="inlineStr">
        <is>
          <t>No</t>
        </is>
      </c>
    </row>
    <row r="6240">
      <c r="B6240" t="inlineStr">
        <is>
          <t>config/application.properties</t>
        </is>
      </c>
      <c r="C6240" t="inlineStr">
        <is>
          <t>No</t>
        </is>
      </c>
    </row>
    <row r="6241">
      <c r="B6241" t="inlineStr">
        <is>
          <t>Successfully connected to the database.</t>
        </is>
      </c>
      <c r="C6241" t="inlineStr">
        <is>
          <t>No</t>
        </is>
      </c>
    </row>
    <row r="6242">
      <c r="B6242" t="inlineStr">
        <is>
          <t>db.url</t>
        </is>
      </c>
      <c r="C6242" t="inlineStr">
        <is>
          <t>No</t>
        </is>
      </c>
    </row>
    <row r="6243">
      <c r="B6243" t="inlineStr">
        <is>
          <t>Database connection failed.</t>
        </is>
      </c>
      <c r="C6243" t="inlineStr">
        <is>
          <t>No</t>
        </is>
      </c>
    </row>
    <row r="6244">
      <c r="B6244" t="inlineStr">
        <is>
          <t>db.user</t>
        </is>
      </c>
      <c r="C6244" t="inlineStr">
        <is>
          <t>No</t>
        </is>
      </c>
    </row>
    <row r="6245">
      <c r="A6245" t="inlineStr">
        <is>
          <t>Comments</t>
        </is>
      </c>
    </row>
    <row r="6246">
      <c r="B6246" t="inlineStr">
        <is>
          <t xml:space="preserve"> Perform database operations...</t>
        </is>
      </c>
      <c r="C6246" t="inlineStr">
        <is>
          <t>No</t>
        </is>
      </c>
    </row>
    <row r="6247">
      <c r="B6247" t="inlineStr">
        <is>
          <t xml:space="preserve"> Retrieve database configuration properties</t>
        </is>
      </c>
      <c r="C6247" t="inlineStr">
        <is>
          <t>No</t>
        </is>
      </c>
    </row>
    <row r="6248">
      <c r="A6248" t="inlineStr">
        <is>
          <t>Sinks</t>
        </is>
      </c>
    </row>
    <row r="6249">
      <c r="A6249" t="inlineStr">
        <is>
          <t>N/A</t>
        </is>
      </c>
      <c r="B6249" t="inlineStr">
        <is>
          <t>getProperty</t>
        </is>
      </c>
      <c r="C6249" t="inlineStr">
        <is>
          <t>No</t>
        </is>
      </c>
    </row>
    <row r="6250">
      <c r="A6250" t="inlineStr">
        <is>
          <t>N/A</t>
        </is>
      </c>
      <c r="B6250" t="inlineStr">
        <is>
          <t>println</t>
        </is>
      </c>
      <c r="C6250" t="inlineStr">
        <is>
          <t>Yes</t>
        </is>
      </c>
    </row>
    <row r="6251">
      <c r="A6251" t="inlineStr">
        <is>
          <t>N/A</t>
        </is>
      </c>
      <c r="B6251" t="inlineStr">
        <is>
          <t>load</t>
        </is>
      </c>
      <c r="C6251" t="inlineStr">
        <is>
          <t>No</t>
        </is>
      </c>
    </row>
    <row r="6252">
      <c r="A6252" t="inlineStr">
        <is>
          <t>N/A</t>
        </is>
      </c>
      <c r="B6252" t="inlineStr">
        <is>
          <t>isClosed</t>
        </is>
      </c>
      <c r="C6252" t="inlineStr">
        <is>
          <t>No</t>
        </is>
      </c>
    </row>
    <row r="6253">
      <c r="A6253" t="inlineStr">
        <is>
          <t>N/A</t>
        </is>
      </c>
      <c r="B6253" t="inlineStr">
        <is>
          <t>close</t>
        </is>
      </c>
      <c r="C6253" t="inlineStr">
        <is>
          <t>No</t>
        </is>
      </c>
    </row>
    <row r="6254">
      <c r="A6254" t="inlineStr">
        <is>
          <t>N/A</t>
        </is>
      </c>
      <c r="B6254" t="inlineStr">
        <is>
          <t>getConnection</t>
        </is>
      </c>
      <c r="C6254" t="inlineStr">
        <is>
          <t>Yes</t>
        </is>
      </c>
    </row>
    <row r="6255">
      <c r="A6255" t="inlineStr">
        <is>
          <t>GOOD_FileStorageService.java</t>
        </is>
      </c>
      <c r="B6255" t="inlineStr">
        <is>
          <t>CWEToyDataset\src\main\java\com\mycompany\app\CWE-540\GOOD\GOOD_FileStorageService.java</t>
        </is>
      </c>
    </row>
    <row r="6256">
      <c r="A6256" t="inlineStr">
        <is>
          <t>Category</t>
        </is>
      </c>
      <c r="B6256" t="inlineStr">
        <is>
          <t>Item</t>
        </is>
      </c>
      <c r="C6256" t="inlineStr">
        <is>
          <t>BERT Classification</t>
        </is>
      </c>
      <c r="D6256" t="inlineStr">
        <is>
          <t>Kyler</t>
        </is>
      </c>
      <c r="E6256" t="inlineStr">
        <is>
          <t>Sara</t>
        </is>
      </c>
    </row>
    <row r="6257">
      <c r="A6257" t="inlineStr">
        <is>
          <t>Variables</t>
        </is>
      </c>
    </row>
    <row r="6258">
      <c r="B6258" t="inlineStr">
        <is>
          <t>filePath</t>
        </is>
      </c>
      <c r="C6258" t="inlineStr">
        <is>
          <t>No</t>
        </is>
      </c>
    </row>
    <row r="6259">
      <c r="B6259" t="inlineStr">
        <is>
          <t>data</t>
        </is>
      </c>
      <c r="C6259" t="inlineStr">
        <is>
          <t>No</t>
        </is>
      </c>
    </row>
    <row r="6260">
      <c r="B6260" t="inlineStr">
        <is>
          <t>fileName</t>
        </is>
      </c>
      <c r="C6260" t="inlineStr">
        <is>
          <t>No</t>
        </is>
      </c>
    </row>
    <row r="6261">
      <c r="B6261" t="inlineStr">
        <is>
          <t>storagePath</t>
        </is>
      </c>
      <c r="C6261" t="inlineStr">
        <is>
          <t>No</t>
        </is>
      </c>
    </row>
    <row r="6262">
      <c r="A6262" t="inlineStr">
        <is>
          <t>Strings</t>
        </is>
      </c>
    </row>
    <row r="6263">
      <c r="B6263" t="inlineStr">
        <is>
          <t>STORAGE_PATH</t>
        </is>
      </c>
      <c r="C6263" t="inlineStr">
        <is>
          <t>No</t>
        </is>
      </c>
    </row>
    <row r="6264">
      <c r="B6264" t="inlineStr">
        <is>
          <t xml:space="preserve">Saving file to: </t>
        </is>
      </c>
      <c r="C6264" t="inlineStr">
        <is>
          <t>No</t>
        </is>
      </c>
    </row>
    <row r="6265">
      <c r="A6265" t="inlineStr">
        <is>
          <t>Comments</t>
        </is>
      </c>
    </row>
    <row r="6266">
      <c r="B6266" t="inlineStr">
        <is>
          <t xml:space="preserve"> Load storage path from environment variable</t>
        </is>
      </c>
      <c r="C6266" t="inlineStr">
        <is>
          <t>No</t>
        </is>
      </c>
    </row>
    <row r="6267">
      <c r="B6267" t="inlineStr">
        <is>
          <t xml:space="preserve"> Assume this method would actually save the file to disk</t>
        </is>
      </c>
      <c r="C6267" t="inlineStr">
        <is>
          <t>No</t>
        </is>
      </c>
    </row>
    <row r="6268">
      <c r="A6268" t="inlineStr">
        <is>
          <t>Sinks</t>
        </is>
      </c>
    </row>
    <row r="6269">
      <c r="A6269" t="inlineStr">
        <is>
          <t>N/A</t>
        </is>
      </c>
      <c r="B6269" t="inlineStr">
        <is>
          <t>resolve</t>
        </is>
      </c>
      <c r="C6269" t="inlineStr">
        <is>
          <t>No</t>
        </is>
      </c>
    </row>
    <row r="6270">
      <c r="A6270" t="inlineStr">
        <is>
          <t>N/A</t>
        </is>
      </c>
      <c r="B6270" t="inlineStr">
        <is>
          <t>getenv</t>
        </is>
      </c>
      <c r="C6270" t="inlineStr">
        <is>
          <t>No</t>
        </is>
      </c>
    </row>
    <row r="6271">
      <c r="A6271" t="inlineStr">
        <is>
          <t>N/A</t>
        </is>
      </c>
      <c r="B6271" t="inlineStr">
        <is>
          <t>get</t>
        </is>
      </c>
      <c r="C6271" t="inlineStr">
        <is>
          <t>No</t>
        </is>
      </c>
    </row>
    <row r="6272">
      <c r="A6272" t="inlineStr">
        <is>
          <t>N/A</t>
        </is>
      </c>
      <c r="B6272" t="inlineStr">
        <is>
          <t>println</t>
        </is>
      </c>
      <c r="C6272" t="inlineStr">
        <is>
          <t>Yes</t>
        </is>
      </c>
    </row>
    <row r="6273">
      <c r="A6273" t="inlineStr">
        <is>
          <t>GOOD_PaymentProcessor.java</t>
        </is>
      </c>
      <c r="B6273" t="inlineStr">
        <is>
          <t>CWEToyDataset\src\main\java\com\mycompany\app\CWE-540\GOOD\GOOD_PaymentProcessor.java</t>
        </is>
      </c>
    </row>
    <row r="6274">
      <c r="A6274" t="inlineStr">
        <is>
          <t>Category</t>
        </is>
      </c>
      <c r="B6274" t="inlineStr">
        <is>
          <t>Item</t>
        </is>
      </c>
      <c r="C6274" t="inlineStr">
        <is>
          <t>BERT Classification</t>
        </is>
      </c>
      <c r="D6274" t="inlineStr">
        <is>
          <t>Kyler</t>
        </is>
      </c>
      <c r="E6274" t="inlineStr">
        <is>
          <t>Sara</t>
        </is>
      </c>
    </row>
    <row r="6275">
      <c r="A6275" t="inlineStr">
        <is>
          <t>Variables</t>
        </is>
      </c>
    </row>
    <row r="6276">
      <c r="B6276" t="inlineStr">
        <is>
          <t>amount</t>
        </is>
      </c>
      <c r="C6276" t="inlineStr">
        <is>
          <t>No</t>
        </is>
      </c>
    </row>
    <row r="6277">
      <c r="B6277" t="inlineStr">
        <is>
          <t>serviceApiKey</t>
        </is>
      </c>
      <c r="C6277" t="inlineStr">
        <is>
          <t>Yes</t>
        </is>
      </c>
    </row>
    <row r="6278">
      <c r="B6278" t="inlineStr">
        <is>
          <t>paymentServiceUrl</t>
        </is>
      </c>
      <c r="C6278" t="inlineStr">
        <is>
          <t>Yes</t>
        </is>
      </c>
    </row>
    <row r="6279">
      <c r="A6279" t="inlineStr">
        <is>
          <t>Strings</t>
        </is>
      </c>
    </row>
    <row r="6280">
      <c r="B6280" t="inlineStr">
        <is>
          <t xml:space="preserve"> with API key </t>
        </is>
      </c>
      <c r="C6280" t="inlineStr">
        <is>
          <t>No</t>
        </is>
      </c>
    </row>
    <row r="6281">
      <c r="B6281" t="inlineStr">
        <is>
          <t xml:space="preserve">Processing payment of </t>
        </is>
      </c>
      <c r="C6281" t="inlineStr">
        <is>
          <t>No</t>
        </is>
      </c>
    </row>
    <row r="6282">
      <c r="B6282" t="inlineStr">
        <is>
          <t xml:space="preserve"> to </t>
        </is>
      </c>
      <c r="C6282" t="inlineStr">
        <is>
          <t>No</t>
        </is>
      </c>
    </row>
    <row r="6283">
      <c r="B6283" t="inlineStr">
        <is>
          <t>PAYMENT_SERVICE_URL</t>
        </is>
      </c>
      <c r="C6283" t="inlineStr">
        <is>
          <t>No</t>
        </is>
      </c>
    </row>
    <row r="6284">
      <c r="B6284" t="inlineStr">
        <is>
          <t>SERVICE_API_KEY</t>
        </is>
      </c>
      <c r="C6284" t="inlineStr">
        <is>
          <t>No</t>
        </is>
      </c>
    </row>
    <row r="6285">
      <c r="A6285" t="inlineStr">
        <is>
          <t>Comments</t>
        </is>
      </c>
    </row>
    <row r="6286">
      <c r="B6286" t="inlineStr">
        <is>
          <t xml:space="preserve"> Actual payment processing logic would be here</t>
        </is>
      </c>
      <c r="C6286" t="inlineStr">
        <is>
          <t>No</t>
        </is>
      </c>
    </row>
    <row r="6287">
      <c r="A6287" t="inlineStr">
        <is>
          <t>Sinks</t>
        </is>
      </c>
    </row>
    <row r="6288">
      <c r="A6288" t="inlineStr">
        <is>
          <t>N/A</t>
        </is>
      </c>
      <c r="B6288" t="inlineStr">
        <is>
          <t>getenv</t>
        </is>
      </c>
      <c r="C6288" t="inlineStr">
        <is>
          <t>No</t>
        </is>
      </c>
    </row>
    <row r="6289">
      <c r="A6289" t="inlineStr">
        <is>
          <t>N/A</t>
        </is>
      </c>
      <c r="B6289" t="inlineStr">
        <is>
          <t>println</t>
        </is>
      </c>
      <c r="C6289" t="inlineStr">
        <is>
          <t>Yes</t>
        </is>
      </c>
    </row>
    <row r="6290">
      <c r="A6290" t="inlineStr">
        <is>
          <t>GOOD_PropertyLoader.java</t>
        </is>
      </c>
      <c r="B6290" t="inlineStr">
        <is>
          <t>CWEToyDataset\src\main\java\com\mycompany\app\CWE-540\GOOD\GOOD_PropertyLoader.java</t>
        </is>
      </c>
    </row>
    <row r="6291">
      <c r="A6291" t="inlineStr">
        <is>
          <t>Category</t>
        </is>
      </c>
      <c r="B6291" t="inlineStr">
        <is>
          <t>Item</t>
        </is>
      </c>
      <c r="C6291" t="inlineStr">
        <is>
          <t>BERT Classification</t>
        </is>
      </c>
      <c r="D6291" t="inlineStr">
        <is>
          <t>Kyler</t>
        </is>
      </c>
      <c r="E6291" t="inlineStr">
        <is>
          <t>Sara</t>
        </is>
      </c>
    </row>
    <row r="6292">
      <c r="A6292" t="inlineStr">
        <is>
          <t>Variables</t>
        </is>
      </c>
    </row>
    <row r="6293">
      <c r="B6293" t="inlineStr">
        <is>
          <t>filePath</t>
        </is>
      </c>
      <c r="C6293" t="inlineStr">
        <is>
          <t>No</t>
        </is>
      </c>
    </row>
    <row r="6294">
      <c r="B6294" t="inlineStr">
        <is>
          <t>props</t>
        </is>
      </c>
      <c r="C6294" t="inlineStr">
        <is>
          <t>No</t>
        </is>
      </c>
    </row>
    <row r="6295">
      <c r="B6295" t="inlineStr">
        <is>
          <t>fis</t>
        </is>
      </c>
      <c r="C6295" t="inlineStr">
        <is>
          <t>No</t>
        </is>
      </c>
    </row>
    <row r="6296">
      <c r="A6296" t="inlineStr">
        <is>
          <t>Strings</t>
        </is>
      </c>
    </row>
    <row r="6297"/>
    <row r="6298">
      <c r="A6298" t="inlineStr">
        <is>
          <t>Comments</t>
        </is>
      </c>
    </row>
    <row r="6299"/>
    <row r="6300">
      <c r="A6300" t="inlineStr">
        <is>
          <t>Sinks</t>
        </is>
      </c>
    </row>
    <row r="6301">
      <c r="A6301" t="inlineStr">
        <is>
          <t>N/A</t>
        </is>
      </c>
      <c r="B6301" t="inlineStr">
        <is>
          <t>load</t>
        </is>
      </c>
      <c r="C6301" t="inlineStr">
        <is>
          <t>No</t>
        </is>
      </c>
    </row>
    <row r="6302">
      <c r="A6302" t="inlineStr">
        <is>
          <t>GOOD_UseEnvVarsForCredentials.java</t>
        </is>
      </c>
      <c r="B6302" t="inlineStr">
        <is>
          <t>CWEToyDataset\src\main\java\com\mycompany\app\CWE-540\GOOD\GOOD_UseEnvVarsForCredentials.java</t>
        </is>
      </c>
    </row>
    <row r="6303">
      <c r="A6303" t="inlineStr">
        <is>
          <t>Category</t>
        </is>
      </c>
      <c r="B6303" t="inlineStr">
        <is>
          <t>Item</t>
        </is>
      </c>
      <c r="C6303" t="inlineStr">
        <is>
          <t>BERT Classification</t>
        </is>
      </c>
      <c r="D6303" t="inlineStr">
        <is>
          <t>Kyler</t>
        </is>
      </c>
      <c r="E6303" t="inlineStr">
        <is>
          <t>Sara</t>
        </is>
      </c>
    </row>
    <row r="6304">
      <c r="A6304" t="inlineStr">
        <is>
          <t>Variables</t>
        </is>
      </c>
    </row>
    <row r="6305">
      <c r="B6305" t="inlineStr">
        <is>
          <t>e</t>
        </is>
      </c>
      <c r="C6305" t="inlineStr">
        <is>
          <t>No</t>
        </is>
      </c>
    </row>
    <row r="6306">
      <c r="B6306" t="inlineStr">
        <is>
          <t>databaseUrl</t>
        </is>
      </c>
      <c r="C6306" t="inlineStr">
        <is>
          <t>Yes</t>
        </is>
      </c>
    </row>
    <row r="6307">
      <c r="B6307" t="inlineStr">
        <is>
          <t>databaseUser</t>
        </is>
      </c>
      <c r="C6307" t="inlineStr">
        <is>
          <t>Yes</t>
        </is>
      </c>
    </row>
    <row r="6308">
      <c r="B6308" t="inlineStr">
        <is>
          <t>connection</t>
        </is>
      </c>
      <c r="C6308" t="inlineStr">
        <is>
          <t>No</t>
        </is>
      </c>
    </row>
    <row r="6309">
      <c r="B6309" t="inlineStr">
        <is>
          <t>args</t>
        </is>
      </c>
      <c r="C6309" t="inlineStr">
        <is>
          <t>No</t>
        </is>
      </c>
    </row>
    <row r="6310">
      <c r="B6310" t="inlineStr">
        <is>
          <t>databasePassword</t>
        </is>
      </c>
      <c r="C6310" t="inlineStr">
        <is>
          <t>Yes</t>
        </is>
      </c>
    </row>
    <row r="6311">
      <c r="A6311" t="inlineStr">
        <is>
          <t>Strings</t>
        </is>
      </c>
    </row>
    <row r="6312">
      <c r="B6312" t="inlineStr">
        <is>
          <t>DB_URL</t>
        </is>
      </c>
      <c r="C6312" t="inlineStr">
        <is>
          <t>No</t>
        </is>
      </c>
    </row>
    <row r="6313">
      <c r="B6313" t="inlineStr">
        <is>
          <t>Connected to the database successfully.</t>
        </is>
      </c>
      <c r="C6313" t="inlineStr">
        <is>
          <t>No</t>
        </is>
      </c>
    </row>
    <row r="6314">
      <c r="B6314" t="inlineStr">
        <is>
          <t>DB_PASSWORD</t>
        </is>
      </c>
      <c r="C6314" t="inlineStr">
        <is>
          <t>No</t>
        </is>
      </c>
    </row>
    <row r="6315">
      <c r="B6315" t="inlineStr">
        <is>
          <t>Database connection failed.</t>
        </is>
      </c>
      <c r="C6315" t="inlineStr">
        <is>
          <t>No</t>
        </is>
      </c>
    </row>
    <row r="6316">
      <c r="B6316" t="inlineStr">
        <is>
          <t>DB_USER</t>
        </is>
      </c>
      <c r="C6316" t="inlineStr">
        <is>
          <t>No</t>
        </is>
      </c>
    </row>
    <row r="6317">
      <c r="A6317" t="inlineStr">
        <is>
          <t>Comments</t>
        </is>
      </c>
    </row>
    <row r="6318">
      <c r="B6318" t="inlineStr">
        <is>
          <t xml:space="preserve"> Fetching sensitive information from environment variables instead of hardcoding</t>
        </is>
      </c>
      <c r="C6318" t="inlineStr">
        <is>
          <t>No</t>
        </is>
      </c>
    </row>
    <row r="6319">
      <c r="B6319" t="inlineStr">
        <is>
          <t xml:space="preserve"> Proceed with database operations...</t>
        </is>
      </c>
      <c r="C6319" t="inlineStr">
        <is>
          <t>No</t>
        </is>
      </c>
    </row>
    <row r="6320">
      <c r="A6320" t="inlineStr">
        <is>
          <t>Sinks</t>
        </is>
      </c>
    </row>
    <row r="6321">
      <c r="A6321" t="inlineStr">
        <is>
          <t>N/A</t>
        </is>
      </c>
      <c r="B6321" t="inlineStr">
        <is>
          <t>getenv</t>
        </is>
      </c>
      <c r="C6321" t="inlineStr">
        <is>
          <t>No</t>
        </is>
      </c>
    </row>
    <row r="6322">
      <c r="A6322" t="inlineStr">
        <is>
          <t>N/A</t>
        </is>
      </c>
      <c r="B6322" t="inlineStr">
        <is>
          <t>println</t>
        </is>
      </c>
      <c r="C6322" t="inlineStr">
        <is>
          <t>Yes</t>
        </is>
      </c>
    </row>
    <row r="6323">
      <c r="A6323" t="inlineStr">
        <is>
          <t>N/A</t>
        </is>
      </c>
      <c r="B6323" t="inlineStr">
        <is>
          <t>getConnection</t>
        </is>
      </c>
      <c r="C6323" t="inlineStr">
        <is>
          <t>Yes</t>
        </is>
      </c>
    </row>
    <row r="6324">
      <c r="A6324" t="inlineStr">
        <is>
          <t>BAD_DocumentDirectoryListingServlet.java</t>
        </is>
      </c>
      <c r="B6324" t="inlineStr">
        <is>
          <t>CWEToyDataset\src\main\java\com\mycompany\app\CWE-548\BAD_DocumentDirectoryListingServlet.java</t>
        </is>
      </c>
    </row>
    <row r="6325">
      <c r="A6325" t="inlineStr">
        <is>
          <t>Category</t>
        </is>
      </c>
      <c r="B6325" t="inlineStr">
        <is>
          <t>Item</t>
        </is>
      </c>
      <c r="C6325" t="inlineStr">
        <is>
          <t>BERT Classification</t>
        </is>
      </c>
      <c r="D6325" t="inlineStr">
        <is>
          <t>Kyler</t>
        </is>
      </c>
      <c r="E6325" t="inlineStr">
        <is>
          <t>Sara</t>
        </is>
      </c>
    </row>
    <row r="6326">
      <c r="A6326" t="inlineStr">
        <is>
          <t>Variables</t>
        </is>
      </c>
    </row>
    <row r="6327">
      <c r="B6327" t="inlineStr">
        <is>
          <t>documentPath</t>
        </is>
      </c>
      <c r="C6327" t="inlineStr">
        <is>
          <t>No</t>
        </is>
      </c>
    </row>
    <row r="6328">
      <c r="B6328" t="inlineStr">
        <is>
          <t>out</t>
        </is>
      </c>
      <c r="C6328" t="inlineStr">
        <is>
          <t>No</t>
        </is>
      </c>
    </row>
    <row r="6329">
      <c r="B6329" t="inlineStr">
        <is>
          <t>response</t>
        </is>
      </c>
      <c r="C6329" t="inlineStr">
        <is>
          <t>No</t>
        </is>
      </c>
    </row>
    <row r="6330">
      <c r="B6330" t="inlineStr">
        <is>
          <t>directory</t>
        </is>
      </c>
      <c r="C6330" t="inlineStr">
        <is>
          <t>No</t>
        </is>
      </c>
    </row>
    <row r="6331">
      <c r="B6331" t="inlineStr">
        <is>
          <t>file</t>
        </is>
      </c>
      <c r="C6331" t="inlineStr">
        <is>
          <t>No</t>
        </is>
      </c>
    </row>
    <row r="6332">
      <c r="B6332" t="inlineStr">
        <is>
          <t>request</t>
        </is>
      </c>
      <c r="C6332" t="inlineStr">
        <is>
          <t>No</t>
        </is>
      </c>
    </row>
    <row r="6333">
      <c r="A6333" t="inlineStr">
        <is>
          <t>Strings</t>
        </is>
      </c>
    </row>
    <row r="6334">
      <c r="B6334" t="inlineStr">
        <is>
          <t>/uploaded-documents</t>
        </is>
      </c>
      <c r="C6334" t="inlineStr">
        <is>
          <t>No</t>
        </is>
      </c>
    </row>
    <row r="6335">
      <c r="B6335" t="inlineStr">
        <is>
          <t>text/html</t>
        </is>
      </c>
      <c r="C6335" t="inlineStr">
        <is>
          <t>No</t>
        </is>
      </c>
    </row>
    <row r="6336">
      <c r="B6336" t="inlineStr">
        <is>
          <t>/</t>
        </is>
      </c>
      <c r="C6336" t="inlineStr">
        <is>
          <t>No</t>
        </is>
      </c>
    </row>
    <row r="6337">
      <c r="B6337" t="inlineStr">
        <is>
          <t>&lt;/a&gt;&lt;/li&gt;</t>
        </is>
      </c>
      <c r="C6337" t="inlineStr">
        <is>
          <t>No</t>
        </is>
      </c>
    </row>
    <row r="6338">
      <c r="B6338" t="inlineStr">
        <is>
          <t>&lt;h2&gt;Document Directory Listing:&lt;/h2&gt;</t>
        </is>
      </c>
      <c r="C6338" t="inlineStr">
        <is>
          <t>No</t>
        </is>
      </c>
    </row>
    <row r="6339">
      <c r="B6339" t="inlineStr">
        <is>
          <t>&lt;li&gt;&lt;a href='</t>
        </is>
      </c>
      <c r="C6339" t="inlineStr">
        <is>
          <t>No</t>
        </is>
      </c>
    </row>
    <row r="6340">
      <c r="B6340" t="inlineStr">
        <is>
          <t>'&gt;</t>
        </is>
      </c>
      <c r="C6340" t="inlineStr">
        <is>
          <t>No</t>
        </is>
      </c>
    </row>
    <row r="6341">
      <c r="B6341" t="inlineStr">
        <is>
          <t>&lt;/ul&gt;</t>
        </is>
      </c>
      <c r="C6341" t="inlineStr">
        <is>
          <t>No</t>
        </is>
      </c>
    </row>
    <row r="6342">
      <c r="B6342" t="inlineStr">
        <is>
          <t>&lt;ul&gt;</t>
        </is>
      </c>
      <c r="C6342" t="inlineStr">
        <is>
          <t>No</t>
        </is>
      </c>
    </row>
    <row r="6343">
      <c r="A6343" t="inlineStr">
        <is>
          <t>Comments</t>
        </is>
      </c>
    </row>
    <row r="6344">
      <c r="B6344" t="inlineStr">
        <is>
          <t xml:space="preserve"> Generating a clickable link for each file/directory</t>
        </is>
      </c>
      <c r="C6344" t="inlineStr">
        <is>
          <t>No</t>
        </is>
      </c>
    </row>
    <row r="6345">
      <c r="B6345" t="inlineStr">
        <is>
          <t xml:space="preserve"> Listing all files and directories within the uploaded documents directory</t>
        </is>
      </c>
      <c r="C6345" t="inlineStr">
        <is>
          <t>No</t>
        </is>
      </c>
    </row>
    <row r="6346">
      <c r="A6346" t="inlineStr">
        <is>
          <t>Sinks</t>
        </is>
      </c>
    </row>
    <row r="6347">
      <c r="A6347" t="inlineStr">
        <is>
          <t>N/A</t>
        </is>
      </c>
      <c r="B6347" t="inlineStr">
        <is>
          <t>listFiles</t>
        </is>
      </c>
      <c r="C6347" t="inlineStr">
        <is>
          <t>No</t>
        </is>
      </c>
    </row>
    <row r="6348">
      <c r="A6348" t="inlineStr">
        <is>
          <t>N/A</t>
        </is>
      </c>
      <c r="B6348" t="inlineStr">
        <is>
          <t>println</t>
        </is>
      </c>
      <c r="C6348" t="inlineStr">
        <is>
          <t>Yes</t>
        </is>
      </c>
    </row>
    <row r="6349">
      <c r="A6349" t="inlineStr">
        <is>
          <t>N/A</t>
        </is>
      </c>
      <c r="B6349" t="inlineStr">
        <is>
          <t>getName</t>
        </is>
      </c>
      <c r="C6349" t="inlineStr">
        <is>
          <t>No</t>
        </is>
      </c>
    </row>
    <row r="6350">
      <c r="A6350" t="inlineStr">
        <is>
          <t>N/A</t>
        </is>
      </c>
      <c r="B6350" t="inlineStr">
        <is>
          <t>setContentType</t>
        </is>
      </c>
      <c r="C6350" t="inlineStr">
        <is>
          <t>No</t>
        </is>
      </c>
    </row>
    <row r="6351">
      <c r="A6351" t="inlineStr">
        <is>
          <t>N/A</t>
        </is>
      </c>
      <c r="B6351" t="inlineStr">
        <is>
          <t>getRealPath</t>
        </is>
      </c>
      <c r="C6351" t="inlineStr">
        <is>
          <t>No</t>
        </is>
      </c>
    </row>
    <row r="6352">
      <c r="A6352" t="inlineStr">
        <is>
          <t>N/A</t>
        </is>
      </c>
      <c r="B6352" t="inlineStr">
        <is>
          <t>getServletContext</t>
        </is>
      </c>
      <c r="C6352" t="inlineStr">
        <is>
          <t>No</t>
        </is>
      </c>
    </row>
    <row r="6353">
      <c r="A6353" t="inlineStr">
        <is>
          <t>N/A</t>
        </is>
      </c>
      <c r="B6353" t="inlineStr">
        <is>
          <t>getWriter</t>
        </is>
      </c>
      <c r="C6353" t="inlineStr">
        <is>
          <t>No</t>
        </is>
      </c>
    </row>
    <row r="6354">
      <c r="A6354" t="inlineStr">
        <is>
          <t>BAD_InsecureDirectoryListingServlet.java</t>
        </is>
      </c>
      <c r="B6354" t="inlineStr">
        <is>
          <t>CWEToyDataset\src\main\java\com\mycompany\app\CWE-548\BAD_InsecureDirectoryListingServlet.java</t>
        </is>
      </c>
    </row>
    <row r="6355">
      <c r="A6355" t="inlineStr">
        <is>
          <t>Category</t>
        </is>
      </c>
      <c r="B6355" t="inlineStr">
        <is>
          <t>Item</t>
        </is>
      </c>
      <c r="C6355" t="inlineStr">
        <is>
          <t>BERT Classification</t>
        </is>
      </c>
      <c r="D6355" t="inlineStr">
        <is>
          <t>Kyler</t>
        </is>
      </c>
      <c r="E6355" t="inlineStr">
        <is>
          <t>Sara</t>
        </is>
      </c>
    </row>
    <row r="6356">
      <c r="A6356" t="inlineStr">
        <is>
          <t>Variables</t>
        </is>
      </c>
    </row>
    <row r="6357">
      <c r="B6357" t="inlineStr">
        <is>
          <t>path</t>
        </is>
      </c>
      <c r="C6357" t="inlineStr">
        <is>
          <t>No</t>
        </is>
      </c>
    </row>
    <row r="6358">
      <c r="B6358" t="inlineStr">
        <is>
          <t>out</t>
        </is>
      </c>
      <c r="C6358" t="inlineStr">
        <is>
          <t>No</t>
        </is>
      </c>
    </row>
    <row r="6359">
      <c r="B6359" t="inlineStr">
        <is>
          <t>response</t>
        </is>
      </c>
      <c r="C6359" t="inlineStr">
        <is>
          <t>No</t>
        </is>
      </c>
    </row>
    <row r="6360">
      <c r="B6360" t="inlineStr">
        <is>
          <t>directory</t>
        </is>
      </c>
      <c r="C6360" t="inlineStr">
        <is>
          <t>No</t>
        </is>
      </c>
    </row>
    <row r="6361">
      <c r="B6361" t="inlineStr">
        <is>
          <t>file</t>
        </is>
      </c>
      <c r="C6361" t="inlineStr">
        <is>
          <t>No</t>
        </is>
      </c>
    </row>
    <row r="6362">
      <c r="B6362" t="inlineStr">
        <is>
          <t>request</t>
        </is>
      </c>
      <c r="C6362" t="inlineStr">
        <is>
          <t>No</t>
        </is>
      </c>
    </row>
    <row r="6363">
      <c r="A6363" t="inlineStr">
        <is>
          <t>Strings</t>
        </is>
      </c>
    </row>
    <row r="6364">
      <c r="B6364" t="inlineStr">
        <is>
          <t>/uploads</t>
        </is>
      </c>
      <c r="C6364" t="inlineStr">
        <is>
          <t>No</t>
        </is>
      </c>
    </row>
    <row r="6365">
      <c r="A6365" t="inlineStr">
        <is>
          <t>Comments</t>
        </is>
      </c>
    </row>
    <row r="6366"/>
    <row r="6367">
      <c r="A6367" t="inlineStr">
        <is>
          <t>Sinks</t>
        </is>
      </c>
    </row>
    <row r="6368">
      <c r="A6368" t="inlineStr">
        <is>
          <t>N/A</t>
        </is>
      </c>
      <c r="B6368" t="inlineStr">
        <is>
          <t>listFiles</t>
        </is>
      </c>
      <c r="C6368" t="inlineStr">
        <is>
          <t>No</t>
        </is>
      </c>
    </row>
    <row r="6369">
      <c r="A6369" t="inlineStr">
        <is>
          <t>N/A</t>
        </is>
      </c>
      <c r="B6369" t="inlineStr">
        <is>
          <t>println</t>
        </is>
      </c>
      <c r="C6369" t="inlineStr">
        <is>
          <t>Yes</t>
        </is>
      </c>
    </row>
    <row r="6370">
      <c r="A6370" t="inlineStr">
        <is>
          <t>N/A</t>
        </is>
      </c>
      <c r="B6370" t="inlineStr">
        <is>
          <t>getName</t>
        </is>
      </c>
      <c r="C6370" t="inlineStr">
        <is>
          <t>No</t>
        </is>
      </c>
    </row>
    <row r="6371">
      <c r="A6371" t="inlineStr">
        <is>
          <t>N/A</t>
        </is>
      </c>
      <c r="B6371" t="inlineStr">
        <is>
          <t>getRealPath</t>
        </is>
      </c>
      <c r="C6371" t="inlineStr">
        <is>
          <t>No</t>
        </is>
      </c>
    </row>
    <row r="6372">
      <c r="A6372" t="inlineStr">
        <is>
          <t>N/A</t>
        </is>
      </c>
      <c r="B6372" t="inlineStr">
        <is>
          <t>getServletContext</t>
        </is>
      </c>
      <c r="C6372" t="inlineStr">
        <is>
          <t>No</t>
        </is>
      </c>
    </row>
    <row r="6373">
      <c r="A6373" t="inlineStr">
        <is>
          <t>N/A</t>
        </is>
      </c>
      <c r="B6373" t="inlineStr">
        <is>
          <t>getWriter</t>
        </is>
      </c>
      <c r="C6373" t="inlineStr">
        <is>
          <t>No</t>
        </is>
      </c>
    </row>
    <row r="6374">
      <c r="A6374" t="inlineStr">
        <is>
          <t>BAD_LogDirectoryPaths.java</t>
        </is>
      </c>
      <c r="B6374" t="inlineStr">
        <is>
          <t>CWEToyDataset\src\main\java\com\mycompany\app\CWE-548\BAD_LogDirectoryPaths.java</t>
        </is>
      </c>
    </row>
    <row r="6375">
      <c r="A6375" t="inlineStr">
        <is>
          <t>Category</t>
        </is>
      </c>
      <c r="B6375" t="inlineStr">
        <is>
          <t>Item</t>
        </is>
      </c>
      <c r="C6375" t="inlineStr">
        <is>
          <t>BERT Classification</t>
        </is>
      </c>
      <c r="D6375" t="inlineStr">
        <is>
          <t>Kyler</t>
        </is>
      </c>
      <c r="E6375" t="inlineStr">
        <is>
          <t>Sara</t>
        </is>
      </c>
    </row>
    <row r="6376">
      <c r="A6376" t="inlineStr">
        <is>
          <t>Variables</t>
        </is>
      </c>
    </row>
    <row r="6377">
      <c r="B6377" t="inlineStr">
        <is>
          <t>directoryPath</t>
        </is>
      </c>
      <c r="C6377" t="inlineStr">
        <is>
          <t>No</t>
        </is>
      </c>
    </row>
    <row r="6378">
      <c r="B6378" t="inlineStr">
        <is>
          <t>logger</t>
        </is>
      </c>
      <c r="C6378" t="inlineStr">
        <is>
          <t>No</t>
        </is>
      </c>
    </row>
    <row r="6379">
      <c r="B6379" t="inlineStr">
        <is>
          <t>directory</t>
        </is>
      </c>
      <c r="C6379" t="inlineStr">
        <is>
          <t>No</t>
        </is>
      </c>
    </row>
    <row r="6380">
      <c r="B6380" t="inlineStr">
        <is>
          <t>args</t>
        </is>
      </c>
      <c r="C6380" t="inlineStr">
        <is>
          <t>No</t>
        </is>
      </c>
    </row>
    <row r="6381">
      <c r="B6381" t="inlineStr">
        <is>
          <t>file</t>
        </is>
      </c>
      <c r="C6381" t="inlineStr">
        <is>
          <t>No</t>
        </is>
      </c>
    </row>
    <row r="6382">
      <c r="B6382" t="inlineStr">
        <is>
          <t>files</t>
        </is>
      </c>
      <c r="C6382" t="inlineStr">
        <is>
          <t>No</t>
        </is>
      </c>
    </row>
    <row r="6383">
      <c r="A6383" t="inlineStr">
        <is>
          <t>Strings</t>
        </is>
      </c>
    </row>
    <row r="6384">
      <c r="B6384" t="inlineStr">
        <is>
          <t xml:space="preserve">The path provided does not exist or is not a directory: </t>
        </is>
      </c>
      <c r="C6384" t="inlineStr">
        <is>
          <t>No</t>
        </is>
      </c>
    </row>
    <row r="6385">
      <c r="B6385" t="inlineStr">
        <is>
          <t>/usr/local/photos</t>
        </is>
      </c>
      <c r="C6385" t="inlineStr">
        <is>
          <t>No</t>
        </is>
      </c>
    </row>
    <row r="6386">
      <c r="B6386" t="inlineStr">
        <is>
          <t xml:space="preserve">Processing files in directory: </t>
        </is>
      </c>
      <c r="C6386" t="inlineStr">
        <is>
          <t>No</t>
        </is>
      </c>
    </row>
    <row r="6387">
      <c r="B6387" t="inlineStr">
        <is>
          <t xml:space="preserve">Processing file: </t>
        </is>
      </c>
      <c r="C6387" t="inlineStr">
        <is>
          <t>No</t>
        </is>
      </c>
    </row>
    <row r="6388">
      <c r="B6388" t="inlineStr">
        <is>
          <t xml:space="preserve">File size (bytes): </t>
        </is>
      </c>
      <c r="C6388" t="inlineStr">
        <is>
          <t>No</t>
        </is>
      </c>
    </row>
    <row r="6389">
      <c r="B6389" t="inlineStr">
        <is>
          <t xml:space="preserve">No files found in directory: </t>
        </is>
      </c>
      <c r="C6389" t="inlineStr">
        <is>
          <t>No</t>
        </is>
      </c>
    </row>
    <row r="6390">
      <c r="B6390" t="inlineStr">
        <is>
          <t xml:space="preserve">Encountered nested directory: </t>
        </is>
      </c>
      <c r="C6390" t="inlineStr">
        <is>
          <t>No</t>
        </is>
      </c>
    </row>
    <row r="6391">
      <c r="A6391" t="inlineStr">
        <is>
          <t>Comments</t>
        </is>
      </c>
    </row>
    <row r="6392">
      <c r="B6392" t="inlineStr">
        <is>
          <t xml:space="preserve"> Check if directory exists and is indeed a directory</t>
        </is>
      </c>
      <c r="C6392" t="inlineStr">
        <is>
          <t>No</t>
        </is>
      </c>
    </row>
    <row r="6393">
      <c r="B6393" t="inlineStr">
        <is>
          <t xml:space="preserve"> Simulate processing each file (e.g., reading, moving, or updating files)</t>
        </is>
      </c>
      <c r="C6393" t="inlineStr">
        <is>
          <t>No</t>
        </is>
      </c>
    </row>
    <row r="6394">
      <c r="A6394" t="inlineStr">
        <is>
          <t>Sinks</t>
        </is>
      </c>
    </row>
    <row r="6395">
      <c r="A6395" t="inlineStr">
        <is>
          <t>N/A</t>
        </is>
      </c>
      <c r="B6395" t="inlineStr">
        <is>
          <t>isFile</t>
        </is>
      </c>
      <c r="C6395" t="inlineStr">
        <is>
          <t>No</t>
        </is>
      </c>
    </row>
    <row r="6396">
      <c r="A6396" t="inlineStr">
        <is>
          <t>N/A</t>
        </is>
      </c>
      <c r="B6396" t="inlineStr">
        <is>
          <t>length</t>
        </is>
      </c>
      <c r="C6396" t="inlineStr">
        <is>
          <t>No</t>
        </is>
      </c>
    </row>
    <row r="6397">
      <c r="A6397" t="inlineStr">
        <is>
          <t>N/A</t>
        </is>
      </c>
      <c r="B6397" t="inlineStr">
        <is>
          <t>listFiles</t>
        </is>
      </c>
      <c r="C6397" t="inlineStr">
        <is>
          <t>No</t>
        </is>
      </c>
    </row>
    <row r="6398">
      <c r="A6398" t="inlineStr">
        <is>
          <t>N/A</t>
        </is>
      </c>
      <c r="B6398" t="inlineStr">
        <is>
          <t>exists</t>
        </is>
      </c>
      <c r="C6398" t="inlineStr">
        <is>
          <t>No</t>
        </is>
      </c>
    </row>
    <row r="6399">
      <c r="A6399" t="inlineStr">
        <is>
          <t>N/A</t>
        </is>
      </c>
      <c r="B6399" t="inlineStr">
        <is>
          <t>getName</t>
        </is>
      </c>
      <c r="C6399" t="inlineStr">
        <is>
          <t>No</t>
        </is>
      </c>
    </row>
    <row r="6400">
      <c r="A6400" t="inlineStr">
        <is>
          <t>N/A</t>
        </is>
      </c>
      <c r="B6400" t="inlineStr">
        <is>
          <t>warn</t>
        </is>
      </c>
      <c r="C6400" t="inlineStr">
        <is>
          <t>Yes</t>
        </is>
      </c>
    </row>
    <row r="6401">
      <c r="A6401" t="inlineStr">
        <is>
          <t>N/A</t>
        </is>
      </c>
      <c r="B6401" t="inlineStr">
        <is>
          <t>processFilesInDirectory</t>
        </is>
      </c>
      <c r="C6401" t="inlineStr">
        <is>
          <t>No</t>
        </is>
      </c>
    </row>
    <row r="6402">
      <c r="A6402" t="inlineStr">
        <is>
          <t>N/A</t>
        </is>
      </c>
      <c r="B6402" t="inlineStr">
        <is>
          <t>info</t>
        </is>
      </c>
      <c r="C6402" t="inlineStr">
        <is>
          <t>Yes</t>
        </is>
      </c>
    </row>
    <row r="6403">
      <c r="A6403" t="inlineStr">
        <is>
          <t>N/A</t>
        </is>
      </c>
      <c r="B6403" t="inlineStr">
        <is>
          <t>debug</t>
        </is>
      </c>
      <c r="C6403" t="inlineStr">
        <is>
          <t>Yes</t>
        </is>
      </c>
    </row>
    <row r="6404">
      <c r="A6404" t="inlineStr">
        <is>
          <t>N/A</t>
        </is>
      </c>
      <c r="B6404" t="inlineStr">
        <is>
          <t>getLogger</t>
        </is>
      </c>
      <c r="C6404" t="inlineStr">
        <is>
          <t>No</t>
        </is>
      </c>
    </row>
    <row r="6405">
      <c r="A6405" t="inlineStr">
        <is>
          <t>N/A</t>
        </is>
      </c>
      <c r="B6405" t="inlineStr">
        <is>
          <t>error</t>
        </is>
      </c>
      <c r="C6405" t="inlineStr">
        <is>
          <t>Yes</t>
        </is>
      </c>
    </row>
    <row r="6406">
      <c r="A6406" t="inlineStr">
        <is>
          <t>N/A</t>
        </is>
      </c>
      <c r="B6406" t="inlineStr">
        <is>
          <t>isDirectory</t>
        </is>
      </c>
      <c r="C6406" t="inlineStr">
        <is>
          <t>No</t>
        </is>
      </c>
    </row>
    <row r="6407">
      <c r="A6407" t="inlineStr">
        <is>
          <t>GOOD_DocumentAccessServlet.java</t>
        </is>
      </c>
      <c r="B6407" t="inlineStr">
        <is>
          <t>CWEToyDataset\src\main\java\com\mycompany\app\CWE-548\GOOD_DocumentAccessServlet.java</t>
        </is>
      </c>
    </row>
    <row r="6408">
      <c r="A6408" t="inlineStr">
        <is>
          <t>Category</t>
        </is>
      </c>
      <c r="B6408" t="inlineStr">
        <is>
          <t>Item</t>
        </is>
      </c>
      <c r="C6408" t="inlineStr">
        <is>
          <t>BERT Classification</t>
        </is>
      </c>
      <c r="D6408" t="inlineStr">
        <is>
          <t>Kyler</t>
        </is>
      </c>
      <c r="E6408" t="inlineStr">
        <is>
          <t>Sara</t>
        </is>
      </c>
    </row>
    <row r="6409">
      <c r="A6409" t="inlineStr">
        <is>
          <t>Variables</t>
        </is>
      </c>
    </row>
    <row r="6410">
      <c r="B6410" t="inlineStr">
        <is>
          <t>requestedFileName</t>
        </is>
      </c>
      <c r="C6410" t="inlineStr">
        <is>
          <t>No</t>
        </is>
      </c>
    </row>
    <row r="6411">
      <c r="B6411" t="inlineStr">
        <is>
          <t>response</t>
        </is>
      </c>
      <c r="C6411" t="inlineStr">
        <is>
          <t>No</t>
        </is>
      </c>
    </row>
    <row r="6412">
      <c r="B6412" t="inlineStr">
        <is>
          <t>filePath</t>
        </is>
      </c>
      <c r="C6412" t="inlineStr">
        <is>
          <t>No</t>
        </is>
      </c>
    </row>
    <row r="6413">
      <c r="B6413" t="inlineStr">
        <is>
          <t>fileDirectory</t>
        </is>
      </c>
      <c r="C6413" t="inlineStr">
        <is>
          <t>No</t>
        </is>
      </c>
    </row>
    <row r="6414">
      <c r="B6414" t="inlineStr">
        <is>
          <t>request</t>
        </is>
      </c>
      <c r="C6414" t="inlineStr">
        <is>
          <t>No</t>
        </is>
      </c>
    </row>
    <row r="6415">
      <c r="A6415" t="inlineStr">
        <is>
          <t>Strings</t>
        </is>
      </c>
    </row>
    <row r="6416">
      <c r="B6416" t="inlineStr">
        <is>
          <t>/uploaded-documents</t>
        </is>
      </c>
      <c r="C6416" t="inlineStr">
        <is>
          <t>No</t>
        </is>
      </c>
    </row>
    <row r="6417">
      <c r="B6417" t="inlineStr">
        <is>
          <t>Invalid or missing file name.</t>
        </is>
      </c>
      <c r="C6417" t="inlineStr">
        <is>
          <t>No</t>
        </is>
      </c>
    </row>
    <row r="6418">
      <c r="B6418" t="inlineStr">
        <is>
          <t>filename</t>
        </is>
      </c>
      <c r="C6418" t="inlineStr">
        <is>
          <t>No</t>
        </is>
      </c>
    </row>
    <row r="6419">
      <c r="B6419" t="inlineStr">
        <is>
          <t>[a-zA-Z0-9_\\-\\.]+</t>
        </is>
      </c>
      <c r="C6419" t="inlineStr">
        <is>
          <t>No</t>
        </is>
      </c>
    </row>
    <row r="6420">
      <c r="B6420" t="inlineStr">
        <is>
          <t>File not found or access denied.</t>
        </is>
      </c>
      <c r="C6420" t="inlineStr">
        <is>
          <t>No</t>
        </is>
      </c>
    </row>
    <row r="6421">
      <c r="A6421" t="inlineStr">
        <is>
          <t>Comments</t>
        </is>
      </c>
    </row>
    <row r="6422">
      <c r="B6422" t="inlineStr">
        <is>
          <t xml:space="preserve"> Ensure the requested file is within the safe directory and exists</t>
        </is>
      </c>
      <c r="C6422" t="inlineStr">
        <is>
          <t>No</t>
        </is>
      </c>
    </row>
    <row r="6423">
      <c r="B6423" t="inlineStr">
        <is>
          <t xml:space="preserve"> Invalid file request</t>
        </is>
      </c>
      <c r="C6423" t="inlineStr">
        <is>
          <t>No</t>
        </is>
      </c>
    </row>
    <row r="6424">
      <c r="B6424" t="inlineStr">
        <is>
          <t xml:space="preserve"> Validate the requested file name to prevent directory traversal attacks</t>
        </is>
      </c>
      <c r="C6424" t="inlineStr">
        <is>
          <t>No</t>
        </is>
      </c>
    </row>
    <row r="6425">
      <c r="B6425" t="inlineStr">
        <is>
          <t xml:space="preserve"> GOOD: Securely serves files without exposing directory listings.</t>
        </is>
      </c>
      <c r="C6425" t="inlineStr">
        <is>
          <t>No</t>
        </is>
      </c>
    </row>
    <row r="6426">
      <c r="B6426" t="inlineStr">
        <is>
          <t xml:space="preserve"> File does not exist or attempting directory traversal</t>
        </is>
      </c>
      <c r="C6426" t="inlineStr">
        <is>
          <t>No</t>
        </is>
      </c>
    </row>
    <row r="6427">
      <c r="A6427" t="inlineStr">
        <is>
          <t>Sinks</t>
        </is>
      </c>
    </row>
    <row r="6428">
      <c r="A6428" t="inlineStr">
        <is>
          <t>N/A</t>
        </is>
      </c>
      <c r="B6428" t="inlineStr">
        <is>
          <t>resolve</t>
        </is>
      </c>
      <c r="C6428" t="inlineStr">
        <is>
          <t>No</t>
        </is>
      </c>
    </row>
    <row r="6429">
      <c r="A6429" t="inlineStr">
        <is>
          <t>N/A</t>
        </is>
      </c>
      <c r="B6429" t="inlineStr">
        <is>
          <t>matches</t>
        </is>
      </c>
      <c r="C6429" t="inlineStr">
        <is>
          <t>No</t>
        </is>
      </c>
    </row>
    <row r="6430">
      <c r="A6430" t="inlineStr">
        <is>
          <t>N/A</t>
        </is>
      </c>
      <c r="B6430" t="inlineStr">
        <is>
          <t>getOutputStream</t>
        </is>
      </c>
      <c r="C6430" t="inlineStr">
        <is>
          <t>No</t>
        </is>
      </c>
    </row>
    <row r="6431">
      <c r="A6431" t="inlineStr">
        <is>
          <t>N/A</t>
        </is>
      </c>
      <c r="B6431" t="inlineStr">
        <is>
          <t>normalize</t>
        </is>
      </c>
      <c r="C6431" t="inlineStr">
        <is>
          <t>No</t>
        </is>
      </c>
    </row>
    <row r="6432">
      <c r="A6432" t="inlineStr">
        <is>
          <t>N/A</t>
        </is>
      </c>
      <c r="B6432" t="inlineStr">
        <is>
          <t>exists</t>
        </is>
      </c>
      <c r="C6432" t="inlineStr">
        <is>
          <t>No</t>
        </is>
      </c>
    </row>
    <row r="6433">
      <c r="A6433" t="inlineStr">
        <is>
          <t>N/A</t>
        </is>
      </c>
      <c r="B6433" t="inlineStr">
        <is>
          <t>setContentType</t>
        </is>
      </c>
      <c r="C6433" t="inlineStr">
        <is>
          <t>No</t>
        </is>
      </c>
    </row>
    <row r="6434">
      <c r="A6434" t="inlineStr">
        <is>
          <t>N/A</t>
        </is>
      </c>
      <c r="B6434" t="inlineStr">
        <is>
          <t>get</t>
        </is>
      </c>
      <c r="C6434" t="inlineStr">
        <is>
          <t>No</t>
        </is>
      </c>
    </row>
    <row r="6435">
      <c r="A6435" t="inlineStr">
        <is>
          <t>N/A</t>
        </is>
      </c>
      <c r="B6435" t="inlineStr">
        <is>
          <t>getRealPath</t>
        </is>
      </c>
      <c r="C6435" t="inlineStr">
        <is>
          <t>No</t>
        </is>
      </c>
    </row>
    <row r="6436">
      <c r="A6436" t="inlineStr">
        <is>
          <t>N/A</t>
        </is>
      </c>
      <c r="B6436" t="inlineStr">
        <is>
          <t>sendError</t>
        </is>
      </c>
      <c r="C6436" t="inlineStr">
        <is>
          <t>Yes</t>
        </is>
      </c>
    </row>
    <row r="6437">
      <c r="A6437" t="inlineStr">
        <is>
          <t>N/A</t>
        </is>
      </c>
      <c r="B6437" t="inlineStr">
        <is>
          <t>getServletContext</t>
        </is>
      </c>
      <c r="C6437" t="inlineStr">
        <is>
          <t>No</t>
        </is>
      </c>
    </row>
    <row r="6438">
      <c r="A6438" t="inlineStr">
        <is>
          <t>N/A</t>
        </is>
      </c>
      <c r="B6438" t="inlineStr">
        <is>
          <t>startsWith</t>
        </is>
      </c>
      <c r="C6438" t="inlineStr">
        <is>
          <t>No</t>
        </is>
      </c>
    </row>
    <row r="6439">
      <c r="A6439" t="inlineStr">
        <is>
          <t>N/A</t>
        </is>
      </c>
      <c r="B6439" t="inlineStr">
        <is>
          <t>getParameter</t>
        </is>
      </c>
      <c r="C6439" t="inlineStr">
        <is>
          <t>No</t>
        </is>
      </c>
    </row>
    <row r="6440">
      <c r="A6440" t="inlineStr">
        <is>
          <t>N/A</t>
        </is>
      </c>
      <c r="B6440" t="inlineStr">
        <is>
          <t>copy</t>
        </is>
      </c>
      <c r="C6440" t="inlineStr">
        <is>
          <t>No</t>
        </is>
      </c>
    </row>
    <row r="6441">
      <c r="A6441" t="inlineStr">
        <is>
          <t>N/A</t>
        </is>
      </c>
      <c r="B6441" t="inlineStr">
        <is>
          <t>getMimeType</t>
        </is>
      </c>
      <c r="C6441" t="inlineStr">
        <is>
          <t>No</t>
        </is>
      </c>
    </row>
    <row r="6442">
      <c r="A6442" t="inlineStr">
        <is>
          <t>GOOD_SecureBackendFileProcessingServlet.java</t>
        </is>
      </c>
      <c r="B6442" t="inlineStr">
        <is>
          <t>CWEToyDataset\src\main\java\com\mycompany\app\CWE-548\GOOD_SecureBackendFileProcessingServlet.java</t>
        </is>
      </c>
    </row>
    <row r="6443">
      <c r="A6443" t="inlineStr">
        <is>
          <t>Category</t>
        </is>
      </c>
      <c r="B6443" t="inlineStr">
        <is>
          <t>Item</t>
        </is>
      </c>
      <c r="C6443" t="inlineStr">
        <is>
          <t>BERT Classification</t>
        </is>
      </c>
      <c r="D6443" t="inlineStr">
        <is>
          <t>Kyler</t>
        </is>
      </c>
      <c r="E6443" t="inlineStr">
        <is>
          <t>Sara</t>
        </is>
      </c>
    </row>
    <row r="6444">
      <c r="A6444" t="inlineStr">
        <is>
          <t>Variables</t>
        </is>
      </c>
    </row>
    <row r="6445">
      <c r="B6445" t="inlineStr">
        <is>
          <t>age</t>
        </is>
      </c>
      <c r="C6445" t="inlineStr">
        <is>
          <t>No</t>
        </is>
      </c>
    </row>
    <row r="6446">
      <c r="B6446" t="inlineStr">
        <is>
          <t>fileTimestamp</t>
        </is>
      </c>
      <c r="C6446" t="inlineStr">
        <is>
          <t>No</t>
        </is>
      </c>
    </row>
    <row r="6447">
      <c r="B6447" t="inlineStr">
        <is>
          <t>tempDirectory</t>
        </is>
      </c>
      <c r="C6447" t="inlineStr">
        <is>
          <t>No</t>
        </is>
      </c>
    </row>
    <row r="6448">
      <c r="B6448" t="inlineStr">
        <is>
          <t>response</t>
        </is>
      </c>
      <c r="C6448" t="inlineStr">
        <is>
          <t>No</t>
        </is>
      </c>
    </row>
    <row r="6449">
      <c r="B6449" t="inlineStr">
        <is>
          <t>oneDayInMillis</t>
        </is>
      </c>
      <c r="C6449" t="inlineStr">
        <is>
          <t>No</t>
        </is>
      </c>
    </row>
    <row r="6450">
      <c r="B6450" t="inlineStr">
        <is>
          <t>deleted</t>
        </is>
      </c>
      <c r="C6450" t="inlineStr">
        <is>
          <t>No</t>
        </is>
      </c>
    </row>
    <row r="6451">
      <c r="B6451" t="inlineStr">
        <is>
          <t>file</t>
        </is>
      </c>
      <c r="C6451" t="inlineStr">
        <is>
          <t>No</t>
        </is>
      </c>
    </row>
    <row r="6452">
      <c r="B6452" t="inlineStr">
        <is>
          <t>request</t>
        </is>
      </c>
      <c r="C6452" t="inlineStr">
        <is>
          <t>No</t>
        </is>
      </c>
    </row>
    <row r="6453">
      <c r="B6453" t="inlineStr">
        <is>
          <t>tempFilesPath</t>
        </is>
      </c>
      <c r="C6453" t="inlineStr">
        <is>
          <t>No</t>
        </is>
      </c>
    </row>
    <row r="6454">
      <c r="A6454" t="inlineStr">
        <is>
          <t>Strings</t>
        </is>
      </c>
    </row>
    <row r="6455">
      <c r="B6455" t="inlineStr">
        <is>
          <t xml:space="preserve">Failed to delete temporary file. </t>
        </is>
      </c>
      <c r="C6455" t="inlineStr">
        <is>
          <t>No</t>
        </is>
      </c>
    </row>
    <row r="6456">
      <c r="B6456" t="inlineStr">
        <is>
          <t>/temp-files</t>
        </is>
      </c>
      <c r="C6456" t="inlineStr">
        <is>
          <t>No</t>
        </is>
      </c>
    </row>
    <row r="6457">
      <c r="B6457" t="inlineStr">
        <is>
          <t>Deleted old temporary file.</t>
        </is>
      </c>
      <c r="C6457" t="inlineStr">
        <is>
          <t>No</t>
        </is>
      </c>
    </row>
    <row r="6458">
      <c r="B6458" t="inlineStr">
        <is>
          <t>Temporary files directory does not exist or is not a directory.</t>
        </is>
      </c>
      <c r="C6458" t="inlineStr">
        <is>
          <t>No</t>
        </is>
      </c>
    </row>
    <row r="6459">
      <c r="A6459" t="inlineStr">
        <is>
          <t>Comments</t>
        </is>
      </c>
    </row>
    <row r="6460">
      <c r="B6460" t="inlineStr">
        <is>
          <t xml:space="preserve"> Verify the directory exists and is a directory</t>
        </is>
      </c>
      <c r="C6460" t="inlineStr">
        <is>
          <t>No</t>
        </is>
      </c>
    </row>
    <row r="6461">
      <c r="B6461" t="inlineStr">
        <is>
          <t xml:space="preserve"> Path to a directory containing temporary files</t>
        </is>
      </c>
      <c r="C6461" t="inlineStr">
        <is>
          <t>No</t>
        </is>
      </c>
    </row>
    <row r="6462">
      <c r="B6462" t="inlineStr">
        <is>
          <t xml:space="preserve"> Check if the file's last modified timestamp is older than one day</t>
        </is>
      </c>
      <c r="C6462" t="inlineStr">
        <is>
          <t>No</t>
        </is>
      </c>
    </row>
    <row r="6463">
      <c r="A6463" t="inlineStr">
        <is>
          <t>Sinks</t>
        </is>
      </c>
    </row>
    <row r="6464">
      <c r="A6464" t="inlineStr">
        <is>
          <t>N/A</t>
        </is>
      </c>
      <c r="B6464" t="inlineStr">
        <is>
          <t>getTime</t>
        </is>
      </c>
      <c r="C6464" t="inlineStr">
        <is>
          <t>No</t>
        </is>
      </c>
    </row>
    <row r="6465">
      <c r="A6465" t="inlineStr">
        <is>
          <t>N/A</t>
        </is>
      </c>
      <c r="B6465" t="inlineStr">
        <is>
          <t>isOlderThanOneDay</t>
        </is>
      </c>
      <c r="C6465" t="inlineStr">
        <is>
          <t>No</t>
        </is>
      </c>
    </row>
    <row r="6466">
      <c r="A6466" t="inlineStr">
        <is>
          <t>N/A</t>
        </is>
      </c>
      <c r="B6466" t="inlineStr">
        <is>
          <t>isFile</t>
        </is>
      </c>
      <c r="C6466" t="inlineStr">
        <is>
          <t>No</t>
        </is>
      </c>
    </row>
    <row r="6467">
      <c r="A6467" t="inlineStr">
        <is>
          <t>N/A</t>
        </is>
      </c>
      <c r="B6467" t="inlineStr">
        <is>
          <t>listFiles</t>
        </is>
      </c>
      <c r="C6467" t="inlineStr">
        <is>
          <t>No</t>
        </is>
      </c>
    </row>
    <row r="6468">
      <c r="A6468" t="inlineStr">
        <is>
          <t>N/A</t>
        </is>
      </c>
      <c r="B6468" t="inlineStr">
        <is>
          <t>println</t>
        </is>
      </c>
      <c r="C6468" t="inlineStr">
        <is>
          <t>Yes</t>
        </is>
      </c>
    </row>
    <row r="6469">
      <c r="A6469" t="inlineStr">
        <is>
          <t>N/A</t>
        </is>
      </c>
      <c r="B6469" t="inlineStr">
        <is>
          <t>exists</t>
        </is>
      </c>
      <c r="C6469" t="inlineStr">
        <is>
          <t>No</t>
        </is>
      </c>
    </row>
    <row r="6470">
      <c r="A6470" t="inlineStr">
        <is>
          <t>N/A</t>
        </is>
      </c>
      <c r="B6470" t="inlineStr">
        <is>
          <t>getRealPath</t>
        </is>
      </c>
      <c r="C6470" t="inlineStr">
        <is>
          <t>No</t>
        </is>
      </c>
    </row>
    <row r="6471">
      <c r="A6471" t="inlineStr">
        <is>
          <t>N/A</t>
        </is>
      </c>
      <c r="B6471" t="inlineStr">
        <is>
          <t>getServletContext</t>
        </is>
      </c>
      <c r="C6471" t="inlineStr">
        <is>
          <t>No</t>
        </is>
      </c>
    </row>
    <row r="6472">
      <c r="A6472" t="inlineStr">
        <is>
          <t>N/A</t>
        </is>
      </c>
      <c r="B6472" t="inlineStr">
        <is>
          <t>lastModified</t>
        </is>
      </c>
      <c r="C6472" t="inlineStr">
        <is>
          <t>No</t>
        </is>
      </c>
    </row>
    <row r="6473">
      <c r="A6473" t="inlineStr">
        <is>
          <t>N/A</t>
        </is>
      </c>
      <c r="B6473" t="inlineStr">
        <is>
          <t>isDirectory</t>
        </is>
      </c>
      <c r="C6473" t="inlineStr">
        <is>
          <t>No</t>
        </is>
      </c>
    </row>
    <row r="6474">
      <c r="A6474" t="inlineStr">
        <is>
          <t>N/A</t>
        </is>
      </c>
      <c r="B6474" t="inlineStr">
        <is>
          <t>delete</t>
        </is>
      </c>
      <c r="C6474" t="inlineStr">
        <is>
          <t>No</t>
        </is>
      </c>
    </row>
    <row r="6475">
      <c r="A6475" t="inlineStr">
        <is>
          <t>BAD_AuthenticationFailureServlet.java</t>
        </is>
      </c>
      <c r="B6475" t="inlineStr">
        <is>
          <t>CWEToyDataset\src\main\java\com\mycompany\app\CWE-550\BAD\BAD_AuthenticationFailureServlet.java</t>
        </is>
      </c>
    </row>
    <row r="6476">
      <c r="A6476" t="inlineStr">
        <is>
          <t>Category</t>
        </is>
      </c>
      <c r="B6476" t="inlineStr">
        <is>
          <t>Item</t>
        </is>
      </c>
      <c r="C6476" t="inlineStr">
        <is>
          <t>BERT Classification</t>
        </is>
      </c>
      <c r="D6476" t="inlineStr">
        <is>
          <t>Kyler</t>
        </is>
      </c>
      <c r="E6476" t="inlineStr">
        <is>
          <t>Sara</t>
        </is>
      </c>
    </row>
    <row r="6477">
      <c r="A6477" t="inlineStr">
        <is>
          <t>Variables</t>
        </is>
      </c>
    </row>
    <row r="6478">
      <c r="B6478" t="inlineStr">
        <is>
          <t>e</t>
        </is>
      </c>
      <c r="C6478" t="inlineStr">
        <is>
          <t>No</t>
        </is>
      </c>
    </row>
    <row r="6479">
      <c r="B6479" t="inlineStr">
        <is>
          <t>response</t>
        </is>
      </c>
      <c r="C6479" t="inlineStr">
        <is>
          <t>No</t>
        </is>
      </c>
    </row>
    <row r="6480">
      <c r="B6480" t="inlineStr">
        <is>
          <t>username</t>
        </is>
      </c>
      <c r="C6480" t="inlineStr">
        <is>
          <t>No</t>
        </is>
      </c>
    </row>
    <row r="6481">
      <c r="B6481" t="inlineStr">
        <is>
          <t>password</t>
        </is>
      </c>
      <c r="C6481" t="inlineStr">
        <is>
          <t>Yes</t>
        </is>
      </c>
    </row>
    <row r="6482">
      <c r="B6482" t="inlineStr">
        <is>
          <t>request</t>
        </is>
      </c>
      <c r="C6482" t="inlineStr">
        <is>
          <t>Yes</t>
        </is>
      </c>
    </row>
    <row r="6483">
      <c r="A6483" t="inlineStr">
        <is>
          <t>Strings</t>
        </is>
      </c>
    </row>
    <row r="6484">
      <c r="B6484" t="inlineStr">
        <is>
          <t xml:space="preserve">. Attempted password: </t>
        </is>
      </c>
      <c r="C6484" t="inlineStr">
        <is>
          <t>No</t>
        </is>
      </c>
    </row>
    <row r="6485">
      <c r="B6485" t="inlineStr">
        <is>
          <t xml:space="preserve">, password: </t>
        </is>
      </c>
      <c r="C6485" t="inlineStr">
        <is>
          <t>No</t>
        </is>
      </c>
    </row>
    <row r="6486">
      <c r="B6486" t="inlineStr">
        <is>
          <t xml:space="preserve">Authentication failed: </t>
        </is>
      </c>
      <c r="C6486" t="inlineStr">
        <is>
          <t>No</t>
        </is>
      </c>
    </row>
    <row r="6487">
      <c r="B6487" t="inlineStr">
        <is>
          <t xml:space="preserve">Invalid credentials provided for user </t>
        </is>
      </c>
      <c r="C6487" t="inlineStr">
        <is>
          <t>No</t>
        </is>
      </c>
    </row>
    <row r="6488">
      <c r="B6488" t="inlineStr">
        <is>
          <t xml:space="preserve">Username or password is null. Provided username: </t>
        </is>
      </c>
      <c r="C6488" t="inlineStr">
        <is>
          <t>No</t>
        </is>
      </c>
    </row>
    <row r="6489">
      <c r="B6489" t="inlineStr">
        <is>
          <t>username</t>
        </is>
      </c>
      <c r="C6489" t="inlineStr">
        <is>
          <t>No</t>
        </is>
      </c>
    </row>
    <row r="6490">
      <c r="B6490" t="inlineStr">
        <is>
          <t>password</t>
        </is>
      </c>
      <c r="C6490" t="inlineStr">
        <is>
          <t>No</t>
        </is>
      </c>
    </row>
    <row r="6491">
      <c r="A6491" t="inlineStr">
        <is>
          <t>Comments</t>
        </is>
      </c>
    </row>
    <row r="6492"/>
    <row r="6493">
      <c r="A6493" t="inlineStr">
        <is>
          <t>Sinks</t>
        </is>
      </c>
    </row>
    <row r="6494">
      <c r="A6494" t="inlineStr">
        <is>
          <t>N/A</t>
        </is>
      </c>
      <c r="B6494" t="inlineStr">
        <is>
          <t>authenticateUser</t>
        </is>
      </c>
      <c r="C6494" t="inlineStr">
        <is>
          <t>No</t>
        </is>
      </c>
    </row>
    <row r="6495">
      <c r="A6495" t="inlineStr">
        <is>
          <t>N/A</t>
        </is>
      </c>
      <c r="B6495" t="inlineStr">
        <is>
          <t>write</t>
        </is>
      </c>
      <c r="C6495" t="inlineStr">
        <is>
          <t>Yes</t>
        </is>
      </c>
    </row>
    <row r="6496">
      <c r="A6496" t="inlineStr">
        <is>
          <t>N/A</t>
        </is>
      </c>
      <c r="B6496" t="inlineStr">
        <is>
          <t>getWriter</t>
        </is>
      </c>
      <c r="C6496" t="inlineStr">
        <is>
          <t>No</t>
        </is>
      </c>
    </row>
    <row r="6497">
      <c r="A6497" t="inlineStr">
        <is>
          <t>N/A</t>
        </is>
      </c>
      <c r="B6497" t="inlineStr">
        <is>
          <t>getMessage</t>
        </is>
      </c>
      <c r="C6497" t="inlineStr">
        <is>
          <t>No</t>
        </is>
      </c>
    </row>
    <row r="6498">
      <c r="A6498" t="inlineStr">
        <is>
          <t>N/A</t>
        </is>
      </c>
      <c r="B6498" t="inlineStr">
        <is>
          <t>getParameter</t>
        </is>
      </c>
      <c r="C6498" t="inlineStr">
        <is>
          <t>No</t>
        </is>
      </c>
    </row>
    <row r="6499">
      <c r="A6499" t="inlineStr">
        <is>
          <t>BAD_CloudResourceErrorAPI.java</t>
        </is>
      </c>
      <c r="B6499" t="inlineStr">
        <is>
          <t>CWEToyDataset\src\main\java\com\mycompany\app\CWE-550\BAD\BAD_CloudResourceErrorAPI.java</t>
        </is>
      </c>
    </row>
    <row r="6500">
      <c r="A6500" t="inlineStr">
        <is>
          <t>Category</t>
        </is>
      </c>
      <c r="B6500" t="inlineStr">
        <is>
          <t>Item</t>
        </is>
      </c>
      <c r="C6500" t="inlineStr">
        <is>
          <t>BERT Classification</t>
        </is>
      </c>
      <c r="D6500" t="inlineStr">
        <is>
          <t>Kyler</t>
        </is>
      </c>
      <c r="E6500" t="inlineStr">
        <is>
          <t>Sara</t>
        </is>
      </c>
    </row>
    <row r="6501">
      <c r="A6501" t="inlineStr">
        <is>
          <t>Variables</t>
        </is>
      </c>
    </row>
    <row r="6502">
      <c r="B6502" t="inlineStr">
        <is>
          <t>resourceID</t>
        </is>
      </c>
      <c r="C6502" t="inlineStr">
        <is>
          <t>Yes</t>
        </is>
      </c>
    </row>
    <row r="6503">
      <c r="B6503" t="inlineStr">
        <is>
          <t>AWSKey</t>
        </is>
      </c>
      <c r="C6503" t="inlineStr">
        <is>
          <t>Yes</t>
        </is>
      </c>
    </row>
    <row r="6504">
      <c r="B6504" t="inlineStr">
        <is>
          <t>e</t>
        </is>
      </c>
      <c r="C6504" t="inlineStr">
        <is>
          <t>No</t>
        </is>
      </c>
    </row>
    <row r="6505">
      <c r="B6505" t="inlineStr">
        <is>
          <t>username</t>
        </is>
      </c>
      <c r="C6505" t="inlineStr">
        <is>
          <t>No</t>
        </is>
      </c>
    </row>
    <row r="6506">
      <c r="A6506" t="inlineStr">
        <is>
          <t>Strings</t>
        </is>
      </c>
    </row>
    <row r="6507">
      <c r="B6507" t="inlineStr">
        <is>
          <t xml:space="preserve"> on AWS due to improper IAM permissions.</t>
        </is>
      </c>
      <c r="C6507" t="inlineStr">
        <is>
          <t>No</t>
        </is>
      </c>
    </row>
    <row r="6508">
      <c r="B6508" t="inlineStr">
        <is>
          <t xml:space="preserve"> and AWSKey </t>
        </is>
      </c>
      <c r="C6508" t="inlineStr">
        <is>
          <t>No</t>
        </is>
      </c>
    </row>
    <row r="6509">
      <c r="B6509" t="inlineStr">
        <is>
          <t>12345</t>
        </is>
      </c>
      <c r="C6509" t="inlineStr">
        <is>
          <t>No</t>
        </is>
      </c>
    </row>
    <row r="6510">
      <c r="B6510" t="inlineStr">
        <is>
          <t>CWE-200</t>
        </is>
      </c>
      <c r="C6510" t="inlineStr">
        <is>
          <t>No</t>
        </is>
      </c>
    </row>
    <row r="6511">
      <c r="B6511" t="inlineStr">
        <is>
          <t xml:space="preserve">Access denied for resource ID </t>
        </is>
      </c>
      <c r="C6511" t="inlineStr">
        <is>
          <t>No</t>
        </is>
      </c>
    </row>
    <row r="6512">
      <c r="B6512" t="inlineStr">
        <is>
          <t xml:space="preserve">, with username </t>
        </is>
      </c>
      <c r="C6512" t="inlineStr">
        <is>
          <t>No</t>
        </is>
      </c>
    </row>
    <row r="6513">
      <c r="B6513" t="inlineStr">
        <is>
          <t>/api/resource</t>
        </is>
      </c>
      <c r="C6513" t="inlineStr">
        <is>
          <t>No</t>
        </is>
      </c>
    </row>
    <row r="6514">
      <c r="B6514" t="inlineStr">
        <is>
          <t xml:space="preserve">Failed to retrieve cloud resource: </t>
        </is>
      </c>
      <c r="C6514" t="inlineStr">
        <is>
          <t>No</t>
        </is>
      </c>
    </row>
    <row r="6515">
      <c r="B6515" t="inlineStr">
        <is>
          <t>aws-key-12345</t>
        </is>
      </c>
      <c r="C6515" t="inlineStr">
        <is>
          <t>No</t>
        </is>
      </c>
    </row>
    <row r="6516">
      <c r="A6516" t="inlineStr">
        <is>
          <t>Comments</t>
        </is>
      </c>
    </row>
    <row r="6517"/>
    <row r="6518">
      <c r="A6518" t="inlineStr">
        <is>
          <t>Sinks</t>
        </is>
      </c>
    </row>
    <row r="6519">
      <c r="A6519" t="inlineStr">
        <is>
          <t>N/A</t>
        </is>
      </c>
      <c r="B6519" t="inlineStr">
        <is>
          <t>getMessage</t>
        </is>
      </c>
      <c r="C6519" t="inlineStr">
        <is>
          <t>No</t>
        </is>
      </c>
    </row>
    <row r="6520">
      <c r="A6520" t="inlineStr">
        <is>
          <t>N/A</t>
        </is>
      </c>
      <c r="B6520" t="inlineStr">
        <is>
          <t>getCloudResource</t>
        </is>
      </c>
      <c r="C6520" t="inlineStr">
        <is>
          <t>No</t>
        </is>
      </c>
    </row>
    <row r="6521">
      <c r="A6521" t="inlineStr">
        <is>
          <t>BAD_ConfigExposureServlet.java</t>
        </is>
      </c>
      <c r="B6521" t="inlineStr">
        <is>
          <t>CWEToyDataset\src\main\java\com\mycompany\app\CWE-550\BAD\BAD_ConfigExposureServlet.java</t>
        </is>
      </c>
    </row>
    <row r="6522">
      <c r="A6522" t="inlineStr">
        <is>
          <t>Category</t>
        </is>
      </c>
      <c r="B6522" t="inlineStr">
        <is>
          <t>Item</t>
        </is>
      </c>
      <c r="C6522" t="inlineStr">
        <is>
          <t>BERT Classification</t>
        </is>
      </c>
      <c r="D6522" t="inlineStr">
        <is>
          <t>Kyler</t>
        </is>
      </c>
      <c r="E6522" t="inlineStr">
        <is>
          <t>Sara</t>
        </is>
      </c>
    </row>
    <row r="6523">
      <c r="A6523" t="inlineStr">
        <is>
          <t>Variables</t>
        </is>
      </c>
    </row>
    <row r="6524">
      <c r="B6524" t="inlineStr">
        <is>
          <t>javaHome</t>
        </is>
      </c>
      <c r="C6524" t="inlineStr">
        <is>
          <t>No</t>
        </is>
      </c>
    </row>
    <row r="6525">
      <c r="B6525" t="inlineStr">
        <is>
          <t>e</t>
        </is>
      </c>
      <c r="C6525" t="inlineStr">
        <is>
          <t>No</t>
        </is>
      </c>
    </row>
    <row r="6526">
      <c r="B6526" t="inlineStr">
        <is>
          <t>osName</t>
        </is>
      </c>
      <c r="C6526" t="inlineStr">
        <is>
          <t>No</t>
        </is>
      </c>
    </row>
    <row r="6527">
      <c r="B6527" t="inlineStr">
        <is>
          <t>sysInfo</t>
        </is>
      </c>
      <c r="C6527" t="inlineStr">
        <is>
          <t>No</t>
        </is>
      </c>
    </row>
    <row r="6528">
      <c r="B6528" t="inlineStr">
        <is>
          <t>response</t>
        </is>
      </c>
      <c r="C6528" t="inlineStr">
        <is>
          <t>No</t>
        </is>
      </c>
    </row>
    <row r="6529">
      <c r="B6529" t="inlineStr">
        <is>
          <t>macAddress</t>
        </is>
      </c>
      <c r="C6529" t="inlineStr">
        <is>
          <t>Yes</t>
        </is>
      </c>
    </row>
    <row r="6530">
      <c r="B6530" t="inlineStr">
        <is>
          <t>ipAddr</t>
        </is>
      </c>
      <c r="C6530" t="inlineStr">
        <is>
          <t>Yes</t>
        </is>
      </c>
    </row>
    <row r="6531">
      <c r="B6531" t="inlineStr">
        <is>
          <t>filePath</t>
        </is>
      </c>
      <c r="C6531" t="inlineStr">
        <is>
          <t>No</t>
        </is>
      </c>
    </row>
    <row r="6532">
      <c r="B6532" t="inlineStr">
        <is>
          <t>request</t>
        </is>
      </c>
      <c r="C6532" t="inlineStr">
        <is>
          <t>No</t>
        </is>
      </c>
    </row>
    <row r="6533">
      <c r="A6533" t="inlineStr">
        <is>
          <t>Strings</t>
        </is>
      </c>
    </row>
    <row r="6534">
      <c r="B6534" t="inlineStr">
        <is>
          <t>, Mac Address=</t>
        </is>
      </c>
      <c r="C6534" t="inlineStr">
        <is>
          <t>No</t>
        </is>
      </c>
    </row>
    <row r="6535">
      <c r="B6535" t="inlineStr">
        <is>
          <t>os.name</t>
        </is>
      </c>
      <c r="C6535" t="inlineStr">
        <is>
          <t>No</t>
        </is>
      </c>
    </row>
    <row r="6536">
      <c r="B6536" t="inlineStr">
        <is>
          <t>JAVA_HOME</t>
        </is>
      </c>
      <c r="C6536" t="inlineStr">
        <is>
          <t>No</t>
        </is>
      </c>
    </row>
    <row r="6537">
      <c r="B6537" t="inlineStr">
        <is>
          <t>/etc/myapp/config.xml</t>
        </is>
      </c>
      <c r="C6537" t="inlineStr">
        <is>
          <t>No</t>
        </is>
      </c>
    </row>
    <row r="6538">
      <c r="B6538" t="inlineStr">
        <is>
          <t>mac_address</t>
        </is>
      </c>
      <c r="C6538" t="inlineStr">
        <is>
          <t>No</t>
        </is>
      </c>
    </row>
    <row r="6539">
      <c r="B6539" t="inlineStr">
        <is>
          <t>, OS=</t>
        </is>
      </c>
      <c r="C6539" t="inlineStr">
        <is>
          <t>No</t>
        </is>
      </c>
    </row>
    <row r="6540">
      <c r="B6540" t="inlineStr">
        <is>
          <t xml:space="preserve">Configuration error: </t>
        </is>
      </c>
      <c r="C6540" t="inlineStr">
        <is>
          <t>No</t>
        </is>
      </c>
    </row>
    <row r="6541">
      <c r="B6541" t="inlineStr">
        <is>
          <t xml:space="preserve">Error binding configuration for file: </t>
        </is>
      </c>
      <c r="C6541" t="inlineStr">
        <is>
          <t>No</t>
        </is>
      </c>
    </row>
    <row r="6542">
      <c r="B6542" t="inlineStr">
        <is>
          <t xml:space="preserve">. Ensure the file exists and is accessible. </t>
        </is>
      </c>
      <c r="C6542" t="inlineStr">
        <is>
          <t>No</t>
        </is>
      </c>
    </row>
    <row r="6543">
      <c r="B6543" t="inlineStr">
        <is>
          <t>, IP Address=</t>
        </is>
      </c>
      <c r="C6543" t="inlineStr">
        <is>
          <t>No</t>
        </is>
      </c>
    </row>
    <row r="6544">
      <c r="B6544" t="inlineStr">
        <is>
          <t>ip_addr</t>
        </is>
      </c>
      <c r="C6544" t="inlineStr">
        <is>
          <t>No</t>
        </is>
      </c>
    </row>
    <row r="6545">
      <c r="B6545" t="inlineStr">
        <is>
          <t>Environment: JAVA_HOME=</t>
        </is>
      </c>
      <c r="C6545" t="inlineStr">
        <is>
          <t>No</t>
        </is>
      </c>
    </row>
    <row r="6546">
      <c r="A6546" t="inlineStr">
        <is>
          <t>Comments</t>
        </is>
      </c>
    </row>
    <row r="6547"/>
    <row r="6548">
      <c r="A6548" t="inlineStr">
        <is>
          <t>Sinks</t>
        </is>
      </c>
    </row>
    <row r="6549">
      <c r="A6549" t="inlineStr">
        <is>
          <t>N/A</t>
        </is>
      </c>
      <c r="B6549" t="inlineStr">
        <is>
          <t>getProperty</t>
        </is>
      </c>
      <c r="C6549" t="inlineStr">
        <is>
          <t>No</t>
        </is>
      </c>
    </row>
    <row r="6550">
      <c r="A6550" t="inlineStr">
        <is>
          <t>N/A</t>
        </is>
      </c>
      <c r="B6550" t="inlineStr">
        <is>
          <t>configureService</t>
        </is>
      </c>
      <c r="C6550" t="inlineStr">
        <is>
          <t>No</t>
        </is>
      </c>
    </row>
    <row r="6551">
      <c r="A6551" t="inlineStr">
        <is>
          <t>N/A</t>
        </is>
      </c>
      <c r="B6551" t="inlineStr">
        <is>
          <t>sendError</t>
        </is>
      </c>
      <c r="C6551" t="inlineStr">
        <is>
          <t>Yes</t>
        </is>
      </c>
    </row>
    <row r="6552">
      <c r="A6552" t="inlineStr">
        <is>
          <t>N/A</t>
        </is>
      </c>
      <c r="B6552" t="inlineStr">
        <is>
          <t>getenv</t>
        </is>
      </c>
      <c r="C6552" t="inlineStr">
        <is>
          <t>No</t>
        </is>
      </c>
    </row>
    <row r="6553">
      <c r="A6553" t="inlineStr">
        <is>
          <t>N/A</t>
        </is>
      </c>
      <c r="B6553" t="inlineStr">
        <is>
          <t>getMessage</t>
        </is>
      </c>
      <c r="C6553" t="inlineStr">
        <is>
          <t>No</t>
        </is>
      </c>
    </row>
    <row r="6554">
      <c r="A6554" t="inlineStr">
        <is>
          <t>BAD_DatabaseErrorServlet.java</t>
        </is>
      </c>
      <c r="B6554" t="inlineStr">
        <is>
          <t>CWEToyDataset\src\main\java\com\mycompany\app\CWE-550\BAD\BAD_DatabaseErrorServlet.java</t>
        </is>
      </c>
    </row>
    <row r="6555">
      <c r="A6555" t="inlineStr">
        <is>
          <t>Category</t>
        </is>
      </c>
      <c r="B6555" t="inlineStr">
        <is>
          <t>Item</t>
        </is>
      </c>
      <c r="C6555" t="inlineStr">
        <is>
          <t>BERT Classification</t>
        </is>
      </c>
      <c r="D6555" t="inlineStr">
        <is>
          <t>Kyler</t>
        </is>
      </c>
      <c r="E6555" t="inlineStr">
        <is>
          <t>Sara</t>
        </is>
      </c>
    </row>
    <row r="6556">
      <c r="A6556" t="inlineStr">
        <is>
          <t>Variables</t>
        </is>
      </c>
    </row>
    <row r="6557">
      <c r="B6557" t="inlineStr">
        <is>
          <t>e</t>
        </is>
      </c>
      <c r="C6557" t="inlineStr">
        <is>
          <t>No</t>
        </is>
      </c>
    </row>
    <row r="6558">
      <c r="B6558" t="inlineStr">
        <is>
          <t>url</t>
        </is>
      </c>
      <c r="C6558" t="inlineStr">
        <is>
          <t>No</t>
        </is>
      </c>
    </row>
    <row r="6559">
      <c r="B6559" t="inlineStr">
        <is>
          <t>response</t>
        </is>
      </c>
      <c r="C6559" t="inlineStr">
        <is>
          <t>No</t>
        </is>
      </c>
    </row>
    <row r="6560">
      <c r="B6560" t="inlineStr">
        <is>
          <t>conn</t>
        </is>
      </c>
      <c r="C6560" t="inlineStr">
        <is>
          <t>No</t>
        </is>
      </c>
    </row>
    <row r="6561">
      <c r="B6561" t="inlineStr">
        <is>
          <t>email</t>
        </is>
      </c>
      <c r="C6561" t="inlineStr">
        <is>
          <t>Yes</t>
        </is>
      </c>
    </row>
    <row r="6562">
      <c r="B6562" t="inlineStr">
        <is>
          <t>password</t>
        </is>
      </c>
      <c r="C6562" t="inlineStr">
        <is>
          <t>Yes</t>
        </is>
      </c>
    </row>
    <row r="6563">
      <c r="B6563" t="inlineStr">
        <is>
          <t>request</t>
        </is>
      </c>
      <c r="C6563" t="inlineStr">
        <is>
          <t>No</t>
        </is>
      </c>
    </row>
    <row r="6564">
      <c r="A6564" t="inlineStr">
        <is>
          <t>Strings</t>
        </is>
      </c>
    </row>
    <row r="6565">
      <c r="B6565" t="inlineStr">
        <is>
          <t>url</t>
        </is>
      </c>
      <c r="C6565" t="inlineStr">
        <is>
          <t>No</t>
        </is>
      </c>
    </row>
    <row r="6566">
      <c r="B6566" t="inlineStr">
        <is>
          <t>, password=</t>
        </is>
      </c>
      <c r="C6566" t="inlineStr">
        <is>
          <t>No</t>
        </is>
      </c>
    </row>
    <row r="6567">
      <c r="B6567" t="inlineStr">
        <is>
          <t xml:space="preserve">Failed to connect to database: </t>
        </is>
      </c>
      <c r="C6567" t="inlineStr">
        <is>
          <t>No</t>
        </is>
      </c>
    </row>
    <row r="6568">
      <c r="B6568" t="inlineStr">
        <is>
          <t>Could not establish connection using credentials: email=</t>
        </is>
      </c>
      <c r="C6568" t="inlineStr">
        <is>
          <t>No</t>
        </is>
      </c>
    </row>
    <row r="6569">
      <c r="B6569" t="inlineStr">
        <is>
          <t>, url=</t>
        </is>
      </c>
      <c r="C6569" t="inlineStr">
        <is>
          <t>No</t>
        </is>
      </c>
    </row>
    <row r="6570">
      <c r="B6570" t="inlineStr">
        <is>
          <t>email</t>
        </is>
      </c>
      <c r="C6570" t="inlineStr">
        <is>
          <t>No</t>
        </is>
      </c>
    </row>
    <row r="6571">
      <c r="B6571" t="inlineStr">
        <is>
          <t>password</t>
        </is>
      </c>
      <c r="C6571" t="inlineStr">
        <is>
          <t>No</t>
        </is>
      </c>
    </row>
    <row r="6572">
      <c r="A6572" t="inlineStr">
        <is>
          <t>Comments</t>
        </is>
      </c>
    </row>
    <row r="6573"/>
    <row r="6574">
      <c r="A6574" t="inlineStr">
        <is>
          <t>Sinks</t>
        </is>
      </c>
    </row>
    <row r="6575">
      <c r="A6575" t="inlineStr">
        <is>
          <t>N/A</t>
        </is>
      </c>
      <c r="B6575" t="inlineStr">
        <is>
          <t>getParameter</t>
        </is>
      </c>
      <c r="C6575" t="inlineStr">
        <is>
          <t>No</t>
        </is>
      </c>
    </row>
    <row r="6576">
      <c r="A6576" t="inlineStr">
        <is>
          <t>N/A</t>
        </is>
      </c>
      <c r="B6576" t="inlineStr">
        <is>
          <t>write</t>
        </is>
      </c>
      <c r="C6576" t="inlineStr">
        <is>
          <t>Yes</t>
        </is>
      </c>
    </row>
    <row r="6577">
      <c r="A6577" t="inlineStr">
        <is>
          <t>N/A</t>
        </is>
      </c>
      <c r="B6577" t="inlineStr">
        <is>
          <t>getWriter</t>
        </is>
      </c>
      <c r="C6577" t="inlineStr">
        <is>
          <t>No</t>
        </is>
      </c>
    </row>
    <row r="6578">
      <c r="A6578" t="inlineStr">
        <is>
          <t>N/A</t>
        </is>
      </c>
      <c r="B6578" t="inlineStr">
        <is>
          <t>getMessage</t>
        </is>
      </c>
      <c r="C6578" t="inlineStr">
        <is>
          <t>No</t>
        </is>
      </c>
    </row>
    <row r="6579">
      <c r="A6579" t="inlineStr">
        <is>
          <t>N/A</t>
        </is>
      </c>
      <c r="B6579" t="inlineStr">
        <is>
          <t>establishDatabaseConnection</t>
        </is>
      </c>
      <c r="C6579" t="inlineStr">
        <is>
          <t>No</t>
        </is>
      </c>
    </row>
    <row r="6580">
      <c r="A6580" t="inlineStr">
        <is>
          <t>N/A</t>
        </is>
      </c>
      <c r="B6580" t="inlineStr">
        <is>
          <t>getConnection</t>
        </is>
      </c>
      <c r="C6580" t="inlineStr">
        <is>
          <t>Yes</t>
        </is>
      </c>
    </row>
    <row r="6581">
      <c r="A6581" t="inlineStr">
        <is>
          <t>BAD_DetailedRuntimeExceptionServlet.java</t>
        </is>
      </c>
      <c r="B6581" t="inlineStr">
        <is>
          <t>CWEToyDataset\src\main\java\com\mycompany\app\CWE-550\BAD\BAD_DetailedRuntimeExceptionServlet.java</t>
        </is>
      </c>
    </row>
    <row r="6582">
      <c r="A6582" t="inlineStr">
        <is>
          <t>Category</t>
        </is>
      </c>
      <c r="B6582" t="inlineStr">
        <is>
          <t>Item</t>
        </is>
      </c>
      <c r="C6582" t="inlineStr">
        <is>
          <t>BERT Classification</t>
        </is>
      </c>
      <c r="D6582" t="inlineStr">
        <is>
          <t>Kyler</t>
        </is>
      </c>
      <c r="E6582" t="inlineStr">
        <is>
          <t>Sara</t>
        </is>
      </c>
    </row>
    <row r="6583">
      <c r="A6583" t="inlineStr">
        <is>
          <t>Variables</t>
        </is>
      </c>
    </row>
    <row r="6584">
      <c r="B6584" t="inlineStr">
        <is>
          <t>e</t>
        </is>
      </c>
      <c r="C6584" t="inlineStr">
        <is>
          <t>No</t>
        </is>
      </c>
    </row>
    <row r="6585">
      <c r="B6585" t="inlineStr">
        <is>
          <t>username</t>
        </is>
      </c>
      <c r="C6585" t="inlineStr">
        <is>
          <t>No</t>
        </is>
      </c>
    </row>
    <row r="6586">
      <c r="B6586" t="inlineStr">
        <is>
          <t>lastLogin</t>
        </is>
      </c>
      <c r="C6586" t="inlineStr">
        <is>
          <t>No</t>
        </is>
      </c>
    </row>
    <row r="6587">
      <c r="B6587" t="inlineStr">
        <is>
          <t>ssn</t>
        </is>
      </c>
      <c r="C6587" t="inlineStr">
        <is>
          <t>Yes</t>
        </is>
      </c>
    </row>
    <row r="6588">
      <c r="B6588" t="inlineStr">
        <is>
          <t>response</t>
        </is>
      </c>
      <c r="C6588" t="inlineStr">
        <is>
          <t>No</t>
        </is>
      </c>
    </row>
    <row r="6589">
      <c r="B6589" t="inlineStr">
        <is>
          <t>email</t>
        </is>
      </c>
      <c r="C6589" t="inlineStr">
        <is>
          <t>Yes</t>
        </is>
      </c>
    </row>
    <row r="6590">
      <c r="B6590" t="inlineStr">
        <is>
          <t>userId</t>
        </is>
      </c>
      <c r="C6590" t="inlineStr">
        <is>
          <t>Yes</t>
        </is>
      </c>
    </row>
    <row r="6591">
      <c r="B6591" t="inlineStr">
        <is>
          <t>request</t>
        </is>
      </c>
      <c r="C6591" t="inlineStr">
        <is>
          <t>No</t>
        </is>
      </c>
    </row>
    <row r="6592">
      <c r="A6592" t="inlineStr">
        <is>
          <t>Strings</t>
        </is>
      </c>
    </row>
    <row r="6593">
      <c r="B6593" t="inlineStr">
        <is>
          <t>jdoe@example.com</t>
        </is>
      </c>
      <c r="C6593" t="inlineStr">
        <is>
          <t>No</t>
        </is>
      </c>
    </row>
    <row r="6594">
      <c r="B6594" t="inlineStr">
        <is>
          <t>2025-04-10T15:30:00Z</t>
        </is>
      </c>
      <c r="C6594" t="inlineStr">
        <is>
          <t>No</t>
        </is>
      </c>
    </row>
    <row r="6595">
      <c r="B6595" t="inlineStr">
        <is>
          <t>, username=</t>
        </is>
      </c>
      <c r="C6595" t="inlineStr">
        <is>
          <t>No</t>
        </is>
      </c>
    </row>
    <row r="6596">
      <c r="B6596" t="inlineStr">
        <is>
          <t>userId</t>
        </is>
      </c>
      <c r="C6596" t="inlineStr">
        <is>
          <t>No</t>
        </is>
      </c>
    </row>
    <row r="6597">
      <c r="B6597" t="inlineStr">
        <is>
          <t xml:space="preserve">Failed to process user with ID </t>
        </is>
      </c>
      <c r="C6597" t="inlineStr">
        <is>
          <t>No</t>
        </is>
      </c>
    </row>
    <row r="6598">
      <c r="B6598" t="inlineStr">
        <is>
          <t>, lastLogin=</t>
        </is>
      </c>
      <c r="C6598" t="inlineStr">
        <is>
          <t>No</t>
        </is>
      </c>
    </row>
    <row r="6599">
      <c r="B6599" t="inlineStr">
        <is>
          <t>, email=</t>
        </is>
      </c>
      <c r="C6599" t="inlineStr">
        <is>
          <t>No</t>
        </is>
      </c>
    </row>
    <row r="6600">
      <c r="B6600" t="inlineStr">
        <is>
          <t>jdoe</t>
        </is>
      </c>
      <c r="C6600" t="inlineStr">
        <is>
          <t>No</t>
        </is>
      </c>
    </row>
    <row r="6601">
      <c r="B6601" t="inlineStr">
        <is>
          <t>123-45-6789</t>
        </is>
      </c>
      <c r="C6601" t="inlineStr">
        <is>
          <t>No</t>
        </is>
      </c>
    </row>
    <row r="6602">
      <c r="B6602" t="inlineStr">
        <is>
          <t xml:space="preserve">An error occurred: </t>
        </is>
      </c>
      <c r="C6602" t="inlineStr">
        <is>
          <t>No</t>
        </is>
      </c>
    </row>
    <row r="6603">
      <c r="B6603" t="inlineStr">
        <is>
          <t>, SSN=</t>
        </is>
      </c>
      <c r="C6603" t="inlineStr">
        <is>
          <t>No</t>
        </is>
      </c>
    </row>
    <row r="6604">
      <c r="A6604" t="inlineStr">
        <is>
          <t>Comments</t>
        </is>
      </c>
    </row>
    <row r="6605"/>
    <row r="6606">
      <c r="A6606" t="inlineStr">
        <is>
          <t>Sinks</t>
        </is>
      </c>
    </row>
    <row r="6607">
      <c r="A6607" t="inlineStr">
        <is>
          <t>N/A</t>
        </is>
      </c>
      <c r="B6607" t="inlineStr">
        <is>
          <t>fetchUsername</t>
        </is>
      </c>
      <c r="C6607" t="inlineStr">
        <is>
          <t>No</t>
        </is>
      </c>
    </row>
    <row r="6608">
      <c r="A6608" t="inlineStr">
        <is>
          <t>N/A</t>
        </is>
      </c>
      <c r="B6608" t="inlineStr">
        <is>
          <t>sendError</t>
        </is>
      </c>
      <c r="C6608" t="inlineStr">
        <is>
          <t>Yes</t>
        </is>
      </c>
    </row>
    <row r="6609">
      <c r="A6609" t="inlineStr">
        <is>
          <t>N/A</t>
        </is>
      </c>
      <c r="B6609" t="inlineStr">
        <is>
          <t>fetchEmail</t>
        </is>
      </c>
      <c r="C6609" t="inlineStr">
        <is>
          <t>No</t>
        </is>
      </c>
    </row>
    <row r="6610">
      <c r="A6610" t="inlineStr">
        <is>
          <t>N/A</t>
        </is>
      </c>
      <c r="B6610" t="inlineStr">
        <is>
          <t>getMessage</t>
        </is>
      </c>
      <c r="C6610" t="inlineStr">
        <is>
          <t>No</t>
        </is>
      </c>
    </row>
    <row r="6611">
      <c r="A6611" t="inlineStr">
        <is>
          <t>N/A</t>
        </is>
      </c>
      <c r="B6611" t="inlineStr">
        <is>
          <t>fetchSSN</t>
        </is>
      </c>
      <c r="C6611" t="inlineStr">
        <is>
          <t>No</t>
        </is>
      </c>
    </row>
    <row r="6612">
      <c r="A6612" t="inlineStr">
        <is>
          <t>N/A</t>
        </is>
      </c>
      <c r="B6612" t="inlineStr">
        <is>
          <t>fetchLastLogin</t>
        </is>
      </c>
      <c r="C6612" t="inlineStr">
        <is>
          <t>No</t>
        </is>
      </c>
    </row>
    <row r="6613">
      <c r="A6613" t="inlineStr">
        <is>
          <t>N/A</t>
        </is>
      </c>
      <c r="B6613" t="inlineStr">
        <is>
          <t>getParameter</t>
        </is>
      </c>
      <c r="C6613" t="inlineStr">
        <is>
          <t>No</t>
        </is>
      </c>
    </row>
    <row r="6614">
      <c r="A6614" t="inlineStr">
        <is>
          <t>BAD_ExposedExceptionDetailsAPI.java</t>
        </is>
      </c>
      <c r="B6614" t="inlineStr">
        <is>
          <t>CWEToyDataset\src\main\java\com\mycompany\app\CWE-550\BAD\BAD_ExposedExceptionDetailsAPI.java</t>
        </is>
      </c>
    </row>
    <row r="6615">
      <c r="A6615" t="inlineStr">
        <is>
          <t>Category</t>
        </is>
      </c>
      <c r="B6615" t="inlineStr">
        <is>
          <t>Item</t>
        </is>
      </c>
      <c r="C6615" t="inlineStr">
        <is>
          <t>BERT Classification</t>
        </is>
      </c>
      <c r="D6615" t="inlineStr">
        <is>
          <t>Kyler</t>
        </is>
      </c>
      <c r="E6615" t="inlineStr">
        <is>
          <t>Sara</t>
        </is>
      </c>
    </row>
    <row r="6616">
      <c r="A6616" t="inlineStr">
        <is>
          <t>Variables</t>
        </is>
      </c>
    </row>
    <row r="6617">
      <c r="B6617" t="inlineStr">
        <is>
          <t>e</t>
        </is>
      </c>
      <c r="C6617" t="inlineStr">
        <is>
          <t>No</t>
        </is>
      </c>
    </row>
    <row r="6618">
      <c r="B6618" t="inlineStr">
        <is>
          <t>user</t>
        </is>
      </c>
      <c r="C6618" t="inlineStr">
        <is>
          <t>Yes</t>
        </is>
      </c>
    </row>
    <row r="6619">
      <c r="B6619" t="inlineStr">
        <is>
          <t>dbUrl</t>
        </is>
      </c>
      <c r="C6619" t="inlineStr">
        <is>
          <t>Yes</t>
        </is>
      </c>
    </row>
    <row r="6620">
      <c r="B6620" t="inlineStr">
        <is>
          <t>url</t>
        </is>
      </c>
      <c r="C6620" t="inlineStr">
        <is>
          <t>No</t>
        </is>
      </c>
    </row>
    <row r="6621">
      <c r="B6621" t="inlineStr">
        <is>
          <t>dbPass</t>
        </is>
      </c>
      <c r="C6621" t="inlineStr">
        <is>
          <t>Yes</t>
        </is>
      </c>
    </row>
    <row r="6622">
      <c r="B6622" t="inlineStr">
        <is>
          <t>pass</t>
        </is>
      </c>
      <c r="C6622" t="inlineStr">
        <is>
          <t>Yes</t>
        </is>
      </c>
    </row>
    <row r="6623">
      <c r="B6623" t="inlineStr">
        <is>
          <t>dbUser</t>
        </is>
      </c>
      <c r="C6623" t="inlineStr">
        <is>
          <t>Yes</t>
        </is>
      </c>
    </row>
    <row r="6624">
      <c r="B6624" t="inlineStr">
        <is>
          <t>userId</t>
        </is>
      </c>
      <c r="C6624" t="inlineStr">
        <is>
          <t>Yes</t>
        </is>
      </c>
    </row>
    <row r="6625">
      <c r="B6625" t="inlineStr">
        <is>
          <t>query</t>
        </is>
      </c>
      <c r="C6625" t="inlineStr">
        <is>
          <t>Yes</t>
        </is>
      </c>
    </row>
    <row r="6626">
      <c r="A6626" t="inlineStr">
        <is>
          <t>Strings</t>
        </is>
      </c>
    </row>
    <row r="6627">
      <c r="B6627" t="inlineStr">
        <is>
          <t xml:space="preserve">: </t>
        </is>
      </c>
      <c r="C6627" t="inlineStr">
        <is>
          <t>No</t>
        </is>
      </c>
    </row>
    <row r="6628">
      <c r="B6628" t="inlineStr">
        <is>
          <t>DB_URL</t>
        </is>
      </c>
      <c r="C6628" t="inlineStr">
        <is>
          <t>No</t>
        </is>
      </c>
    </row>
    <row r="6629">
      <c r="B6629" t="inlineStr">
        <is>
          <t>, DB User=</t>
        </is>
      </c>
      <c r="C6629" t="inlineStr">
        <is>
          <t>No</t>
        </is>
      </c>
    </row>
    <row r="6630">
      <c r="B6630" t="inlineStr">
        <is>
          <t>'</t>
        </is>
      </c>
      <c r="C6630" t="inlineStr">
        <is>
          <t>No</t>
        </is>
      </c>
    </row>
    <row r="6631">
      <c r="B6631" t="inlineStr">
        <is>
          <t xml:space="preserve">'; attempted query: </t>
        </is>
      </c>
      <c r="C6631" t="inlineStr">
        <is>
          <t>No</t>
        </is>
      </c>
    </row>
    <row r="6632">
      <c r="B6632" t="inlineStr">
        <is>
          <t xml:space="preserve"> | StackTrace=</t>
        </is>
      </c>
      <c r="C6632" t="inlineStr">
        <is>
          <t>No</t>
        </is>
      </c>
    </row>
    <row r="6633">
      <c r="B6633" t="inlineStr">
        <is>
          <t>, DB Pass=</t>
        </is>
      </c>
      <c r="C6633" t="inlineStr">
        <is>
          <t>No</t>
        </is>
      </c>
    </row>
    <row r="6634">
      <c r="B6634" t="inlineStr">
        <is>
          <t>Simulated SQLException: Access denied for user '</t>
        </is>
      </c>
      <c r="C6634" t="inlineStr">
        <is>
          <t>No</t>
        </is>
      </c>
    </row>
    <row r="6635">
      <c r="B6635" t="inlineStr">
        <is>
          <t>SELECT * FROM users WHERE id = '</t>
        </is>
      </c>
      <c r="C6635" t="inlineStr">
        <is>
          <t>No</t>
        </is>
      </c>
    </row>
    <row r="6636">
      <c r="B6636" t="inlineStr">
        <is>
          <t xml:space="preserve"> | DB URL=</t>
        </is>
      </c>
      <c r="C6636" t="inlineStr">
        <is>
          <t>No</t>
        </is>
      </c>
    </row>
    <row r="6637">
      <c r="B6637" t="inlineStr">
        <is>
          <t>/api/data</t>
        </is>
      </c>
      <c r="C6637" t="inlineStr">
        <is>
          <t>No</t>
        </is>
      </c>
    </row>
    <row r="6638">
      <c r="B6638" t="inlineStr">
        <is>
          <t>DB_PASS</t>
        </is>
      </c>
      <c r="C6638" t="inlineStr">
        <is>
          <t>No</t>
        </is>
      </c>
    </row>
    <row r="6639">
      <c r="B6639" t="inlineStr">
        <is>
          <t>, Query=</t>
        </is>
      </c>
      <c r="C6639" t="inlineStr">
        <is>
          <t>No</t>
        </is>
      </c>
    </row>
    <row r="6640">
      <c r="B6640" t="inlineStr">
        <is>
          <t>userId</t>
        </is>
      </c>
      <c r="C6640" t="inlineStr">
        <is>
          <t>No</t>
        </is>
      </c>
    </row>
    <row r="6641">
      <c r="B6641" t="inlineStr">
        <is>
          <t>DB_USER</t>
        </is>
      </c>
      <c r="C6641" t="inlineStr">
        <is>
          <t>No</t>
        </is>
      </c>
    </row>
    <row r="6642">
      <c r="B6642" t="inlineStr">
        <is>
          <t>'@'</t>
        </is>
      </c>
      <c r="C6642" t="inlineStr">
        <is>
          <t>No</t>
        </is>
      </c>
    </row>
    <row r="6643">
      <c r="B6643" t="inlineStr">
        <is>
          <t xml:space="preserve">Failed to fetch data for user </t>
        </is>
      </c>
      <c r="C6643" t="inlineStr">
        <is>
          <t>No</t>
        </is>
      </c>
    </row>
    <row r="6644">
      <c r="A6644" t="inlineStr">
        <is>
          <t>Comments</t>
        </is>
      </c>
    </row>
    <row r="6645">
      <c r="B6645" t="inlineStr">
        <is>
          <t xml:space="preserve"> Simulate a JDBC connection attempt and query execution</t>
        </is>
      </c>
      <c r="C6645" t="inlineStr">
        <is>
          <t>No</t>
        </is>
      </c>
    </row>
    <row r="6646">
      <c r="A6646" t="inlineStr">
        <is>
          <t>Sinks</t>
        </is>
      </c>
    </row>
    <row r="6647">
      <c r="A6647" t="inlineStr">
        <is>
          <t>N/A</t>
        </is>
      </c>
      <c r="B6647" t="inlineStr">
        <is>
          <t>toString</t>
        </is>
      </c>
      <c r="C6647" t="inlineStr">
        <is>
          <t>No</t>
        </is>
      </c>
    </row>
    <row r="6648">
      <c r="A6648" t="inlineStr">
        <is>
          <t>N/A</t>
        </is>
      </c>
      <c r="B6648" t="inlineStr">
        <is>
          <t>getStackTrace</t>
        </is>
      </c>
      <c r="C6648" t="inlineStr">
        <is>
          <t>Yes</t>
        </is>
      </c>
    </row>
    <row r="6649">
      <c r="A6649" t="inlineStr">
        <is>
          <t>N/A</t>
        </is>
      </c>
      <c r="B6649" t="inlineStr">
        <is>
          <t>simulateDatabaseOperation</t>
        </is>
      </c>
      <c r="C6649" t="inlineStr">
        <is>
          <t>No</t>
        </is>
      </c>
    </row>
    <row r="6650">
      <c r="A6650" t="inlineStr">
        <is>
          <t>N/A</t>
        </is>
      </c>
      <c r="B6650" t="inlineStr">
        <is>
          <t>getenv</t>
        </is>
      </c>
      <c r="C6650" t="inlineStr">
        <is>
          <t>No</t>
        </is>
      </c>
    </row>
    <row r="6651">
      <c r="A6651" t="inlineStr">
        <is>
          <t>N/A</t>
        </is>
      </c>
      <c r="B6651" t="inlineStr">
        <is>
          <t>getMessage</t>
        </is>
      </c>
      <c r="C6651" t="inlineStr">
        <is>
          <t>No</t>
        </is>
      </c>
    </row>
    <row r="6652">
      <c r="A6652" t="inlineStr">
        <is>
          <t>BAD_FinancialTransactionAPI.java</t>
        </is>
      </c>
      <c r="B6652" t="inlineStr">
        <is>
          <t>CWEToyDataset\src\main\java\com\mycompany\app\CWE-550\BAD\BAD_FinancialTransactionAPI.java</t>
        </is>
      </c>
    </row>
    <row r="6653">
      <c r="A6653" t="inlineStr">
        <is>
          <t>Category</t>
        </is>
      </c>
      <c r="B6653" t="inlineStr">
        <is>
          <t>Item</t>
        </is>
      </c>
      <c r="C6653" t="inlineStr">
        <is>
          <t>BERT Classification</t>
        </is>
      </c>
      <c r="D6653" t="inlineStr">
        <is>
          <t>Kyler</t>
        </is>
      </c>
      <c r="E6653" t="inlineStr">
        <is>
          <t>Sara</t>
        </is>
      </c>
    </row>
    <row r="6654">
      <c r="A6654" t="inlineStr">
        <is>
          <t>Variables</t>
        </is>
      </c>
    </row>
    <row r="6655">
      <c r="B6655" t="inlineStr">
        <is>
          <t>amount</t>
        </is>
      </c>
      <c r="C6655" t="inlineStr">
        <is>
          <t>No</t>
        </is>
      </c>
    </row>
    <row r="6656">
      <c r="B6656" t="inlineStr">
        <is>
          <t>e</t>
        </is>
      </c>
      <c r="C6656" t="inlineStr">
        <is>
          <t>No</t>
        </is>
      </c>
    </row>
    <row r="6657">
      <c r="B6657" t="inlineStr">
        <is>
          <t>accountNumber</t>
        </is>
      </c>
      <c r="C6657" t="inlineStr">
        <is>
          <t>Yes</t>
        </is>
      </c>
    </row>
    <row r="6658">
      <c r="A6658" t="inlineStr">
        <is>
          <t>Strings</t>
        </is>
      </c>
    </row>
    <row r="6659">
      <c r="B6659" t="inlineStr">
        <is>
          <t xml:space="preserve">: </t>
        </is>
      </c>
      <c r="C6659" t="inlineStr">
        <is>
          <t>No</t>
        </is>
      </c>
    </row>
    <row r="6660">
      <c r="B6660" t="inlineStr">
        <is>
          <t xml:space="preserve"> for amount $</t>
        </is>
      </c>
      <c r="C6660" t="inlineStr">
        <is>
          <t>No</t>
        </is>
      </c>
    </row>
    <row r="6661">
      <c r="B6661" t="inlineStr">
        <is>
          <t>accountNumber</t>
        </is>
      </c>
      <c r="C6661" t="inlineStr">
        <is>
          <t>No</t>
        </is>
      </c>
    </row>
    <row r="6662">
      <c r="B6662" t="inlineStr">
        <is>
          <t xml:space="preserve">Transaction limit exceeded for account </t>
        </is>
      </c>
      <c r="C6662" t="inlineStr">
        <is>
          <t>No</t>
        </is>
      </c>
    </row>
    <row r="6663">
      <c r="B6663" t="inlineStr">
        <is>
          <t>/api/transaction</t>
        </is>
      </c>
      <c r="C6663" t="inlineStr">
        <is>
          <t>No</t>
        </is>
      </c>
    </row>
    <row r="6664">
      <c r="B6664" t="inlineStr">
        <is>
          <t>Transaction processed successfully</t>
        </is>
      </c>
      <c r="C6664" t="inlineStr">
        <is>
          <t>No</t>
        </is>
      </c>
    </row>
    <row r="6665">
      <c r="B6665" t="inlineStr">
        <is>
          <t xml:space="preserve"> with amount $</t>
        </is>
      </c>
      <c r="C6665" t="inlineStr">
        <is>
          <t>No</t>
        </is>
      </c>
    </row>
    <row r="6666">
      <c r="B6666" t="inlineStr">
        <is>
          <t xml:space="preserve">Insufficient funds in account </t>
        </is>
      </c>
      <c r="C6666" t="inlineStr">
        <is>
          <t>No</t>
        </is>
      </c>
    </row>
    <row r="6667">
      <c r="B6667" t="inlineStr">
        <is>
          <t xml:space="preserve">Failed to process transaction for account </t>
        </is>
      </c>
      <c r="C6667" t="inlineStr">
        <is>
          <t>No</t>
        </is>
      </c>
    </row>
    <row r="6668">
      <c r="B6668" t="inlineStr">
        <is>
          <t>amount</t>
        </is>
      </c>
      <c r="C6668" t="inlineStr">
        <is>
          <t>No</t>
        </is>
      </c>
    </row>
    <row r="6669">
      <c r="A6669" t="inlineStr">
        <is>
          <t>Comments</t>
        </is>
      </c>
    </row>
    <row r="6670"/>
    <row r="6671">
      <c r="A6671" t="inlineStr">
        <is>
          <t>Sinks</t>
        </is>
      </c>
    </row>
    <row r="6672">
      <c r="A6672" t="inlineStr">
        <is>
          <t>N/A</t>
        </is>
      </c>
      <c r="B6672" t="inlineStr">
        <is>
          <t>getMessage</t>
        </is>
      </c>
      <c r="C6672" t="inlineStr">
        <is>
          <t>No</t>
        </is>
      </c>
    </row>
    <row r="6673">
      <c r="A6673" t="inlineStr">
        <is>
          <t>N/A</t>
        </is>
      </c>
      <c r="B6673" t="inlineStr">
        <is>
          <t>executeTransaction</t>
        </is>
      </c>
      <c r="C6673" t="inlineStr">
        <is>
          <t>No</t>
        </is>
      </c>
    </row>
    <row r="6674">
      <c r="A6674" t="inlineStr">
        <is>
          <t>BAD_InitializationErrorServlet.java</t>
        </is>
      </c>
      <c r="B6674" t="inlineStr">
        <is>
          <t>CWEToyDataset\src\main\java\com\mycompany\app\CWE-550\BAD\BAD_InitializationErrorServlet.java</t>
        </is>
      </c>
    </row>
    <row r="6675">
      <c r="A6675" t="inlineStr">
        <is>
          <t>Category</t>
        </is>
      </c>
      <c r="B6675" t="inlineStr">
        <is>
          <t>Item</t>
        </is>
      </c>
      <c r="C6675" t="inlineStr">
        <is>
          <t>BERT Classification</t>
        </is>
      </c>
      <c r="D6675" t="inlineStr">
        <is>
          <t>Kyler</t>
        </is>
      </c>
      <c r="E6675" t="inlineStr">
        <is>
          <t>Sara</t>
        </is>
      </c>
    </row>
    <row r="6676">
      <c r="A6676" t="inlineStr">
        <is>
          <t>Variables</t>
        </is>
      </c>
    </row>
    <row r="6677">
      <c r="B6677" t="inlineStr">
        <is>
          <t>e</t>
        </is>
      </c>
      <c r="C6677" t="inlineStr">
        <is>
          <t>No</t>
        </is>
      </c>
    </row>
    <row r="6678">
      <c r="B6678" t="inlineStr">
        <is>
          <t>configPath</t>
        </is>
      </c>
      <c r="C6678" t="inlineStr">
        <is>
          <t>No</t>
        </is>
      </c>
    </row>
    <row r="6679">
      <c r="A6679" t="inlineStr">
        <is>
          <t>Strings</t>
        </is>
      </c>
    </row>
    <row r="6680">
      <c r="B6680" t="inlineStr">
        <is>
          <t xml:space="preserve">Initialization failed due to configuration error: </t>
        </is>
      </c>
      <c r="C6680" t="inlineStr">
        <is>
          <t>No</t>
        </is>
      </c>
    </row>
    <row r="6681">
      <c r="B6681" t="inlineStr">
        <is>
          <t xml:space="preserve">Configuration file missing at </t>
        </is>
      </c>
      <c r="C6681" t="inlineStr">
        <is>
          <t>No</t>
        </is>
      </c>
    </row>
    <row r="6682">
      <c r="B6682" t="inlineStr">
        <is>
          <t>/WEB-INF/config.properties</t>
        </is>
      </c>
      <c r="C6682" t="inlineStr">
        <is>
          <t>No</t>
        </is>
      </c>
    </row>
    <row r="6683">
      <c r="A6683" t="inlineStr">
        <is>
          <t>Comments</t>
        </is>
      </c>
    </row>
    <row r="6684"/>
    <row r="6685">
      <c r="A6685" t="inlineStr">
        <is>
          <t>Sinks</t>
        </is>
      </c>
    </row>
    <row r="6686">
      <c r="A6686" t="inlineStr">
        <is>
          <t>N/A</t>
        </is>
      </c>
      <c r="B6686" t="inlineStr">
        <is>
          <t>println</t>
        </is>
      </c>
      <c r="C6686" t="inlineStr">
        <is>
          <t>Yes</t>
        </is>
      </c>
    </row>
    <row r="6687">
      <c r="A6687" t="inlineStr">
        <is>
          <t>N/A</t>
        </is>
      </c>
      <c r="B6687" t="inlineStr">
        <is>
          <t>getRealPath</t>
        </is>
      </c>
      <c r="C6687" t="inlineStr">
        <is>
          <t>No</t>
        </is>
      </c>
    </row>
    <row r="6688">
      <c r="A6688" t="inlineStr">
        <is>
          <t>N/A</t>
        </is>
      </c>
      <c r="B6688" t="inlineStr">
        <is>
          <t>getServletContext</t>
        </is>
      </c>
      <c r="C6688" t="inlineStr">
        <is>
          <t>No</t>
        </is>
      </c>
    </row>
    <row r="6689">
      <c r="A6689" t="inlineStr">
        <is>
          <t>N/A</t>
        </is>
      </c>
      <c r="B6689" t="inlineStr">
        <is>
          <t>getMessage</t>
        </is>
      </c>
      <c r="C6689" t="inlineStr">
        <is>
          <t>No</t>
        </is>
      </c>
    </row>
    <row r="6690">
      <c r="A6690" t="inlineStr">
        <is>
          <t>N/A</t>
        </is>
      </c>
      <c r="B6690" t="inlineStr">
        <is>
          <t>loadConfiguration</t>
        </is>
      </c>
      <c r="C6690" t="inlineStr">
        <is>
          <t>No</t>
        </is>
      </c>
    </row>
    <row r="6691">
      <c r="A6691" t="inlineStr">
        <is>
          <t>BAD_UserDataHandlingAPI.java</t>
        </is>
      </c>
      <c r="B6691" t="inlineStr">
        <is>
          <t>CWEToyDataset\src\main\java\com\mycompany\app\CWE-550\BAD\BAD_UserDataHandlingAPI.java</t>
        </is>
      </c>
    </row>
    <row r="6692">
      <c r="A6692" t="inlineStr">
        <is>
          <t>Category</t>
        </is>
      </c>
      <c r="B6692" t="inlineStr">
        <is>
          <t>Item</t>
        </is>
      </c>
      <c r="C6692" t="inlineStr">
        <is>
          <t>BERT Classification</t>
        </is>
      </c>
      <c r="D6692" t="inlineStr">
        <is>
          <t>Kyler</t>
        </is>
      </c>
      <c r="E6692" t="inlineStr">
        <is>
          <t>Sara</t>
        </is>
      </c>
    </row>
    <row r="6693">
      <c r="A6693" t="inlineStr">
        <is>
          <t>Variables</t>
        </is>
      </c>
    </row>
    <row r="6694">
      <c r="B6694" t="inlineStr">
        <is>
          <t>e</t>
        </is>
      </c>
      <c r="C6694" t="inlineStr">
        <is>
          <t>No</t>
        </is>
      </c>
    </row>
    <row r="6695">
      <c r="B6695" t="inlineStr">
        <is>
          <t>userData</t>
        </is>
      </c>
      <c r="C6695" t="inlineStr">
        <is>
          <t>Yes</t>
        </is>
      </c>
    </row>
    <row r="6696">
      <c r="A6696" t="inlineStr">
        <is>
          <t>Strings</t>
        </is>
      </c>
    </row>
    <row r="6697">
      <c r="B6697" t="inlineStr">
        <is>
          <t xml:space="preserve">Failed to update user profile: </t>
        </is>
      </c>
      <c r="C6697" t="inlineStr">
        <is>
          <t>No</t>
        </is>
      </c>
    </row>
    <row r="6698">
      <c r="B6698" t="inlineStr">
        <is>
          <t>User profile updated successfully</t>
        </is>
      </c>
      <c r="C6698" t="inlineStr">
        <is>
          <t>No</t>
        </is>
      </c>
    </row>
    <row r="6699">
      <c r="B6699" t="inlineStr">
        <is>
          <t>/api/users</t>
        </is>
      </c>
      <c r="C6699" t="inlineStr">
        <is>
          <t>No</t>
        </is>
      </c>
    </row>
    <row r="6700">
      <c r="B6700" t="inlineStr">
        <is>
          <t xml:space="preserve">User data validation failed due to invalid credentials: </t>
        </is>
      </c>
      <c r="C6700" t="inlineStr">
        <is>
          <t>No</t>
        </is>
      </c>
    </row>
    <row r="6701">
      <c r="A6701" t="inlineStr">
        <is>
          <t>Comments</t>
        </is>
      </c>
    </row>
    <row r="6702"/>
    <row r="6703">
      <c r="A6703" t="inlineStr">
        <is>
          <t>Sinks</t>
        </is>
      </c>
    </row>
    <row r="6704">
      <c r="A6704" t="inlineStr">
        <is>
          <t>N/A</t>
        </is>
      </c>
      <c r="B6704" t="inlineStr">
        <is>
          <t>processUserData</t>
        </is>
      </c>
      <c r="C6704" t="inlineStr">
        <is>
          <t>No</t>
        </is>
      </c>
    </row>
    <row r="6705">
      <c r="A6705" t="inlineStr">
        <is>
          <t>N/A</t>
        </is>
      </c>
      <c r="B6705" t="inlineStr">
        <is>
          <t>getMessage</t>
        </is>
      </c>
      <c r="C6705" t="inlineStr">
        <is>
          <t>No</t>
        </is>
      </c>
    </row>
    <row r="6706">
      <c r="A6706" t="inlineStr">
        <is>
          <t>BAD_PaymentErrorExposureServlet.java</t>
        </is>
      </c>
      <c r="B6706" t="inlineStr">
        <is>
          <t>CWEToyDataset\src\main\java\com\mycompany\app\CWE-550\BAD\BAD_PaymentErrorExposureServlet.java</t>
        </is>
      </c>
    </row>
    <row r="6707">
      <c r="A6707" t="inlineStr">
        <is>
          <t>Category</t>
        </is>
      </c>
      <c r="B6707" t="inlineStr">
        <is>
          <t>Item</t>
        </is>
      </c>
      <c r="C6707" t="inlineStr">
        <is>
          <t>BERT Classification</t>
        </is>
      </c>
      <c r="D6707" t="inlineStr">
        <is>
          <t>Kyler</t>
        </is>
      </c>
      <c r="E6707" t="inlineStr">
        <is>
          <t>Sara</t>
        </is>
      </c>
    </row>
    <row r="6708">
      <c r="A6708" t="inlineStr">
        <is>
          <t>Variables</t>
        </is>
      </c>
    </row>
    <row r="6709">
      <c r="B6709" t="inlineStr">
        <is>
          <t>e</t>
        </is>
      </c>
      <c r="C6709" t="inlineStr">
        <is>
          <t>No</t>
        </is>
      </c>
    </row>
    <row r="6710">
      <c r="B6710" t="inlineStr">
        <is>
          <t>response</t>
        </is>
      </c>
      <c r="C6710" t="inlineStr">
        <is>
          <t>No</t>
        </is>
      </c>
    </row>
    <row r="6711">
      <c r="B6711" t="inlineStr">
        <is>
          <t>amount</t>
        </is>
      </c>
      <c r="C6711" t="inlineStr">
        <is>
          <t>No</t>
        </is>
      </c>
    </row>
    <row r="6712">
      <c r="B6712" t="inlineStr">
        <is>
          <t>creditCardNumber</t>
        </is>
      </c>
      <c r="C6712" t="inlineStr">
        <is>
          <t>Yes</t>
        </is>
      </c>
    </row>
    <row r="6713">
      <c r="B6713" t="inlineStr">
        <is>
          <t>request</t>
        </is>
      </c>
      <c r="C6713" t="inlineStr">
        <is>
          <t>No</t>
        </is>
      </c>
    </row>
    <row r="6714">
      <c r="A6714" t="inlineStr">
        <is>
          <t>Strings</t>
        </is>
      </c>
    </row>
    <row r="6715">
      <c r="B6715" t="inlineStr">
        <is>
          <t xml:space="preserve">: </t>
        </is>
      </c>
      <c r="C6715" t="inlineStr">
        <is>
          <t>No</t>
        </is>
      </c>
    </row>
    <row r="6716">
      <c r="B6716" t="inlineStr">
        <is>
          <t xml:space="preserve">Payment gateway timeout during transaction for card </t>
        </is>
      </c>
      <c r="C6716" t="inlineStr">
        <is>
          <t>No</t>
        </is>
      </c>
    </row>
    <row r="6717">
      <c r="B6717" t="inlineStr">
        <is>
          <t xml:space="preserve">Invalid payment data provided for card </t>
        </is>
      </c>
      <c r="C6717" t="inlineStr">
        <is>
          <t>No</t>
        </is>
      </c>
    </row>
    <row r="6718">
      <c r="B6718" t="inlineStr">
        <is>
          <t xml:space="preserve"> and amount $</t>
        </is>
      </c>
      <c r="C6718" t="inlineStr">
        <is>
          <t>No</t>
        </is>
      </c>
    </row>
    <row r="6719">
      <c r="B6719" t="inlineStr">
        <is>
          <t xml:space="preserve">Payment processing failed for card </t>
        </is>
      </c>
      <c r="C6719" t="inlineStr">
        <is>
          <t>No</t>
        </is>
      </c>
    </row>
    <row r="6720">
      <c r="B6720" t="inlineStr">
        <is>
          <t>amount</t>
        </is>
      </c>
      <c r="C6720" t="inlineStr">
        <is>
          <t>No</t>
        </is>
      </c>
    </row>
    <row r="6721">
      <c r="B6721" t="inlineStr">
        <is>
          <t>creditCardNumber</t>
        </is>
      </c>
      <c r="C6721" t="inlineStr">
        <is>
          <t>No</t>
        </is>
      </c>
    </row>
    <row r="6722">
      <c r="A6722" t="inlineStr">
        <is>
          <t>Comments</t>
        </is>
      </c>
    </row>
    <row r="6723"/>
    <row r="6724">
      <c r="A6724" t="inlineStr">
        <is>
          <t>Sinks</t>
        </is>
      </c>
    </row>
    <row r="6725">
      <c r="A6725" t="inlineStr">
        <is>
          <t>N/A</t>
        </is>
      </c>
      <c r="B6725" t="inlineStr">
        <is>
          <t>setStatus</t>
        </is>
      </c>
      <c r="C6725" t="inlineStr">
        <is>
          <t>No</t>
        </is>
      </c>
    </row>
    <row r="6726">
      <c r="A6726" t="inlineStr">
        <is>
          <t>N/A</t>
        </is>
      </c>
      <c r="B6726" t="inlineStr">
        <is>
          <t>processPayment</t>
        </is>
      </c>
      <c r="C6726" t="inlineStr">
        <is>
          <t>No</t>
        </is>
      </c>
    </row>
    <row r="6727">
      <c r="A6727" t="inlineStr">
        <is>
          <t>N/A</t>
        </is>
      </c>
      <c r="B6727" t="inlineStr">
        <is>
          <t>write</t>
        </is>
      </c>
      <c r="C6727" t="inlineStr">
        <is>
          <t>Yes</t>
        </is>
      </c>
    </row>
    <row r="6728">
      <c r="A6728" t="inlineStr">
        <is>
          <t>N/A</t>
        </is>
      </c>
      <c r="B6728" t="inlineStr">
        <is>
          <t>getWriter</t>
        </is>
      </c>
      <c r="C6728" t="inlineStr">
        <is>
          <t>No</t>
        </is>
      </c>
    </row>
    <row r="6729">
      <c r="A6729" t="inlineStr">
        <is>
          <t>N/A</t>
        </is>
      </c>
      <c r="B6729" t="inlineStr">
        <is>
          <t>getMessage</t>
        </is>
      </c>
      <c r="C6729" t="inlineStr">
        <is>
          <t>No</t>
        </is>
      </c>
    </row>
    <row r="6730">
      <c r="A6730" t="inlineStr">
        <is>
          <t>N/A</t>
        </is>
      </c>
      <c r="B6730" t="inlineStr">
        <is>
          <t>getParameter</t>
        </is>
      </c>
      <c r="C6730" t="inlineStr">
        <is>
          <t>No</t>
        </is>
      </c>
    </row>
    <row r="6731">
      <c r="A6731" t="inlineStr">
        <is>
          <t>GOOD_AuthenticationFailureServlet.java</t>
        </is>
      </c>
      <c r="B6731" t="inlineStr">
        <is>
          <t>CWEToyDataset\src\main\java\com\mycompany\app\CWE-550\GOOD\GOOD_AuthenticationFailureServlet.java</t>
        </is>
      </c>
    </row>
    <row r="6732">
      <c r="A6732" t="inlineStr">
        <is>
          <t>Category</t>
        </is>
      </c>
      <c r="B6732" t="inlineStr">
        <is>
          <t>Item</t>
        </is>
      </c>
      <c r="C6732" t="inlineStr">
        <is>
          <t>BERT Classification</t>
        </is>
      </c>
      <c r="D6732" t="inlineStr">
        <is>
          <t>Kyler</t>
        </is>
      </c>
      <c r="E6732" t="inlineStr">
        <is>
          <t>Sara</t>
        </is>
      </c>
    </row>
    <row r="6733">
      <c r="A6733" t="inlineStr">
        <is>
          <t>Variables</t>
        </is>
      </c>
    </row>
    <row r="6734">
      <c r="B6734" t="inlineStr">
        <is>
          <t>e</t>
        </is>
      </c>
      <c r="C6734" t="inlineStr">
        <is>
          <t>No</t>
        </is>
      </c>
    </row>
    <row r="6735">
      <c r="B6735" t="inlineStr">
        <is>
          <t>response</t>
        </is>
      </c>
      <c r="C6735" t="inlineStr">
        <is>
          <t>No</t>
        </is>
      </c>
    </row>
    <row r="6736">
      <c r="B6736" t="inlineStr">
        <is>
          <t>username</t>
        </is>
      </c>
      <c r="C6736" t="inlineStr">
        <is>
          <t>No</t>
        </is>
      </c>
    </row>
    <row r="6737">
      <c r="B6737" t="inlineStr">
        <is>
          <t>password</t>
        </is>
      </c>
      <c r="C6737" t="inlineStr">
        <is>
          <t>Yes</t>
        </is>
      </c>
    </row>
    <row r="6738">
      <c r="B6738" t="inlineStr">
        <is>
          <t>request</t>
        </is>
      </c>
      <c r="C6738" t="inlineStr">
        <is>
          <t>No</t>
        </is>
      </c>
    </row>
    <row r="6739">
      <c r="A6739" t="inlineStr">
        <is>
          <t>Strings</t>
        </is>
      </c>
    </row>
    <row r="6740">
      <c r="B6740" t="inlineStr">
        <is>
          <t>Username or password is null</t>
        </is>
      </c>
      <c r="C6740" t="inlineStr">
        <is>
          <t>No</t>
        </is>
      </c>
    </row>
    <row r="6741">
      <c r="B6741" t="inlineStr">
        <is>
          <t>Invalid credentials provided.</t>
        </is>
      </c>
      <c r="C6741" t="inlineStr">
        <is>
          <t>No</t>
        </is>
      </c>
    </row>
    <row r="6742">
      <c r="B6742" t="inlineStr">
        <is>
          <t>username</t>
        </is>
      </c>
      <c r="C6742" t="inlineStr">
        <is>
          <t>No</t>
        </is>
      </c>
    </row>
    <row r="6743">
      <c r="B6743" t="inlineStr">
        <is>
          <t>Authentication failed.</t>
        </is>
      </c>
      <c r="C6743" t="inlineStr">
        <is>
          <t>No</t>
        </is>
      </c>
    </row>
    <row r="6744">
      <c r="B6744" t="inlineStr">
        <is>
          <t>password</t>
        </is>
      </c>
      <c r="C6744" t="inlineStr">
        <is>
          <t>No</t>
        </is>
      </c>
    </row>
    <row r="6745">
      <c r="A6745" t="inlineStr">
        <is>
          <t>Comments</t>
        </is>
      </c>
    </row>
    <row r="6746">
      <c r="B6746" t="inlineStr">
        <is>
          <t xml:space="preserve"> Authentication logic that might fail</t>
        </is>
      </c>
      <c r="C6746" t="inlineStr">
        <is>
          <t>No</t>
        </is>
      </c>
    </row>
    <row r="6747">
      <c r="B6747" t="inlineStr">
        <is>
          <t xml:space="preserve"> Insecure: Sending authentication failure details back to the client</t>
        </is>
      </c>
      <c r="C6747" t="inlineStr">
        <is>
          <t>No</t>
        </is>
      </c>
    </row>
    <row r="6748">
      <c r="A6748" t="inlineStr">
        <is>
          <t>Sinks</t>
        </is>
      </c>
    </row>
    <row r="6749">
      <c r="A6749" t="inlineStr">
        <is>
          <t>N/A</t>
        </is>
      </c>
      <c r="B6749" t="inlineStr">
        <is>
          <t>setStatus</t>
        </is>
      </c>
      <c r="C6749" t="inlineStr">
        <is>
          <t>No</t>
        </is>
      </c>
    </row>
    <row r="6750">
      <c r="A6750" t="inlineStr">
        <is>
          <t>N/A</t>
        </is>
      </c>
      <c r="B6750" t="inlineStr">
        <is>
          <t>authenticateUser</t>
        </is>
      </c>
      <c r="C6750" t="inlineStr">
        <is>
          <t>No</t>
        </is>
      </c>
    </row>
    <row r="6751">
      <c r="A6751" t="inlineStr">
        <is>
          <t>N/A</t>
        </is>
      </c>
      <c r="B6751" t="inlineStr">
        <is>
          <t>write</t>
        </is>
      </c>
      <c r="C6751" t="inlineStr">
        <is>
          <t>Yes</t>
        </is>
      </c>
    </row>
    <row r="6752">
      <c r="A6752" t="inlineStr">
        <is>
          <t>N/A</t>
        </is>
      </c>
      <c r="B6752" t="inlineStr">
        <is>
          <t>getWriter</t>
        </is>
      </c>
      <c r="C6752" t="inlineStr">
        <is>
          <t>No</t>
        </is>
      </c>
    </row>
    <row r="6753">
      <c r="A6753" t="inlineStr">
        <is>
          <t>N/A</t>
        </is>
      </c>
      <c r="B6753" t="inlineStr">
        <is>
          <t>getParameter</t>
        </is>
      </c>
      <c r="C6753" t="inlineStr">
        <is>
          <t>No</t>
        </is>
      </c>
    </row>
    <row r="6754">
      <c r="A6754" t="inlineStr">
        <is>
          <t>GOOD_CloudResourceErrorAPI.java</t>
        </is>
      </c>
      <c r="B6754" t="inlineStr">
        <is>
          <t>CWEToyDataset\src\main\java\com\mycompany\app\CWE-550\GOOD\GOOD_CloudResourceErrorAPI.java</t>
        </is>
      </c>
    </row>
    <row r="6755">
      <c r="A6755" t="inlineStr">
        <is>
          <t>Category</t>
        </is>
      </c>
      <c r="B6755" t="inlineStr">
        <is>
          <t>Item</t>
        </is>
      </c>
      <c r="C6755" t="inlineStr">
        <is>
          <t>BERT Classification</t>
        </is>
      </c>
      <c r="D6755" t="inlineStr">
        <is>
          <t>Kyler</t>
        </is>
      </c>
      <c r="E6755" t="inlineStr">
        <is>
          <t>Sara</t>
        </is>
      </c>
    </row>
    <row r="6756">
      <c r="A6756" t="inlineStr">
        <is>
          <t>Variables</t>
        </is>
      </c>
    </row>
    <row r="6757">
      <c r="B6757" t="inlineStr">
        <is>
          <t>resourceID</t>
        </is>
      </c>
      <c r="C6757" t="inlineStr">
        <is>
          <t>Yes</t>
        </is>
      </c>
    </row>
    <row r="6758">
      <c r="B6758" t="inlineStr">
        <is>
          <t>e</t>
        </is>
      </c>
      <c r="C6758" t="inlineStr">
        <is>
          <t>No</t>
        </is>
      </c>
    </row>
    <row r="6759">
      <c r="B6759" t="inlineStr">
        <is>
          <t>username</t>
        </is>
      </c>
      <c r="C6759" t="inlineStr">
        <is>
          <t>No</t>
        </is>
      </c>
    </row>
    <row r="6760">
      <c r="A6760" t="inlineStr">
        <is>
          <t>Strings</t>
        </is>
      </c>
    </row>
    <row r="6761">
      <c r="B6761" t="inlineStr">
        <is>
          <t>12345</t>
        </is>
      </c>
      <c r="C6761" t="inlineStr">
        <is>
          <t>No</t>
        </is>
      </c>
    </row>
    <row r="6762">
      <c r="B6762" t="inlineStr">
        <is>
          <t>Failed to retrieve cloud resource.</t>
        </is>
      </c>
      <c r="C6762" t="inlineStr">
        <is>
          <t>No</t>
        </is>
      </c>
    </row>
    <row r="6763">
      <c r="B6763" t="inlineStr">
        <is>
          <t>/api/resource</t>
        </is>
      </c>
      <c r="C6763" t="inlineStr">
        <is>
          <t>No</t>
        </is>
      </c>
    </row>
    <row r="6764">
      <c r="B6764" t="inlineStr">
        <is>
          <t>Access denied for resource on AWS due to improper IAM permissions.</t>
        </is>
      </c>
      <c r="C6764" t="inlineStr">
        <is>
          <t>No</t>
        </is>
      </c>
    </row>
    <row r="6765">
      <c r="B6765" t="inlineStr">
        <is>
          <t>Canary</t>
        </is>
      </c>
      <c r="C6765" t="inlineStr">
        <is>
          <t>No</t>
        </is>
      </c>
    </row>
    <row r="6766">
      <c r="A6766" t="inlineStr">
        <is>
          <t>Comments</t>
        </is>
      </c>
    </row>
    <row r="6767">
      <c r="B6767" t="inlineStr">
        <is>
          <t xml:space="preserve"> Attempt to retrieve cloud resource that may fail</t>
        </is>
      </c>
      <c r="C6767" t="inlineStr">
        <is>
          <t>No</t>
        </is>
      </c>
    </row>
    <row r="6768">
      <c r="A6768" t="inlineStr">
        <is>
          <t>Sinks</t>
        </is>
      </c>
    </row>
    <row r="6769">
      <c r="A6769" t="inlineStr">
        <is>
          <t>N/A</t>
        </is>
      </c>
      <c r="B6769" t="inlineStr">
        <is>
          <t>getCloudResource</t>
        </is>
      </c>
      <c r="C6769" t="inlineStr">
        <is>
          <t>No</t>
        </is>
      </c>
    </row>
    <row r="6770">
      <c r="A6770" t="inlineStr">
        <is>
          <t>GOOD_ConfigExposureServlet.java</t>
        </is>
      </c>
      <c r="B6770" t="inlineStr">
        <is>
          <t>CWEToyDataset\src\main\java\com\mycompany\app\CWE-550\GOOD\GOOD_ConfigExposureServlet.java</t>
        </is>
      </c>
    </row>
    <row r="6771">
      <c r="A6771" t="inlineStr">
        <is>
          <t>Category</t>
        </is>
      </c>
      <c r="B6771" t="inlineStr">
        <is>
          <t>Item</t>
        </is>
      </c>
      <c r="C6771" t="inlineStr">
        <is>
          <t>BERT Classification</t>
        </is>
      </c>
      <c r="D6771" t="inlineStr">
        <is>
          <t>Kyler</t>
        </is>
      </c>
      <c r="E6771" t="inlineStr">
        <is>
          <t>Sara</t>
        </is>
      </c>
    </row>
    <row r="6772">
      <c r="A6772" t="inlineStr">
        <is>
          <t>Variables</t>
        </is>
      </c>
    </row>
    <row r="6773">
      <c r="B6773" t="inlineStr">
        <is>
          <t>e</t>
        </is>
      </c>
      <c r="C6773" t="inlineStr">
        <is>
          <t>No</t>
        </is>
      </c>
    </row>
    <row r="6774">
      <c r="B6774" t="inlineStr">
        <is>
          <t>filePath</t>
        </is>
      </c>
      <c r="C6774" t="inlineStr">
        <is>
          <t>No</t>
        </is>
      </c>
    </row>
    <row r="6775">
      <c r="B6775" t="inlineStr">
        <is>
          <t>request</t>
        </is>
      </c>
      <c r="C6775" t="inlineStr">
        <is>
          <t>No</t>
        </is>
      </c>
    </row>
    <row r="6776">
      <c r="B6776" t="inlineStr">
        <is>
          <t>response</t>
        </is>
      </c>
      <c r="C6776" t="inlineStr">
        <is>
          <t>No</t>
        </is>
      </c>
    </row>
    <row r="6777">
      <c r="A6777" t="inlineStr">
        <is>
          <t>Strings</t>
        </is>
      </c>
    </row>
    <row r="6778">
      <c r="B6778" t="inlineStr">
        <is>
          <t>Error loading configuration for file. Ensure the file exists and is accessible.</t>
        </is>
      </c>
      <c r="C6778" t="inlineStr">
        <is>
          <t>No</t>
        </is>
      </c>
    </row>
    <row r="6779">
      <c r="B6779" t="inlineStr">
        <is>
          <t>/etc/financeapp/settings.xml</t>
        </is>
      </c>
      <c r="C6779" t="inlineStr">
        <is>
          <t>No</t>
        </is>
      </c>
    </row>
    <row r="6780">
      <c r="B6780" t="inlineStr">
        <is>
          <t>Configuration error loading.</t>
        </is>
      </c>
      <c r="C6780" t="inlineStr">
        <is>
          <t>No</t>
        </is>
      </c>
    </row>
    <row r="6781">
      <c r="A6781" t="inlineStr">
        <is>
          <t>Comments</t>
        </is>
      </c>
    </row>
    <row r="6782"/>
    <row r="6783">
      <c r="A6783" t="inlineStr">
        <is>
          <t>Sinks</t>
        </is>
      </c>
    </row>
    <row r="6784">
      <c r="A6784" t="inlineStr">
        <is>
          <t>N/A</t>
        </is>
      </c>
      <c r="B6784" t="inlineStr">
        <is>
          <t>configureService</t>
        </is>
      </c>
      <c r="C6784" t="inlineStr">
        <is>
          <t>No</t>
        </is>
      </c>
    </row>
    <row r="6785">
      <c r="A6785" t="inlineStr">
        <is>
          <t>N/A</t>
        </is>
      </c>
      <c r="B6785" t="inlineStr">
        <is>
          <t>sendError</t>
        </is>
      </c>
      <c r="C6785" t="inlineStr">
        <is>
          <t>Yes</t>
        </is>
      </c>
    </row>
    <row r="6786">
      <c r="A6786" t="inlineStr">
        <is>
          <t>GOOD_DatabaseErrorServlet.java</t>
        </is>
      </c>
      <c r="B6786" t="inlineStr">
        <is>
          <t>CWEToyDataset\src\main\java\com\mycompany\app\CWE-550\GOOD\GOOD_DatabaseErrorServlet.java</t>
        </is>
      </c>
    </row>
    <row r="6787">
      <c r="A6787" t="inlineStr">
        <is>
          <t>Category</t>
        </is>
      </c>
      <c r="B6787" t="inlineStr">
        <is>
          <t>Item</t>
        </is>
      </c>
      <c r="C6787" t="inlineStr">
        <is>
          <t>BERT Classification</t>
        </is>
      </c>
      <c r="D6787" t="inlineStr">
        <is>
          <t>Kyler</t>
        </is>
      </c>
      <c r="E6787" t="inlineStr">
        <is>
          <t>Sara</t>
        </is>
      </c>
    </row>
    <row r="6788">
      <c r="A6788" t="inlineStr">
        <is>
          <t>Variables</t>
        </is>
      </c>
    </row>
    <row r="6789">
      <c r="B6789" t="inlineStr">
        <is>
          <t>e</t>
        </is>
      </c>
      <c r="C6789" t="inlineStr">
        <is>
          <t>No</t>
        </is>
      </c>
    </row>
    <row r="6790">
      <c r="B6790" t="inlineStr">
        <is>
          <t>url</t>
        </is>
      </c>
      <c r="C6790" t="inlineStr">
        <is>
          <t>No</t>
        </is>
      </c>
    </row>
    <row r="6791">
      <c r="B6791" t="inlineStr">
        <is>
          <t>response</t>
        </is>
      </c>
      <c r="C6791" t="inlineStr">
        <is>
          <t>No</t>
        </is>
      </c>
    </row>
    <row r="6792">
      <c r="B6792" t="inlineStr">
        <is>
          <t>conn</t>
        </is>
      </c>
      <c r="C6792" t="inlineStr">
        <is>
          <t>No</t>
        </is>
      </c>
    </row>
    <row r="6793">
      <c r="B6793" t="inlineStr">
        <is>
          <t>email</t>
        </is>
      </c>
      <c r="C6793" t="inlineStr">
        <is>
          <t>Yes</t>
        </is>
      </c>
    </row>
    <row r="6794">
      <c r="B6794" t="inlineStr">
        <is>
          <t>password</t>
        </is>
      </c>
      <c r="C6794" t="inlineStr">
        <is>
          <t>Yes</t>
        </is>
      </c>
    </row>
    <row r="6795">
      <c r="B6795" t="inlineStr">
        <is>
          <t>request</t>
        </is>
      </c>
      <c r="C6795" t="inlineStr">
        <is>
          <t>No</t>
        </is>
      </c>
    </row>
    <row r="6796">
      <c r="A6796" t="inlineStr">
        <is>
          <t>Strings</t>
        </is>
      </c>
    </row>
    <row r="6797">
      <c r="B6797" t="inlineStr">
        <is>
          <t>url</t>
        </is>
      </c>
      <c r="C6797" t="inlineStr">
        <is>
          <t>No</t>
        </is>
      </c>
    </row>
    <row r="6798">
      <c r="B6798" t="inlineStr">
        <is>
          <t>email</t>
        </is>
      </c>
      <c r="C6798" t="inlineStr">
        <is>
          <t>No</t>
        </is>
      </c>
    </row>
    <row r="6799">
      <c r="B6799" t="inlineStr">
        <is>
          <t>Could not establish connection to database.</t>
        </is>
      </c>
      <c r="C6799" t="inlineStr">
        <is>
          <t>No</t>
        </is>
      </c>
    </row>
    <row r="6800">
      <c r="B6800" t="inlineStr">
        <is>
          <t>password</t>
        </is>
      </c>
      <c r="C6800" t="inlineStr">
        <is>
          <t>No</t>
        </is>
      </c>
    </row>
    <row r="6801">
      <c r="B6801" t="inlineStr">
        <is>
          <t xml:space="preserve">Failed to connect to database. </t>
        </is>
      </c>
      <c r="C6801" t="inlineStr">
        <is>
          <t>No</t>
        </is>
      </c>
    </row>
    <row r="6802">
      <c r="A6802" t="inlineStr">
        <is>
          <t>Comments</t>
        </is>
      </c>
    </row>
    <row r="6803">
      <c r="B6803" t="inlineStr">
        <is>
          <t xml:space="preserve"> Additional database logic</t>
        </is>
      </c>
      <c r="C6803" t="inlineStr">
        <is>
          <t>No</t>
        </is>
      </c>
    </row>
    <row r="6804">
      <c r="A6804" t="inlineStr">
        <is>
          <t>Sinks</t>
        </is>
      </c>
    </row>
    <row r="6805">
      <c r="A6805" t="inlineStr">
        <is>
          <t>N/A</t>
        </is>
      </c>
      <c r="B6805" t="inlineStr">
        <is>
          <t>getParameter</t>
        </is>
      </c>
      <c r="C6805" t="inlineStr">
        <is>
          <t>No</t>
        </is>
      </c>
    </row>
    <row r="6806">
      <c r="A6806" t="inlineStr">
        <is>
          <t>N/A</t>
        </is>
      </c>
      <c r="B6806" t="inlineStr">
        <is>
          <t>write</t>
        </is>
      </c>
      <c r="C6806" t="inlineStr">
        <is>
          <t>Yes</t>
        </is>
      </c>
    </row>
    <row r="6807">
      <c r="A6807" t="inlineStr">
        <is>
          <t>N/A</t>
        </is>
      </c>
      <c r="B6807" t="inlineStr">
        <is>
          <t>getWriter</t>
        </is>
      </c>
      <c r="C6807" t="inlineStr">
        <is>
          <t>No</t>
        </is>
      </c>
    </row>
    <row r="6808">
      <c r="A6808" t="inlineStr">
        <is>
          <t>N/A</t>
        </is>
      </c>
      <c r="B6808" t="inlineStr">
        <is>
          <t>establishDatabaseConnection</t>
        </is>
      </c>
      <c r="C6808" t="inlineStr">
        <is>
          <t>No</t>
        </is>
      </c>
    </row>
    <row r="6809">
      <c r="A6809" t="inlineStr">
        <is>
          <t>N/A</t>
        </is>
      </c>
      <c r="B6809" t="inlineStr">
        <is>
          <t>getConnection</t>
        </is>
      </c>
      <c r="C6809" t="inlineStr">
        <is>
          <t>Yes</t>
        </is>
      </c>
    </row>
    <row r="6810">
      <c r="A6810" t="inlineStr">
        <is>
          <t>GOOD_DetailedRuntimeExceptionServlet.java</t>
        </is>
      </c>
      <c r="B6810" t="inlineStr">
        <is>
          <t>CWEToyDataset\src\main\java\com\mycompany\app\CWE-550\GOOD\GOOD_DetailedRuntimeExceptionServlet.java</t>
        </is>
      </c>
    </row>
    <row r="6811">
      <c r="A6811" t="inlineStr">
        <is>
          <t>Category</t>
        </is>
      </c>
      <c r="B6811" t="inlineStr">
        <is>
          <t>Item</t>
        </is>
      </c>
      <c r="C6811" t="inlineStr">
        <is>
          <t>BERT Classification</t>
        </is>
      </c>
      <c r="D6811" t="inlineStr">
        <is>
          <t>Kyler</t>
        </is>
      </c>
      <c r="E6811" t="inlineStr">
        <is>
          <t>Sara</t>
        </is>
      </c>
    </row>
    <row r="6812">
      <c r="A6812" t="inlineStr">
        <is>
          <t>Variables</t>
        </is>
      </c>
    </row>
    <row r="6813">
      <c r="B6813" t="inlineStr">
        <is>
          <t>userId</t>
        </is>
      </c>
      <c r="C6813" t="inlineStr">
        <is>
          <t>Yes</t>
        </is>
      </c>
    </row>
    <row r="6814">
      <c r="B6814" t="inlineStr">
        <is>
          <t>e</t>
        </is>
      </c>
      <c r="C6814" t="inlineStr">
        <is>
          <t>No</t>
        </is>
      </c>
    </row>
    <row r="6815">
      <c r="B6815" t="inlineStr">
        <is>
          <t>request</t>
        </is>
      </c>
      <c r="C6815" t="inlineStr">
        <is>
          <t>No</t>
        </is>
      </c>
    </row>
    <row r="6816">
      <c r="B6816" t="inlineStr">
        <is>
          <t>response</t>
        </is>
      </c>
      <c r="C6816" t="inlineStr">
        <is>
          <t>No</t>
        </is>
      </c>
    </row>
    <row r="6817">
      <c r="A6817" t="inlineStr">
        <is>
          <t>Strings</t>
        </is>
      </c>
    </row>
    <row r="6818">
      <c r="B6818" t="inlineStr">
        <is>
          <t>An error occurred.</t>
        </is>
      </c>
      <c r="C6818" t="inlineStr">
        <is>
          <t>No</t>
        </is>
      </c>
    </row>
    <row r="6819">
      <c r="B6819" t="inlineStr">
        <is>
          <t>userId</t>
        </is>
      </c>
      <c r="C6819" t="inlineStr">
        <is>
          <t>No</t>
        </is>
      </c>
    </row>
    <row r="6820">
      <c r="B6820" t="inlineStr">
        <is>
          <t>Failed to process due to invalid state.</t>
        </is>
      </c>
      <c r="C6820" t="inlineStr">
        <is>
          <t>No</t>
        </is>
      </c>
    </row>
    <row r="6821">
      <c r="A6821" t="inlineStr">
        <is>
          <t>Comments</t>
        </is>
      </c>
    </row>
    <row r="6822">
      <c r="B6822" t="inlineStr">
        <is>
          <t xml:space="preserve"> Some logic that can throw a runtime exception</t>
        </is>
      </c>
      <c r="C6822" t="inlineStr">
        <is>
          <t>No</t>
        </is>
      </c>
    </row>
    <row r="6823">
      <c r="A6823" t="inlineStr">
        <is>
          <t>Sinks</t>
        </is>
      </c>
    </row>
    <row r="6824">
      <c r="A6824" t="inlineStr">
        <is>
          <t>N/A</t>
        </is>
      </c>
      <c r="B6824" t="inlineStr">
        <is>
          <t>getParameter</t>
        </is>
      </c>
      <c r="C6824" t="inlineStr">
        <is>
          <t>No</t>
        </is>
      </c>
    </row>
    <row r="6825">
      <c r="A6825" t="inlineStr">
        <is>
          <t>N/A</t>
        </is>
      </c>
      <c r="B6825" t="inlineStr">
        <is>
          <t>sendError</t>
        </is>
      </c>
      <c r="C6825" t="inlineStr">
        <is>
          <t>Yes</t>
        </is>
      </c>
    </row>
    <row r="6826">
      <c r="A6826" t="inlineStr">
        <is>
          <t>GOOD_ExposedExceptionDetailsAPI.java</t>
        </is>
      </c>
      <c r="B6826" t="inlineStr">
        <is>
          <t>CWEToyDataset\src\main\java\com\mycompany\app\CWE-550\GOOD\GOOD_ExposedExceptionDetailsAPI.java</t>
        </is>
      </c>
    </row>
    <row r="6827">
      <c r="A6827" t="inlineStr">
        <is>
          <t>Category</t>
        </is>
      </c>
      <c r="B6827" t="inlineStr">
        <is>
          <t>Item</t>
        </is>
      </c>
      <c r="C6827" t="inlineStr">
        <is>
          <t>BERT Classification</t>
        </is>
      </c>
      <c r="D6827" t="inlineStr">
        <is>
          <t>Kyler</t>
        </is>
      </c>
      <c r="E6827" t="inlineStr">
        <is>
          <t>Sara</t>
        </is>
      </c>
    </row>
    <row r="6828">
      <c r="A6828" t="inlineStr">
        <is>
          <t>Variables</t>
        </is>
      </c>
    </row>
    <row r="6829">
      <c r="B6829" t="inlineStr">
        <is>
          <t>db_user</t>
        </is>
      </c>
      <c r="C6829" t="inlineStr">
        <is>
          <t>Yes</t>
        </is>
      </c>
    </row>
    <row r="6830">
      <c r="B6830" t="inlineStr">
        <is>
          <t>e</t>
        </is>
      </c>
      <c r="C6830" t="inlineStr">
        <is>
          <t>No</t>
        </is>
      </c>
    </row>
    <row r="6831">
      <c r="A6831" t="inlineStr">
        <is>
          <t>Strings</t>
        </is>
      </c>
    </row>
    <row r="6832">
      <c r="B6832" t="inlineStr">
        <is>
          <t>/api/data</t>
        </is>
      </c>
      <c r="C6832" t="inlineStr">
        <is>
          <t>No</t>
        </is>
      </c>
    </row>
    <row r="6833">
      <c r="B6833" t="inlineStr">
        <is>
          <t>Database connection error.</t>
        </is>
      </c>
      <c r="C6833" t="inlineStr">
        <is>
          <t>No</t>
        </is>
      </c>
    </row>
    <row r="6834">
      <c r="B6834" t="inlineStr">
        <is>
          <t>Data fetched successfully</t>
        </is>
      </c>
      <c r="C6834" t="inlineStr">
        <is>
          <t>No</t>
        </is>
      </c>
    </row>
    <row r="6835">
      <c r="B6835" t="inlineStr">
        <is>
          <t>Failed to fetch data.</t>
        </is>
      </c>
      <c r="C6835" t="inlineStr">
        <is>
          <t>No</t>
        </is>
      </c>
    </row>
    <row r="6836">
      <c r="B6836" t="inlineStr">
        <is>
          <t>DB_USER</t>
        </is>
      </c>
      <c r="C6836" t="inlineStr">
        <is>
          <t>No</t>
        </is>
      </c>
    </row>
    <row r="6837">
      <c r="A6837" t="inlineStr">
        <is>
          <t>Comments</t>
        </is>
      </c>
    </row>
    <row r="6838">
      <c r="B6838" t="inlineStr">
        <is>
          <t xml:space="preserve"> Simulate an operation that may fail</t>
        </is>
      </c>
      <c r="C6838" t="inlineStr">
        <is>
          <t>No</t>
        </is>
      </c>
    </row>
    <row r="6839">
      <c r="B6839" t="inlineStr">
        <is>
          <t xml:space="preserve"> Simulated failure point</t>
        </is>
      </c>
      <c r="C6839" t="inlineStr">
        <is>
          <t>No</t>
        </is>
      </c>
    </row>
    <row r="6840">
      <c r="A6840" t="inlineStr">
        <is>
          <t>Sinks</t>
        </is>
      </c>
    </row>
    <row r="6841">
      <c r="A6841" t="inlineStr">
        <is>
          <t>N/A</t>
        </is>
      </c>
      <c r="B6841" t="inlineStr">
        <is>
          <t>simulateDatabaseOperation</t>
        </is>
      </c>
      <c r="C6841" t="inlineStr">
        <is>
          <t>No</t>
        </is>
      </c>
    </row>
    <row r="6842">
      <c r="A6842" t="inlineStr">
        <is>
          <t>N/A</t>
        </is>
      </c>
      <c r="B6842" t="inlineStr">
        <is>
          <t>getenv</t>
        </is>
      </c>
      <c r="C6842" t="inlineStr">
        <is>
          <t>No</t>
        </is>
      </c>
    </row>
    <row r="6843">
      <c r="A6843" t="inlineStr">
        <is>
          <t>GOOD_GenericErrorHandling.java</t>
        </is>
      </c>
      <c r="B6843" t="inlineStr">
        <is>
          <t>CWEToyDataset\src\main\java\com\mycompany\app\CWE-550\GOOD\GOOD_GenericErrorHandling.java</t>
        </is>
      </c>
    </row>
    <row r="6844">
      <c r="A6844" t="inlineStr">
        <is>
          <t>Category</t>
        </is>
      </c>
      <c r="B6844" t="inlineStr">
        <is>
          <t>Item</t>
        </is>
      </c>
      <c r="C6844" t="inlineStr">
        <is>
          <t>BERT Classification</t>
        </is>
      </c>
      <c r="D6844" t="inlineStr">
        <is>
          <t>Kyler</t>
        </is>
      </c>
      <c r="E6844" t="inlineStr">
        <is>
          <t>Sara</t>
        </is>
      </c>
    </row>
    <row r="6845">
      <c r="A6845" t="inlineStr">
        <is>
          <t>Variables</t>
        </is>
      </c>
    </row>
    <row r="6846">
      <c r="B6846" t="inlineStr">
        <is>
          <t>e</t>
        </is>
      </c>
      <c r="C6846" t="inlineStr">
        <is>
          <t>No</t>
        </is>
      </c>
    </row>
    <row r="6847">
      <c r="B6847" t="inlineStr">
        <is>
          <t>request</t>
        </is>
      </c>
      <c r="C6847" t="inlineStr">
        <is>
          <t>No</t>
        </is>
      </c>
    </row>
    <row r="6848">
      <c r="B6848" t="inlineStr">
        <is>
          <t>response</t>
        </is>
      </c>
      <c r="C6848" t="inlineStr">
        <is>
          <t>No</t>
        </is>
      </c>
    </row>
    <row r="6849">
      <c r="A6849" t="inlineStr">
        <is>
          <t>Strings</t>
        </is>
      </c>
    </row>
    <row r="6850">
      <c r="B6850" t="inlineStr">
        <is>
          <t>An internal server error occurred. Please try again later.</t>
        </is>
      </c>
      <c r="C6850" t="inlineStr">
        <is>
          <t>No</t>
        </is>
      </c>
    </row>
    <row r="6851">
      <c r="B6851" t="inlineStr">
        <is>
          <t>Sensitive error message</t>
        </is>
      </c>
      <c r="C6851" t="inlineStr">
        <is>
          <t>No</t>
        </is>
      </c>
    </row>
    <row r="6852">
      <c r="A6852" t="inlineStr">
        <is>
          <t>Comments</t>
        </is>
      </c>
    </row>
    <row r="6853">
      <c r="B6853" t="inlineStr">
        <is>
          <t xml:space="preserve"> Some sensitive operation</t>
        </is>
      </c>
      <c r="C6853" t="inlineStr">
        <is>
          <t>No</t>
        </is>
      </c>
    </row>
    <row r="6854">
      <c r="A6854" t="inlineStr">
        <is>
          <t>Sinks</t>
        </is>
      </c>
    </row>
    <row r="6855">
      <c r="A6855" t="inlineStr">
        <is>
          <t>N/A</t>
        </is>
      </c>
      <c r="B6855" t="inlineStr">
        <is>
          <t>sendError</t>
        </is>
      </c>
      <c r="C6855" t="inlineStr">
        <is>
          <t>Yes</t>
        </is>
      </c>
    </row>
    <row r="6856">
      <c r="A6856" t="inlineStr">
        <is>
          <t>GOOD_FinancialTransactionAPI.java</t>
        </is>
      </c>
      <c r="B6856" t="inlineStr">
        <is>
          <t>CWEToyDataset\src\main\java\com\mycompany\app\CWE-550\GOOD\GOOD_FinancialTransactionAPI.java</t>
        </is>
      </c>
    </row>
    <row r="6857">
      <c r="A6857" t="inlineStr">
        <is>
          <t>Category</t>
        </is>
      </c>
      <c r="B6857" t="inlineStr">
        <is>
          <t>Item</t>
        </is>
      </c>
      <c r="C6857" t="inlineStr">
        <is>
          <t>BERT Classification</t>
        </is>
      </c>
      <c r="D6857" t="inlineStr">
        <is>
          <t>Kyler</t>
        </is>
      </c>
      <c r="E6857" t="inlineStr">
        <is>
          <t>Sara</t>
        </is>
      </c>
    </row>
    <row r="6858">
      <c r="A6858" t="inlineStr">
        <is>
          <t>Variables</t>
        </is>
      </c>
    </row>
    <row r="6859">
      <c r="B6859" t="inlineStr">
        <is>
          <t>amount</t>
        </is>
      </c>
      <c r="C6859" t="inlineStr">
        <is>
          <t>No</t>
        </is>
      </c>
    </row>
    <row r="6860">
      <c r="B6860" t="inlineStr">
        <is>
          <t>e</t>
        </is>
      </c>
      <c r="C6860" t="inlineStr">
        <is>
          <t>No</t>
        </is>
      </c>
    </row>
    <row r="6861">
      <c r="B6861" t="inlineStr">
        <is>
          <t>accountNumber</t>
        </is>
      </c>
      <c r="C6861" t="inlineStr">
        <is>
          <t>Yes</t>
        </is>
      </c>
    </row>
    <row r="6862">
      <c r="A6862" t="inlineStr">
        <is>
          <t>Strings</t>
        </is>
      </c>
    </row>
    <row r="6863">
      <c r="B6863" t="inlineStr">
        <is>
          <t>accountNumber</t>
        </is>
      </c>
      <c r="C6863" t="inlineStr">
        <is>
          <t>No</t>
        </is>
      </c>
    </row>
    <row r="6864">
      <c r="B6864" t="inlineStr">
        <is>
          <t>Transaction limit exceeded for single transaction.</t>
        </is>
      </c>
      <c r="C6864" t="inlineStr">
        <is>
          <t>No</t>
        </is>
      </c>
    </row>
    <row r="6865">
      <c r="B6865" t="inlineStr">
        <is>
          <t>/api/transaction</t>
        </is>
      </c>
      <c r="C6865" t="inlineStr">
        <is>
          <t>No</t>
        </is>
      </c>
    </row>
    <row r="6866">
      <c r="B6866" t="inlineStr">
        <is>
          <t>Failed to process transaction.</t>
        </is>
      </c>
      <c r="C6866" t="inlineStr">
        <is>
          <t>No</t>
        </is>
      </c>
    </row>
    <row r="6867">
      <c r="B6867" t="inlineStr">
        <is>
          <t>Transaction processed successfully</t>
        </is>
      </c>
      <c r="C6867" t="inlineStr">
        <is>
          <t>No</t>
        </is>
      </c>
    </row>
    <row r="6868">
      <c r="B6868" t="inlineStr">
        <is>
          <t>amount</t>
        </is>
      </c>
      <c r="C6868" t="inlineStr">
        <is>
          <t>No</t>
        </is>
      </c>
    </row>
    <row r="6869">
      <c r="B6869" t="inlineStr">
        <is>
          <t>Insufficient funds in account.</t>
        </is>
      </c>
      <c r="C6869" t="inlineStr">
        <is>
          <t>No</t>
        </is>
      </c>
    </row>
    <row r="6870">
      <c r="A6870" t="inlineStr">
        <is>
          <t>Comments</t>
        </is>
      </c>
    </row>
    <row r="6871">
      <c r="B6871" t="inlineStr">
        <is>
          <t xml:space="preserve"> Simulate a failure that could arise during transaction processing</t>
        </is>
      </c>
      <c r="C6871" t="inlineStr">
        <is>
          <t>No</t>
        </is>
      </c>
    </row>
    <row r="6872">
      <c r="B6872" t="inlineStr">
        <is>
          <t xml:space="preserve"> Process transaction that may include sensitive financial operations</t>
        </is>
      </c>
      <c r="C6872" t="inlineStr">
        <is>
          <t>No</t>
        </is>
      </c>
    </row>
    <row r="6873">
      <c r="A6873" t="inlineStr">
        <is>
          <t>Sinks</t>
        </is>
      </c>
    </row>
    <row r="6874">
      <c r="A6874" t="inlineStr">
        <is>
          <t>N/A</t>
        </is>
      </c>
      <c r="B6874" t="inlineStr">
        <is>
          <t>executeTransaction</t>
        </is>
      </c>
      <c r="C6874" t="inlineStr">
        <is>
          <t>No</t>
        </is>
      </c>
    </row>
    <row r="6875">
      <c r="A6875" t="inlineStr">
        <is>
          <t>GOOD_InitializationErrorServlet.java</t>
        </is>
      </c>
      <c r="B6875" t="inlineStr">
        <is>
          <t>CWEToyDataset\src\main\java\com\mycompany\app\CWE-550\GOOD\GOOD_InitializationErrorServlet.java</t>
        </is>
      </c>
    </row>
    <row r="6876">
      <c r="A6876" t="inlineStr">
        <is>
          <t>Category</t>
        </is>
      </c>
      <c r="B6876" t="inlineStr">
        <is>
          <t>Item</t>
        </is>
      </c>
      <c r="C6876" t="inlineStr">
        <is>
          <t>BERT Classification</t>
        </is>
      </c>
      <c r="D6876" t="inlineStr">
        <is>
          <t>Kyler</t>
        </is>
      </c>
      <c r="E6876" t="inlineStr">
        <is>
          <t>Sara</t>
        </is>
      </c>
    </row>
    <row r="6877">
      <c r="A6877" t="inlineStr">
        <is>
          <t>Variables</t>
        </is>
      </c>
    </row>
    <row r="6878">
      <c r="B6878" t="inlineStr">
        <is>
          <t>e</t>
        </is>
      </c>
      <c r="C6878" t="inlineStr">
        <is>
          <t>No</t>
        </is>
      </c>
    </row>
    <row r="6879">
      <c r="A6879" t="inlineStr">
        <is>
          <t>Strings</t>
        </is>
      </c>
    </row>
    <row r="6880">
      <c r="B6880" t="inlineStr">
        <is>
          <t>Configuration file missing.</t>
        </is>
      </c>
      <c r="C6880" t="inlineStr">
        <is>
          <t>No</t>
        </is>
      </c>
    </row>
    <row r="6881">
      <c r="B6881" t="inlineStr">
        <is>
          <t>Initialization failed due to configuration error.</t>
        </is>
      </c>
      <c r="C6881" t="inlineStr">
        <is>
          <t>No</t>
        </is>
      </c>
    </row>
    <row r="6882">
      <c r="A6882" t="inlineStr">
        <is>
          <t>Comments</t>
        </is>
      </c>
    </row>
    <row r="6883">
      <c r="B6883" t="inlineStr">
        <is>
          <t xml:space="preserve"> Configuration loading logic</t>
        </is>
      </c>
      <c r="C6883" t="inlineStr">
        <is>
          <t>No</t>
        </is>
      </c>
    </row>
    <row r="6884">
      <c r="A6884" t="inlineStr">
        <is>
          <t>Sinks</t>
        </is>
      </c>
    </row>
    <row r="6885">
      <c r="A6885" t="inlineStr">
        <is>
          <t>N/A</t>
        </is>
      </c>
      <c r="B6885" t="inlineStr">
        <is>
          <t>loadConfiguration</t>
        </is>
      </c>
      <c r="C6885" t="inlineStr">
        <is>
          <t>No</t>
        </is>
      </c>
    </row>
    <row r="6886">
      <c r="A6886" t="inlineStr">
        <is>
          <t>GOOD_SecureErrorLogging2.java</t>
        </is>
      </c>
      <c r="B6886" t="inlineStr">
        <is>
          <t>CWEToyDataset\src\main\java\com\mycompany\app\CWE-550\GOOD\GOOD_SecureErrorLogging2.java</t>
        </is>
      </c>
    </row>
    <row r="6887">
      <c r="A6887" t="inlineStr">
        <is>
          <t>Category</t>
        </is>
      </c>
      <c r="B6887" t="inlineStr">
        <is>
          <t>Item</t>
        </is>
      </c>
      <c r="C6887" t="inlineStr">
        <is>
          <t>BERT Classification</t>
        </is>
      </c>
      <c r="D6887" t="inlineStr">
        <is>
          <t>Kyler</t>
        </is>
      </c>
      <c r="E6887" t="inlineStr">
        <is>
          <t>Sara</t>
        </is>
      </c>
    </row>
    <row r="6888">
      <c r="A6888" t="inlineStr">
        <is>
          <t>Variables</t>
        </is>
      </c>
    </row>
    <row r="6889">
      <c r="B6889" t="inlineStr">
        <is>
          <t>logger</t>
        </is>
      </c>
      <c r="C6889" t="inlineStr">
        <is>
          <t>No</t>
        </is>
      </c>
    </row>
    <row r="6890">
      <c r="B6890" t="inlineStr">
        <is>
          <t>args</t>
        </is>
      </c>
      <c r="C6890" t="inlineStr">
        <is>
          <t>No</t>
        </is>
      </c>
    </row>
    <row r="6891">
      <c r="B6891" t="inlineStr">
        <is>
          <t>e</t>
        </is>
      </c>
      <c r="C6891" t="inlineStr">
        <is>
          <t>No</t>
        </is>
      </c>
    </row>
    <row r="6892">
      <c r="A6892" t="inlineStr">
        <is>
          <t>Strings</t>
        </is>
      </c>
    </row>
    <row r="6893">
      <c r="B6893" t="inlineStr">
        <is>
          <t>Sensitive database connection failure</t>
        </is>
      </c>
      <c r="C6893" t="inlineStr">
        <is>
          <t>No</t>
        </is>
      </c>
    </row>
    <row r="6894">
      <c r="B6894" t="inlineStr">
        <is>
          <t>An error occurred. Please contact support if the problem persists.</t>
        </is>
      </c>
      <c r="C6894" t="inlineStr">
        <is>
          <t>No</t>
        </is>
      </c>
    </row>
    <row r="6895">
      <c r="B6895" t="inlineStr">
        <is>
          <t>An internal error occurred</t>
        </is>
      </c>
      <c r="C6895" t="inlineStr">
        <is>
          <t>No</t>
        </is>
      </c>
    </row>
    <row r="6896">
      <c r="A6896" t="inlineStr">
        <is>
          <t>Comments</t>
        </is>
      </c>
    </row>
    <row r="6897">
      <c r="B6897" t="inlineStr">
        <is>
          <t xml:space="preserve"> Some sensitive operation</t>
        </is>
      </c>
      <c r="C6897" t="inlineStr">
        <is>
          <t>No</t>
        </is>
      </c>
    </row>
    <row r="6898">
      <c r="A6898" t="inlineStr">
        <is>
          <t>Sinks</t>
        </is>
      </c>
    </row>
    <row r="6899">
      <c r="A6899" t="inlineStr">
        <is>
          <t>N/A</t>
        </is>
      </c>
      <c r="B6899" t="inlineStr">
        <is>
          <t>getLogger</t>
        </is>
      </c>
      <c r="C6899" t="inlineStr">
        <is>
          <t>No</t>
        </is>
      </c>
    </row>
    <row r="6900">
      <c r="A6900" t="inlineStr">
        <is>
          <t>N/A</t>
        </is>
      </c>
      <c r="B6900" t="inlineStr">
        <is>
          <t>error</t>
        </is>
      </c>
      <c r="C6900" t="inlineStr">
        <is>
          <t>Yes</t>
        </is>
      </c>
    </row>
    <row r="6901">
      <c r="A6901" t="inlineStr">
        <is>
          <t>N/A</t>
        </is>
      </c>
      <c r="B6901" t="inlineStr">
        <is>
          <t>println</t>
        </is>
      </c>
      <c r="C6901" t="inlineStr">
        <is>
          <t>Yes</t>
        </is>
      </c>
    </row>
    <row r="6902">
      <c r="A6902" t="inlineStr">
        <is>
          <t>BAD_ApiKeySubmissionGET.java</t>
        </is>
      </c>
      <c r="B6902" t="inlineStr">
        <is>
          <t>CWEToyDataset\src\main\java\com\mycompany\app\CWE-598\BAD\BAD_ApiKeySubmissionGET.java</t>
        </is>
      </c>
    </row>
    <row r="6903">
      <c r="A6903" t="inlineStr">
        <is>
          <t>Category</t>
        </is>
      </c>
      <c r="B6903" t="inlineStr">
        <is>
          <t>Item</t>
        </is>
      </c>
      <c r="C6903" t="inlineStr">
        <is>
          <t>BERT Classification</t>
        </is>
      </c>
      <c r="D6903" t="inlineStr">
        <is>
          <t>Kyler</t>
        </is>
      </c>
      <c r="E6903" t="inlineStr">
        <is>
          <t>Sara</t>
        </is>
      </c>
    </row>
    <row r="6904">
      <c r="A6904" t="inlineStr">
        <is>
          <t>Variables</t>
        </is>
      </c>
    </row>
    <row r="6905">
      <c r="B6905" t="inlineStr">
        <is>
          <t>e</t>
        </is>
      </c>
      <c r="C6905" t="inlineStr">
        <is>
          <t>No</t>
        </is>
      </c>
    </row>
    <row r="6906">
      <c r="B6906" t="inlineStr">
        <is>
          <t>apiKey</t>
        </is>
      </c>
      <c r="C6906" t="inlineStr">
        <is>
          <t>Yes</t>
        </is>
      </c>
    </row>
    <row r="6907">
      <c r="B6907" t="inlineStr">
        <is>
          <t>url</t>
        </is>
      </c>
      <c r="C6907" t="inlineStr">
        <is>
          <t>No</t>
        </is>
      </c>
    </row>
    <row r="6908">
      <c r="B6908" t="inlineStr">
        <is>
          <t>connection</t>
        </is>
      </c>
      <c r="C6908" t="inlineStr">
        <is>
          <t>No</t>
        </is>
      </c>
    </row>
    <row r="6909">
      <c r="B6909" t="inlineStr">
        <is>
          <t>args</t>
        </is>
      </c>
      <c r="C6909" t="inlineStr">
        <is>
          <t>No</t>
        </is>
      </c>
    </row>
    <row r="6910">
      <c r="B6910" t="inlineStr">
        <is>
          <t>uri</t>
        </is>
      </c>
      <c r="C6910" t="inlineStr">
        <is>
          <t>No</t>
        </is>
      </c>
    </row>
    <row r="6911">
      <c r="A6911" t="inlineStr">
        <is>
          <t>Strings</t>
        </is>
      </c>
    </row>
    <row r="6912">
      <c r="B6912" t="inlineStr">
        <is>
          <t>GET</t>
        </is>
      </c>
      <c r="C6912" t="inlineStr">
        <is>
          <t>No</t>
        </is>
      </c>
    </row>
    <row r="6913">
      <c r="B6913" t="inlineStr">
        <is>
          <t>http</t>
        </is>
      </c>
      <c r="C6913" t="inlineStr">
        <is>
          <t>No</t>
        </is>
      </c>
    </row>
    <row r="6914">
      <c r="B6914" t="inlineStr">
        <is>
          <t>apiKey=</t>
        </is>
      </c>
      <c r="C6914" t="inlineStr">
        <is>
          <t>No</t>
        </is>
      </c>
    </row>
    <row r="6915">
      <c r="B6915" t="inlineStr">
        <is>
          <t>/api/submit</t>
        </is>
      </c>
      <c r="C6915" t="inlineStr">
        <is>
          <t>No</t>
        </is>
      </c>
    </row>
    <row r="6916">
      <c r="B6916" t="inlineStr">
        <is>
          <t>corporateportal.companydomain.com</t>
        </is>
      </c>
      <c r="C6916" t="inlineStr">
        <is>
          <t>No</t>
        </is>
      </c>
    </row>
    <row r="6917">
      <c r="B6917" t="inlineStr">
        <is>
          <t>Error occurred</t>
        </is>
      </c>
      <c r="C6917" t="inlineStr">
        <is>
          <t>No</t>
        </is>
      </c>
    </row>
    <row r="6918">
      <c r="B6918" t="inlineStr">
        <is>
          <t>abc12345-def67890-ghij1234-klmn5678</t>
        </is>
      </c>
      <c r="C6918" t="inlineStr">
        <is>
          <t>No</t>
        </is>
      </c>
    </row>
    <row r="6919">
      <c r="A6919" t="inlineStr">
        <is>
          <t>Comments</t>
        </is>
      </c>
    </row>
    <row r="6920"/>
    <row r="6921">
      <c r="A6921" t="inlineStr">
        <is>
          <t>Sinks</t>
        </is>
      </c>
    </row>
    <row r="6922">
      <c r="A6922" t="inlineStr">
        <is>
          <t>N/A</t>
        </is>
      </c>
      <c r="B6922" t="inlineStr">
        <is>
          <t>println</t>
        </is>
      </c>
      <c r="C6922" t="inlineStr">
        <is>
          <t>Yes</t>
        </is>
      </c>
    </row>
    <row r="6923">
      <c r="A6923" t="inlineStr">
        <is>
          <t>N/A</t>
        </is>
      </c>
      <c r="B6923" t="inlineStr">
        <is>
          <t>toURL</t>
        </is>
      </c>
      <c r="C6923" t="inlineStr">
        <is>
          <t>No</t>
        </is>
      </c>
    </row>
    <row r="6924">
      <c r="A6924" t="inlineStr">
        <is>
          <t>N/A</t>
        </is>
      </c>
      <c r="B6924" t="inlineStr">
        <is>
          <t>setRequestMethod</t>
        </is>
      </c>
      <c r="C6924" t="inlineStr">
        <is>
          <t>No</t>
        </is>
      </c>
    </row>
    <row r="6925">
      <c r="A6925" t="inlineStr">
        <is>
          <t>N/A</t>
        </is>
      </c>
      <c r="B6925" t="inlineStr">
        <is>
          <t>openConnection</t>
        </is>
      </c>
      <c r="C6925" t="inlineStr">
        <is>
          <t>Yes</t>
        </is>
      </c>
    </row>
    <row r="6926">
      <c r="A6926" t="inlineStr">
        <is>
          <t>N/A</t>
        </is>
      </c>
      <c r="B6926" t="inlineStr">
        <is>
          <t>submitApiKey</t>
        </is>
      </c>
      <c r="C6926" t="inlineStr">
        <is>
          <t>No</t>
        </is>
      </c>
    </row>
    <row r="6927">
      <c r="A6927" t="inlineStr">
        <is>
          <t>BAD_AuthenticationGET.java</t>
        </is>
      </c>
      <c r="B6927" t="inlineStr">
        <is>
          <t>CWEToyDataset\src\main\java\com\mycompany\app\CWE-598\BAD\BAD_AuthenticationGET.java</t>
        </is>
      </c>
    </row>
    <row r="6928">
      <c r="A6928" t="inlineStr">
        <is>
          <t>Category</t>
        </is>
      </c>
      <c r="B6928" t="inlineStr">
        <is>
          <t>Item</t>
        </is>
      </c>
      <c r="C6928" t="inlineStr">
        <is>
          <t>BERT Classification</t>
        </is>
      </c>
      <c r="D6928" t="inlineStr">
        <is>
          <t>Kyler</t>
        </is>
      </c>
      <c r="E6928" t="inlineStr">
        <is>
          <t>Sara</t>
        </is>
      </c>
    </row>
    <row r="6929">
      <c r="A6929" t="inlineStr">
        <is>
          <t>Variables</t>
        </is>
      </c>
    </row>
    <row r="6930">
      <c r="B6930" t="inlineStr">
        <is>
          <t>e</t>
        </is>
      </c>
      <c r="C6930" t="inlineStr">
        <is>
          <t>No</t>
        </is>
      </c>
    </row>
    <row r="6931">
      <c r="B6931" t="inlineStr">
        <is>
          <t>authToken</t>
        </is>
      </c>
      <c r="C6931" t="inlineStr">
        <is>
          <t>Yes</t>
        </is>
      </c>
    </row>
    <row r="6932">
      <c r="B6932" t="inlineStr">
        <is>
          <t>userId</t>
        </is>
      </c>
      <c r="C6932" t="inlineStr">
        <is>
          <t>Yes</t>
        </is>
      </c>
    </row>
    <row r="6933">
      <c r="B6933" t="inlineStr">
        <is>
          <t>url</t>
        </is>
      </c>
      <c r="C6933" t="inlineStr">
        <is>
          <t>No</t>
        </is>
      </c>
    </row>
    <row r="6934">
      <c r="B6934" t="inlineStr">
        <is>
          <t>connection</t>
        </is>
      </c>
      <c r="C6934" t="inlineStr">
        <is>
          <t>No</t>
        </is>
      </c>
    </row>
    <row r="6935">
      <c r="B6935" t="inlineStr">
        <is>
          <t>args</t>
        </is>
      </c>
      <c r="C6935" t="inlineStr">
        <is>
          <t>No</t>
        </is>
      </c>
    </row>
    <row r="6936">
      <c r="B6936" t="inlineStr">
        <is>
          <t>urlString</t>
        </is>
      </c>
      <c r="C6936" t="inlineStr">
        <is>
          <t>No</t>
        </is>
      </c>
    </row>
    <row r="6937">
      <c r="A6937" t="inlineStr">
        <is>
          <t>Strings</t>
        </is>
      </c>
    </row>
    <row r="6938">
      <c r="B6938" t="inlineStr">
        <is>
          <t>user123</t>
        </is>
      </c>
      <c r="C6938" t="inlineStr">
        <is>
          <t>No</t>
        </is>
      </c>
    </row>
    <row r="6939">
      <c r="B6939" t="inlineStr">
        <is>
          <t>GET</t>
        </is>
      </c>
      <c r="C6939" t="inlineStr">
        <is>
          <t>No</t>
        </is>
      </c>
    </row>
    <row r="6940">
      <c r="B6940" t="inlineStr">
        <is>
          <t>http://auth.companyportal.com/auth?userId=</t>
        </is>
      </c>
      <c r="C6940" t="inlineStr">
        <is>
          <t>No</t>
        </is>
      </c>
    </row>
    <row r="6941">
      <c r="B6941" t="inlineStr">
        <is>
          <t>secureTokenXYZ</t>
        </is>
      </c>
      <c r="C6941" t="inlineStr">
        <is>
          <t>No</t>
        </is>
      </c>
    </row>
    <row r="6942">
      <c r="B6942" t="inlineStr">
        <is>
          <t>&amp;token=</t>
        </is>
      </c>
      <c r="C6942" t="inlineStr">
        <is>
          <t>No</t>
        </is>
      </c>
    </row>
    <row r="6943">
      <c r="B6943" t="inlineStr">
        <is>
          <t>Error occurred</t>
        </is>
      </c>
      <c r="C6943" t="inlineStr">
        <is>
          <t>No</t>
        </is>
      </c>
    </row>
    <row r="6944">
      <c r="A6944" t="inlineStr">
        <is>
          <t>Comments</t>
        </is>
      </c>
    </row>
    <row r="6945"/>
    <row r="6946">
      <c r="A6946" t="inlineStr">
        <is>
          <t>Sinks</t>
        </is>
      </c>
    </row>
    <row r="6947">
      <c r="A6947" t="inlineStr">
        <is>
          <t>N/A</t>
        </is>
      </c>
      <c r="B6947" t="inlineStr">
        <is>
          <t>authenticateUser</t>
        </is>
      </c>
      <c r="C6947" t="inlineStr">
        <is>
          <t>No</t>
        </is>
      </c>
    </row>
    <row r="6948">
      <c r="A6948" t="inlineStr">
        <is>
          <t>N/A</t>
        </is>
      </c>
      <c r="B6948" t="inlineStr">
        <is>
          <t>openConnection</t>
        </is>
      </c>
      <c r="C6948" t="inlineStr">
        <is>
          <t>Yes</t>
        </is>
      </c>
    </row>
    <row r="6949">
      <c r="A6949" t="inlineStr">
        <is>
          <t>N/A</t>
        </is>
      </c>
      <c r="B6949" t="inlineStr">
        <is>
          <t>setRequestMethod</t>
        </is>
      </c>
      <c r="C6949" t="inlineStr">
        <is>
          <t>No</t>
        </is>
      </c>
    </row>
    <row r="6950">
      <c r="A6950" t="inlineStr">
        <is>
          <t>N/A</t>
        </is>
      </c>
      <c r="B6950" t="inlineStr">
        <is>
          <t>println</t>
        </is>
      </c>
      <c r="C6950" t="inlineStr">
        <is>
          <t>Yes</t>
        </is>
      </c>
    </row>
    <row r="6951">
      <c r="A6951" t="inlineStr">
        <is>
          <t>BAD_BankingTransactionQuery.java</t>
        </is>
      </c>
      <c r="B6951" t="inlineStr">
        <is>
          <t>CWEToyDataset\src\main\java\com\mycompany\app\CWE-598\BAD\BAD_BankingTransactionQuery.java</t>
        </is>
      </c>
    </row>
    <row r="6952">
      <c r="A6952" t="inlineStr">
        <is>
          <t>Category</t>
        </is>
      </c>
      <c r="B6952" t="inlineStr">
        <is>
          <t>Item</t>
        </is>
      </c>
      <c r="C6952" t="inlineStr">
        <is>
          <t>BERT Classification</t>
        </is>
      </c>
      <c r="D6952" t="inlineStr">
        <is>
          <t>Kyler</t>
        </is>
      </c>
      <c r="E6952" t="inlineStr">
        <is>
          <t>Sara</t>
        </is>
      </c>
    </row>
    <row r="6953">
      <c r="A6953" t="inlineStr">
        <is>
          <t>Variables</t>
        </is>
      </c>
    </row>
    <row r="6954">
      <c r="B6954" t="inlineStr">
        <is>
          <t>e</t>
        </is>
      </c>
      <c r="C6954" t="inlineStr">
        <is>
          <t>No</t>
        </is>
      </c>
    </row>
    <row r="6955">
      <c r="B6955" t="inlineStr">
        <is>
          <t>accountNumber</t>
        </is>
      </c>
      <c r="C6955" t="inlineStr">
        <is>
          <t>Yes</t>
        </is>
      </c>
    </row>
    <row r="6956">
      <c r="B6956" t="inlineStr">
        <is>
          <t>url</t>
        </is>
      </c>
      <c r="C6956" t="inlineStr">
        <is>
          <t>No</t>
        </is>
      </c>
    </row>
    <row r="6957">
      <c r="B6957" t="inlineStr">
        <is>
          <t>response</t>
        </is>
      </c>
      <c r="C6957" t="inlineStr">
        <is>
          <t>No</t>
        </is>
      </c>
    </row>
    <row r="6958">
      <c r="B6958" t="inlineStr">
        <is>
          <t>httpClient</t>
        </is>
      </c>
      <c r="C6958" t="inlineStr">
        <is>
          <t>Yes</t>
        </is>
      </c>
    </row>
    <row r="6959">
      <c r="B6959" t="inlineStr">
        <is>
          <t>args</t>
        </is>
      </c>
      <c r="C6959" t="inlineStr">
        <is>
          <t>No</t>
        </is>
      </c>
    </row>
    <row r="6960">
      <c r="B6960" t="inlineStr">
        <is>
          <t>httpGet</t>
        </is>
      </c>
      <c r="C6960" t="inlineStr">
        <is>
          <t>No</t>
        </is>
      </c>
    </row>
    <row r="6961">
      <c r="A6961" t="inlineStr">
        <is>
          <t>Strings</t>
        </is>
      </c>
    </row>
    <row r="6962">
      <c r="B6962" t="inlineStr">
        <is>
          <t>Error occurred</t>
        </is>
      </c>
      <c r="C6962" t="inlineStr">
        <is>
          <t>No</t>
        </is>
      </c>
    </row>
    <row r="6963">
      <c r="B6963" t="inlineStr">
        <is>
          <t>1234567890</t>
        </is>
      </c>
      <c r="C6963" t="inlineStr">
        <is>
          <t>No</t>
        </is>
      </c>
    </row>
    <row r="6964">
      <c r="B6964" t="inlineStr">
        <is>
          <t>http://services.bankcorp.com/transactions?accountNumber=</t>
        </is>
      </c>
      <c r="C6964" t="inlineStr">
        <is>
          <t>No</t>
        </is>
      </c>
    </row>
    <row r="6965">
      <c r="A6965" t="inlineStr">
        <is>
          <t>Comments</t>
        </is>
      </c>
    </row>
    <row r="6966"/>
    <row r="6967">
      <c r="A6967" t="inlineStr">
        <is>
          <t>Sinks</t>
        </is>
      </c>
    </row>
    <row r="6968">
      <c r="A6968" t="inlineStr">
        <is>
          <t>N/A</t>
        </is>
      </c>
      <c r="B6968" t="inlineStr">
        <is>
          <t>println</t>
        </is>
      </c>
      <c r="C6968" t="inlineStr">
        <is>
          <t>Yes</t>
        </is>
      </c>
    </row>
    <row r="6969">
      <c r="A6969" t="inlineStr">
        <is>
          <t>N/A</t>
        </is>
      </c>
      <c r="B6969" t="inlineStr">
        <is>
          <t>queryTransactionDetails</t>
        </is>
      </c>
      <c r="C6969" t="inlineStr">
        <is>
          <t>No</t>
        </is>
      </c>
    </row>
    <row r="6970">
      <c r="A6970" t="inlineStr">
        <is>
          <t>N/A</t>
        </is>
      </c>
      <c r="B6970" t="inlineStr">
        <is>
          <t>createDefault</t>
        </is>
      </c>
      <c r="C6970" t="inlineStr">
        <is>
          <t>No</t>
        </is>
      </c>
    </row>
    <row r="6971">
      <c r="A6971" t="inlineStr">
        <is>
          <t>N/A</t>
        </is>
      </c>
      <c r="B6971" t="inlineStr">
        <is>
          <t>close</t>
        </is>
      </c>
      <c r="C6971" t="inlineStr">
        <is>
          <t>No</t>
        </is>
      </c>
    </row>
    <row r="6972">
      <c r="A6972" t="inlineStr">
        <is>
          <t>N/A</t>
        </is>
      </c>
      <c r="B6972" t="inlineStr">
        <is>
          <t>execute</t>
        </is>
      </c>
      <c r="C6972" t="inlineStr">
        <is>
          <t>Yes</t>
        </is>
      </c>
    </row>
    <row r="6973">
      <c r="A6973" t="inlineStr">
        <is>
          <t>BAD_CreditCardSubmissionGET.java</t>
        </is>
      </c>
      <c r="B6973" t="inlineStr">
        <is>
          <t>CWEToyDataset\src\main\java\com\mycompany\app\CWE-598\BAD\BAD_CreditCardSubmissionGET.java</t>
        </is>
      </c>
    </row>
    <row r="6974">
      <c r="A6974" t="inlineStr">
        <is>
          <t>Category</t>
        </is>
      </c>
      <c r="B6974" t="inlineStr">
        <is>
          <t>Item</t>
        </is>
      </c>
      <c r="C6974" t="inlineStr">
        <is>
          <t>BERT Classification</t>
        </is>
      </c>
      <c r="D6974" t="inlineStr">
        <is>
          <t>Kyler</t>
        </is>
      </c>
      <c r="E6974" t="inlineStr">
        <is>
          <t>Sara</t>
        </is>
      </c>
    </row>
    <row r="6975">
      <c r="A6975" t="inlineStr">
        <is>
          <t>Variables</t>
        </is>
      </c>
    </row>
    <row r="6976">
      <c r="B6976" t="inlineStr">
        <is>
          <t>e</t>
        </is>
      </c>
      <c r="C6976" t="inlineStr">
        <is>
          <t>No</t>
        </is>
      </c>
    </row>
    <row r="6977">
      <c r="B6977" t="inlineStr">
        <is>
          <t>cvv</t>
        </is>
      </c>
      <c r="C6977" t="inlineStr">
        <is>
          <t>Yes</t>
        </is>
      </c>
    </row>
    <row r="6978">
      <c r="B6978" t="inlineStr">
        <is>
          <t>url</t>
        </is>
      </c>
      <c r="C6978" t="inlineStr">
        <is>
          <t>No</t>
        </is>
      </c>
    </row>
    <row r="6979">
      <c r="B6979" t="inlineStr">
        <is>
          <t>expiryDate</t>
        </is>
      </c>
      <c r="C6979" t="inlineStr">
        <is>
          <t>Yes</t>
        </is>
      </c>
    </row>
    <row r="6980">
      <c r="B6980" t="inlineStr">
        <is>
          <t>cardNumber</t>
        </is>
      </c>
      <c r="C6980" t="inlineStr">
        <is>
          <t>Yes</t>
        </is>
      </c>
    </row>
    <row r="6981">
      <c r="B6981" t="inlineStr">
        <is>
          <t>connection</t>
        </is>
      </c>
      <c r="C6981" t="inlineStr">
        <is>
          <t>No</t>
        </is>
      </c>
    </row>
    <row r="6982">
      <c r="B6982" t="inlineStr">
        <is>
          <t>args</t>
        </is>
      </c>
      <c r="C6982" t="inlineStr">
        <is>
          <t>No</t>
        </is>
      </c>
    </row>
    <row r="6983">
      <c r="B6983" t="inlineStr">
        <is>
          <t>urlString</t>
        </is>
      </c>
      <c r="C6983" t="inlineStr">
        <is>
          <t>No</t>
        </is>
      </c>
    </row>
    <row r="6984">
      <c r="A6984" t="inlineStr">
        <is>
          <t>Strings</t>
        </is>
      </c>
    </row>
    <row r="6985">
      <c r="B6985" t="inlineStr">
        <is>
          <t>123</t>
        </is>
      </c>
      <c r="C6985" t="inlineStr">
        <is>
          <t>No</t>
        </is>
      </c>
    </row>
    <row r="6986">
      <c r="B6986" t="inlineStr">
        <is>
          <t>&amp;expiryDate=</t>
        </is>
      </c>
      <c r="C6986" t="inlineStr">
        <is>
          <t>No</t>
        </is>
      </c>
    </row>
    <row r="6987">
      <c r="B6987" t="inlineStr">
        <is>
          <t>GET</t>
        </is>
      </c>
      <c r="C6987" t="inlineStr">
        <is>
          <t>No</t>
        </is>
      </c>
    </row>
    <row r="6988">
      <c r="B6988" t="inlineStr">
        <is>
          <t>http://payments.onlinebank.com/submitPayment?cardNumber=</t>
        </is>
      </c>
      <c r="C6988" t="inlineStr">
        <is>
          <t>No</t>
        </is>
      </c>
    </row>
    <row r="6989">
      <c r="B6989" t="inlineStr">
        <is>
          <t>12/23</t>
        </is>
      </c>
      <c r="C6989" t="inlineStr">
        <is>
          <t>No</t>
        </is>
      </c>
    </row>
    <row r="6990">
      <c r="B6990" t="inlineStr">
        <is>
          <t>&amp;cvv=</t>
        </is>
      </c>
      <c r="C6990" t="inlineStr">
        <is>
          <t>No</t>
        </is>
      </c>
    </row>
    <row r="6991">
      <c r="B6991" t="inlineStr">
        <is>
          <t>1234567890123456</t>
        </is>
      </c>
      <c r="C6991" t="inlineStr">
        <is>
          <t>No</t>
        </is>
      </c>
    </row>
    <row r="6992">
      <c r="B6992" t="inlineStr">
        <is>
          <t>Error occurred</t>
        </is>
      </c>
      <c r="C6992" t="inlineStr">
        <is>
          <t>No</t>
        </is>
      </c>
    </row>
    <row r="6993">
      <c r="A6993" t="inlineStr">
        <is>
          <t>Comments</t>
        </is>
      </c>
    </row>
    <row r="6994"/>
    <row r="6995">
      <c r="A6995" t="inlineStr">
        <is>
          <t>Sinks</t>
        </is>
      </c>
    </row>
    <row r="6996">
      <c r="A6996" t="inlineStr">
        <is>
          <t>N/A</t>
        </is>
      </c>
      <c r="B6996" t="inlineStr">
        <is>
          <t>openConnection</t>
        </is>
      </c>
      <c r="C6996" t="inlineStr">
        <is>
          <t>Yes</t>
        </is>
      </c>
    </row>
    <row r="6997">
      <c r="A6997" t="inlineStr">
        <is>
          <t>N/A</t>
        </is>
      </c>
      <c r="B6997" t="inlineStr">
        <is>
          <t>submitCreditCard</t>
        </is>
      </c>
      <c r="C6997" t="inlineStr">
        <is>
          <t>No</t>
        </is>
      </c>
    </row>
    <row r="6998">
      <c r="A6998" t="inlineStr">
        <is>
          <t>N/A</t>
        </is>
      </c>
      <c r="B6998" t="inlineStr">
        <is>
          <t>setRequestMethod</t>
        </is>
      </c>
      <c r="C6998" t="inlineStr">
        <is>
          <t>No</t>
        </is>
      </c>
    </row>
    <row r="6999">
      <c r="A6999" t="inlineStr">
        <is>
          <t>N/A</t>
        </is>
      </c>
      <c r="B6999" t="inlineStr">
        <is>
          <t>println</t>
        </is>
      </c>
      <c r="C6999" t="inlineStr">
        <is>
          <t>Yes</t>
        </is>
      </c>
    </row>
    <row r="7000">
      <c r="A7000" t="inlineStr">
        <is>
          <t>BAD_FinancialDataGET.java</t>
        </is>
      </c>
      <c r="B7000" t="inlineStr">
        <is>
          <t>CWEToyDataset\src\main\java\com\mycompany\app\CWE-598\BAD\BAD_FinancialDataGET.java</t>
        </is>
      </c>
    </row>
    <row r="7001">
      <c r="A7001" t="inlineStr">
        <is>
          <t>Category</t>
        </is>
      </c>
      <c r="B7001" t="inlineStr">
        <is>
          <t>Item</t>
        </is>
      </c>
      <c r="C7001" t="inlineStr">
        <is>
          <t>BERT Classification</t>
        </is>
      </c>
      <c r="D7001" t="inlineStr">
        <is>
          <t>Kyler</t>
        </is>
      </c>
      <c r="E7001" t="inlineStr">
        <is>
          <t>Sara</t>
        </is>
      </c>
    </row>
    <row r="7002">
      <c r="A7002" t="inlineStr">
        <is>
          <t>Variables</t>
        </is>
      </c>
    </row>
    <row r="7003">
      <c r="B7003" t="inlineStr">
        <is>
          <t>e</t>
        </is>
      </c>
      <c r="C7003" t="inlineStr">
        <is>
          <t>No</t>
        </is>
      </c>
    </row>
    <row r="7004">
      <c r="B7004" t="inlineStr">
        <is>
          <t>accountNumber</t>
        </is>
      </c>
      <c r="C7004" t="inlineStr">
        <is>
          <t>Yes</t>
        </is>
      </c>
    </row>
    <row r="7005">
      <c r="B7005" t="inlineStr">
        <is>
          <t>url</t>
        </is>
      </c>
      <c r="C7005" t="inlineStr">
        <is>
          <t>No</t>
        </is>
      </c>
    </row>
    <row r="7006">
      <c r="B7006" t="inlineStr">
        <is>
          <t>connection</t>
        </is>
      </c>
      <c r="C7006" t="inlineStr">
        <is>
          <t>No</t>
        </is>
      </c>
    </row>
    <row r="7007">
      <c r="B7007" t="inlineStr">
        <is>
          <t>amount</t>
        </is>
      </c>
      <c r="C7007" t="inlineStr">
        <is>
          <t>No</t>
        </is>
      </c>
    </row>
    <row r="7008">
      <c r="B7008" t="inlineStr">
        <is>
          <t>args</t>
        </is>
      </c>
      <c r="C7008" t="inlineStr">
        <is>
          <t>No</t>
        </is>
      </c>
    </row>
    <row r="7009">
      <c r="B7009" t="inlineStr">
        <is>
          <t>urlString</t>
        </is>
      </c>
      <c r="C7009" t="inlineStr">
        <is>
          <t>No</t>
        </is>
      </c>
    </row>
    <row r="7010">
      <c r="A7010" t="inlineStr">
        <is>
          <t>Strings</t>
        </is>
      </c>
    </row>
    <row r="7011">
      <c r="B7011" t="inlineStr">
        <is>
          <t>100.00</t>
        </is>
      </c>
      <c r="C7011" t="inlineStr">
        <is>
          <t>No</t>
        </is>
      </c>
    </row>
    <row r="7012">
      <c r="B7012" t="inlineStr">
        <is>
          <t>GET</t>
        </is>
      </c>
      <c r="C7012" t="inlineStr">
        <is>
          <t>No</t>
        </is>
      </c>
    </row>
    <row r="7013">
      <c r="B7013" t="inlineStr">
        <is>
          <t>123456789</t>
        </is>
      </c>
      <c r="C7013" t="inlineStr">
        <is>
          <t>No</t>
        </is>
      </c>
    </row>
    <row r="7014">
      <c r="B7014" t="inlineStr">
        <is>
          <t>http://payments.fintechservice.com/processPayment?account=</t>
        </is>
      </c>
      <c r="C7014" t="inlineStr">
        <is>
          <t>No</t>
        </is>
      </c>
    </row>
    <row r="7015">
      <c r="B7015" t="inlineStr">
        <is>
          <t>Error occurred</t>
        </is>
      </c>
      <c r="C7015" t="inlineStr">
        <is>
          <t>No</t>
        </is>
      </c>
    </row>
    <row r="7016">
      <c r="B7016" t="inlineStr">
        <is>
          <t>&amp;amount=</t>
        </is>
      </c>
      <c r="C7016" t="inlineStr">
        <is>
          <t>No</t>
        </is>
      </c>
    </row>
    <row r="7017">
      <c r="A7017" t="inlineStr">
        <is>
          <t>Comments</t>
        </is>
      </c>
    </row>
    <row r="7018"/>
    <row r="7019">
      <c r="A7019" t="inlineStr">
        <is>
          <t>Sinks</t>
        </is>
      </c>
    </row>
    <row r="7020">
      <c r="A7020" t="inlineStr">
        <is>
          <t>N/A</t>
        </is>
      </c>
      <c r="B7020" t="inlineStr">
        <is>
          <t>sendFinancialData</t>
        </is>
      </c>
      <c r="C7020" t="inlineStr">
        <is>
          <t>No</t>
        </is>
      </c>
    </row>
    <row r="7021">
      <c r="A7021" t="inlineStr">
        <is>
          <t>N/A</t>
        </is>
      </c>
      <c r="B7021" t="inlineStr">
        <is>
          <t>openConnection</t>
        </is>
      </c>
      <c r="C7021" t="inlineStr">
        <is>
          <t>Yes</t>
        </is>
      </c>
    </row>
    <row r="7022">
      <c r="A7022" t="inlineStr">
        <is>
          <t>N/A</t>
        </is>
      </c>
      <c r="B7022" t="inlineStr">
        <is>
          <t>setRequestMethod</t>
        </is>
      </c>
      <c r="C7022" t="inlineStr">
        <is>
          <t>No</t>
        </is>
      </c>
    </row>
    <row r="7023">
      <c r="A7023" t="inlineStr">
        <is>
          <t>N/A</t>
        </is>
      </c>
      <c r="B7023" t="inlineStr">
        <is>
          <t>println</t>
        </is>
      </c>
      <c r="C7023" t="inlineStr">
        <is>
          <t>Yes</t>
        </is>
      </c>
    </row>
    <row r="7024">
      <c r="A7024" t="inlineStr">
        <is>
          <t>BAD_HealthInfoSubmissionGET.java</t>
        </is>
      </c>
      <c r="B7024" t="inlineStr">
        <is>
          <t>CWEToyDataset\src\main\java\com\mycompany\app\CWE-598\BAD\BAD_HealthInfoSubmissionGET.java</t>
        </is>
      </c>
    </row>
    <row r="7025">
      <c r="A7025" t="inlineStr">
        <is>
          <t>Category</t>
        </is>
      </c>
      <c r="B7025" t="inlineStr">
        <is>
          <t>Item</t>
        </is>
      </c>
      <c r="C7025" t="inlineStr">
        <is>
          <t>BERT Classification</t>
        </is>
      </c>
      <c r="D7025" t="inlineStr">
        <is>
          <t>Kyler</t>
        </is>
      </c>
      <c r="E7025" t="inlineStr">
        <is>
          <t>Sara</t>
        </is>
      </c>
    </row>
    <row r="7026">
      <c r="A7026" t="inlineStr">
        <is>
          <t>Variables</t>
        </is>
      </c>
    </row>
    <row r="7027">
      <c r="B7027" t="inlineStr">
        <is>
          <t>e</t>
        </is>
      </c>
      <c r="C7027" t="inlineStr">
        <is>
          <t>No</t>
        </is>
      </c>
    </row>
    <row r="7028">
      <c r="B7028" t="inlineStr">
        <is>
          <t>url</t>
        </is>
      </c>
      <c r="C7028" t="inlineStr">
        <is>
          <t>No</t>
        </is>
      </c>
    </row>
    <row r="7029">
      <c r="B7029" t="inlineStr">
        <is>
          <t>symptoms</t>
        </is>
      </c>
      <c r="C7029" t="inlineStr">
        <is>
          <t>Yes</t>
        </is>
      </c>
    </row>
    <row r="7030">
      <c r="B7030" t="inlineStr">
        <is>
          <t>patientId</t>
        </is>
      </c>
      <c r="C7030" t="inlineStr">
        <is>
          <t>Yes</t>
        </is>
      </c>
    </row>
    <row r="7031">
      <c r="B7031" t="inlineStr">
        <is>
          <t>encodedSymptoms</t>
        </is>
      </c>
      <c r="C7031" t="inlineStr">
        <is>
          <t>No</t>
        </is>
      </c>
    </row>
    <row r="7032">
      <c r="B7032" t="inlineStr">
        <is>
          <t>connection</t>
        </is>
      </c>
      <c r="C7032" t="inlineStr">
        <is>
          <t>No</t>
        </is>
      </c>
    </row>
    <row r="7033">
      <c r="B7033" t="inlineStr">
        <is>
          <t>args</t>
        </is>
      </c>
      <c r="C7033" t="inlineStr">
        <is>
          <t>No</t>
        </is>
      </c>
    </row>
    <row r="7034">
      <c r="B7034" t="inlineStr">
        <is>
          <t>urlString</t>
        </is>
      </c>
      <c r="C7034" t="inlineStr">
        <is>
          <t>No</t>
        </is>
      </c>
    </row>
    <row r="7035">
      <c r="B7035" t="inlineStr">
        <is>
          <t>doctorId</t>
        </is>
      </c>
      <c r="C7035" t="inlineStr">
        <is>
          <t>Yes</t>
        </is>
      </c>
    </row>
    <row r="7036">
      <c r="A7036" t="inlineStr">
        <is>
          <t>Strings</t>
        </is>
      </c>
    </row>
    <row r="7037">
      <c r="B7037" t="inlineStr">
        <is>
          <t>&amp;doctorId=</t>
        </is>
      </c>
      <c r="C7037" t="inlineStr">
        <is>
          <t>No</t>
        </is>
      </c>
    </row>
    <row r="7038">
      <c r="B7038" t="inlineStr">
        <is>
          <t>http://healthcare.example.com/bookAppointment?patientId=</t>
        </is>
      </c>
      <c r="C7038" t="inlineStr">
        <is>
          <t>No</t>
        </is>
      </c>
    </row>
    <row r="7039">
      <c r="B7039" t="inlineStr">
        <is>
          <t>12345</t>
        </is>
      </c>
      <c r="C7039" t="inlineStr">
        <is>
          <t>No</t>
        </is>
      </c>
    </row>
    <row r="7040">
      <c r="B7040" t="inlineStr">
        <is>
          <t>DrJohnDoe</t>
        </is>
      </c>
      <c r="C7040" t="inlineStr">
        <is>
          <t>No</t>
        </is>
      </c>
    </row>
    <row r="7041">
      <c r="B7041" t="inlineStr">
        <is>
          <t>GET</t>
        </is>
      </c>
      <c r="C7041" t="inlineStr">
        <is>
          <t>No</t>
        </is>
      </c>
    </row>
    <row r="7042">
      <c r="B7042" t="inlineStr">
        <is>
          <t>&amp;symptoms=</t>
        </is>
      </c>
      <c r="C7042" t="inlineStr">
        <is>
          <t>No</t>
        </is>
      </c>
    </row>
    <row r="7043">
      <c r="B7043" t="inlineStr">
        <is>
          <t>Fever, cough, and shortness of breath</t>
        </is>
      </c>
      <c r="C7043" t="inlineStr">
        <is>
          <t>No</t>
        </is>
      </c>
    </row>
    <row r="7044">
      <c r="B7044" t="inlineStr">
        <is>
          <t>Error occurred</t>
        </is>
      </c>
      <c r="C7044" t="inlineStr">
        <is>
          <t>No</t>
        </is>
      </c>
    </row>
    <row r="7045">
      <c r="A7045" t="inlineStr">
        <is>
          <t>Comments</t>
        </is>
      </c>
    </row>
    <row r="7046">
      <c r="B7046" t="inlineStr">
        <is>
          <t xml:space="preserve"> Highly sensitive and insecure!</t>
        </is>
      </c>
      <c r="C7046" t="inlineStr">
        <is>
          <t>No</t>
        </is>
      </c>
    </row>
    <row r="7047">
      <c r="A7047" t="inlineStr">
        <is>
          <t>Sinks</t>
        </is>
      </c>
    </row>
    <row r="7048">
      <c r="A7048" t="inlineStr">
        <is>
          <t>N/A</t>
        </is>
      </c>
      <c r="B7048" t="inlineStr">
        <is>
          <t>bookMedicalAppointment</t>
        </is>
      </c>
      <c r="C7048" t="inlineStr">
        <is>
          <t>No</t>
        </is>
      </c>
    </row>
    <row r="7049">
      <c r="A7049" t="inlineStr">
        <is>
          <t>N/A</t>
        </is>
      </c>
      <c r="B7049" t="inlineStr">
        <is>
          <t>toString</t>
        </is>
      </c>
      <c r="C7049" t="inlineStr">
        <is>
          <t>No</t>
        </is>
      </c>
    </row>
    <row r="7050">
      <c r="A7050" t="inlineStr">
        <is>
          <t>N/A</t>
        </is>
      </c>
      <c r="B7050" t="inlineStr">
        <is>
          <t>println</t>
        </is>
      </c>
      <c r="C7050" t="inlineStr">
        <is>
          <t>Yes</t>
        </is>
      </c>
    </row>
    <row r="7051">
      <c r="A7051" t="inlineStr">
        <is>
          <t>N/A</t>
        </is>
      </c>
      <c r="B7051" t="inlineStr">
        <is>
          <t>setRequestMethod</t>
        </is>
      </c>
      <c r="C7051" t="inlineStr">
        <is>
          <t>No</t>
        </is>
      </c>
    </row>
    <row r="7052">
      <c r="A7052" t="inlineStr">
        <is>
          <t>N/A</t>
        </is>
      </c>
      <c r="B7052" t="inlineStr">
        <is>
          <t>openConnection</t>
        </is>
      </c>
      <c r="C7052" t="inlineStr">
        <is>
          <t>Yes</t>
        </is>
      </c>
    </row>
    <row r="7053">
      <c r="A7053" t="inlineStr">
        <is>
          <t>N/A</t>
        </is>
      </c>
      <c r="B7053" t="inlineStr">
        <is>
          <t>encode</t>
        </is>
      </c>
      <c r="C7053" t="inlineStr">
        <is>
          <t>No</t>
        </is>
      </c>
    </row>
    <row r="7054">
      <c r="A7054" t="inlineStr">
        <is>
          <t>BAD_MedicalRecordRequest.java</t>
        </is>
      </c>
      <c r="B7054" t="inlineStr">
        <is>
          <t>CWEToyDataset\src\main\java\com\mycompany\app\CWE-598\BAD\BAD_MedicalRecordRequest.java</t>
        </is>
      </c>
    </row>
    <row r="7055">
      <c r="A7055" t="inlineStr">
        <is>
          <t>Category</t>
        </is>
      </c>
      <c r="B7055" t="inlineStr">
        <is>
          <t>Item</t>
        </is>
      </c>
      <c r="C7055" t="inlineStr">
        <is>
          <t>BERT Classification</t>
        </is>
      </c>
      <c r="D7055" t="inlineStr">
        <is>
          <t>Kyler</t>
        </is>
      </c>
      <c r="E7055" t="inlineStr">
        <is>
          <t>Sara</t>
        </is>
      </c>
    </row>
    <row r="7056">
      <c r="A7056" t="inlineStr">
        <is>
          <t>Variables</t>
        </is>
      </c>
    </row>
    <row r="7057">
      <c r="B7057" t="inlineStr">
        <is>
          <t>e</t>
        </is>
      </c>
      <c r="C7057" t="inlineStr">
        <is>
          <t>No</t>
        </is>
      </c>
    </row>
    <row r="7058">
      <c r="B7058" t="inlineStr">
        <is>
          <t>url</t>
        </is>
      </c>
      <c r="C7058" t="inlineStr">
        <is>
          <t>No</t>
        </is>
      </c>
    </row>
    <row r="7059">
      <c r="B7059" t="inlineStr">
        <is>
          <t>patientId</t>
        </is>
      </c>
      <c r="C7059" t="inlineStr">
        <is>
          <t>Yes</t>
        </is>
      </c>
    </row>
    <row r="7060">
      <c r="B7060" t="inlineStr">
        <is>
          <t>connection</t>
        </is>
      </c>
      <c r="C7060" t="inlineStr">
        <is>
          <t>No</t>
        </is>
      </c>
    </row>
    <row r="7061">
      <c r="B7061" t="inlineStr">
        <is>
          <t>args</t>
        </is>
      </c>
      <c r="C7061" t="inlineStr">
        <is>
          <t>No</t>
        </is>
      </c>
    </row>
    <row r="7062">
      <c r="B7062" t="inlineStr">
        <is>
          <t>urlString</t>
        </is>
      </c>
      <c r="C7062" t="inlineStr">
        <is>
          <t>No</t>
        </is>
      </c>
    </row>
    <row r="7063">
      <c r="A7063" t="inlineStr">
        <is>
          <t>Strings</t>
        </is>
      </c>
    </row>
    <row r="7064">
      <c r="B7064" t="inlineStr">
        <is>
          <t>Error occurred</t>
        </is>
      </c>
      <c r="C7064" t="inlineStr">
        <is>
          <t>No</t>
        </is>
      </c>
    </row>
    <row r="7065">
      <c r="B7065" t="inlineStr">
        <is>
          <t>GET</t>
        </is>
      </c>
      <c r="C7065" t="inlineStr">
        <is>
          <t>No</t>
        </is>
      </c>
    </row>
    <row r="7066">
      <c r="B7066" t="inlineStr">
        <is>
          <t>987654321</t>
        </is>
      </c>
      <c r="C7066" t="inlineStr">
        <is>
          <t>No</t>
        </is>
      </c>
    </row>
    <row r="7067">
      <c r="B7067" t="inlineStr">
        <is>
          <t>http://healthdata.hospitalsystem.com/medicalRecords?patientId=</t>
        </is>
      </c>
      <c r="C7067" t="inlineStr">
        <is>
          <t>No</t>
        </is>
      </c>
    </row>
    <row r="7068">
      <c r="A7068" t="inlineStr">
        <is>
          <t>Comments</t>
        </is>
      </c>
    </row>
    <row r="7069"/>
    <row r="7070">
      <c r="A7070" t="inlineStr">
        <is>
          <t>Sinks</t>
        </is>
      </c>
    </row>
    <row r="7071">
      <c r="A7071" t="inlineStr">
        <is>
          <t>N/A</t>
        </is>
      </c>
      <c r="B7071" t="inlineStr">
        <is>
          <t>requestMedicalRecord</t>
        </is>
      </c>
      <c r="C7071" t="inlineStr">
        <is>
          <t>No</t>
        </is>
      </c>
    </row>
    <row r="7072">
      <c r="A7072" t="inlineStr">
        <is>
          <t>N/A</t>
        </is>
      </c>
      <c r="B7072" t="inlineStr">
        <is>
          <t>openConnection</t>
        </is>
      </c>
      <c r="C7072" t="inlineStr">
        <is>
          <t>Yes</t>
        </is>
      </c>
    </row>
    <row r="7073">
      <c r="A7073" t="inlineStr">
        <is>
          <t>N/A</t>
        </is>
      </c>
      <c r="B7073" t="inlineStr">
        <is>
          <t>setRequestMethod</t>
        </is>
      </c>
      <c r="C7073" t="inlineStr">
        <is>
          <t>No</t>
        </is>
      </c>
    </row>
    <row r="7074">
      <c r="A7074" t="inlineStr">
        <is>
          <t>N/A</t>
        </is>
      </c>
      <c r="B7074" t="inlineStr">
        <is>
          <t>println</t>
        </is>
      </c>
      <c r="C7074" t="inlineStr">
        <is>
          <t>Yes</t>
        </is>
      </c>
    </row>
    <row r="7075">
      <c r="A7075" t="inlineStr">
        <is>
          <t>BAD_PersonalDetailsGET.java</t>
        </is>
      </c>
      <c r="B7075" t="inlineStr">
        <is>
          <t>CWEToyDataset\src\main\java\com\mycompany\app\CWE-598\BAD\BAD_PersonalDetailsGET.java</t>
        </is>
      </c>
    </row>
    <row r="7076">
      <c r="A7076" t="inlineStr">
        <is>
          <t>Category</t>
        </is>
      </c>
      <c r="B7076" t="inlineStr">
        <is>
          <t>Item</t>
        </is>
      </c>
      <c r="C7076" t="inlineStr">
        <is>
          <t>BERT Classification</t>
        </is>
      </c>
      <c r="D7076" t="inlineStr">
        <is>
          <t>Kyler</t>
        </is>
      </c>
      <c r="E7076" t="inlineStr">
        <is>
          <t>Sara</t>
        </is>
      </c>
    </row>
    <row r="7077">
      <c r="A7077" t="inlineStr">
        <is>
          <t>Variables</t>
        </is>
      </c>
    </row>
    <row r="7078">
      <c r="B7078" t="inlineStr">
        <is>
          <t>e</t>
        </is>
      </c>
      <c r="C7078" t="inlineStr">
        <is>
          <t>No</t>
        </is>
      </c>
    </row>
    <row r="7079">
      <c r="B7079" t="inlineStr">
        <is>
          <t>fullName</t>
        </is>
      </c>
      <c r="C7079" t="inlineStr">
        <is>
          <t>Yes</t>
        </is>
      </c>
    </row>
    <row r="7080">
      <c r="B7080" t="inlineStr">
        <is>
          <t>dateOfBirth</t>
        </is>
      </c>
      <c r="C7080" t="inlineStr">
        <is>
          <t>Yes</t>
        </is>
      </c>
    </row>
    <row r="7081">
      <c r="B7081" t="inlineStr">
        <is>
          <t>url</t>
        </is>
      </c>
      <c r="C7081" t="inlineStr">
        <is>
          <t>No</t>
        </is>
      </c>
    </row>
    <row r="7082">
      <c r="B7082" t="inlineStr">
        <is>
          <t>response</t>
        </is>
      </c>
      <c r="C7082" t="inlineStr">
        <is>
          <t>No</t>
        </is>
      </c>
    </row>
    <row r="7083">
      <c r="B7083" t="inlineStr">
        <is>
          <t>httpClient</t>
        </is>
      </c>
      <c r="C7083" t="inlineStr">
        <is>
          <t>Yes</t>
        </is>
      </c>
    </row>
    <row r="7084">
      <c r="B7084" t="inlineStr">
        <is>
          <t>args</t>
        </is>
      </c>
      <c r="C7084" t="inlineStr">
        <is>
          <t>No</t>
        </is>
      </c>
    </row>
    <row r="7085">
      <c r="B7085" t="inlineStr">
        <is>
          <t>httpGet</t>
        </is>
      </c>
      <c r="C7085" t="inlineStr">
        <is>
          <t>No</t>
        </is>
      </c>
    </row>
    <row r="7086">
      <c r="A7086" t="inlineStr">
        <is>
          <t>Strings</t>
        </is>
      </c>
    </row>
    <row r="7087">
      <c r="B7087" t="inlineStr">
        <is>
          <t>1980-01-01</t>
        </is>
      </c>
      <c r="C7087" t="inlineStr">
        <is>
          <t>No</t>
        </is>
      </c>
    </row>
    <row r="7088">
      <c r="B7088" t="inlineStr">
        <is>
          <t>&amp;dob=</t>
        </is>
      </c>
      <c r="C7088" t="inlineStr">
        <is>
          <t>No</t>
        </is>
      </c>
    </row>
    <row r="7089">
      <c r="B7089" t="inlineStr">
        <is>
          <t>http://userportal.acmeinc.com/register?fullName=</t>
        </is>
      </c>
      <c r="C7089" t="inlineStr">
        <is>
          <t>No</t>
        </is>
      </c>
    </row>
    <row r="7090">
      <c r="B7090" t="inlineStr">
        <is>
          <t>John Doe</t>
        </is>
      </c>
      <c r="C7090" t="inlineStr">
        <is>
          <t>No</t>
        </is>
      </c>
    </row>
    <row r="7091">
      <c r="B7091" t="inlineStr">
        <is>
          <t>Error occurred</t>
        </is>
      </c>
      <c r="C7091" t="inlineStr">
        <is>
          <t>No</t>
        </is>
      </c>
    </row>
    <row r="7092">
      <c r="A7092" t="inlineStr">
        <is>
          <t>Comments</t>
        </is>
      </c>
    </row>
    <row r="7093"/>
    <row r="7094">
      <c r="A7094" t="inlineStr">
        <is>
          <t>Sinks</t>
        </is>
      </c>
    </row>
    <row r="7095">
      <c r="A7095" t="inlineStr">
        <is>
          <t>N/A</t>
        </is>
      </c>
      <c r="B7095" t="inlineStr">
        <is>
          <t>println</t>
        </is>
      </c>
      <c r="C7095" t="inlineStr">
        <is>
          <t>Yes</t>
        </is>
      </c>
    </row>
    <row r="7096">
      <c r="A7096" t="inlineStr">
        <is>
          <t>N/A</t>
        </is>
      </c>
      <c r="B7096" t="inlineStr">
        <is>
          <t>sendPersonalDetails</t>
        </is>
      </c>
      <c r="C7096" t="inlineStr">
        <is>
          <t>No</t>
        </is>
      </c>
    </row>
    <row r="7097">
      <c r="A7097" t="inlineStr">
        <is>
          <t>N/A</t>
        </is>
      </c>
      <c r="B7097" t="inlineStr">
        <is>
          <t>createDefault</t>
        </is>
      </c>
      <c r="C7097" t="inlineStr">
        <is>
          <t>No</t>
        </is>
      </c>
    </row>
    <row r="7098">
      <c r="A7098" t="inlineStr">
        <is>
          <t>N/A</t>
        </is>
      </c>
      <c r="B7098" t="inlineStr">
        <is>
          <t>close</t>
        </is>
      </c>
      <c r="C7098" t="inlineStr">
        <is>
          <t>No</t>
        </is>
      </c>
    </row>
    <row r="7099">
      <c r="A7099" t="inlineStr">
        <is>
          <t>N/A</t>
        </is>
      </c>
      <c r="B7099" t="inlineStr">
        <is>
          <t>execute</t>
        </is>
      </c>
      <c r="C7099" t="inlineStr">
        <is>
          <t>Yes</t>
        </is>
      </c>
    </row>
    <row r="7100">
      <c r="A7100" t="inlineStr">
        <is>
          <t>BAD_PasswordChangeGET.java</t>
        </is>
      </c>
      <c r="B7100" t="inlineStr">
        <is>
          <t>CWEToyDataset\src\main\java\com\mycompany\app\CWE-598\BAD\BAD_PasswordChangeGET.java</t>
        </is>
      </c>
    </row>
    <row r="7101">
      <c r="A7101" t="inlineStr">
        <is>
          <t>Category</t>
        </is>
      </c>
      <c r="B7101" t="inlineStr">
        <is>
          <t>Item</t>
        </is>
      </c>
      <c r="C7101" t="inlineStr">
        <is>
          <t>BERT Classification</t>
        </is>
      </c>
      <c r="D7101" t="inlineStr">
        <is>
          <t>Kyler</t>
        </is>
      </c>
      <c r="E7101" t="inlineStr">
        <is>
          <t>Sara</t>
        </is>
      </c>
    </row>
    <row r="7102">
      <c r="A7102" t="inlineStr">
        <is>
          <t>Variables</t>
        </is>
      </c>
    </row>
    <row r="7103">
      <c r="B7103" t="inlineStr">
        <is>
          <t>e</t>
        </is>
      </c>
      <c r="C7103" t="inlineStr">
        <is>
          <t>No</t>
        </is>
      </c>
    </row>
    <row r="7104">
      <c r="B7104" t="inlineStr">
        <is>
          <t>username</t>
        </is>
      </c>
      <c r="C7104" t="inlineStr">
        <is>
          <t>No</t>
        </is>
      </c>
    </row>
    <row r="7105">
      <c r="B7105" t="inlineStr">
        <is>
          <t>oldPassword</t>
        </is>
      </c>
      <c r="C7105" t="inlineStr">
        <is>
          <t>Yes</t>
        </is>
      </c>
    </row>
    <row r="7106">
      <c r="B7106" t="inlineStr">
        <is>
          <t>url</t>
        </is>
      </c>
      <c r="C7106" t="inlineStr">
        <is>
          <t>No</t>
        </is>
      </c>
    </row>
    <row r="7107">
      <c r="B7107" t="inlineStr">
        <is>
          <t>connection</t>
        </is>
      </c>
      <c r="C7107" t="inlineStr">
        <is>
          <t>No</t>
        </is>
      </c>
    </row>
    <row r="7108">
      <c r="B7108" t="inlineStr">
        <is>
          <t>newPassword</t>
        </is>
      </c>
      <c r="C7108" t="inlineStr">
        <is>
          <t>Yes</t>
        </is>
      </c>
    </row>
    <row r="7109">
      <c r="B7109" t="inlineStr">
        <is>
          <t>args</t>
        </is>
      </c>
      <c r="C7109" t="inlineStr">
        <is>
          <t>No</t>
        </is>
      </c>
    </row>
    <row r="7110">
      <c r="B7110" t="inlineStr">
        <is>
          <t>urlString</t>
        </is>
      </c>
      <c r="C7110" t="inlineStr">
        <is>
          <t>No</t>
        </is>
      </c>
    </row>
    <row r="7111">
      <c r="A7111" t="inlineStr">
        <is>
          <t>Strings</t>
        </is>
      </c>
    </row>
    <row r="7112">
      <c r="B7112" t="inlineStr">
        <is>
          <t>newPass456</t>
        </is>
      </c>
      <c r="C7112" t="inlineStr">
        <is>
          <t>No</t>
        </is>
      </c>
    </row>
    <row r="7113">
      <c r="B7113" t="inlineStr">
        <is>
          <t>&amp;oldPassword=</t>
        </is>
      </c>
      <c r="C7113" t="inlineStr">
        <is>
          <t>No</t>
        </is>
      </c>
    </row>
    <row r="7114">
      <c r="B7114" t="inlineStr">
        <is>
          <t>&amp;newPassword=</t>
        </is>
      </c>
      <c r="C7114" t="inlineStr">
        <is>
          <t>No</t>
        </is>
      </c>
    </row>
    <row r="7115">
      <c r="B7115" t="inlineStr">
        <is>
          <t>GET</t>
        </is>
      </c>
      <c r="C7115" t="inlineStr">
        <is>
          <t>No</t>
        </is>
      </c>
    </row>
    <row r="7116">
      <c r="B7116" t="inlineStr">
        <is>
          <t>oldPass123</t>
        </is>
      </c>
      <c r="C7116" t="inlineStr">
        <is>
          <t>No</t>
        </is>
      </c>
    </row>
    <row r="7117">
      <c r="B7117" t="inlineStr">
        <is>
          <t>user2</t>
        </is>
      </c>
      <c r="C7117" t="inlineStr">
        <is>
          <t>No</t>
        </is>
      </c>
    </row>
    <row r="7118">
      <c r="B7118" t="inlineStr">
        <is>
          <t>Error occurred</t>
        </is>
      </c>
      <c r="C7118" t="inlineStr">
        <is>
          <t>No</t>
        </is>
      </c>
    </row>
    <row r="7119">
      <c r="B7119" t="inlineStr">
        <is>
          <t>http://secure.companyportal.com/changePassword?username=johndoe</t>
        </is>
      </c>
      <c r="C7119" t="inlineStr">
        <is>
          <t>No</t>
        </is>
      </c>
    </row>
    <row r="7120">
      <c r="A7120" t="inlineStr">
        <is>
          <t>Comments</t>
        </is>
      </c>
    </row>
    <row r="7121"/>
    <row r="7122">
      <c r="A7122" t="inlineStr">
        <is>
          <t>Sinks</t>
        </is>
      </c>
    </row>
    <row r="7123">
      <c r="A7123" t="inlineStr">
        <is>
          <t>N/A</t>
        </is>
      </c>
      <c r="B7123" t="inlineStr">
        <is>
          <t>changePassword</t>
        </is>
      </c>
      <c r="C7123" t="inlineStr">
        <is>
          <t>No</t>
        </is>
      </c>
    </row>
    <row r="7124">
      <c r="A7124" t="inlineStr">
        <is>
          <t>N/A</t>
        </is>
      </c>
      <c r="B7124" t="inlineStr">
        <is>
          <t>openConnection</t>
        </is>
      </c>
      <c r="C7124" t="inlineStr">
        <is>
          <t>Yes</t>
        </is>
      </c>
    </row>
    <row r="7125">
      <c r="A7125" t="inlineStr">
        <is>
          <t>N/A</t>
        </is>
      </c>
      <c r="B7125" t="inlineStr">
        <is>
          <t>setRequestMethod</t>
        </is>
      </c>
      <c r="C7125" t="inlineStr">
        <is>
          <t>No</t>
        </is>
      </c>
    </row>
    <row r="7126">
      <c r="A7126" t="inlineStr">
        <is>
          <t>N/A</t>
        </is>
      </c>
      <c r="B7126" t="inlineStr">
        <is>
          <t>println</t>
        </is>
      </c>
      <c r="C7126" t="inlineStr">
        <is>
          <t>Yes</t>
        </is>
      </c>
    </row>
    <row r="7127">
      <c r="A7127" t="inlineStr">
        <is>
          <t>GOOD_ApiKeySubmissionPOST.java</t>
        </is>
      </c>
      <c r="B7127" t="inlineStr">
        <is>
          <t>CWEToyDataset\src\main\java\com\mycompany\app\CWE-598\GOOD\GOOD_ApiKeySubmissionPOST.java</t>
        </is>
      </c>
    </row>
    <row r="7128">
      <c r="A7128" t="inlineStr">
        <is>
          <t>Category</t>
        </is>
      </c>
      <c r="B7128" t="inlineStr">
        <is>
          <t>Item</t>
        </is>
      </c>
      <c r="C7128" t="inlineStr">
        <is>
          <t>BERT Classification</t>
        </is>
      </c>
      <c r="D7128" t="inlineStr">
        <is>
          <t>Kyler</t>
        </is>
      </c>
      <c r="E7128" t="inlineStr">
        <is>
          <t>Sara</t>
        </is>
      </c>
    </row>
    <row r="7129">
      <c r="A7129" t="inlineStr">
        <is>
          <t>Variables</t>
        </is>
      </c>
    </row>
    <row r="7130">
      <c r="B7130" t="inlineStr">
        <is>
          <t>os</t>
        </is>
      </c>
      <c r="C7130" t="inlineStr">
        <is>
          <t>No</t>
        </is>
      </c>
    </row>
    <row r="7131">
      <c r="B7131" t="inlineStr">
        <is>
          <t>e</t>
        </is>
      </c>
      <c r="C7131" t="inlineStr">
        <is>
          <t>No</t>
        </is>
      </c>
    </row>
    <row r="7132">
      <c r="B7132" t="inlineStr">
        <is>
          <t>apiKey</t>
        </is>
      </c>
      <c r="C7132" t="inlineStr">
        <is>
          <t>Yes</t>
        </is>
      </c>
    </row>
    <row r="7133">
      <c r="B7133" t="inlineStr">
        <is>
          <t>jsonInputString</t>
        </is>
      </c>
      <c r="C7133" t="inlineStr">
        <is>
          <t>No</t>
        </is>
      </c>
    </row>
    <row r="7134">
      <c r="B7134" t="inlineStr">
        <is>
          <t>url</t>
        </is>
      </c>
      <c r="C7134" t="inlineStr">
        <is>
          <t>No</t>
        </is>
      </c>
    </row>
    <row r="7135">
      <c r="B7135" t="inlineStr">
        <is>
          <t>input</t>
        </is>
      </c>
      <c r="C7135" t="inlineStr">
        <is>
          <t>No</t>
        </is>
      </c>
    </row>
    <row r="7136">
      <c r="B7136" t="inlineStr">
        <is>
          <t>connection</t>
        </is>
      </c>
      <c r="C7136" t="inlineStr">
        <is>
          <t>No</t>
        </is>
      </c>
    </row>
    <row r="7137">
      <c r="B7137" t="inlineStr">
        <is>
          <t>args</t>
        </is>
      </c>
      <c r="C7137" t="inlineStr">
        <is>
          <t>No</t>
        </is>
      </c>
    </row>
    <row r="7138">
      <c r="A7138" t="inlineStr">
        <is>
          <t>Strings</t>
        </is>
      </c>
    </row>
    <row r="7139">
      <c r="B7139" t="inlineStr">
        <is>
          <t>Content-Type</t>
        </is>
      </c>
      <c r="C7139" t="inlineStr">
        <is>
          <t>No</t>
        </is>
      </c>
    </row>
    <row r="7140">
      <c r="B7140" t="inlineStr">
        <is>
          <t>POST</t>
        </is>
      </c>
      <c r="C7140" t="inlineStr">
        <is>
          <t>No</t>
        </is>
      </c>
    </row>
    <row r="7141">
      <c r="B7141" t="inlineStr">
        <is>
          <t>https://corpapi.acmesystems.com/api/submit</t>
        </is>
      </c>
      <c r="C7141" t="inlineStr">
        <is>
          <t>No</t>
        </is>
      </c>
    </row>
    <row r="7142">
      <c r="B7142" t="inlineStr">
        <is>
          <t>{\"apiKey\": \"</t>
        </is>
      </c>
      <c r="C7142" t="inlineStr">
        <is>
          <t>No</t>
        </is>
      </c>
    </row>
    <row r="7143">
      <c r="B7143" t="inlineStr">
        <is>
          <t>application/json</t>
        </is>
      </c>
      <c r="C7143" t="inlineStr">
        <is>
          <t>No</t>
        </is>
      </c>
    </row>
    <row r="7144">
      <c r="B7144" t="inlineStr">
        <is>
          <t>CrystalCave95</t>
        </is>
      </c>
      <c r="C7144" t="inlineStr">
        <is>
          <t>No</t>
        </is>
      </c>
    </row>
    <row r="7145">
      <c r="B7145" t="inlineStr">
        <is>
          <t>\"}</t>
        </is>
      </c>
      <c r="C7145" t="inlineStr">
        <is>
          <t>No</t>
        </is>
      </c>
    </row>
    <row r="7146">
      <c r="B7146" t="inlineStr">
        <is>
          <t>Error occurred</t>
        </is>
      </c>
      <c r="C7146" t="inlineStr">
        <is>
          <t>No</t>
        </is>
      </c>
    </row>
    <row r="7147">
      <c r="B7147" t="inlineStr">
        <is>
          <t>utf-8</t>
        </is>
      </c>
      <c r="C7147" t="inlineStr">
        <is>
          <t>No</t>
        </is>
      </c>
    </row>
    <row r="7148">
      <c r="A7148" t="inlineStr">
        <is>
          <t>Comments</t>
        </is>
      </c>
    </row>
    <row r="7149">
      <c r="B7149" t="inlineStr">
        <is>
          <t xml:space="preserve"> Ensure using HTTPS</t>
        </is>
      </c>
      <c r="C7149" t="inlineStr">
        <is>
          <t>No</t>
        </is>
      </c>
    </row>
    <row r="7150">
      <c r="B7150" t="inlineStr">
        <is>
          <t xml:space="preserve"> JSON payload</t>
        </is>
      </c>
      <c r="C7150" t="inlineStr">
        <is>
          <t>No</t>
        </is>
      </c>
    </row>
    <row r="7151">
      <c r="B7151" t="inlineStr">
        <is>
          <t xml:space="preserve"> Allows sending a request body</t>
        </is>
      </c>
      <c r="C7151" t="inlineStr">
        <is>
          <t>No</t>
        </is>
      </c>
    </row>
    <row r="7152">
      <c r="B7152" t="inlineStr">
        <is>
          <t xml:space="preserve"> Set content type to JSON</t>
        </is>
      </c>
      <c r="C7152" t="inlineStr">
        <is>
          <t>No</t>
        </is>
      </c>
    </row>
    <row r="7153">
      <c r="B7153" t="inlineStr">
        <is>
          <t xml:space="preserve"> Write data to the request body</t>
        </is>
      </c>
      <c r="C7153" t="inlineStr">
        <is>
          <t>No</t>
        </is>
      </c>
    </row>
    <row r="7154">
      <c r="A7154" t="inlineStr">
        <is>
          <t>Sinks</t>
        </is>
      </c>
    </row>
    <row r="7155">
      <c r="A7155" t="inlineStr">
        <is>
          <t>N/A</t>
        </is>
      </c>
      <c r="B7155" t="inlineStr">
        <is>
          <t>getBytes</t>
        </is>
      </c>
      <c r="C7155" t="inlineStr">
        <is>
          <t>No</t>
        </is>
      </c>
    </row>
    <row r="7156">
      <c r="A7156" t="inlineStr">
        <is>
          <t>N/A</t>
        </is>
      </c>
      <c r="B7156" t="inlineStr">
        <is>
          <t>getOutputStream</t>
        </is>
      </c>
      <c r="C7156" t="inlineStr">
        <is>
          <t>No</t>
        </is>
      </c>
    </row>
    <row r="7157">
      <c r="A7157" t="inlineStr">
        <is>
          <t>N/A</t>
        </is>
      </c>
      <c r="B7157" t="inlineStr">
        <is>
          <t>println</t>
        </is>
      </c>
      <c r="C7157" t="inlineStr">
        <is>
          <t>Yes</t>
        </is>
      </c>
    </row>
    <row r="7158">
      <c r="A7158" t="inlineStr">
        <is>
          <t>N/A</t>
        </is>
      </c>
      <c r="B7158" t="inlineStr">
        <is>
          <t>setDoOutput</t>
        </is>
      </c>
      <c r="C7158" t="inlineStr">
        <is>
          <t>No</t>
        </is>
      </c>
    </row>
    <row r="7159">
      <c r="A7159" t="inlineStr">
        <is>
          <t>N/A</t>
        </is>
      </c>
      <c r="B7159" t="inlineStr">
        <is>
          <t>setRequestMethod</t>
        </is>
      </c>
      <c r="C7159" t="inlineStr">
        <is>
          <t>No</t>
        </is>
      </c>
    </row>
    <row r="7160">
      <c r="A7160" t="inlineStr">
        <is>
          <t>N/A</t>
        </is>
      </c>
      <c r="B7160" t="inlineStr">
        <is>
          <t>write</t>
        </is>
      </c>
      <c r="C7160" t="inlineStr">
        <is>
          <t>Yes</t>
        </is>
      </c>
    </row>
    <row r="7161">
      <c r="A7161" t="inlineStr">
        <is>
          <t>N/A</t>
        </is>
      </c>
      <c r="B7161" t="inlineStr">
        <is>
          <t>openConnection</t>
        </is>
      </c>
      <c r="C7161" t="inlineStr">
        <is>
          <t>Yes</t>
        </is>
      </c>
    </row>
    <row r="7162">
      <c r="A7162" t="inlineStr">
        <is>
          <t>N/A</t>
        </is>
      </c>
      <c r="B7162" t="inlineStr">
        <is>
          <t>submitApiKey</t>
        </is>
      </c>
      <c r="C7162" t="inlineStr">
        <is>
          <t>No</t>
        </is>
      </c>
    </row>
    <row r="7163">
      <c r="A7163" t="inlineStr">
        <is>
          <t>N/A</t>
        </is>
      </c>
      <c r="B7163" t="inlineStr">
        <is>
          <t>setRequestProperty</t>
        </is>
      </c>
      <c r="C7163" t="inlineStr">
        <is>
          <t>No</t>
        </is>
      </c>
    </row>
    <row r="7164">
      <c r="A7164" t="inlineStr">
        <is>
          <t>BAD_SessionTokenGET.java</t>
        </is>
      </c>
      <c r="B7164" t="inlineStr">
        <is>
          <t>CWEToyDataset\src\main\java\com\mycompany\app\CWE-598\BAD\BAD_SessionTokenGET.java</t>
        </is>
      </c>
    </row>
    <row r="7165">
      <c r="A7165" t="inlineStr">
        <is>
          <t>Category</t>
        </is>
      </c>
      <c r="B7165" t="inlineStr">
        <is>
          <t>Item</t>
        </is>
      </c>
      <c r="C7165" t="inlineStr">
        <is>
          <t>BERT Classification</t>
        </is>
      </c>
      <c r="D7165" t="inlineStr">
        <is>
          <t>Kyler</t>
        </is>
      </c>
      <c r="E7165" t="inlineStr">
        <is>
          <t>Sara</t>
        </is>
      </c>
    </row>
    <row r="7166">
      <c r="A7166" t="inlineStr">
        <is>
          <t>Variables</t>
        </is>
      </c>
    </row>
    <row r="7167">
      <c r="B7167" t="inlineStr">
        <is>
          <t>e</t>
        </is>
      </c>
      <c r="C7167" t="inlineStr">
        <is>
          <t>No</t>
        </is>
      </c>
    </row>
    <row r="7168">
      <c r="B7168" t="inlineStr">
        <is>
          <t>url</t>
        </is>
      </c>
      <c r="C7168" t="inlineStr">
        <is>
          <t>No</t>
        </is>
      </c>
    </row>
    <row r="7169">
      <c r="B7169" t="inlineStr">
        <is>
          <t>sessionToken</t>
        </is>
      </c>
      <c r="C7169" t="inlineStr">
        <is>
          <t>Yes</t>
        </is>
      </c>
    </row>
    <row r="7170">
      <c r="B7170" t="inlineStr">
        <is>
          <t>connection</t>
        </is>
      </c>
      <c r="C7170" t="inlineStr">
        <is>
          <t>No</t>
        </is>
      </c>
    </row>
    <row r="7171">
      <c r="B7171" t="inlineStr">
        <is>
          <t>args</t>
        </is>
      </c>
      <c r="C7171" t="inlineStr">
        <is>
          <t>No</t>
        </is>
      </c>
    </row>
    <row r="7172">
      <c r="B7172" t="inlineStr">
        <is>
          <t>urlString</t>
        </is>
      </c>
      <c r="C7172" t="inlineStr">
        <is>
          <t>No</t>
        </is>
      </c>
    </row>
    <row r="7173">
      <c r="A7173" t="inlineStr">
        <is>
          <t>Strings</t>
        </is>
      </c>
    </row>
    <row r="7174">
      <c r="B7174" t="inlineStr">
        <is>
          <t>Error occurred</t>
        </is>
      </c>
      <c r="C7174" t="inlineStr">
        <is>
          <t>No</t>
        </is>
      </c>
    </row>
    <row r="7175">
      <c r="B7175" t="inlineStr">
        <is>
          <t>abc123sessionToken</t>
        </is>
      </c>
      <c r="C7175" t="inlineStr">
        <is>
          <t>No</t>
        </is>
      </c>
    </row>
    <row r="7176">
      <c r="B7176" t="inlineStr">
        <is>
          <t>http://api.internalnetwork.com/data?sessionToken=</t>
        </is>
      </c>
      <c r="C7176" t="inlineStr">
        <is>
          <t>No</t>
        </is>
      </c>
    </row>
    <row r="7177">
      <c r="A7177" t="inlineStr">
        <is>
          <t>Comments</t>
        </is>
      </c>
    </row>
    <row r="7178"/>
    <row r="7179">
      <c r="A7179" t="inlineStr">
        <is>
          <t>Sinks</t>
        </is>
      </c>
    </row>
    <row r="7180">
      <c r="A7180" t="inlineStr">
        <is>
          <t>N/A</t>
        </is>
      </c>
      <c r="B7180" t="inlineStr">
        <is>
          <t>openConnection</t>
        </is>
      </c>
      <c r="C7180" t="inlineStr">
        <is>
          <t>Yes</t>
        </is>
      </c>
    </row>
    <row r="7181">
      <c r="A7181" t="inlineStr">
        <is>
          <t>N/A</t>
        </is>
      </c>
      <c r="B7181" t="inlineStr">
        <is>
          <t>retrieveData</t>
        </is>
      </c>
      <c r="C7181" t="inlineStr">
        <is>
          <t>No</t>
        </is>
      </c>
    </row>
    <row r="7182">
      <c r="A7182" t="inlineStr">
        <is>
          <t>N/A</t>
        </is>
      </c>
      <c r="B7182" t="inlineStr">
        <is>
          <t>println</t>
        </is>
      </c>
      <c r="C7182" t="inlineStr">
        <is>
          <t>Yes</t>
        </is>
      </c>
    </row>
    <row r="7183">
      <c r="A7183" t="inlineStr">
        <is>
          <t>GOOD_AuthenticationPOST.java</t>
        </is>
      </c>
      <c r="B7183" t="inlineStr">
        <is>
          <t>CWEToyDataset\src\main\java\com\mycompany\app\CWE-598\GOOD\GOOD_AuthenticationPOST.java</t>
        </is>
      </c>
    </row>
    <row r="7184">
      <c r="A7184" t="inlineStr">
        <is>
          <t>Category</t>
        </is>
      </c>
      <c r="B7184" t="inlineStr">
        <is>
          <t>Item</t>
        </is>
      </c>
      <c r="C7184" t="inlineStr">
        <is>
          <t>BERT Classification</t>
        </is>
      </c>
      <c r="D7184" t="inlineStr">
        <is>
          <t>Kyler</t>
        </is>
      </c>
      <c r="E7184" t="inlineStr">
        <is>
          <t>Sara</t>
        </is>
      </c>
    </row>
    <row r="7185">
      <c r="A7185" t="inlineStr">
        <is>
          <t>Variables</t>
        </is>
      </c>
    </row>
    <row r="7186">
      <c r="B7186" t="inlineStr">
        <is>
          <t>os</t>
        </is>
      </c>
      <c r="C7186" t="inlineStr">
        <is>
          <t>No</t>
        </is>
      </c>
    </row>
    <row r="7187">
      <c r="B7187" t="inlineStr">
        <is>
          <t>e</t>
        </is>
      </c>
      <c r="C7187" t="inlineStr">
        <is>
          <t>No</t>
        </is>
      </c>
    </row>
    <row r="7188">
      <c r="B7188" t="inlineStr">
        <is>
          <t>authToken</t>
        </is>
      </c>
      <c r="C7188" t="inlineStr">
        <is>
          <t>Yes</t>
        </is>
      </c>
    </row>
    <row r="7189">
      <c r="B7189" t="inlineStr">
        <is>
          <t>authenticationKey</t>
        </is>
      </c>
      <c r="C7189" t="inlineStr">
        <is>
          <t>Yes</t>
        </is>
      </c>
    </row>
    <row r="7190">
      <c r="B7190" t="inlineStr">
        <is>
          <t>encrypted</t>
        </is>
      </c>
      <c r="C7190" t="inlineStr">
        <is>
          <t>No</t>
        </is>
      </c>
    </row>
    <row r="7191">
      <c r="B7191" t="inlineStr">
        <is>
          <t>url</t>
        </is>
      </c>
      <c r="C7191" t="inlineStr">
        <is>
          <t>No</t>
        </is>
      </c>
    </row>
    <row r="7192">
      <c r="B7192" t="inlineStr">
        <is>
          <t>cipher</t>
        </is>
      </c>
      <c r="C7192" t="inlineStr">
        <is>
          <t>No</t>
        </is>
      </c>
    </row>
    <row r="7193">
      <c r="B7193" t="inlineStr">
        <is>
          <t>args</t>
        </is>
      </c>
      <c r="C7193" t="inlineStr">
        <is>
          <t>No</t>
        </is>
      </c>
    </row>
    <row r="7194">
      <c r="B7194" t="inlineStr">
        <is>
          <t>data</t>
        </is>
      </c>
      <c r="C7194" t="inlineStr">
        <is>
          <t>No</t>
        </is>
      </c>
    </row>
    <row r="7195">
      <c r="B7195" t="inlineStr">
        <is>
          <t>connection</t>
        </is>
      </c>
      <c r="C7195" t="inlineStr">
        <is>
          <t>No</t>
        </is>
      </c>
    </row>
    <row r="7196">
      <c r="B7196" t="inlineStr">
        <is>
          <t>urlParameters</t>
        </is>
      </c>
      <c r="C7196" t="inlineStr">
        <is>
          <t>No</t>
        </is>
      </c>
    </row>
    <row r="7197">
      <c r="B7197" t="inlineStr">
        <is>
          <t>responseStream</t>
        </is>
      </c>
      <c r="C7197" t="inlineStr">
        <is>
          <t>No</t>
        </is>
      </c>
    </row>
    <row r="7198">
      <c r="B7198" t="inlineStr">
        <is>
          <t>userId</t>
        </is>
      </c>
      <c r="C7198" t="inlineStr">
        <is>
          <t>Yes</t>
        </is>
      </c>
    </row>
    <row r="7199">
      <c r="A7199" t="inlineStr">
        <is>
          <t>Strings</t>
        </is>
      </c>
    </row>
    <row r="7200">
      <c r="B7200" t="inlineStr">
        <is>
          <t>application/x-www-form-urlencoded</t>
        </is>
      </c>
      <c r="C7200" t="inlineStr">
        <is>
          <t>No</t>
        </is>
      </c>
    </row>
    <row r="7201">
      <c r="B7201" t="inlineStr">
        <is>
          <t>Content-Type</t>
        </is>
      </c>
      <c r="C7201" t="inlineStr">
        <is>
          <t>No</t>
        </is>
      </c>
    </row>
    <row r="7202">
      <c r="B7202" t="inlineStr">
        <is>
          <t>POST</t>
        </is>
      </c>
      <c r="C7202" t="inlineStr">
        <is>
          <t>No</t>
        </is>
      </c>
    </row>
    <row r="7203">
      <c r="B7203" t="inlineStr">
        <is>
          <t>user123</t>
        </is>
      </c>
      <c r="C7203" t="inlineStr">
        <is>
          <t>No</t>
        </is>
      </c>
    </row>
    <row r="7204">
      <c r="B7204" t="inlineStr">
        <is>
          <t>abc123def456ghi789jkl012mno345pqr678</t>
        </is>
      </c>
      <c r="C7204" t="inlineStr">
        <is>
          <t>No</t>
        </is>
      </c>
    </row>
    <row r="7205">
      <c r="B7205" t="inlineStr">
        <is>
          <t>AES</t>
        </is>
      </c>
      <c r="C7205" t="inlineStr">
        <is>
          <t>No</t>
        </is>
      </c>
    </row>
    <row r="7206">
      <c r="B7206" t="inlineStr">
        <is>
          <t>&amp;token=</t>
        </is>
      </c>
      <c r="C7206" t="inlineStr">
        <is>
          <t>No</t>
        </is>
      </c>
    </row>
    <row r="7207">
      <c r="B7207" t="inlineStr">
        <is>
          <t>https://auth.corporateaccess.com/login</t>
        </is>
      </c>
      <c r="C7207" t="inlineStr">
        <is>
          <t>No</t>
        </is>
      </c>
    </row>
    <row r="7208">
      <c r="B7208" t="inlineStr">
        <is>
          <t>Error occurred</t>
        </is>
      </c>
      <c r="C7208" t="inlineStr">
        <is>
          <t>No</t>
        </is>
      </c>
    </row>
    <row r="7209">
      <c r="B7209" t="inlineStr">
        <is>
          <t>userId=</t>
        </is>
      </c>
      <c r="C7209" t="inlineStr">
        <is>
          <t>No</t>
        </is>
      </c>
    </row>
    <row r="7210">
      <c r="A7210" t="inlineStr">
        <is>
          <t>Comments</t>
        </is>
      </c>
    </row>
    <row r="7211">
      <c r="B7211" t="inlineStr">
        <is>
          <t xml:space="preserve"> Handling the response (omitted for brevity)</t>
        </is>
      </c>
      <c r="C7211" t="inlineStr">
        <is>
          <t>No</t>
        </is>
      </c>
    </row>
    <row r="7212">
      <c r="B7212" t="inlineStr">
        <is>
          <t xml:space="preserve"> Generate a key for encryption</t>
        </is>
      </c>
      <c r="C7212" t="inlineStr">
        <is>
          <t>No</t>
        </is>
      </c>
    </row>
    <row r="7213">
      <c r="B7213" t="inlineStr">
        <is>
          <t xml:space="preserve"> Process the response</t>
        </is>
      </c>
      <c r="C7213" t="inlineStr">
        <is>
          <t>No</t>
        </is>
      </c>
    </row>
    <row r="7214">
      <c r="B7214" t="inlineStr">
        <is>
          <t xml:space="preserve"> AES 128-bit key</t>
        </is>
      </c>
      <c r="C7214" t="inlineStr">
        <is>
          <t>No</t>
        </is>
      </c>
    </row>
    <row r="7215">
      <c r="B7215" t="inlineStr">
        <is>
          <t xml:space="preserve"> Formulate the data to be sent in the POST body</t>
        </is>
      </c>
      <c r="C7215" t="inlineStr">
        <is>
          <t>No</t>
        </is>
      </c>
    </row>
    <row r="7216">
      <c r="B7216" t="inlineStr">
        <is>
          <t xml:space="preserve"> To send request content</t>
        </is>
      </c>
      <c r="C7216" t="inlineStr">
        <is>
          <t>No</t>
        </is>
      </c>
    </row>
    <row r="7217">
      <c r="B7217" t="inlineStr">
        <is>
          <t xml:space="preserve"> Use HTTPS</t>
        </is>
      </c>
      <c r="C7217" t="inlineStr">
        <is>
          <t>No</t>
        </is>
      </c>
    </row>
    <row r="7218">
      <c r="A7218" t="inlineStr">
        <is>
          <t>Sinks</t>
        </is>
      </c>
    </row>
    <row r="7219">
      <c r="A7219" t="inlineStr">
        <is>
          <t>N/A</t>
        </is>
      </c>
      <c r="B7219" t="inlineStr">
        <is>
          <t>getInstance</t>
        </is>
      </c>
      <c r="C7219" t="inlineStr">
        <is>
          <t>No</t>
        </is>
      </c>
    </row>
    <row r="7220">
      <c r="A7220" t="inlineStr">
        <is>
          <t>N/A</t>
        </is>
      </c>
      <c r="B7220" t="inlineStr">
        <is>
          <t>doFinal</t>
        </is>
      </c>
      <c r="C7220" t="inlineStr">
        <is>
          <t>No</t>
        </is>
      </c>
    </row>
    <row r="7221">
      <c r="A7221" t="inlineStr">
        <is>
          <t>N/A</t>
        </is>
      </c>
      <c r="B7221" t="inlineStr">
        <is>
          <t>init</t>
        </is>
      </c>
      <c r="C7221" t="inlineStr">
        <is>
          <t>No</t>
        </is>
      </c>
    </row>
    <row r="7222">
      <c r="A7222" t="inlineStr">
        <is>
          <t>N/A</t>
        </is>
      </c>
      <c r="B7222" t="inlineStr">
        <is>
          <t>getResponseCode</t>
        </is>
      </c>
      <c r="C7222" t="inlineStr">
        <is>
          <t>No</t>
        </is>
      </c>
    </row>
    <row r="7223">
      <c r="A7223" t="inlineStr">
        <is>
          <t>N/A</t>
        </is>
      </c>
      <c r="B7223" t="inlineStr">
        <is>
          <t>encryptCredentials</t>
        </is>
      </c>
      <c r="C7223" t="inlineStr">
        <is>
          <t>No</t>
        </is>
      </c>
    </row>
    <row r="7224">
      <c r="A7224" t="inlineStr">
        <is>
          <t>N/A</t>
        </is>
      </c>
      <c r="B7224" t="inlineStr">
        <is>
          <t>getInputStream</t>
        </is>
      </c>
      <c r="C7224" t="inlineStr">
        <is>
          <t>No</t>
        </is>
      </c>
    </row>
    <row r="7225">
      <c r="A7225" t="inlineStr">
        <is>
          <t>N/A</t>
        </is>
      </c>
      <c r="B7225" t="inlineStr">
        <is>
          <t>getBytes</t>
        </is>
      </c>
      <c r="C7225" t="inlineStr">
        <is>
          <t>No</t>
        </is>
      </c>
    </row>
    <row r="7226">
      <c r="A7226" t="inlineStr">
        <is>
          <t>N/A</t>
        </is>
      </c>
      <c r="B7226" t="inlineStr">
        <is>
          <t>println</t>
        </is>
      </c>
      <c r="C7226" t="inlineStr">
        <is>
          <t>Yes</t>
        </is>
      </c>
    </row>
    <row r="7227">
      <c r="A7227" t="inlineStr">
        <is>
          <t>N/A</t>
        </is>
      </c>
      <c r="B7227" t="inlineStr">
        <is>
          <t>setDoOutput</t>
        </is>
      </c>
      <c r="C7227" t="inlineStr">
        <is>
          <t>No</t>
        </is>
      </c>
    </row>
    <row r="7228">
      <c r="A7228" t="inlineStr">
        <is>
          <t>N/A</t>
        </is>
      </c>
      <c r="B7228" t="inlineStr">
        <is>
          <t>authenticateUser</t>
        </is>
      </c>
      <c r="C7228" t="inlineStr">
        <is>
          <t>No</t>
        </is>
      </c>
    </row>
    <row r="7229">
      <c r="A7229" t="inlineStr">
        <is>
          <t>N/A</t>
        </is>
      </c>
      <c r="B7229" t="inlineStr">
        <is>
          <t>write</t>
        </is>
      </c>
      <c r="C7229" t="inlineStr">
        <is>
          <t>Yes</t>
        </is>
      </c>
    </row>
    <row r="7230">
      <c r="A7230" t="inlineStr">
        <is>
          <t>N/A</t>
        </is>
      </c>
      <c r="B7230" t="inlineStr">
        <is>
          <t>getEncoder</t>
        </is>
      </c>
      <c r="C7230" t="inlineStr">
        <is>
          <t>No</t>
        </is>
      </c>
    </row>
    <row r="7231">
      <c r="A7231" t="inlineStr">
        <is>
          <t>N/A</t>
        </is>
      </c>
      <c r="B7231" t="inlineStr">
        <is>
          <t>getOutputStream</t>
        </is>
      </c>
      <c r="C7231" t="inlineStr">
        <is>
          <t>No</t>
        </is>
      </c>
    </row>
    <row r="7232">
      <c r="A7232" t="inlineStr">
        <is>
          <t>N/A</t>
        </is>
      </c>
      <c r="B7232" t="inlineStr">
        <is>
          <t>setRequestMethod</t>
        </is>
      </c>
      <c r="C7232" t="inlineStr">
        <is>
          <t>No</t>
        </is>
      </c>
    </row>
    <row r="7233">
      <c r="A7233" t="inlineStr">
        <is>
          <t>N/A</t>
        </is>
      </c>
      <c r="B7233" t="inlineStr">
        <is>
          <t>openConnection</t>
        </is>
      </c>
      <c r="C7233" t="inlineStr">
        <is>
          <t>Yes</t>
        </is>
      </c>
    </row>
    <row r="7234">
      <c r="A7234" t="inlineStr">
        <is>
          <t>N/A</t>
        </is>
      </c>
      <c r="B7234" t="inlineStr">
        <is>
          <t>setRequestProperty</t>
        </is>
      </c>
      <c r="C7234" t="inlineStr">
        <is>
          <t>No</t>
        </is>
      </c>
    </row>
    <row r="7235">
      <c r="A7235" t="inlineStr">
        <is>
          <t>N/A</t>
        </is>
      </c>
      <c r="B7235" t="inlineStr">
        <is>
          <t>encodeToString</t>
        </is>
      </c>
      <c r="C7235" t="inlineStr">
        <is>
          <t>No</t>
        </is>
      </c>
    </row>
    <row r="7236">
      <c r="A7236" t="inlineStr">
        <is>
          <t>N/A</t>
        </is>
      </c>
      <c r="B7236" t="inlineStr">
        <is>
          <t>generateKey</t>
        </is>
      </c>
      <c r="C7236" t="inlineStr">
        <is>
          <t>No</t>
        </is>
      </c>
    </row>
    <row r="7237">
      <c r="A7237" t="inlineStr">
        <is>
          <t>N/A</t>
        </is>
      </c>
      <c r="B7237" t="inlineStr">
        <is>
          <t>flush</t>
        </is>
      </c>
      <c r="C7237" t="inlineStr">
        <is>
          <t>No</t>
        </is>
      </c>
    </row>
    <row r="7238">
      <c r="A7238" t="inlineStr">
        <is>
          <t>GOOD_BankingTransactionQuery.java</t>
        </is>
      </c>
      <c r="B7238" t="inlineStr">
        <is>
          <t>CWEToyDataset\src\main\java\com\mycompany\app\CWE-598\GOOD\GOOD_BankingTransactionQuery.java</t>
        </is>
      </c>
    </row>
    <row r="7239">
      <c r="A7239" t="inlineStr">
        <is>
          <t>Category</t>
        </is>
      </c>
      <c r="B7239" t="inlineStr">
        <is>
          <t>Item</t>
        </is>
      </c>
      <c r="C7239" t="inlineStr">
        <is>
          <t>BERT Classification</t>
        </is>
      </c>
      <c r="D7239" t="inlineStr">
        <is>
          <t>Kyler</t>
        </is>
      </c>
      <c r="E7239" t="inlineStr">
        <is>
          <t>Sara</t>
        </is>
      </c>
    </row>
    <row r="7240">
      <c r="A7240" t="inlineStr">
        <is>
          <t>Variables</t>
        </is>
      </c>
    </row>
    <row r="7241">
      <c r="B7241" t="inlineStr">
        <is>
          <t>e</t>
        </is>
      </c>
      <c r="C7241" t="inlineStr">
        <is>
          <t>No</t>
        </is>
      </c>
    </row>
    <row r="7242">
      <c r="B7242" t="inlineStr">
        <is>
          <t>accountNumber</t>
        </is>
      </c>
      <c r="C7242" t="inlineStr">
        <is>
          <t>Yes</t>
        </is>
      </c>
    </row>
    <row r="7243">
      <c r="B7243" t="inlineStr">
        <is>
          <t>encrypted</t>
        </is>
      </c>
      <c r="C7243" t="inlineStr">
        <is>
          <t>No</t>
        </is>
      </c>
    </row>
    <row r="7244">
      <c r="B7244" t="inlineStr">
        <is>
          <t>url</t>
        </is>
      </c>
      <c r="C7244" t="inlineStr">
        <is>
          <t>No</t>
        </is>
      </c>
    </row>
    <row r="7245">
      <c r="B7245" t="inlineStr">
        <is>
          <t>httpPost</t>
        </is>
      </c>
      <c r="C7245" t="inlineStr">
        <is>
          <t>No</t>
        </is>
      </c>
    </row>
    <row r="7246">
      <c r="B7246" t="inlineStr">
        <is>
          <t>cipher</t>
        </is>
      </c>
      <c r="C7246" t="inlineStr">
        <is>
          <t>No</t>
        </is>
      </c>
    </row>
    <row r="7247">
      <c r="B7247" t="inlineStr">
        <is>
          <t>response</t>
        </is>
      </c>
      <c r="C7247" t="inlineStr">
        <is>
          <t>No</t>
        </is>
      </c>
    </row>
    <row r="7248">
      <c r="B7248" t="inlineStr">
        <is>
          <t>jsonPayload</t>
        </is>
      </c>
      <c r="C7248" t="inlineStr">
        <is>
          <t>No</t>
        </is>
      </c>
    </row>
    <row r="7249">
      <c r="B7249" t="inlineStr">
        <is>
          <t>httpClient</t>
        </is>
      </c>
      <c r="C7249" t="inlineStr">
        <is>
          <t>Yes</t>
        </is>
      </c>
    </row>
    <row r="7250">
      <c r="B7250" t="inlineStr">
        <is>
          <t>entity</t>
        </is>
      </c>
      <c r="C7250" t="inlineStr">
        <is>
          <t>No</t>
        </is>
      </c>
    </row>
    <row r="7251">
      <c r="B7251" t="inlineStr">
        <is>
          <t>transactionKey</t>
        </is>
      </c>
      <c r="C7251" t="inlineStr">
        <is>
          <t>Yes</t>
        </is>
      </c>
    </row>
    <row r="7252">
      <c r="B7252" t="inlineStr">
        <is>
          <t>args</t>
        </is>
      </c>
      <c r="C7252" t="inlineStr">
        <is>
          <t>No</t>
        </is>
      </c>
    </row>
    <row r="7253">
      <c r="A7253" t="inlineStr">
        <is>
          <t>Strings</t>
        </is>
      </c>
    </row>
    <row r="7254">
      <c r="B7254" t="inlineStr">
        <is>
          <t>Content-Type</t>
        </is>
      </c>
      <c r="C7254" t="inlineStr">
        <is>
          <t>No</t>
        </is>
      </c>
    </row>
    <row r="7255">
      <c r="B7255" t="inlineStr">
        <is>
          <t>1234567890</t>
        </is>
      </c>
      <c r="C7255" t="inlineStr">
        <is>
          <t>No</t>
        </is>
      </c>
    </row>
    <row r="7256">
      <c r="B7256" t="inlineStr">
        <is>
          <t>https://example.com/transactions</t>
        </is>
      </c>
      <c r="C7256" t="inlineStr">
        <is>
          <t>No</t>
        </is>
      </c>
    </row>
    <row r="7257">
      <c r="B7257" t="inlineStr">
        <is>
          <t>AES</t>
        </is>
      </c>
      <c r="C7257" t="inlineStr">
        <is>
          <t>No</t>
        </is>
      </c>
    </row>
    <row r="7258">
      <c r="B7258" t="inlineStr">
        <is>
          <t>application/json</t>
        </is>
      </c>
      <c r="C7258" t="inlineStr">
        <is>
          <t>No</t>
        </is>
      </c>
    </row>
    <row r="7259">
      <c r="B7259" t="inlineStr">
        <is>
          <t>\"}</t>
        </is>
      </c>
      <c r="C7259" t="inlineStr">
        <is>
          <t>No</t>
        </is>
      </c>
    </row>
    <row r="7260">
      <c r="B7260" t="inlineStr">
        <is>
          <t>Error occurred</t>
        </is>
      </c>
      <c r="C7260" t="inlineStr">
        <is>
          <t>No</t>
        </is>
      </c>
    </row>
    <row r="7261">
      <c r="B7261" t="inlineStr">
        <is>
          <t>{\"accountNumber\":\"</t>
        </is>
      </c>
      <c r="C7261" t="inlineStr">
        <is>
          <t>No</t>
        </is>
      </c>
    </row>
    <row r="7262">
      <c r="A7262" t="inlineStr">
        <is>
          <t>Comments</t>
        </is>
      </c>
    </row>
    <row r="7263">
      <c r="B7263" t="inlineStr">
        <is>
          <t xml:space="preserve"> AES 128-bit key</t>
        </is>
      </c>
      <c r="C7263" t="inlineStr">
        <is>
          <t>No</t>
        </is>
      </c>
    </row>
    <row r="7264">
      <c r="B7264" t="inlineStr">
        <is>
          <t xml:space="preserve"> Use HTTPS</t>
        </is>
      </c>
      <c r="C7264" t="inlineStr">
        <is>
          <t>No</t>
        </is>
      </c>
    </row>
    <row r="7265">
      <c r="B7265" t="inlineStr">
        <is>
          <t xml:space="preserve"> Construct JSON payload</t>
        </is>
      </c>
      <c r="C7265" t="inlineStr">
        <is>
          <t>No</t>
        </is>
      </c>
    </row>
    <row r="7266">
      <c r="B7266" t="inlineStr">
        <is>
          <t xml:space="preserve"> Setting the Request headers</t>
        </is>
      </c>
      <c r="C7266" t="inlineStr">
        <is>
          <t>No</t>
        </is>
      </c>
    </row>
    <row r="7267">
      <c r="A7267" t="inlineStr">
        <is>
          <t>Sinks</t>
        </is>
      </c>
    </row>
    <row r="7268">
      <c r="A7268" t="inlineStr">
        <is>
          <t>N/A</t>
        </is>
      </c>
      <c r="B7268" t="inlineStr">
        <is>
          <t>getBytes</t>
        </is>
      </c>
      <c r="C7268" t="inlineStr">
        <is>
          <t>No</t>
        </is>
      </c>
    </row>
    <row r="7269">
      <c r="A7269" t="inlineStr">
        <is>
          <t>N/A</t>
        </is>
      </c>
      <c r="B7269" t="inlineStr">
        <is>
          <t>println</t>
        </is>
      </c>
      <c r="C7269" t="inlineStr">
        <is>
          <t>Yes</t>
        </is>
      </c>
    </row>
    <row r="7270">
      <c r="A7270" t="inlineStr">
        <is>
          <t>N/A</t>
        </is>
      </c>
      <c r="B7270" t="inlineStr">
        <is>
          <t>getInstance</t>
        </is>
      </c>
      <c r="C7270" t="inlineStr">
        <is>
          <t>No</t>
        </is>
      </c>
    </row>
    <row r="7271">
      <c r="A7271" t="inlineStr">
        <is>
          <t>N/A</t>
        </is>
      </c>
      <c r="B7271" t="inlineStr">
        <is>
          <t>encryptAccountNumber</t>
        </is>
      </c>
      <c r="C7271" t="inlineStr">
        <is>
          <t>No</t>
        </is>
      </c>
    </row>
    <row r="7272">
      <c r="A7272" t="inlineStr">
        <is>
          <t>N/A</t>
        </is>
      </c>
      <c r="B7272" t="inlineStr">
        <is>
          <t>setHeader</t>
        </is>
      </c>
      <c r="C7272" t="inlineStr">
        <is>
          <t>No</t>
        </is>
      </c>
    </row>
    <row r="7273">
      <c r="A7273" t="inlineStr">
        <is>
          <t>N/A</t>
        </is>
      </c>
      <c r="B7273" t="inlineStr">
        <is>
          <t>queryTransactionDetails</t>
        </is>
      </c>
      <c r="C7273" t="inlineStr">
        <is>
          <t>No</t>
        </is>
      </c>
    </row>
    <row r="7274">
      <c r="A7274" t="inlineStr">
        <is>
          <t>N/A</t>
        </is>
      </c>
      <c r="B7274" t="inlineStr">
        <is>
          <t>createDefault</t>
        </is>
      </c>
      <c r="C7274" t="inlineStr">
        <is>
          <t>No</t>
        </is>
      </c>
    </row>
    <row r="7275">
      <c r="A7275" t="inlineStr">
        <is>
          <t>N/A</t>
        </is>
      </c>
      <c r="B7275" t="inlineStr">
        <is>
          <t>doFinal</t>
        </is>
      </c>
      <c r="C7275" t="inlineStr">
        <is>
          <t>No</t>
        </is>
      </c>
    </row>
    <row r="7276">
      <c r="A7276" t="inlineStr">
        <is>
          <t>N/A</t>
        </is>
      </c>
      <c r="B7276" t="inlineStr">
        <is>
          <t>init</t>
        </is>
      </c>
      <c r="C7276" t="inlineStr">
        <is>
          <t>No</t>
        </is>
      </c>
    </row>
    <row r="7277">
      <c r="A7277" t="inlineStr">
        <is>
          <t>N/A</t>
        </is>
      </c>
      <c r="B7277" t="inlineStr">
        <is>
          <t>encodeToString</t>
        </is>
      </c>
      <c r="C7277" t="inlineStr">
        <is>
          <t>No</t>
        </is>
      </c>
    </row>
    <row r="7278">
      <c r="A7278" t="inlineStr">
        <is>
          <t>N/A</t>
        </is>
      </c>
      <c r="B7278" t="inlineStr">
        <is>
          <t>generateKey</t>
        </is>
      </c>
      <c r="C7278" t="inlineStr">
        <is>
          <t>No</t>
        </is>
      </c>
    </row>
    <row r="7279">
      <c r="A7279" t="inlineStr">
        <is>
          <t>N/A</t>
        </is>
      </c>
      <c r="B7279" t="inlineStr">
        <is>
          <t>close</t>
        </is>
      </c>
      <c r="C7279" t="inlineStr">
        <is>
          <t>No</t>
        </is>
      </c>
    </row>
    <row r="7280">
      <c r="A7280" t="inlineStr">
        <is>
          <t>N/A</t>
        </is>
      </c>
      <c r="B7280" t="inlineStr">
        <is>
          <t>setEntity</t>
        </is>
      </c>
      <c r="C7280" t="inlineStr">
        <is>
          <t>No</t>
        </is>
      </c>
    </row>
    <row r="7281">
      <c r="A7281" t="inlineStr">
        <is>
          <t>N/A</t>
        </is>
      </c>
      <c r="B7281" t="inlineStr">
        <is>
          <t>getEncoder</t>
        </is>
      </c>
      <c r="C7281" t="inlineStr">
        <is>
          <t>No</t>
        </is>
      </c>
    </row>
    <row r="7282">
      <c r="A7282" t="inlineStr">
        <is>
          <t>N/A</t>
        </is>
      </c>
      <c r="B7282" t="inlineStr">
        <is>
          <t>execute</t>
        </is>
      </c>
      <c r="C7282" t="inlineStr">
        <is>
          <t>Yes</t>
        </is>
      </c>
    </row>
    <row r="7283">
      <c r="A7283" t="inlineStr">
        <is>
          <t>GOOD_CreditCardSubmissionPOST_Encrypted.java</t>
        </is>
      </c>
      <c r="B7283" t="inlineStr">
        <is>
          <t>CWEToyDataset\src\main\java\com\mycompany\app\CWE-598\GOOD\GOOD_CreditCardSubmissionPOST_Encrypted.java</t>
        </is>
      </c>
    </row>
    <row r="7284">
      <c r="A7284" t="inlineStr">
        <is>
          <t>Category</t>
        </is>
      </c>
      <c r="B7284" t="inlineStr">
        <is>
          <t>Item</t>
        </is>
      </c>
      <c r="C7284" t="inlineStr">
        <is>
          <t>BERT Classification</t>
        </is>
      </c>
      <c r="D7284" t="inlineStr">
        <is>
          <t>Kyler</t>
        </is>
      </c>
      <c r="E7284" t="inlineStr">
        <is>
          <t>Sara</t>
        </is>
      </c>
    </row>
    <row r="7285">
      <c r="A7285" t="inlineStr">
        <is>
          <t>Variables</t>
        </is>
      </c>
    </row>
    <row r="7286">
      <c r="B7286" t="inlineStr">
        <is>
          <t>os</t>
        </is>
      </c>
      <c r="C7286" t="inlineStr">
        <is>
          <t>No</t>
        </is>
      </c>
    </row>
    <row r="7287">
      <c r="B7287" t="inlineStr">
        <is>
          <t>e</t>
        </is>
      </c>
      <c r="C7287" t="inlineStr">
        <is>
          <t>No</t>
        </is>
      </c>
    </row>
    <row r="7288">
      <c r="B7288" t="inlineStr">
        <is>
          <t>cvv</t>
        </is>
      </c>
      <c r="C7288" t="inlineStr">
        <is>
          <t>Yes</t>
        </is>
      </c>
    </row>
    <row r="7289">
      <c r="B7289" t="inlineStr">
        <is>
          <t>encrypted</t>
        </is>
      </c>
      <c r="C7289" t="inlineStr">
        <is>
          <t>No</t>
        </is>
      </c>
    </row>
    <row r="7290">
      <c r="B7290" t="inlineStr">
        <is>
          <t>url</t>
        </is>
      </c>
      <c r="C7290" t="inlineStr">
        <is>
          <t>No</t>
        </is>
      </c>
    </row>
    <row r="7291">
      <c r="B7291" t="inlineStr">
        <is>
          <t>expiryDate</t>
        </is>
      </c>
      <c r="C7291" t="inlineStr">
        <is>
          <t>Yes</t>
        </is>
      </c>
    </row>
    <row r="7292">
      <c r="B7292" t="inlineStr">
        <is>
          <t>cipher</t>
        </is>
      </c>
      <c r="C7292" t="inlineStr">
        <is>
          <t>No</t>
        </is>
      </c>
    </row>
    <row r="7293">
      <c r="B7293" t="inlineStr">
        <is>
          <t>cardNumber</t>
        </is>
      </c>
      <c r="C7293" t="inlineStr">
        <is>
          <t>Yes</t>
        </is>
      </c>
    </row>
    <row r="7294">
      <c r="B7294" t="inlineStr">
        <is>
          <t>data</t>
        </is>
      </c>
      <c r="C7294" t="inlineStr">
        <is>
          <t>No</t>
        </is>
      </c>
    </row>
    <row r="7295">
      <c r="B7295" t="inlineStr">
        <is>
          <t>paymentKey</t>
        </is>
      </c>
      <c r="C7295" t="inlineStr">
        <is>
          <t>Yes</t>
        </is>
      </c>
    </row>
    <row r="7296">
      <c r="B7296" t="inlineStr">
        <is>
          <t>connection</t>
        </is>
      </c>
      <c r="C7296" t="inlineStr">
        <is>
          <t>No</t>
        </is>
      </c>
    </row>
    <row r="7297">
      <c r="B7297" t="inlineStr">
        <is>
          <t>urlParameters</t>
        </is>
      </c>
      <c r="C7297" t="inlineStr">
        <is>
          <t>No</t>
        </is>
      </c>
    </row>
    <row r="7298">
      <c r="B7298" t="inlineStr">
        <is>
          <t>args</t>
        </is>
      </c>
      <c r="C7298" t="inlineStr">
        <is>
          <t>No</t>
        </is>
      </c>
    </row>
    <row r="7299">
      <c r="A7299" t="inlineStr">
        <is>
          <t>Strings</t>
        </is>
      </c>
    </row>
    <row r="7300">
      <c r="B7300" t="inlineStr">
        <is>
          <t>application/x-www-form-urlencoded</t>
        </is>
      </c>
      <c r="C7300" t="inlineStr">
        <is>
          <t>No</t>
        </is>
      </c>
    </row>
    <row r="7301">
      <c r="B7301" t="inlineStr">
        <is>
          <t>Content-Type</t>
        </is>
      </c>
      <c r="C7301" t="inlineStr">
        <is>
          <t>No</t>
        </is>
      </c>
    </row>
    <row r="7302">
      <c r="B7302" t="inlineStr">
        <is>
          <t>POST</t>
        </is>
      </c>
      <c r="C7302" t="inlineStr">
        <is>
          <t>No</t>
        </is>
      </c>
    </row>
    <row r="7303">
      <c r="B7303" t="inlineStr">
        <is>
          <t>123</t>
        </is>
      </c>
      <c r="C7303" t="inlineStr">
        <is>
          <t>No</t>
        </is>
      </c>
    </row>
    <row r="7304">
      <c r="B7304" t="inlineStr">
        <is>
          <t>&amp;expiryDate=</t>
        </is>
      </c>
      <c r="C7304" t="inlineStr">
        <is>
          <t>No</t>
        </is>
      </c>
    </row>
    <row r="7305">
      <c r="B7305" t="inlineStr">
        <is>
          <t>https://bankingAmerica.com/submitPayment</t>
        </is>
      </c>
      <c r="C7305" t="inlineStr">
        <is>
          <t>No</t>
        </is>
      </c>
    </row>
    <row r="7306">
      <c r="B7306" t="inlineStr">
        <is>
          <t>AES</t>
        </is>
      </c>
      <c r="C7306" t="inlineStr">
        <is>
          <t>No</t>
        </is>
      </c>
    </row>
    <row r="7307">
      <c r="B7307" t="inlineStr">
        <is>
          <t>cardNumber=</t>
        </is>
      </c>
      <c r="C7307" t="inlineStr">
        <is>
          <t>No</t>
        </is>
      </c>
    </row>
    <row r="7308">
      <c r="B7308" t="inlineStr">
        <is>
          <t>12/23</t>
        </is>
      </c>
      <c r="C7308" t="inlineStr">
        <is>
          <t>No</t>
        </is>
      </c>
    </row>
    <row r="7309">
      <c r="B7309" t="inlineStr">
        <is>
          <t>UTF-8</t>
        </is>
      </c>
      <c r="C7309" t="inlineStr">
        <is>
          <t>No</t>
        </is>
      </c>
    </row>
    <row r="7310">
      <c r="B7310" t="inlineStr">
        <is>
          <t>&amp;cvv=</t>
        </is>
      </c>
      <c r="C7310" t="inlineStr">
        <is>
          <t>No</t>
        </is>
      </c>
    </row>
    <row r="7311">
      <c r="B7311" t="inlineStr">
        <is>
          <t>1234567890123456</t>
        </is>
      </c>
      <c r="C7311" t="inlineStr">
        <is>
          <t>No</t>
        </is>
      </c>
    </row>
    <row r="7312">
      <c r="B7312" t="inlineStr">
        <is>
          <t>Error occurred</t>
        </is>
      </c>
      <c r="C7312" t="inlineStr">
        <is>
          <t>No</t>
        </is>
      </c>
    </row>
    <row r="7313">
      <c r="A7313" t="inlineStr">
        <is>
          <t>Comments</t>
        </is>
      </c>
    </row>
    <row r="7314">
      <c r="B7314" t="inlineStr">
        <is>
          <t xml:space="preserve"> Using AES with 128-bit keys.</t>
        </is>
      </c>
      <c r="C7314" t="inlineStr">
        <is>
          <t>No</t>
        </is>
      </c>
    </row>
    <row r="7315">
      <c r="B7315" t="inlineStr">
        <is>
          <t xml:space="preserve"> Constructing the data to be sent</t>
        </is>
      </c>
      <c r="C7315" t="inlineStr">
        <is>
          <t>No</t>
        </is>
      </c>
    </row>
    <row r="7316">
      <c r="B7316" t="inlineStr">
        <is>
          <t xml:space="preserve"> Necessary for POST</t>
        </is>
      </c>
      <c r="C7316" t="inlineStr">
        <is>
          <t>No</t>
        </is>
      </c>
    </row>
    <row r="7317">
      <c r="A7317" t="inlineStr">
        <is>
          <t>Sinks</t>
        </is>
      </c>
    </row>
    <row r="7318">
      <c r="A7318" t="inlineStr">
        <is>
          <t>N/A</t>
        </is>
      </c>
      <c r="B7318" t="inlineStr">
        <is>
          <t>getBytes</t>
        </is>
      </c>
      <c r="C7318" t="inlineStr">
        <is>
          <t>No</t>
        </is>
      </c>
    </row>
    <row r="7319">
      <c r="A7319" t="inlineStr">
        <is>
          <t>N/A</t>
        </is>
      </c>
      <c r="B7319" t="inlineStr">
        <is>
          <t>getOutputStream</t>
        </is>
      </c>
      <c r="C7319" t="inlineStr">
        <is>
          <t>No</t>
        </is>
      </c>
    </row>
    <row r="7320">
      <c r="A7320" t="inlineStr">
        <is>
          <t>N/A</t>
        </is>
      </c>
      <c r="B7320" t="inlineStr">
        <is>
          <t>println</t>
        </is>
      </c>
      <c r="C7320" t="inlineStr">
        <is>
          <t>Yes</t>
        </is>
      </c>
    </row>
    <row r="7321">
      <c r="A7321" t="inlineStr">
        <is>
          <t>N/A</t>
        </is>
      </c>
      <c r="B7321" t="inlineStr">
        <is>
          <t>setDoOutput</t>
        </is>
      </c>
      <c r="C7321" t="inlineStr">
        <is>
          <t>No</t>
        </is>
      </c>
    </row>
    <row r="7322">
      <c r="A7322" t="inlineStr">
        <is>
          <t>N/A</t>
        </is>
      </c>
      <c r="B7322" t="inlineStr">
        <is>
          <t>getInstance</t>
        </is>
      </c>
      <c r="C7322" t="inlineStr">
        <is>
          <t>No</t>
        </is>
      </c>
    </row>
    <row r="7323">
      <c r="A7323" t="inlineStr">
        <is>
          <t>N/A</t>
        </is>
      </c>
      <c r="B7323" t="inlineStr">
        <is>
          <t>setRequestMethod</t>
        </is>
      </c>
      <c r="C7323" t="inlineStr">
        <is>
          <t>No</t>
        </is>
      </c>
    </row>
    <row r="7324">
      <c r="A7324" t="inlineStr">
        <is>
          <t>N/A</t>
        </is>
      </c>
      <c r="B7324" t="inlineStr">
        <is>
          <t>write</t>
        </is>
      </c>
      <c r="C7324" t="inlineStr">
        <is>
          <t>Yes</t>
        </is>
      </c>
    </row>
    <row r="7325">
      <c r="A7325" t="inlineStr">
        <is>
          <t>N/A</t>
        </is>
      </c>
      <c r="B7325" t="inlineStr">
        <is>
          <t>submitCreditCard</t>
        </is>
      </c>
      <c r="C7325" t="inlineStr">
        <is>
          <t>No</t>
        </is>
      </c>
    </row>
    <row r="7326">
      <c r="A7326" t="inlineStr">
        <is>
          <t>N/A</t>
        </is>
      </c>
      <c r="B7326" t="inlineStr">
        <is>
          <t>init</t>
        </is>
      </c>
      <c r="C7326" t="inlineStr">
        <is>
          <t>No</t>
        </is>
      </c>
    </row>
    <row r="7327">
      <c r="A7327" t="inlineStr">
        <is>
          <t>N/A</t>
        </is>
      </c>
      <c r="B7327" t="inlineStr">
        <is>
          <t>openConnection</t>
        </is>
      </c>
      <c r="C7327" t="inlineStr">
        <is>
          <t>Yes</t>
        </is>
      </c>
    </row>
    <row r="7328">
      <c r="A7328" t="inlineStr">
        <is>
          <t>N/A</t>
        </is>
      </c>
      <c r="B7328" t="inlineStr">
        <is>
          <t>encodeToString</t>
        </is>
      </c>
      <c r="C7328" t="inlineStr">
        <is>
          <t>No</t>
        </is>
      </c>
    </row>
    <row r="7329">
      <c r="A7329" t="inlineStr">
        <is>
          <t>N/A</t>
        </is>
      </c>
      <c r="B7329" t="inlineStr">
        <is>
          <t>doFinal</t>
        </is>
      </c>
      <c r="C7329" t="inlineStr">
        <is>
          <t>No</t>
        </is>
      </c>
    </row>
    <row r="7330">
      <c r="A7330" t="inlineStr">
        <is>
          <t>N/A</t>
        </is>
      </c>
      <c r="B7330" t="inlineStr">
        <is>
          <t>generateKey</t>
        </is>
      </c>
      <c r="C7330" t="inlineStr">
        <is>
          <t>No</t>
        </is>
      </c>
    </row>
    <row r="7331">
      <c r="A7331" t="inlineStr">
        <is>
          <t>N/A</t>
        </is>
      </c>
      <c r="B7331" t="inlineStr">
        <is>
          <t>encrypt</t>
        </is>
      </c>
      <c r="C7331" t="inlineStr">
        <is>
          <t>No</t>
        </is>
      </c>
    </row>
    <row r="7332">
      <c r="A7332" t="inlineStr">
        <is>
          <t>N/A</t>
        </is>
      </c>
      <c r="B7332" t="inlineStr">
        <is>
          <t>setRequestProperty</t>
        </is>
      </c>
      <c r="C7332" t="inlineStr">
        <is>
          <t>No</t>
        </is>
      </c>
    </row>
    <row r="7333">
      <c r="A7333" t="inlineStr">
        <is>
          <t>N/A</t>
        </is>
      </c>
      <c r="B7333" t="inlineStr">
        <is>
          <t>encode</t>
        </is>
      </c>
      <c r="C7333" t="inlineStr">
        <is>
          <t>No</t>
        </is>
      </c>
    </row>
    <row r="7334">
      <c r="A7334" t="inlineStr">
        <is>
          <t>N/A</t>
        </is>
      </c>
      <c r="B7334" t="inlineStr">
        <is>
          <t>getEncoder</t>
        </is>
      </c>
      <c r="C7334" t="inlineStr">
        <is>
          <t>No</t>
        </is>
      </c>
    </row>
    <row r="7335">
      <c r="A7335" t="inlineStr">
        <is>
          <t>N/A</t>
        </is>
      </c>
      <c r="B7335" t="inlineStr">
        <is>
          <t>flush</t>
        </is>
      </c>
      <c r="C7335" t="inlineStr">
        <is>
          <t>No</t>
        </is>
      </c>
    </row>
    <row r="7336">
      <c r="A7336" t="inlineStr">
        <is>
          <t>GOOD_FetchPublicData.java</t>
        </is>
      </c>
      <c r="B7336" t="inlineStr">
        <is>
          <t>CWEToyDataset\src\main\java\com\mycompany\app\CWE-598\GOOD\GOOD_FetchPublicData.java</t>
        </is>
      </c>
    </row>
    <row r="7337">
      <c r="A7337" t="inlineStr">
        <is>
          <t>Category</t>
        </is>
      </c>
      <c r="B7337" t="inlineStr">
        <is>
          <t>Item</t>
        </is>
      </c>
      <c r="C7337" t="inlineStr">
        <is>
          <t>BERT Classification</t>
        </is>
      </c>
      <c r="D7337" t="inlineStr">
        <is>
          <t>Kyler</t>
        </is>
      </c>
      <c r="E7337" t="inlineStr">
        <is>
          <t>Sara</t>
        </is>
      </c>
    </row>
    <row r="7338">
      <c r="A7338" t="inlineStr">
        <is>
          <t>Variables</t>
        </is>
      </c>
    </row>
    <row r="7339">
      <c r="B7339" t="inlineStr">
        <is>
          <t>e</t>
        </is>
      </c>
      <c r="C7339" t="inlineStr">
        <is>
          <t>No</t>
        </is>
      </c>
    </row>
    <row r="7340">
      <c r="B7340" t="inlineStr">
        <is>
          <t>url</t>
        </is>
      </c>
      <c r="C7340" t="inlineStr">
        <is>
          <t>No</t>
        </is>
      </c>
    </row>
    <row r="7341">
      <c r="B7341" t="inlineStr">
        <is>
          <t>connection</t>
        </is>
      </c>
      <c r="C7341" t="inlineStr">
        <is>
          <t>No</t>
        </is>
      </c>
    </row>
    <row r="7342">
      <c r="B7342" t="inlineStr">
        <is>
          <t>args</t>
        </is>
      </c>
      <c r="C7342" t="inlineStr">
        <is>
          <t>No</t>
        </is>
      </c>
    </row>
    <row r="7343">
      <c r="B7343" t="inlineStr">
        <is>
          <t>urlString</t>
        </is>
      </c>
      <c r="C7343" t="inlineStr">
        <is>
          <t>No</t>
        </is>
      </c>
    </row>
    <row r="7344">
      <c r="B7344" t="inlineStr">
        <is>
          <t>category</t>
        </is>
      </c>
      <c r="C7344" t="inlineStr">
        <is>
          <t>No</t>
        </is>
      </c>
    </row>
    <row r="7345">
      <c r="A7345" t="inlineStr">
        <is>
          <t>Strings</t>
        </is>
      </c>
    </row>
    <row r="7346">
      <c r="B7346" t="inlineStr">
        <is>
          <t>http://sports.com/stats?sport=</t>
        </is>
      </c>
      <c r="C7346" t="inlineStr">
        <is>
          <t>No</t>
        </is>
      </c>
    </row>
    <row r="7347">
      <c r="B7347" t="inlineStr">
        <is>
          <t>GET</t>
        </is>
      </c>
      <c r="C7347" t="inlineStr">
        <is>
          <t>No</t>
        </is>
      </c>
    </row>
    <row r="7348">
      <c r="B7348" t="inlineStr">
        <is>
          <t>Football</t>
        </is>
      </c>
      <c r="C7348" t="inlineStr">
        <is>
          <t>No</t>
        </is>
      </c>
    </row>
    <row r="7349">
      <c r="B7349" t="inlineStr">
        <is>
          <t>Error occurred while fetching sports data.</t>
        </is>
      </c>
      <c r="C7349" t="inlineStr">
        <is>
          <t>No</t>
        </is>
      </c>
    </row>
    <row r="7350">
      <c r="A7350" t="inlineStr">
        <is>
          <t>Comments</t>
        </is>
      </c>
    </row>
    <row r="7351"/>
    <row r="7352">
      <c r="A7352" t="inlineStr">
        <is>
          <t>Sinks</t>
        </is>
      </c>
    </row>
    <row r="7353">
      <c r="A7353" t="inlineStr">
        <is>
          <t>N/A</t>
        </is>
      </c>
      <c r="B7353" t="inlineStr">
        <is>
          <t>submitSportsCategory</t>
        </is>
      </c>
      <c r="C7353" t="inlineStr">
        <is>
          <t>No</t>
        </is>
      </c>
    </row>
    <row r="7354">
      <c r="A7354" t="inlineStr">
        <is>
          <t>N/A</t>
        </is>
      </c>
      <c r="B7354" t="inlineStr">
        <is>
          <t>openConnection</t>
        </is>
      </c>
      <c r="C7354" t="inlineStr">
        <is>
          <t>No</t>
        </is>
      </c>
    </row>
    <row r="7355">
      <c r="A7355" t="inlineStr">
        <is>
          <t>N/A</t>
        </is>
      </c>
      <c r="B7355" t="inlineStr">
        <is>
          <t>setRequestMethod</t>
        </is>
      </c>
      <c r="C7355" t="inlineStr">
        <is>
          <t>No</t>
        </is>
      </c>
    </row>
    <row r="7356">
      <c r="A7356" t="inlineStr">
        <is>
          <t>N/A</t>
        </is>
      </c>
      <c r="B7356" t="inlineStr">
        <is>
          <t>println</t>
        </is>
      </c>
      <c r="C7356" t="inlineStr">
        <is>
          <t>Yes</t>
        </is>
      </c>
    </row>
    <row r="7357">
      <c r="A7357" t="inlineStr">
        <is>
          <t>GOOD_FetchWeatherData.java</t>
        </is>
      </c>
      <c r="B7357" t="inlineStr">
        <is>
          <t>CWEToyDataset\src\main\java\com\mycompany\app\CWE-598\GOOD\GOOD_FetchWeatherData.java</t>
        </is>
      </c>
    </row>
    <row r="7358">
      <c r="A7358" t="inlineStr">
        <is>
          <t>Category</t>
        </is>
      </c>
      <c r="B7358" t="inlineStr">
        <is>
          <t>Item</t>
        </is>
      </c>
      <c r="C7358" t="inlineStr">
        <is>
          <t>BERT Classification</t>
        </is>
      </c>
      <c r="D7358" t="inlineStr">
        <is>
          <t>Kyler</t>
        </is>
      </c>
      <c r="E7358" t="inlineStr">
        <is>
          <t>Sara</t>
        </is>
      </c>
    </row>
    <row r="7359">
      <c r="A7359" t="inlineStr">
        <is>
          <t>Variables</t>
        </is>
      </c>
    </row>
    <row r="7360">
      <c r="B7360" t="inlineStr">
        <is>
          <t>e</t>
        </is>
      </c>
      <c r="C7360" t="inlineStr">
        <is>
          <t>No</t>
        </is>
      </c>
    </row>
    <row r="7361">
      <c r="B7361" t="inlineStr">
        <is>
          <t>url</t>
        </is>
      </c>
      <c r="C7361" t="inlineStr">
        <is>
          <t>No</t>
        </is>
      </c>
    </row>
    <row r="7362">
      <c r="B7362" t="inlineStr">
        <is>
          <t>connection</t>
        </is>
      </c>
      <c r="C7362" t="inlineStr">
        <is>
          <t>No</t>
        </is>
      </c>
    </row>
    <row r="7363">
      <c r="B7363" t="inlineStr">
        <is>
          <t>city</t>
        </is>
      </c>
      <c r="C7363" t="inlineStr">
        <is>
          <t>No</t>
        </is>
      </c>
    </row>
    <row r="7364">
      <c r="B7364" t="inlineStr">
        <is>
          <t>args</t>
        </is>
      </c>
      <c r="C7364" t="inlineStr">
        <is>
          <t>No</t>
        </is>
      </c>
    </row>
    <row r="7365">
      <c r="B7365" t="inlineStr">
        <is>
          <t>urlString</t>
        </is>
      </c>
      <c r="C7365" t="inlineStr">
        <is>
          <t>No</t>
        </is>
      </c>
    </row>
    <row r="7366">
      <c r="A7366" t="inlineStr">
        <is>
          <t>Strings</t>
        </is>
      </c>
    </row>
    <row r="7367">
      <c r="B7367" t="inlineStr">
        <is>
          <t>http://weather.com/getWeather?city=</t>
        </is>
      </c>
      <c r="C7367" t="inlineStr">
        <is>
          <t>No</t>
        </is>
      </c>
    </row>
    <row r="7368">
      <c r="B7368" t="inlineStr">
        <is>
          <t>GET</t>
        </is>
      </c>
      <c r="C7368" t="inlineStr">
        <is>
          <t>No</t>
        </is>
      </c>
    </row>
    <row r="7369">
      <c r="B7369" t="inlineStr">
        <is>
          <t>Honolulu</t>
        </is>
      </c>
      <c r="C7369" t="inlineStr">
        <is>
          <t>No</t>
        </is>
      </c>
    </row>
    <row r="7370">
      <c r="B7370" t="inlineStr">
        <is>
          <t>Error occurred while fetching weather data.</t>
        </is>
      </c>
      <c r="C7370" t="inlineStr">
        <is>
          <t>No</t>
        </is>
      </c>
    </row>
    <row r="7371">
      <c r="A7371" t="inlineStr">
        <is>
          <t>Comments</t>
        </is>
      </c>
    </row>
    <row r="7372"/>
    <row r="7373">
      <c r="A7373" t="inlineStr">
        <is>
          <t>Sinks</t>
        </is>
      </c>
    </row>
    <row r="7374">
      <c r="A7374" t="inlineStr">
        <is>
          <t>N/A</t>
        </is>
      </c>
      <c r="B7374" t="inlineStr">
        <is>
          <t>getWeatherData</t>
        </is>
      </c>
      <c r="C7374" t="inlineStr">
        <is>
          <t>No</t>
        </is>
      </c>
    </row>
    <row r="7375">
      <c r="A7375" t="inlineStr">
        <is>
          <t>N/A</t>
        </is>
      </c>
      <c r="B7375" t="inlineStr">
        <is>
          <t>openConnection</t>
        </is>
      </c>
      <c r="C7375" t="inlineStr">
        <is>
          <t>Yes</t>
        </is>
      </c>
    </row>
    <row r="7376">
      <c r="A7376" t="inlineStr">
        <is>
          <t>N/A</t>
        </is>
      </c>
      <c r="B7376" t="inlineStr">
        <is>
          <t>setRequestMethod</t>
        </is>
      </c>
      <c r="C7376" t="inlineStr">
        <is>
          <t>No</t>
        </is>
      </c>
    </row>
    <row r="7377">
      <c r="A7377" t="inlineStr">
        <is>
          <t>N/A</t>
        </is>
      </c>
      <c r="B7377" t="inlineStr">
        <is>
          <t>println</t>
        </is>
      </c>
      <c r="C7377" t="inlineStr">
        <is>
          <t>Yes</t>
        </is>
      </c>
    </row>
    <row r="7378">
      <c r="A7378" t="inlineStr">
        <is>
          <t>GOOD_HealthInfoSubmissionPOST.java</t>
        </is>
      </c>
      <c r="B7378" t="inlineStr">
        <is>
          <t>CWEToyDataset\src\main\java\com\mycompany\app\CWE-598\GOOD\GOOD_HealthInfoSubmissionPOST.java</t>
        </is>
      </c>
    </row>
    <row r="7379">
      <c r="A7379" t="inlineStr">
        <is>
          <t>Category</t>
        </is>
      </c>
      <c r="B7379" t="inlineStr">
        <is>
          <t>Item</t>
        </is>
      </c>
      <c r="C7379" t="inlineStr">
        <is>
          <t>BERT Classification</t>
        </is>
      </c>
      <c r="D7379" t="inlineStr">
        <is>
          <t>Kyler</t>
        </is>
      </c>
      <c r="E7379" t="inlineStr">
        <is>
          <t>Sara</t>
        </is>
      </c>
    </row>
    <row r="7380">
      <c r="A7380" t="inlineStr">
        <is>
          <t>Variables</t>
        </is>
      </c>
    </row>
    <row r="7381">
      <c r="B7381" t="inlineStr">
        <is>
          <t>os</t>
        </is>
      </c>
      <c r="C7381" t="inlineStr">
        <is>
          <t>No</t>
        </is>
      </c>
    </row>
    <row r="7382">
      <c r="B7382" t="inlineStr">
        <is>
          <t>e</t>
        </is>
      </c>
      <c r="C7382" t="inlineStr">
        <is>
          <t>No</t>
        </is>
      </c>
    </row>
    <row r="7383">
      <c r="B7383" t="inlineStr">
        <is>
          <t>postData</t>
        </is>
      </c>
      <c r="C7383" t="inlineStr">
        <is>
          <t>No</t>
        </is>
      </c>
    </row>
    <row r="7384">
      <c r="B7384" t="inlineStr">
        <is>
          <t>patientKey</t>
        </is>
      </c>
      <c r="C7384" t="inlineStr">
        <is>
          <t>Yes</t>
        </is>
      </c>
    </row>
    <row r="7385">
      <c r="B7385" t="inlineStr">
        <is>
          <t>encrypted</t>
        </is>
      </c>
      <c r="C7385" t="inlineStr">
        <is>
          <t>No</t>
        </is>
      </c>
    </row>
    <row r="7386">
      <c r="B7386" t="inlineStr">
        <is>
          <t>url</t>
        </is>
      </c>
      <c r="C7386" t="inlineStr">
        <is>
          <t>No</t>
        </is>
      </c>
    </row>
    <row r="7387">
      <c r="B7387" t="inlineStr">
        <is>
          <t>symptoms</t>
        </is>
      </c>
      <c r="C7387" t="inlineStr">
        <is>
          <t>Yes</t>
        </is>
      </c>
    </row>
    <row r="7388">
      <c r="B7388" t="inlineStr">
        <is>
          <t>cipher</t>
        </is>
      </c>
      <c r="C7388" t="inlineStr">
        <is>
          <t>No</t>
        </is>
      </c>
    </row>
    <row r="7389">
      <c r="B7389" t="inlineStr">
        <is>
          <t>patientId</t>
        </is>
      </c>
      <c r="C7389" t="inlineStr">
        <is>
          <t>Yes</t>
        </is>
      </c>
    </row>
    <row r="7390">
      <c r="B7390" t="inlineStr">
        <is>
          <t>data</t>
        </is>
      </c>
      <c r="C7390" t="inlineStr">
        <is>
          <t>No</t>
        </is>
      </c>
    </row>
    <row r="7391">
      <c r="B7391" t="inlineStr">
        <is>
          <t>connection</t>
        </is>
      </c>
      <c r="C7391" t="inlineStr">
        <is>
          <t>No</t>
        </is>
      </c>
    </row>
    <row r="7392">
      <c r="B7392" t="inlineStr">
        <is>
          <t>args</t>
        </is>
      </c>
      <c r="C7392" t="inlineStr">
        <is>
          <t>No</t>
        </is>
      </c>
    </row>
    <row r="7393">
      <c r="B7393" t="inlineStr">
        <is>
          <t>doctorId</t>
        </is>
      </c>
      <c r="C7393" t="inlineStr">
        <is>
          <t>Yes</t>
        </is>
      </c>
    </row>
    <row r="7394">
      <c r="A7394" t="inlineStr">
        <is>
          <t>Strings</t>
        </is>
      </c>
    </row>
    <row r="7395">
      <c r="B7395" t="inlineStr">
        <is>
          <t>application/x-www-form-urlencoded</t>
        </is>
      </c>
      <c r="C7395" t="inlineStr">
        <is>
          <t>No</t>
        </is>
      </c>
    </row>
    <row r="7396">
      <c r="B7396" t="inlineStr">
        <is>
          <t>Error occurred while booking medical appointment.</t>
        </is>
      </c>
      <c r="C7396" t="inlineStr">
        <is>
          <t>No</t>
        </is>
      </c>
    </row>
    <row r="7397">
      <c r="B7397" t="inlineStr">
        <is>
          <t>Content-Type</t>
        </is>
      </c>
      <c r="C7397" t="inlineStr">
        <is>
          <t>No</t>
        </is>
      </c>
    </row>
    <row r="7398">
      <c r="B7398" t="inlineStr">
        <is>
          <t>&amp;doctorId=</t>
        </is>
      </c>
      <c r="C7398" t="inlineStr">
        <is>
          <t>No</t>
        </is>
      </c>
    </row>
    <row r="7399">
      <c r="B7399" t="inlineStr">
        <is>
          <t>POST</t>
        </is>
      </c>
      <c r="C7399" t="inlineStr">
        <is>
          <t>No</t>
        </is>
      </c>
    </row>
    <row r="7400">
      <c r="B7400" t="inlineStr">
        <is>
          <t>12345</t>
        </is>
      </c>
      <c r="C7400" t="inlineStr">
        <is>
          <t>No</t>
        </is>
      </c>
    </row>
    <row r="7401">
      <c r="B7401" t="inlineStr">
        <is>
          <t>DrJohnDoe</t>
        </is>
      </c>
      <c r="C7401" t="inlineStr">
        <is>
          <t>No</t>
        </is>
      </c>
    </row>
    <row r="7402">
      <c r="B7402" t="inlineStr">
        <is>
          <t>AES</t>
        </is>
      </c>
      <c r="C7402" t="inlineStr">
        <is>
          <t>No</t>
        </is>
      </c>
    </row>
    <row r="7403">
      <c r="B7403" t="inlineStr">
        <is>
          <t>&amp;symptoms=</t>
        </is>
      </c>
      <c r="C7403" t="inlineStr">
        <is>
          <t>No</t>
        </is>
      </c>
    </row>
    <row r="7404">
      <c r="B7404" t="inlineStr">
        <is>
          <t>Fever, cough, and shortness of breath</t>
        </is>
      </c>
      <c r="C7404" t="inlineStr">
        <is>
          <t>No</t>
        </is>
      </c>
    </row>
    <row r="7405">
      <c r="B7405" t="inlineStr">
        <is>
          <t>https://healthcare.example.com/bookAppointment</t>
        </is>
      </c>
      <c r="C7405" t="inlineStr">
        <is>
          <t>No</t>
        </is>
      </c>
    </row>
    <row r="7406">
      <c r="B7406" t="inlineStr">
        <is>
          <t>Error occurred</t>
        </is>
      </c>
      <c r="C7406" t="inlineStr">
        <is>
          <t>No</t>
        </is>
      </c>
    </row>
    <row r="7407">
      <c r="B7407" t="inlineStr">
        <is>
          <t>patientId=</t>
        </is>
      </c>
      <c r="C7407" t="inlineStr">
        <is>
          <t>No</t>
        </is>
      </c>
    </row>
    <row r="7408">
      <c r="A7408" t="inlineStr">
        <is>
          <t>Comments</t>
        </is>
      </c>
    </row>
    <row r="7409">
      <c r="B7409" t="inlineStr">
        <is>
          <t xml:space="preserve"> Now with encrypted parameters</t>
        </is>
      </c>
      <c r="C7409" t="inlineStr">
        <is>
          <t>No</t>
        </is>
      </c>
    </row>
    <row r="7410">
      <c r="B7410" t="inlineStr">
        <is>
          <t xml:space="preserve"> Construct the data to be sent in the POST body</t>
        </is>
      </c>
      <c r="C7410" t="inlineStr">
        <is>
          <t>No</t>
        </is>
      </c>
    </row>
    <row r="7411">
      <c r="B7411" t="inlineStr">
        <is>
          <t xml:space="preserve"> To send request content</t>
        </is>
      </c>
      <c r="C7411" t="inlineStr">
        <is>
          <t>No</t>
        </is>
      </c>
    </row>
    <row r="7412">
      <c r="B7412" t="inlineStr">
        <is>
          <t xml:space="preserve"> Using AES with 128-bit keys.</t>
        </is>
      </c>
      <c r="C7412" t="inlineStr">
        <is>
          <t>No</t>
        </is>
      </c>
    </row>
    <row r="7413">
      <c r="B7413" t="inlineStr">
        <is>
          <t xml:space="preserve"> Encrypt and URL encode the parameters</t>
        </is>
      </c>
      <c r="C7413" t="inlineStr">
        <is>
          <t>No</t>
        </is>
      </c>
    </row>
    <row r="7414">
      <c r="A7414" t="inlineStr">
        <is>
          <t>Sinks</t>
        </is>
      </c>
    </row>
    <row r="7415">
      <c r="A7415" t="inlineStr">
        <is>
          <t>N/A</t>
        </is>
      </c>
      <c r="B7415" t="inlineStr">
        <is>
          <t>getInstance</t>
        </is>
      </c>
      <c r="C7415" t="inlineStr">
        <is>
          <t>No</t>
        </is>
      </c>
    </row>
    <row r="7416">
      <c r="A7416" t="inlineStr">
        <is>
          <t>N/A</t>
        </is>
      </c>
      <c r="B7416" t="inlineStr">
        <is>
          <t>doFinal</t>
        </is>
      </c>
      <c r="C7416" t="inlineStr">
        <is>
          <t>No</t>
        </is>
      </c>
    </row>
    <row r="7417">
      <c r="A7417" t="inlineStr">
        <is>
          <t>N/A</t>
        </is>
      </c>
      <c r="B7417" t="inlineStr">
        <is>
          <t>init</t>
        </is>
      </c>
      <c r="C7417" t="inlineStr">
        <is>
          <t>No</t>
        </is>
      </c>
    </row>
    <row r="7418">
      <c r="A7418" t="inlineStr">
        <is>
          <t>N/A</t>
        </is>
      </c>
      <c r="B7418" t="inlineStr">
        <is>
          <t>getBytes</t>
        </is>
      </c>
      <c r="C7418" t="inlineStr">
        <is>
          <t>No</t>
        </is>
      </c>
    </row>
    <row r="7419">
      <c r="A7419" t="inlineStr">
        <is>
          <t>N/A</t>
        </is>
      </c>
      <c r="B7419" t="inlineStr">
        <is>
          <t>println</t>
        </is>
      </c>
      <c r="C7419" t="inlineStr">
        <is>
          <t>Yes</t>
        </is>
      </c>
    </row>
    <row r="7420">
      <c r="A7420" t="inlineStr">
        <is>
          <t>N/A</t>
        </is>
      </c>
      <c r="B7420" t="inlineStr">
        <is>
          <t>setDoOutput</t>
        </is>
      </c>
      <c r="C7420" t="inlineStr">
        <is>
          <t>No</t>
        </is>
      </c>
    </row>
    <row r="7421">
      <c r="A7421" t="inlineStr">
        <is>
          <t>N/A</t>
        </is>
      </c>
      <c r="B7421" t="inlineStr">
        <is>
          <t>write</t>
        </is>
      </c>
      <c r="C7421" t="inlineStr">
        <is>
          <t>Yes</t>
        </is>
      </c>
    </row>
    <row r="7422">
      <c r="A7422" t="inlineStr">
        <is>
          <t>N/A</t>
        </is>
      </c>
      <c r="B7422" t="inlineStr">
        <is>
          <t>encrypt</t>
        </is>
      </c>
      <c r="C7422" t="inlineStr">
        <is>
          <t>No</t>
        </is>
      </c>
    </row>
    <row r="7423">
      <c r="A7423" t="inlineStr">
        <is>
          <t>N/A</t>
        </is>
      </c>
      <c r="B7423" t="inlineStr">
        <is>
          <t>getEncoder</t>
        </is>
      </c>
      <c r="C7423" t="inlineStr">
        <is>
          <t>No</t>
        </is>
      </c>
    </row>
    <row r="7424">
      <c r="A7424" t="inlineStr">
        <is>
          <t>N/A</t>
        </is>
      </c>
      <c r="B7424" t="inlineStr">
        <is>
          <t>bookMedicalAppointment</t>
        </is>
      </c>
      <c r="C7424" t="inlineStr">
        <is>
          <t>No</t>
        </is>
      </c>
    </row>
    <row r="7425">
      <c r="A7425" t="inlineStr">
        <is>
          <t>N/A</t>
        </is>
      </c>
      <c r="B7425" t="inlineStr">
        <is>
          <t>getOutputStream</t>
        </is>
      </c>
      <c r="C7425" t="inlineStr">
        <is>
          <t>No</t>
        </is>
      </c>
    </row>
    <row r="7426">
      <c r="A7426" t="inlineStr">
        <is>
          <t>N/A</t>
        </is>
      </c>
      <c r="B7426" t="inlineStr">
        <is>
          <t>setRequestMethod</t>
        </is>
      </c>
      <c r="C7426" t="inlineStr">
        <is>
          <t>No</t>
        </is>
      </c>
    </row>
    <row r="7427">
      <c r="A7427" t="inlineStr">
        <is>
          <t>N/A</t>
        </is>
      </c>
      <c r="B7427" t="inlineStr">
        <is>
          <t>openConnection</t>
        </is>
      </c>
      <c r="C7427" t="inlineStr">
        <is>
          <t>Yes</t>
        </is>
      </c>
    </row>
    <row r="7428">
      <c r="A7428" t="inlineStr">
        <is>
          <t>N/A</t>
        </is>
      </c>
      <c r="B7428" t="inlineStr">
        <is>
          <t>setRequestProperty</t>
        </is>
      </c>
      <c r="C7428" t="inlineStr">
        <is>
          <t>No</t>
        </is>
      </c>
    </row>
    <row r="7429">
      <c r="A7429" t="inlineStr">
        <is>
          <t>N/A</t>
        </is>
      </c>
      <c r="B7429" t="inlineStr">
        <is>
          <t>disconnect</t>
        </is>
      </c>
      <c r="C7429" t="inlineStr">
        <is>
          <t>No</t>
        </is>
      </c>
    </row>
    <row r="7430">
      <c r="A7430" t="inlineStr">
        <is>
          <t>N/A</t>
        </is>
      </c>
      <c r="B7430" t="inlineStr">
        <is>
          <t>toString</t>
        </is>
      </c>
      <c r="C7430" t="inlineStr">
        <is>
          <t>No</t>
        </is>
      </c>
    </row>
    <row r="7431">
      <c r="A7431" t="inlineStr">
        <is>
          <t>N/A</t>
        </is>
      </c>
      <c r="B7431" t="inlineStr">
        <is>
          <t>encodeToString</t>
        </is>
      </c>
      <c r="C7431" t="inlineStr">
        <is>
          <t>No</t>
        </is>
      </c>
    </row>
    <row r="7432">
      <c r="A7432" t="inlineStr">
        <is>
          <t>N/A</t>
        </is>
      </c>
      <c r="B7432" t="inlineStr">
        <is>
          <t>generateKey</t>
        </is>
      </c>
      <c r="C7432" t="inlineStr">
        <is>
          <t>No</t>
        </is>
      </c>
    </row>
    <row r="7433">
      <c r="A7433" t="inlineStr">
        <is>
          <t>N/A</t>
        </is>
      </c>
      <c r="B7433" t="inlineStr">
        <is>
          <t>encode</t>
        </is>
      </c>
      <c r="C7433" t="inlineStr">
        <is>
          <t>No</t>
        </is>
      </c>
    </row>
    <row r="7434">
      <c r="A7434" t="inlineStr">
        <is>
          <t>N/A</t>
        </is>
      </c>
      <c r="B7434" t="inlineStr">
        <is>
          <t>flush</t>
        </is>
      </c>
      <c r="C7434" t="inlineStr">
        <is>
          <t>No</t>
        </is>
      </c>
    </row>
    <row r="7435">
      <c r="A7435" t="inlineStr">
        <is>
          <t>GOOD_PasswordChangePOST_Encrypted.java</t>
        </is>
      </c>
      <c r="B7435" t="inlineStr">
        <is>
          <t>CWEToyDataset\src\main\java\com\mycompany\app\CWE-598\GOOD\GOOD_PasswordChangePOST_Encrypted.java</t>
        </is>
      </c>
    </row>
    <row r="7436">
      <c r="A7436" t="inlineStr">
        <is>
          <t>Category</t>
        </is>
      </c>
      <c r="B7436" t="inlineStr">
        <is>
          <t>Item</t>
        </is>
      </c>
      <c r="C7436" t="inlineStr">
        <is>
          <t>BERT Classification</t>
        </is>
      </c>
      <c r="D7436" t="inlineStr">
        <is>
          <t>Kyler</t>
        </is>
      </c>
      <c r="E7436" t="inlineStr">
        <is>
          <t>Sara</t>
        </is>
      </c>
    </row>
    <row r="7437">
      <c r="A7437" t="inlineStr">
        <is>
          <t>Variables</t>
        </is>
      </c>
    </row>
    <row r="7438">
      <c r="B7438" t="inlineStr">
        <is>
          <t>os</t>
        </is>
      </c>
      <c r="C7438" t="inlineStr">
        <is>
          <t>No</t>
        </is>
      </c>
    </row>
    <row r="7439">
      <c r="B7439" t="inlineStr">
        <is>
          <t>e</t>
        </is>
      </c>
      <c r="C7439" t="inlineStr">
        <is>
          <t>No</t>
        </is>
      </c>
    </row>
    <row r="7440">
      <c r="B7440" t="inlineStr">
        <is>
          <t>accountKey</t>
        </is>
      </c>
      <c r="C7440" t="inlineStr">
        <is>
          <t>Yes</t>
        </is>
      </c>
    </row>
    <row r="7441">
      <c r="B7441" t="inlineStr">
        <is>
          <t>postData</t>
        </is>
      </c>
      <c r="C7441" t="inlineStr">
        <is>
          <t>No</t>
        </is>
      </c>
    </row>
    <row r="7442">
      <c r="B7442" t="inlineStr">
        <is>
          <t>username</t>
        </is>
      </c>
      <c r="C7442" t="inlineStr">
        <is>
          <t>No</t>
        </is>
      </c>
    </row>
    <row r="7443">
      <c r="B7443" t="inlineStr">
        <is>
          <t>oldPassword</t>
        </is>
      </c>
      <c r="C7443" t="inlineStr">
        <is>
          <t>Yes</t>
        </is>
      </c>
    </row>
    <row r="7444">
      <c r="B7444" t="inlineStr">
        <is>
          <t>url</t>
        </is>
      </c>
      <c r="C7444" t="inlineStr">
        <is>
          <t>No</t>
        </is>
      </c>
    </row>
    <row r="7445">
      <c r="B7445" t="inlineStr">
        <is>
          <t>encrypted</t>
        </is>
      </c>
      <c r="C7445" t="inlineStr">
        <is>
          <t>No</t>
        </is>
      </c>
    </row>
    <row r="7446">
      <c r="B7446" t="inlineStr">
        <is>
          <t>cipher</t>
        </is>
      </c>
      <c r="C7446" t="inlineStr">
        <is>
          <t>No</t>
        </is>
      </c>
    </row>
    <row r="7447">
      <c r="B7447" t="inlineStr">
        <is>
          <t>data</t>
        </is>
      </c>
      <c r="C7447" t="inlineStr">
        <is>
          <t>No</t>
        </is>
      </c>
    </row>
    <row r="7448">
      <c r="B7448" t="inlineStr">
        <is>
          <t>connection</t>
        </is>
      </c>
      <c r="C7448" t="inlineStr">
        <is>
          <t>No</t>
        </is>
      </c>
    </row>
    <row r="7449">
      <c r="B7449" t="inlineStr">
        <is>
          <t>newPassword</t>
        </is>
      </c>
      <c r="C7449" t="inlineStr">
        <is>
          <t>Yes</t>
        </is>
      </c>
    </row>
    <row r="7450">
      <c r="B7450" t="inlineStr">
        <is>
          <t>args</t>
        </is>
      </c>
      <c r="C7450" t="inlineStr">
        <is>
          <t>No</t>
        </is>
      </c>
    </row>
    <row r="7451">
      <c r="A7451" t="inlineStr">
        <is>
          <t>Strings</t>
        </is>
      </c>
    </row>
    <row r="7452">
      <c r="B7452" t="inlineStr">
        <is>
          <t>application/x-www-form-urlencoded</t>
        </is>
      </c>
      <c r="C7452" t="inlineStr">
        <is>
          <t>No</t>
        </is>
      </c>
    </row>
    <row r="7453">
      <c r="B7453" t="inlineStr">
        <is>
          <t>Content-Type</t>
        </is>
      </c>
      <c r="C7453" t="inlineStr">
        <is>
          <t>No</t>
        </is>
      </c>
    </row>
    <row r="7454">
      <c r="B7454" t="inlineStr">
        <is>
          <t>POST</t>
        </is>
      </c>
      <c r="C7454" t="inlineStr">
        <is>
          <t>No</t>
        </is>
      </c>
    </row>
    <row r="7455">
      <c r="B7455" t="inlineStr">
        <is>
          <t>&amp;oldPassword=</t>
        </is>
      </c>
      <c r="C7455" t="inlineStr">
        <is>
          <t>No</t>
        </is>
      </c>
    </row>
    <row r="7456">
      <c r="B7456" t="inlineStr">
        <is>
          <t>username=</t>
        </is>
      </c>
      <c r="C7456" t="inlineStr">
        <is>
          <t>No</t>
        </is>
      </c>
    </row>
    <row r="7457">
      <c r="B7457" t="inlineStr">
        <is>
          <t>Error occurred</t>
        </is>
      </c>
      <c r="C7457" t="inlineStr">
        <is>
          <t>No</t>
        </is>
      </c>
    </row>
    <row r="7458">
      <c r="B7458" t="inlineStr">
        <is>
          <t>https://secure.companyportal.com/changePassword</t>
        </is>
      </c>
      <c r="C7458" t="inlineStr">
        <is>
          <t>No</t>
        </is>
      </c>
    </row>
    <row r="7459">
      <c r="B7459" t="inlineStr">
        <is>
          <t>user2</t>
        </is>
      </c>
      <c r="C7459" t="inlineStr">
        <is>
          <t>No</t>
        </is>
      </c>
    </row>
    <row r="7460">
      <c r="B7460" t="inlineStr">
        <is>
          <t>AES</t>
        </is>
      </c>
      <c r="C7460" t="inlineStr">
        <is>
          <t>No</t>
        </is>
      </c>
    </row>
    <row r="7461">
      <c r="B7461" t="inlineStr">
        <is>
          <t>DragonHeart21</t>
        </is>
      </c>
      <c r="C7461" t="inlineStr">
        <is>
          <t>No</t>
        </is>
      </c>
    </row>
    <row r="7462">
      <c r="B7462" t="inlineStr">
        <is>
          <t>Error occurred while changing password</t>
        </is>
      </c>
      <c r="C7462" t="inlineStr">
        <is>
          <t>No</t>
        </is>
      </c>
    </row>
    <row r="7463">
      <c r="B7463" t="inlineStr">
        <is>
          <t>&amp;newPassword=</t>
        </is>
      </c>
      <c r="C7463" t="inlineStr">
        <is>
          <t>No</t>
        </is>
      </c>
    </row>
    <row r="7464">
      <c r="B7464" t="inlineStr">
        <is>
          <t>ShadowHunter34</t>
        </is>
      </c>
      <c r="C7464" t="inlineStr">
        <is>
          <t>No</t>
        </is>
      </c>
    </row>
    <row r="7465">
      <c r="A7465" t="inlineStr">
        <is>
          <t>Comments</t>
        </is>
      </c>
    </row>
    <row r="7466">
      <c r="B7466" t="inlineStr">
        <is>
          <t xml:space="preserve"> Using AES with 128-bit keys.</t>
        </is>
      </c>
      <c r="C7466" t="inlineStr">
        <is>
          <t>No</t>
        </is>
      </c>
    </row>
    <row r="7467">
      <c r="B7467" t="inlineStr">
        <is>
          <t xml:space="preserve"> Construct POST data</t>
        </is>
      </c>
      <c r="C7467" t="inlineStr">
        <is>
          <t>No</t>
        </is>
      </c>
    </row>
    <row r="7468">
      <c r="B7468" t="inlineStr">
        <is>
          <t xml:space="preserve"> Allows sending data</t>
        </is>
      </c>
      <c r="C7468" t="inlineStr">
        <is>
          <t>No</t>
        </is>
      </c>
    </row>
    <row r="7469">
      <c r="B7469" t="inlineStr">
        <is>
          <t xml:space="preserve"> Encrypt and encode parameters</t>
        </is>
      </c>
      <c r="C7469" t="inlineStr">
        <is>
          <t>No</t>
        </is>
      </c>
    </row>
    <row r="7470">
      <c r="A7470" t="inlineStr">
        <is>
          <t>Sinks</t>
        </is>
      </c>
    </row>
    <row r="7471">
      <c r="A7471" t="inlineStr">
        <is>
          <t>N/A</t>
        </is>
      </c>
      <c r="B7471" t="inlineStr">
        <is>
          <t>getInstance</t>
        </is>
      </c>
      <c r="C7471" t="inlineStr">
        <is>
          <t>No</t>
        </is>
      </c>
    </row>
    <row r="7472">
      <c r="A7472" t="inlineStr">
        <is>
          <t>N/A</t>
        </is>
      </c>
      <c r="B7472" t="inlineStr">
        <is>
          <t>doFinal</t>
        </is>
      </c>
      <c r="C7472" t="inlineStr">
        <is>
          <t>No</t>
        </is>
      </c>
    </row>
    <row r="7473">
      <c r="A7473" t="inlineStr">
        <is>
          <t>N/A</t>
        </is>
      </c>
      <c r="B7473" t="inlineStr">
        <is>
          <t>init</t>
        </is>
      </c>
      <c r="C7473" t="inlineStr">
        <is>
          <t>No</t>
        </is>
      </c>
    </row>
    <row r="7474">
      <c r="A7474" t="inlineStr">
        <is>
          <t>N/A</t>
        </is>
      </c>
      <c r="B7474" t="inlineStr">
        <is>
          <t>getBytes</t>
        </is>
      </c>
      <c r="C7474" t="inlineStr">
        <is>
          <t>No</t>
        </is>
      </c>
    </row>
    <row r="7475">
      <c r="A7475" t="inlineStr">
        <is>
          <t>N/A</t>
        </is>
      </c>
      <c r="B7475" t="inlineStr">
        <is>
          <t>println</t>
        </is>
      </c>
      <c r="C7475" t="inlineStr">
        <is>
          <t>Yes</t>
        </is>
      </c>
    </row>
    <row r="7476">
      <c r="A7476" t="inlineStr">
        <is>
          <t>N/A</t>
        </is>
      </c>
      <c r="B7476" t="inlineStr">
        <is>
          <t>setDoOutput</t>
        </is>
      </c>
      <c r="C7476" t="inlineStr">
        <is>
          <t>No</t>
        </is>
      </c>
    </row>
    <row r="7477">
      <c r="A7477" t="inlineStr">
        <is>
          <t>N/A</t>
        </is>
      </c>
      <c r="B7477" t="inlineStr">
        <is>
          <t>write</t>
        </is>
      </c>
      <c r="C7477" t="inlineStr">
        <is>
          <t>Yes</t>
        </is>
      </c>
    </row>
    <row r="7478">
      <c r="A7478" t="inlineStr">
        <is>
          <t>N/A</t>
        </is>
      </c>
      <c r="B7478" t="inlineStr">
        <is>
          <t>encrypt</t>
        </is>
      </c>
      <c r="C7478" t="inlineStr">
        <is>
          <t>No</t>
        </is>
      </c>
    </row>
    <row r="7479">
      <c r="A7479" t="inlineStr">
        <is>
          <t>N/A</t>
        </is>
      </c>
      <c r="B7479" t="inlineStr">
        <is>
          <t>getEncoder</t>
        </is>
      </c>
      <c r="C7479" t="inlineStr">
        <is>
          <t>No</t>
        </is>
      </c>
    </row>
    <row r="7480">
      <c r="A7480" t="inlineStr">
        <is>
          <t>N/A</t>
        </is>
      </c>
      <c r="B7480" t="inlineStr">
        <is>
          <t>getOutputStream</t>
        </is>
      </c>
      <c r="C7480" t="inlineStr">
        <is>
          <t>No</t>
        </is>
      </c>
    </row>
    <row r="7481">
      <c r="A7481" t="inlineStr">
        <is>
          <t>N/A</t>
        </is>
      </c>
      <c r="B7481" t="inlineStr">
        <is>
          <t>setRequestMethod</t>
        </is>
      </c>
      <c r="C7481" t="inlineStr">
        <is>
          <t>No</t>
        </is>
      </c>
    </row>
    <row r="7482">
      <c r="A7482" t="inlineStr">
        <is>
          <t>N/A</t>
        </is>
      </c>
      <c r="B7482" t="inlineStr">
        <is>
          <t>openConnection</t>
        </is>
      </c>
      <c r="C7482" t="inlineStr">
        <is>
          <t>Yes</t>
        </is>
      </c>
    </row>
    <row r="7483">
      <c r="A7483" t="inlineStr">
        <is>
          <t>N/A</t>
        </is>
      </c>
      <c r="B7483" t="inlineStr">
        <is>
          <t>setRequestProperty</t>
        </is>
      </c>
      <c r="C7483" t="inlineStr">
        <is>
          <t>No</t>
        </is>
      </c>
    </row>
    <row r="7484">
      <c r="A7484" t="inlineStr">
        <is>
          <t>N/A</t>
        </is>
      </c>
      <c r="B7484" t="inlineStr">
        <is>
          <t>changePassword</t>
        </is>
      </c>
      <c r="C7484" t="inlineStr">
        <is>
          <t>No</t>
        </is>
      </c>
    </row>
    <row r="7485">
      <c r="A7485" t="inlineStr">
        <is>
          <t>N/A</t>
        </is>
      </c>
      <c r="B7485" t="inlineStr">
        <is>
          <t>disconnect</t>
        </is>
      </c>
      <c r="C7485" t="inlineStr">
        <is>
          <t>No</t>
        </is>
      </c>
    </row>
    <row r="7486">
      <c r="A7486" t="inlineStr">
        <is>
          <t>N/A</t>
        </is>
      </c>
      <c r="B7486" t="inlineStr">
        <is>
          <t>name</t>
        </is>
      </c>
      <c r="C7486" t="inlineStr">
        <is>
          <t>No</t>
        </is>
      </c>
    </row>
    <row r="7487">
      <c r="A7487" t="inlineStr">
        <is>
          <t>N/A</t>
        </is>
      </c>
      <c r="B7487" t="inlineStr">
        <is>
          <t>encodeToString</t>
        </is>
      </c>
      <c r="C7487" t="inlineStr">
        <is>
          <t>No</t>
        </is>
      </c>
    </row>
    <row r="7488">
      <c r="A7488" t="inlineStr">
        <is>
          <t>N/A</t>
        </is>
      </c>
      <c r="B7488" t="inlineStr">
        <is>
          <t>generateKey</t>
        </is>
      </c>
      <c r="C7488" t="inlineStr">
        <is>
          <t>No</t>
        </is>
      </c>
    </row>
    <row r="7489">
      <c r="A7489" t="inlineStr">
        <is>
          <t>N/A</t>
        </is>
      </c>
      <c r="B7489" t="inlineStr">
        <is>
          <t>encode</t>
        </is>
      </c>
      <c r="C7489" t="inlineStr">
        <is>
          <t>No</t>
        </is>
      </c>
    </row>
    <row r="7490">
      <c r="A7490" t="inlineStr">
        <is>
          <t>N/A</t>
        </is>
      </c>
      <c r="B7490" t="inlineStr">
        <is>
          <t>flush</t>
        </is>
      </c>
      <c r="C7490" t="inlineStr">
        <is>
          <t>No</t>
        </is>
      </c>
    </row>
    <row r="7491">
      <c r="A7491" t="inlineStr">
        <is>
          <t>GOOD_HttpsApiCall.java</t>
        </is>
      </c>
      <c r="B7491" t="inlineStr">
        <is>
          <t>CWEToyDataset\src\main\java\com\mycompany\app\CWE-598\GOOD\GOOD_HttpsApiCall.java</t>
        </is>
      </c>
    </row>
    <row r="7492">
      <c r="A7492" t="inlineStr">
        <is>
          <t>Category</t>
        </is>
      </c>
      <c r="B7492" t="inlineStr">
        <is>
          <t>Item</t>
        </is>
      </c>
      <c r="C7492" t="inlineStr">
        <is>
          <t>BERT Classification</t>
        </is>
      </c>
      <c r="D7492" t="inlineStr">
        <is>
          <t>Kyler</t>
        </is>
      </c>
      <c r="E7492" t="inlineStr">
        <is>
          <t>Sara</t>
        </is>
      </c>
    </row>
    <row r="7493">
      <c r="A7493" t="inlineStr">
        <is>
          <t>Variables</t>
        </is>
      </c>
    </row>
    <row r="7494">
      <c r="B7494" t="inlineStr">
        <is>
          <t>originalKey</t>
        </is>
      </c>
      <c r="C7494" t="inlineStr">
        <is>
          <t>Yes</t>
        </is>
      </c>
    </row>
    <row r="7495">
      <c r="B7495" t="inlineStr">
        <is>
          <t>os</t>
        </is>
      </c>
      <c r="C7495" t="inlineStr">
        <is>
          <t>No</t>
        </is>
      </c>
    </row>
    <row r="7496">
      <c r="B7496" t="inlineStr">
        <is>
          <t>e</t>
        </is>
      </c>
      <c r="C7496" t="inlineStr">
        <is>
          <t>No</t>
        </is>
      </c>
    </row>
    <row r="7497">
      <c r="B7497" t="inlineStr">
        <is>
          <t>postData</t>
        </is>
      </c>
      <c r="C7497" t="inlineStr">
        <is>
          <t>No</t>
        </is>
      </c>
    </row>
    <row r="7498">
      <c r="B7498" t="inlineStr">
        <is>
          <t>original</t>
        </is>
      </c>
      <c r="C7498" t="inlineStr">
        <is>
          <t>No</t>
        </is>
      </c>
    </row>
    <row r="7499">
      <c r="B7499" t="inlineStr">
        <is>
          <t>url</t>
        </is>
      </c>
      <c r="C7499" t="inlineStr">
        <is>
          <t>No</t>
        </is>
      </c>
    </row>
    <row r="7500">
      <c r="B7500" t="inlineStr">
        <is>
          <t>cipher</t>
        </is>
      </c>
      <c r="C7500" t="inlineStr">
        <is>
          <t>No</t>
        </is>
      </c>
    </row>
    <row r="7501">
      <c r="B7501" t="inlineStr">
        <is>
          <t>responseCode</t>
        </is>
      </c>
      <c r="C7501" t="inlineStr">
        <is>
          <t>No</t>
        </is>
      </c>
    </row>
    <row r="7502">
      <c r="B7502" t="inlineStr">
        <is>
          <t>encryptedToken</t>
        </is>
      </c>
      <c r="C7502" t="inlineStr">
        <is>
          <t>No</t>
        </is>
      </c>
    </row>
    <row r="7503">
      <c r="B7503" t="inlineStr">
        <is>
          <t>token</t>
        </is>
      </c>
      <c r="C7503" t="inlineStr">
        <is>
          <t>Yes</t>
        </is>
      </c>
    </row>
    <row r="7504">
      <c r="B7504" t="inlineStr">
        <is>
          <t>conn</t>
        </is>
      </c>
      <c r="C7504" t="inlineStr">
        <is>
          <t>No</t>
        </is>
      </c>
    </row>
    <row r="7505">
      <c r="B7505" t="inlineStr">
        <is>
          <t>args</t>
        </is>
      </c>
      <c r="C7505" t="inlineStr">
        <is>
          <t>No</t>
        </is>
      </c>
    </row>
    <row r="7506">
      <c r="B7506" t="inlineStr">
        <is>
          <t>decodedKey</t>
        </is>
      </c>
      <c r="C7506" t="inlineStr">
        <is>
          <t>Yes</t>
        </is>
      </c>
    </row>
    <row r="7507">
      <c r="A7507" t="inlineStr">
        <is>
          <t>Strings</t>
        </is>
      </c>
    </row>
    <row r="7508">
      <c r="B7508" t="inlineStr">
        <is>
          <t>application/x-www-form-urlencoded</t>
        </is>
      </c>
      <c r="C7508" t="inlineStr">
        <is>
          <t>No</t>
        </is>
      </c>
    </row>
    <row r="7509">
      <c r="B7509" t="inlineStr">
        <is>
          <t>Content-Type</t>
        </is>
      </c>
      <c r="C7509" t="inlineStr">
        <is>
          <t>No</t>
        </is>
      </c>
    </row>
    <row r="7510">
      <c r="B7510" t="inlineStr">
        <is>
          <t>POST</t>
        </is>
      </c>
      <c r="C7510" t="inlineStr">
        <is>
          <t>No</t>
        </is>
      </c>
    </row>
    <row r="7511">
      <c r="B7511" t="inlineStr">
        <is>
          <t>ENCRYPTED_OAUTH_TOKEN</t>
        </is>
      </c>
      <c r="C7511" t="inlineStr">
        <is>
          <t>No</t>
        </is>
      </c>
    </row>
    <row r="7512">
      <c r="B7512" t="inlineStr">
        <is>
          <t>AES</t>
        </is>
      </c>
      <c r="C7512" t="inlineStr">
        <is>
          <t>No</t>
        </is>
      </c>
    </row>
    <row r="7513">
      <c r="B7513" t="inlineStr">
        <is>
          <t>authToken=</t>
        </is>
      </c>
      <c r="C7513" t="inlineStr">
        <is>
          <t>No</t>
        </is>
      </c>
    </row>
    <row r="7514">
      <c r="B7514" t="inlineStr">
        <is>
          <t>QWxhZGRpbjpvcGVuIHNlc2FtZQ==</t>
        </is>
      </c>
      <c r="C7514" t="inlineStr">
        <is>
          <t>No</t>
        </is>
      </c>
    </row>
    <row r="7515">
      <c r="B7515" t="inlineStr">
        <is>
          <t>UTF-8</t>
        </is>
      </c>
      <c r="C7515" t="inlineStr">
        <is>
          <t>No</t>
        </is>
      </c>
    </row>
    <row r="7516">
      <c r="B7516" t="inlineStr">
        <is>
          <t>Error occurred</t>
        </is>
      </c>
      <c r="C7516" t="inlineStr">
        <is>
          <t>No</t>
        </is>
      </c>
    </row>
    <row r="7517">
      <c r="B7517" t="inlineStr">
        <is>
          <t>https://api.retailnetwork.com/v2/orders</t>
        </is>
      </c>
      <c r="C7517" t="inlineStr">
        <is>
          <t>No</t>
        </is>
      </c>
    </row>
    <row r="7518">
      <c r="A7518" t="inlineStr">
        <is>
          <t>Comments</t>
        </is>
      </c>
    </row>
    <row r="7519">
      <c r="B7519" t="inlineStr">
        <is>
          <t xml:space="preserve"> Required for POST</t>
        </is>
      </c>
      <c r="C7519" t="inlineStr">
        <is>
          <t>No</t>
        </is>
      </c>
    </row>
    <row r="7520">
      <c r="B7520" t="inlineStr">
        <is>
          <t xml:space="preserve"> Mock example for decryption (use a real encryption algorithm)</t>
        </is>
      </c>
      <c r="C7520" t="inlineStr">
        <is>
          <t>No</t>
        </is>
      </c>
    </row>
    <row r="7521">
      <c r="B7521" t="inlineStr">
        <is>
          <t xml:space="preserve"> Handle response appropriately</t>
        </is>
      </c>
      <c r="C7521" t="inlineStr">
        <is>
          <t>No</t>
        </is>
      </c>
    </row>
    <row r="7522">
      <c r="A7522" t="inlineStr">
        <is>
          <t>Sinks</t>
        </is>
      </c>
    </row>
    <row r="7523">
      <c r="A7523" t="inlineStr">
        <is>
          <t>N/A</t>
        </is>
      </c>
      <c r="B7523" t="inlineStr">
        <is>
          <t>getBytes</t>
        </is>
      </c>
      <c r="C7523" t="inlineStr">
        <is>
          <t>No</t>
        </is>
      </c>
    </row>
    <row r="7524">
      <c r="A7524" t="inlineStr">
        <is>
          <t>N/A</t>
        </is>
      </c>
      <c r="B7524" t="inlineStr">
        <is>
          <t>getOutputStream</t>
        </is>
      </c>
      <c r="C7524" t="inlineStr">
        <is>
          <t>No</t>
        </is>
      </c>
    </row>
    <row r="7525">
      <c r="A7525" t="inlineStr">
        <is>
          <t>N/A</t>
        </is>
      </c>
      <c r="B7525" t="inlineStr">
        <is>
          <t>println</t>
        </is>
      </c>
      <c r="C7525" t="inlineStr">
        <is>
          <t>Yes</t>
        </is>
      </c>
    </row>
    <row r="7526">
      <c r="A7526" t="inlineStr">
        <is>
          <t>N/A</t>
        </is>
      </c>
      <c r="B7526" t="inlineStr">
        <is>
          <t>setDoOutput</t>
        </is>
      </c>
      <c r="C7526" t="inlineStr">
        <is>
          <t>No</t>
        </is>
      </c>
    </row>
    <row r="7527">
      <c r="A7527" t="inlineStr">
        <is>
          <t>N/A</t>
        </is>
      </c>
      <c r="B7527" t="inlineStr">
        <is>
          <t>getDecoder</t>
        </is>
      </c>
      <c r="C7527" t="inlineStr">
        <is>
          <t>No</t>
        </is>
      </c>
    </row>
    <row r="7528">
      <c r="A7528" t="inlineStr">
        <is>
          <t>N/A</t>
        </is>
      </c>
      <c r="B7528" t="inlineStr">
        <is>
          <t>decode</t>
        </is>
      </c>
      <c r="C7528" t="inlineStr">
        <is>
          <t>No</t>
        </is>
      </c>
    </row>
    <row r="7529">
      <c r="A7529" t="inlineStr">
        <is>
          <t>N/A</t>
        </is>
      </c>
      <c r="B7529" t="inlineStr">
        <is>
          <t>setRequestMethod</t>
        </is>
      </c>
      <c r="C7529" t="inlineStr">
        <is>
          <t>No</t>
        </is>
      </c>
    </row>
    <row r="7530">
      <c r="A7530" t="inlineStr">
        <is>
          <t>N/A</t>
        </is>
      </c>
      <c r="B7530" t="inlineStr">
        <is>
          <t>getResponseCode</t>
        </is>
      </c>
      <c r="C7530" t="inlineStr">
        <is>
          <t>Yes</t>
        </is>
      </c>
    </row>
    <row r="7531">
      <c r="A7531" t="inlineStr">
        <is>
          <t>N/A</t>
        </is>
      </c>
      <c r="B7531" t="inlineStr">
        <is>
          <t>getInstance</t>
        </is>
      </c>
      <c r="C7531" t="inlineStr">
        <is>
          <t>No</t>
        </is>
      </c>
    </row>
    <row r="7532">
      <c r="A7532" t="inlineStr">
        <is>
          <t>N/A</t>
        </is>
      </c>
      <c r="B7532" t="inlineStr">
        <is>
          <t>write</t>
        </is>
      </c>
      <c r="C7532" t="inlineStr">
        <is>
          <t>Yes</t>
        </is>
      </c>
    </row>
    <row r="7533">
      <c r="A7533" t="inlineStr">
        <is>
          <t>N/A</t>
        </is>
      </c>
      <c r="B7533" t="inlineStr">
        <is>
          <t>getenv</t>
        </is>
      </c>
      <c r="C7533" t="inlineStr">
        <is>
          <t>No</t>
        </is>
      </c>
    </row>
    <row r="7534">
      <c r="A7534" t="inlineStr">
        <is>
          <t>N/A</t>
        </is>
      </c>
      <c r="B7534" t="inlineStr">
        <is>
          <t>openConnection</t>
        </is>
      </c>
      <c r="C7534" t="inlineStr">
        <is>
          <t>Yes</t>
        </is>
      </c>
    </row>
    <row r="7535">
      <c r="A7535" t="inlineStr">
        <is>
          <t>N/A</t>
        </is>
      </c>
      <c r="B7535" t="inlineStr">
        <is>
          <t>init</t>
        </is>
      </c>
      <c r="C7535" t="inlineStr">
        <is>
          <t>No</t>
        </is>
      </c>
    </row>
    <row r="7536">
      <c r="A7536" t="inlineStr">
        <is>
          <t>N/A</t>
        </is>
      </c>
      <c r="B7536" t="inlineStr">
        <is>
          <t>doFinal</t>
        </is>
      </c>
      <c r="C7536" t="inlineStr">
        <is>
          <t>No</t>
        </is>
      </c>
    </row>
    <row r="7537">
      <c r="A7537" t="inlineStr">
        <is>
          <t>N/A</t>
        </is>
      </c>
      <c r="B7537" t="inlineStr">
        <is>
          <t>getDecryptedToken</t>
        </is>
      </c>
      <c r="C7537" t="inlineStr">
        <is>
          <t>No</t>
        </is>
      </c>
    </row>
    <row r="7538">
      <c r="A7538" t="inlineStr">
        <is>
          <t>N/A</t>
        </is>
      </c>
      <c r="B7538" t="inlineStr">
        <is>
          <t>setRequestProperty</t>
        </is>
      </c>
      <c r="C7538" t="inlineStr">
        <is>
          <t>No</t>
        </is>
      </c>
    </row>
    <row r="7539">
      <c r="A7539" t="inlineStr">
        <is>
          <t>N/A</t>
        </is>
      </c>
      <c r="B7539" t="inlineStr">
        <is>
          <t>encode</t>
        </is>
      </c>
      <c r="C7539" t="inlineStr">
        <is>
          <t>No</t>
        </is>
      </c>
    </row>
    <row r="7540">
      <c r="A7540" t="inlineStr">
        <is>
          <t>N/A</t>
        </is>
      </c>
      <c r="B7540" t="inlineStr">
        <is>
          <t>flush</t>
        </is>
      </c>
      <c r="C7540" t="inlineStr">
        <is>
          <t>No</t>
        </is>
      </c>
    </row>
    <row r="7541">
      <c r="A7541" t="inlineStr">
        <is>
          <t>BAD_ApiKeyInComments.java</t>
        </is>
      </c>
      <c r="B7541" t="inlineStr">
        <is>
          <t>CWEToyDataset\src\main\java\com\mycompany\app\CWE-615\BAD\BAD_ApiKeyInComments.java</t>
        </is>
      </c>
    </row>
    <row r="7542">
      <c r="A7542" t="inlineStr">
        <is>
          <t>Category</t>
        </is>
      </c>
      <c r="B7542" t="inlineStr">
        <is>
          <t>Item</t>
        </is>
      </c>
      <c r="C7542" t="inlineStr">
        <is>
          <t>BERT Classification</t>
        </is>
      </c>
      <c r="D7542" t="inlineStr">
        <is>
          <t>Kyler</t>
        </is>
      </c>
      <c r="E7542" t="inlineStr">
        <is>
          <t>Sara</t>
        </is>
      </c>
    </row>
    <row r="7543">
      <c r="A7543" t="inlineStr">
        <is>
          <t>Variables</t>
        </is>
      </c>
    </row>
    <row r="7544">
      <c r="B7544" t="inlineStr">
        <is>
          <t>args</t>
        </is>
      </c>
      <c r="C7544" t="inlineStr">
        <is>
          <t>No</t>
        </is>
      </c>
    </row>
    <row r="7545">
      <c r="A7545" t="inlineStr">
        <is>
          <t>Strings</t>
        </is>
      </c>
    </row>
    <row r="7546"/>
    <row r="7547">
      <c r="A7547" t="inlineStr">
        <is>
          <t>Comments</t>
        </is>
      </c>
    </row>
    <row r="7548">
      <c r="B7548" t="inlineStr">
        <is>
          <t xml:space="preserve"> Placeholder for payment service initialization</t>
        </is>
      </c>
      <c r="C7548" t="inlineStr">
        <is>
          <t>No</t>
        </is>
      </c>
    </row>
    <row r="7549">
      <c r="B7549" t="inlineStr">
        <is>
          <t xml:space="preserve">
     * Initializes the connection to the payment service.
     * Make sure to replace the API key below with a valid one.
     * API Key: ak_test_12345
     </t>
        </is>
      </c>
      <c r="C7549" t="inlineStr">
        <is>
          <t>No</t>
        </is>
      </c>
    </row>
    <row r="7550">
      <c r="A7550" t="inlineStr">
        <is>
          <t>Sinks</t>
        </is>
      </c>
    </row>
    <row r="7551">
      <c r="A7551" t="inlineStr">
        <is>
          <t>N/A</t>
        </is>
      </c>
      <c r="B7551" t="inlineStr">
        <is>
          <t>initializePaymentService</t>
        </is>
      </c>
      <c r="C7551" t="inlineStr">
        <is>
          <t>No</t>
        </is>
      </c>
    </row>
    <row r="7552">
      <c r="A7552" t="inlineStr">
        <is>
          <t>GOOD_PersonalDetailsPOST_Encrypted.java</t>
        </is>
      </c>
      <c r="B7552" t="inlineStr">
        <is>
          <t>CWEToyDataset\src\main\java\com\mycompany\app\CWE-598\GOOD\GOOD_PersonalDetailsPOST_Encrypted.java</t>
        </is>
      </c>
    </row>
    <row r="7553">
      <c r="A7553" t="inlineStr">
        <is>
          <t>Category</t>
        </is>
      </c>
      <c r="B7553" t="inlineStr">
        <is>
          <t>Item</t>
        </is>
      </c>
      <c r="C7553" t="inlineStr">
        <is>
          <t>BERT Classification</t>
        </is>
      </c>
      <c r="D7553" t="inlineStr">
        <is>
          <t>Kyler</t>
        </is>
      </c>
      <c r="E7553" t="inlineStr">
        <is>
          <t>Sara</t>
        </is>
      </c>
    </row>
    <row r="7554">
      <c r="A7554" t="inlineStr">
        <is>
          <t>Variables</t>
        </is>
      </c>
    </row>
    <row r="7555">
      <c r="B7555" t="inlineStr">
        <is>
          <t>e</t>
        </is>
      </c>
      <c r="C7555" t="inlineStr">
        <is>
          <t>No</t>
        </is>
      </c>
    </row>
    <row r="7556">
      <c r="B7556" t="inlineStr">
        <is>
          <t>fullName</t>
        </is>
      </c>
      <c r="C7556" t="inlineStr">
        <is>
          <t>Yes</t>
        </is>
      </c>
    </row>
    <row r="7557">
      <c r="B7557" t="inlineStr">
        <is>
          <t>postData</t>
        </is>
      </c>
      <c r="C7557" t="inlineStr">
        <is>
          <t>No</t>
        </is>
      </c>
    </row>
    <row r="7558">
      <c r="B7558" t="inlineStr">
        <is>
          <t>encrypted</t>
        </is>
      </c>
      <c r="C7558" t="inlineStr">
        <is>
          <t>No</t>
        </is>
      </c>
    </row>
    <row r="7559">
      <c r="B7559" t="inlineStr">
        <is>
          <t>dateOfBirth</t>
        </is>
      </c>
      <c r="C7559" t="inlineStr">
        <is>
          <t>Yes</t>
        </is>
      </c>
    </row>
    <row r="7560">
      <c r="B7560" t="inlineStr">
        <is>
          <t>url</t>
        </is>
      </c>
      <c r="C7560" t="inlineStr">
        <is>
          <t>No</t>
        </is>
      </c>
    </row>
    <row r="7561">
      <c r="B7561" t="inlineStr">
        <is>
          <t>httpPost</t>
        </is>
      </c>
      <c r="C7561" t="inlineStr">
        <is>
          <t>No</t>
        </is>
      </c>
    </row>
    <row r="7562">
      <c r="B7562" t="inlineStr">
        <is>
          <t>cipher</t>
        </is>
      </c>
      <c r="C7562" t="inlineStr">
        <is>
          <t>No</t>
        </is>
      </c>
    </row>
    <row r="7563">
      <c r="B7563" t="inlineStr">
        <is>
          <t>response</t>
        </is>
      </c>
      <c r="C7563" t="inlineStr">
        <is>
          <t>No</t>
        </is>
      </c>
    </row>
    <row r="7564">
      <c r="B7564" t="inlineStr">
        <is>
          <t>httpClient</t>
        </is>
      </c>
      <c r="C7564" t="inlineStr">
        <is>
          <t>Yes</t>
        </is>
      </c>
    </row>
    <row r="7565">
      <c r="B7565" t="inlineStr">
        <is>
          <t>data</t>
        </is>
      </c>
      <c r="C7565" t="inlineStr">
        <is>
          <t>No</t>
        </is>
      </c>
    </row>
    <row r="7566">
      <c r="B7566" t="inlineStr">
        <is>
          <t>personalKey</t>
        </is>
      </c>
      <c r="C7566" t="inlineStr">
        <is>
          <t>Yes</t>
        </is>
      </c>
    </row>
    <row r="7567">
      <c r="B7567" t="inlineStr">
        <is>
          <t>args</t>
        </is>
      </c>
      <c r="C7567" t="inlineStr">
        <is>
          <t>No</t>
        </is>
      </c>
    </row>
    <row r="7568">
      <c r="A7568" t="inlineStr">
        <is>
          <t>Strings</t>
        </is>
      </c>
    </row>
    <row r="7569">
      <c r="B7569" t="inlineStr">
        <is>
          <t>application/x-www-form-urlencoded</t>
        </is>
      </c>
      <c r="C7569" t="inlineStr">
        <is>
          <t>No</t>
        </is>
      </c>
    </row>
    <row r="7570">
      <c r="B7570" t="inlineStr">
        <is>
          <t>1980-01-01</t>
        </is>
      </c>
      <c r="C7570" t="inlineStr">
        <is>
          <t>No</t>
        </is>
      </c>
    </row>
    <row r="7571">
      <c r="B7571" t="inlineStr">
        <is>
          <t>Content-Type</t>
        </is>
      </c>
      <c r="C7571" t="inlineStr">
        <is>
          <t>No</t>
        </is>
      </c>
    </row>
    <row r="7572">
      <c r="B7572" t="inlineStr">
        <is>
          <t>&amp;dob=</t>
        </is>
      </c>
      <c r="C7572" t="inlineStr">
        <is>
          <t>No</t>
        </is>
      </c>
    </row>
    <row r="7573">
      <c r="B7573" t="inlineStr">
        <is>
          <t>https://healthservices.com/register</t>
        </is>
      </c>
      <c r="C7573" t="inlineStr">
        <is>
          <t>No</t>
        </is>
      </c>
    </row>
    <row r="7574">
      <c r="B7574" t="inlineStr">
        <is>
          <t>fullName=</t>
        </is>
      </c>
      <c r="C7574" t="inlineStr">
        <is>
          <t>No</t>
        </is>
      </c>
    </row>
    <row r="7575">
      <c r="B7575" t="inlineStr">
        <is>
          <t>AES</t>
        </is>
      </c>
      <c r="C7575" t="inlineStr">
        <is>
          <t>No</t>
        </is>
      </c>
    </row>
    <row r="7576">
      <c r="B7576" t="inlineStr">
        <is>
          <t>John Doe</t>
        </is>
      </c>
      <c r="C7576" t="inlineStr">
        <is>
          <t>No</t>
        </is>
      </c>
    </row>
    <row r="7577">
      <c r="B7577" t="inlineStr">
        <is>
          <t>Error occurred</t>
        </is>
      </c>
      <c r="C7577" t="inlineStr">
        <is>
          <t>No</t>
        </is>
      </c>
    </row>
    <row r="7578">
      <c r="A7578" t="inlineStr">
        <is>
          <t>Comments</t>
        </is>
      </c>
    </row>
    <row r="7579">
      <c r="B7579" t="inlineStr">
        <is>
          <t xml:space="preserve"> AES with 128-bit key for encryption</t>
        </is>
      </c>
      <c r="C7579" t="inlineStr">
        <is>
          <t>No</t>
        </is>
      </c>
    </row>
    <row r="7580">
      <c r="A7580" t="inlineStr">
        <is>
          <t>Sinks</t>
        </is>
      </c>
    </row>
    <row r="7581">
      <c r="A7581" t="inlineStr">
        <is>
          <t>N/A</t>
        </is>
      </c>
      <c r="B7581" t="inlineStr">
        <is>
          <t>getBytes</t>
        </is>
      </c>
      <c r="C7581" t="inlineStr">
        <is>
          <t>No</t>
        </is>
      </c>
    </row>
    <row r="7582">
      <c r="A7582" t="inlineStr">
        <is>
          <t>N/A</t>
        </is>
      </c>
      <c r="B7582" t="inlineStr">
        <is>
          <t>getEncoder</t>
        </is>
      </c>
      <c r="C7582" t="inlineStr">
        <is>
          <t>No</t>
        </is>
      </c>
    </row>
    <row r="7583">
      <c r="A7583" t="inlineStr">
        <is>
          <t>N/A</t>
        </is>
      </c>
      <c r="B7583" t="inlineStr">
        <is>
          <t>println</t>
        </is>
      </c>
      <c r="C7583" t="inlineStr">
        <is>
          <t>Yes</t>
        </is>
      </c>
    </row>
    <row r="7584">
      <c r="A7584" t="inlineStr">
        <is>
          <t>N/A</t>
        </is>
      </c>
      <c r="B7584" t="inlineStr">
        <is>
          <t>name</t>
        </is>
      </c>
      <c r="C7584" t="inlineStr">
        <is>
          <t>No</t>
        </is>
      </c>
    </row>
    <row r="7585">
      <c r="A7585" t="inlineStr">
        <is>
          <t>N/A</t>
        </is>
      </c>
      <c r="B7585" t="inlineStr">
        <is>
          <t>getInstance</t>
        </is>
      </c>
      <c r="C7585" t="inlineStr">
        <is>
          <t>No</t>
        </is>
      </c>
    </row>
    <row r="7586">
      <c r="A7586" t="inlineStr">
        <is>
          <t>N/A</t>
        </is>
      </c>
      <c r="B7586" t="inlineStr">
        <is>
          <t>sendPersonalDetails</t>
        </is>
      </c>
      <c r="C7586" t="inlineStr">
        <is>
          <t>No</t>
        </is>
      </c>
    </row>
    <row r="7587">
      <c r="A7587" t="inlineStr">
        <is>
          <t>N/A</t>
        </is>
      </c>
      <c r="B7587" t="inlineStr">
        <is>
          <t>setHeader</t>
        </is>
      </c>
      <c r="C7587" t="inlineStr">
        <is>
          <t>No</t>
        </is>
      </c>
    </row>
    <row r="7588">
      <c r="A7588" t="inlineStr">
        <is>
          <t>N/A</t>
        </is>
      </c>
      <c r="B7588" t="inlineStr">
        <is>
          <t>createDefault</t>
        </is>
      </c>
      <c r="C7588" t="inlineStr">
        <is>
          <t>No</t>
        </is>
      </c>
    </row>
    <row r="7589">
      <c r="A7589" t="inlineStr">
        <is>
          <t>N/A</t>
        </is>
      </c>
      <c r="B7589" t="inlineStr">
        <is>
          <t>doFinal</t>
        </is>
      </c>
      <c r="C7589" t="inlineStr">
        <is>
          <t>No</t>
        </is>
      </c>
    </row>
    <row r="7590">
      <c r="A7590" t="inlineStr">
        <is>
          <t>N/A</t>
        </is>
      </c>
      <c r="B7590" t="inlineStr">
        <is>
          <t>init</t>
        </is>
      </c>
      <c r="C7590" t="inlineStr">
        <is>
          <t>No</t>
        </is>
      </c>
    </row>
    <row r="7591">
      <c r="A7591" t="inlineStr">
        <is>
          <t>N/A</t>
        </is>
      </c>
      <c r="B7591" t="inlineStr">
        <is>
          <t>encodeToString</t>
        </is>
      </c>
      <c r="C7591" t="inlineStr">
        <is>
          <t>No</t>
        </is>
      </c>
    </row>
    <row r="7592">
      <c r="A7592" t="inlineStr">
        <is>
          <t>N/A</t>
        </is>
      </c>
      <c r="B7592" t="inlineStr">
        <is>
          <t>generateKey</t>
        </is>
      </c>
      <c r="C7592" t="inlineStr">
        <is>
          <t>No</t>
        </is>
      </c>
    </row>
    <row r="7593">
      <c r="A7593" t="inlineStr">
        <is>
          <t>N/A</t>
        </is>
      </c>
      <c r="B7593" t="inlineStr">
        <is>
          <t>close</t>
        </is>
      </c>
      <c r="C7593" t="inlineStr">
        <is>
          <t>No</t>
        </is>
      </c>
    </row>
    <row r="7594">
      <c r="A7594" t="inlineStr">
        <is>
          <t>N/A</t>
        </is>
      </c>
      <c r="B7594" t="inlineStr">
        <is>
          <t>encrypt</t>
        </is>
      </c>
      <c r="C7594" t="inlineStr">
        <is>
          <t>No</t>
        </is>
      </c>
    </row>
    <row r="7595">
      <c r="A7595" t="inlineStr">
        <is>
          <t>N/A</t>
        </is>
      </c>
      <c r="B7595" t="inlineStr">
        <is>
          <t>encode</t>
        </is>
      </c>
      <c r="C7595" t="inlineStr">
        <is>
          <t>No</t>
        </is>
      </c>
    </row>
    <row r="7596">
      <c r="A7596" t="inlineStr">
        <is>
          <t>N/A</t>
        </is>
      </c>
      <c r="B7596" t="inlineStr">
        <is>
          <t>setEntity</t>
        </is>
      </c>
      <c r="C7596" t="inlineStr">
        <is>
          <t>No</t>
        </is>
      </c>
    </row>
    <row r="7597">
      <c r="A7597" t="inlineStr">
        <is>
          <t>N/A</t>
        </is>
      </c>
      <c r="B7597" t="inlineStr">
        <is>
          <t>execute</t>
        </is>
      </c>
      <c r="C7597" t="inlineStr">
        <is>
          <t>Yes</t>
        </is>
      </c>
    </row>
    <row r="7598">
      <c r="A7598" t="inlineStr">
        <is>
          <t>BAD_AuthenticationBypassComments.java</t>
        </is>
      </c>
      <c r="B7598" t="inlineStr">
        <is>
          <t>CWEToyDataset\src\main\java\com\mycompany\app\CWE-615\BAD\BAD_AuthenticationBypassComments.java</t>
        </is>
      </c>
    </row>
    <row r="7599">
      <c r="A7599" t="inlineStr">
        <is>
          <t>Category</t>
        </is>
      </c>
      <c r="B7599" t="inlineStr">
        <is>
          <t>Item</t>
        </is>
      </c>
      <c r="C7599" t="inlineStr">
        <is>
          <t>BERT Classification</t>
        </is>
      </c>
      <c r="D7599" t="inlineStr">
        <is>
          <t>Kyler</t>
        </is>
      </c>
      <c r="E7599" t="inlineStr">
        <is>
          <t>Sara</t>
        </is>
      </c>
    </row>
    <row r="7600">
      <c r="A7600" t="inlineStr">
        <is>
          <t>Variables</t>
        </is>
      </c>
    </row>
    <row r="7601">
      <c r="B7601" t="inlineStr">
        <is>
          <t>username</t>
        </is>
      </c>
      <c r="C7601" t="inlineStr">
        <is>
          <t>No</t>
        </is>
      </c>
    </row>
    <row r="7602">
      <c r="B7602" t="inlineStr">
        <is>
          <t>password</t>
        </is>
      </c>
      <c r="C7602" t="inlineStr">
        <is>
          <t>Yes</t>
        </is>
      </c>
    </row>
    <row r="7603">
      <c r="A7603" t="inlineStr">
        <is>
          <t>Strings</t>
        </is>
      </c>
    </row>
    <row r="7604"/>
    <row r="7605">
      <c r="A7605" t="inlineStr">
        <is>
          <t>Comments</t>
        </is>
      </c>
    </row>
    <row r="7606">
      <c r="B7606" t="inlineStr">
        <is>
          <t xml:space="preserve"> Current authentication can be bypassed using default admin account</t>
        </is>
      </c>
      <c r="C7606" t="inlineStr">
        <is>
          <t>No</t>
        </is>
      </c>
    </row>
    <row r="7607">
      <c r="B7607" t="inlineStr">
        <is>
          <t xml:space="preserve"> Username: admin, Password: admin123 (This is only for testing!)</t>
        </is>
      </c>
      <c r="C7607" t="inlineStr">
        <is>
          <t>No</t>
        </is>
      </c>
    </row>
    <row r="7608">
      <c r="B7608" t="inlineStr">
        <is>
          <t xml:space="preserve"> Authentication logic...</t>
        </is>
      </c>
      <c r="C7608" t="inlineStr">
        <is>
          <t>No</t>
        </is>
      </c>
    </row>
    <row r="7609">
      <c r="A7609" t="inlineStr">
        <is>
          <t>Sinks</t>
        </is>
      </c>
    </row>
    <row r="7610"/>
    <row r="7611">
      <c r="A7611" t="inlineStr">
        <is>
          <t>BAD_DatabaseSchemaDetails.java</t>
        </is>
      </c>
      <c r="B7611" t="inlineStr">
        <is>
          <t>CWEToyDataset\src\main\java\com\mycompany\app\CWE-615\BAD\BAD_DatabaseSchemaDetails.java</t>
        </is>
      </c>
    </row>
    <row r="7612">
      <c r="A7612" t="inlineStr">
        <is>
          <t>Category</t>
        </is>
      </c>
      <c r="B7612" t="inlineStr">
        <is>
          <t>Item</t>
        </is>
      </c>
      <c r="C7612" t="inlineStr">
        <is>
          <t>BERT Classification</t>
        </is>
      </c>
      <c r="D7612" t="inlineStr">
        <is>
          <t>Kyler</t>
        </is>
      </c>
      <c r="E7612" t="inlineStr">
        <is>
          <t>Sara</t>
        </is>
      </c>
    </row>
    <row r="7613">
      <c r="A7613" t="inlineStr">
        <is>
          <t>Variables</t>
        </is>
      </c>
    </row>
    <row r="7614"/>
    <row r="7615">
      <c r="A7615" t="inlineStr">
        <is>
          <t>Strings</t>
        </is>
      </c>
    </row>
    <row r="7616"/>
    <row r="7617">
      <c r="A7617" t="inlineStr">
        <is>
          <t>Comments</t>
        </is>
      </c>
    </row>
    <row r="7618">
      <c r="B7618" t="inlineStr">
        <is>
          <t xml:space="preserve"> CREATE TABLE users (id INT, username VARCHAR, password VARCHAR)</t>
        </is>
      </c>
      <c r="C7618" t="inlineStr">
        <is>
          <t>No</t>
        </is>
      </c>
    </row>
    <row r="7619">
      <c r="B7619" t="inlineStr">
        <is>
          <t xml:space="preserve"> Database setup code...</t>
        </is>
      </c>
      <c r="C7619" t="inlineStr">
        <is>
          <t>No</t>
        </is>
      </c>
    </row>
    <row r="7620">
      <c r="B7620" t="inlineStr">
        <is>
          <t xml:space="preserve"> Make sure to change the passwords frequently and not to use default 'admin'</t>
        </is>
      </c>
      <c r="C7620" t="inlineStr">
        <is>
          <t>No</t>
        </is>
      </c>
    </row>
    <row r="7621">
      <c r="B7621" t="inlineStr">
        <is>
          <t xml:space="preserve"> Database schema for user table:</t>
        </is>
      </c>
      <c r="C7621" t="inlineStr">
        <is>
          <t>No</t>
        </is>
      </c>
    </row>
    <row r="7622">
      <c r="A7622" t="inlineStr">
        <is>
          <t>Sinks</t>
        </is>
      </c>
    </row>
    <row r="7623"/>
    <row r="7624">
      <c r="A7624" t="inlineStr">
        <is>
          <t>BAD_EncryptionDetailsComments.java</t>
        </is>
      </c>
      <c r="B7624" t="inlineStr">
        <is>
          <t>CWEToyDataset\src\main\java\com\mycompany\app\CWE-615\BAD\BAD_EncryptionDetailsComments.java</t>
        </is>
      </c>
    </row>
    <row r="7625">
      <c r="A7625" t="inlineStr">
        <is>
          <t>Category</t>
        </is>
      </c>
      <c r="B7625" t="inlineStr">
        <is>
          <t>Item</t>
        </is>
      </c>
      <c r="C7625" t="inlineStr">
        <is>
          <t>BERT Classification</t>
        </is>
      </c>
      <c r="D7625" t="inlineStr">
        <is>
          <t>Kyler</t>
        </is>
      </c>
      <c r="E7625" t="inlineStr">
        <is>
          <t>Sara</t>
        </is>
      </c>
    </row>
    <row r="7626">
      <c r="A7626" t="inlineStr">
        <is>
          <t>Variables</t>
        </is>
      </c>
    </row>
    <row r="7627"/>
    <row r="7628">
      <c r="A7628" t="inlineStr">
        <is>
          <t>Strings</t>
        </is>
      </c>
    </row>
    <row r="7629"/>
    <row r="7630">
      <c r="A7630" t="inlineStr">
        <is>
          <t>Comments</t>
        </is>
      </c>
    </row>
    <row r="7631">
      <c r="B7631" t="inlineStr">
        <is>
          <t xml:space="preserve"> Seed "fixedSeedValue" ensures key consistency during development</t>
        </is>
      </c>
      <c r="C7631" t="inlineStr">
        <is>
          <t>No</t>
        </is>
      </c>
    </row>
    <row r="7632">
      <c r="B7632" t="inlineStr">
        <is>
          <t xml:space="preserve"> Keys are generated using a seeded random number generator:</t>
        </is>
      </c>
      <c r="C7632" t="inlineStr">
        <is>
          <t>No</t>
        </is>
      </c>
    </row>
    <row r="7633">
      <c r="B7633" t="inlineStr">
        <is>
          <t xml:space="preserve"> Key generation logic</t>
        </is>
      </c>
      <c r="C7633" t="inlineStr">
        <is>
          <t>No</t>
        </is>
      </c>
    </row>
    <row r="7634">
      <c r="A7634" t="inlineStr">
        <is>
          <t>Sinks</t>
        </is>
      </c>
    </row>
    <row r="7635"/>
    <row r="7636">
      <c r="A7636" t="inlineStr">
        <is>
          <t>BAD_EncryptionKeyInComments.java</t>
        </is>
      </c>
      <c r="B7636" t="inlineStr">
        <is>
          <t>CWEToyDataset\src\main\java\com\mycompany\app\CWE-615\BAD\BAD_EncryptionKeyInComments.java</t>
        </is>
      </c>
    </row>
    <row r="7637">
      <c r="A7637" t="inlineStr">
        <is>
          <t>Category</t>
        </is>
      </c>
      <c r="B7637" t="inlineStr">
        <is>
          <t>Item</t>
        </is>
      </c>
      <c r="C7637" t="inlineStr">
        <is>
          <t>BERT Classification</t>
        </is>
      </c>
      <c r="D7637" t="inlineStr">
        <is>
          <t>Kyler</t>
        </is>
      </c>
      <c r="E7637" t="inlineStr">
        <is>
          <t>Sara</t>
        </is>
      </c>
    </row>
    <row r="7638">
      <c r="A7638" t="inlineStr">
        <is>
          <t>Variables</t>
        </is>
      </c>
    </row>
    <row r="7639">
      <c r="B7639" t="inlineStr">
        <is>
          <t>args</t>
        </is>
      </c>
      <c r="C7639" t="inlineStr">
        <is>
          <t>No</t>
        </is>
      </c>
    </row>
    <row r="7640">
      <c r="B7640" t="inlineStr">
        <is>
          <t>userData</t>
        </is>
      </c>
      <c r="C7640" t="inlineStr">
        <is>
          <t>Yes</t>
        </is>
      </c>
    </row>
    <row r="7641">
      <c r="A7641" t="inlineStr">
        <is>
          <t>Strings</t>
        </is>
      </c>
    </row>
    <row r="7642">
      <c r="B7642" t="inlineStr">
        <is>
          <t>Sensitive user data</t>
        </is>
      </c>
      <c r="C7642" t="inlineStr">
        <is>
          <t>No</t>
        </is>
      </c>
    </row>
    <row r="7643">
      <c r="A7643" t="inlineStr">
        <is>
          <t>Comments</t>
        </is>
      </c>
    </row>
    <row r="7644">
      <c r="B7644" t="inlineStr">
        <is>
          <t xml:space="preserve">
     * Encryption service for sensitive user data.
     * NOTE: Encryption key for development - AESKey123456789 (Replace before production)
     </t>
        </is>
      </c>
      <c r="C7644" t="inlineStr">
        <is>
          <t>No</t>
        </is>
      </c>
    </row>
    <row r="7645">
      <c r="B7645" t="inlineStr">
        <is>
          <t xml:space="preserve"> Placeholder for encryption logic using the mentioned key</t>
        </is>
      </c>
      <c r="C7645" t="inlineStr">
        <is>
          <t>No</t>
        </is>
      </c>
    </row>
    <row r="7646">
      <c r="A7646" t="inlineStr">
        <is>
          <t>Sinks</t>
        </is>
      </c>
    </row>
    <row r="7647">
      <c r="A7647" t="inlineStr">
        <is>
          <t>N/A</t>
        </is>
      </c>
      <c r="B7647" t="inlineStr">
        <is>
          <t>encryptUserData</t>
        </is>
      </c>
      <c r="C7647" t="inlineStr">
        <is>
          <t>No</t>
        </is>
      </c>
    </row>
    <row r="7648">
      <c r="A7648" t="inlineStr">
        <is>
          <t>BAD_HardcodedCredentialsInComments.java</t>
        </is>
      </c>
      <c r="B7648" t="inlineStr">
        <is>
          <t>CWEToyDataset\src\main\java\com\mycompany\app\CWE-615\BAD\BAD_HardcodedCredentialsInComments.java</t>
        </is>
      </c>
    </row>
    <row r="7649">
      <c r="A7649" t="inlineStr">
        <is>
          <t>Category</t>
        </is>
      </c>
      <c r="B7649" t="inlineStr">
        <is>
          <t>Item</t>
        </is>
      </c>
      <c r="C7649" t="inlineStr">
        <is>
          <t>BERT Classification</t>
        </is>
      </c>
      <c r="D7649" t="inlineStr">
        <is>
          <t>Kyler</t>
        </is>
      </c>
      <c r="E7649" t="inlineStr">
        <is>
          <t>Sara</t>
        </is>
      </c>
    </row>
    <row r="7650">
      <c r="A7650" t="inlineStr">
        <is>
          <t>Variables</t>
        </is>
      </c>
    </row>
    <row r="7651">
      <c r="B7651" t="inlineStr">
        <is>
          <t>args</t>
        </is>
      </c>
      <c r="C7651" t="inlineStr">
        <is>
          <t>No</t>
        </is>
      </c>
    </row>
    <row r="7652">
      <c r="A7652" t="inlineStr">
        <is>
          <t>Strings</t>
        </is>
      </c>
    </row>
    <row r="7653"/>
    <row r="7654">
      <c r="A7654" t="inlineStr">
        <is>
          <t>Comments</t>
        </is>
      </c>
    </row>
    <row r="7655">
      <c r="B7655" t="inlineStr">
        <is>
          <t xml:space="preserve"> Placeholder method for database connection</t>
        </is>
      </c>
      <c r="C7655" t="inlineStr">
        <is>
          <t>No</t>
        </is>
      </c>
    </row>
    <row r="7656">
      <c r="B7656" t="inlineStr">
        <is>
          <t xml:space="preserve">
     * Connection to the database
     * TODO: Remove before production
     * Username: admin
     * Password: admin12345
     * URL: jdbc:mysql://localhost:3306/production
     </t>
        </is>
      </c>
      <c r="C7656" t="inlineStr">
        <is>
          <t>No</t>
        </is>
      </c>
    </row>
    <row r="7657">
      <c r="A7657" t="inlineStr">
        <is>
          <t>Sinks</t>
        </is>
      </c>
    </row>
    <row r="7658">
      <c r="A7658" t="inlineStr">
        <is>
          <t>N/A</t>
        </is>
      </c>
      <c r="B7658" t="inlineStr">
        <is>
          <t>connectToDatabase</t>
        </is>
      </c>
      <c r="C7658" t="inlineStr">
        <is>
          <t>No</t>
        </is>
      </c>
    </row>
    <row r="7659">
      <c r="A7659" t="inlineStr">
        <is>
          <t>BAD_NetworkConfigurationComments.java</t>
        </is>
      </c>
      <c r="B7659" t="inlineStr">
        <is>
          <t>CWEToyDataset\src\main\java\com\mycompany\app\CWE-615\BAD\BAD_NetworkConfigurationComments.java</t>
        </is>
      </c>
    </row>
    <row r="7660">
      <c r="A7660" t="inlineStr">
        <is>
          <t>Category</t>
        </is>
      </c>
      <c r="B7660" t="inlineStr">
        <is>
          <t>Item</t>
        </is>
      </c>
      <c r="C7660" t="inlineStr">
        <is>
          <t>BERT Classification</t>
        </is>
      </c>
      <c r="D7660" t="inlineStr">
        <is>
          <t>Kyler</t>
        </is>
      </c>
      <c r="E7660" t="inlineStr">
        <is>
          <t>Sara</t>
        </is>
      </c>
    </row>
    <row r="7661">
      <c r="A7661" t="inlineStr">
        <is>
          <t>Variables</t>
        </is>
      </c>
    </row>
    <row r="7662"/>
    <row r="7663">
      <c r="A7663" t="inlineStr">
        <is>
          <t>Strings</t>
        </is>
      </c>
    </row>
    <row r="7664"/>
    <row r="7665">
      <c r="A7665" t="inlineStr">
        <is>
          <t>Comments</t>
        </is>
      </c>
    </row>
    <row r="7666">
      <c r="B7666" t="inlineStr">
        <is>
          <t xml:space="preserve"> Subnet mask: 255.255.255.0, Gateway: 192.168.1.1</t>
        </is>
      </c>
      <c r="C7666" t="inlineStr">
        <is>
          <t>No</t>
        </is>
      </c>
    </row>
    <row r="7667">
      <c r="B7667" t="inlineStr">
        <is>
          <t xml:space="preserve"> This method configures internal network settings:</t>
        </is>
      </c>
      <c r="C7667" t="inlineStr">
        <is>
          <t>No</t>
        </is>
      </c>
    </row>
    <row r="7668">
      <c r="B7668" t="inlineStr">
        <is>
          <t xml:space="preserve"> Network configuration logic</t>
        </is>
      </c>
      <c r="C7668" t="inlineStr">
        <is>
          <t>No</t>
        </is>
      </c>
    </row>
    <row r="7669">
      <c r="B7669" t="inlineStr">
        <is>
          <t xml:space="preserve"> The server IP address is statically set to 192.168.1.100, which is not routed externally</t>
        </is>
      </c>
      <c r="C7669" t="inlineStr">
        <is>
          <t>No</t>
        </is>
      </c>
    </row>
    <row r="7670">
      <c r="A7670" t="inlineStr">
        <is>
          <t>Sinks</t>
        </is>
      </c>
    </row>
    <row r="7671"/>
    <row r="7672">
      <c r="A7672" t="inlineStr">
        <is>
          <t>BAD_RecoveryKeyComments.java</t>
        </is>
      </c>
      <c r="B7672" t="inlineStr">
        <is>
          <t>CWEToyDataset\src\main\java\com\mycompany\app\CWE-615\BAD\BAD_RecoveryKeyComments.java</t>
        </is>
      </c>
    </row>
    <row r="7673">
      <c r="A7673" t="inlineStr">
        <is>
          <t>Category</t>
        </is>
      </c>
      <c r="B7673" t="inlineStr">
        <is>
          <t>Item</t>
        </is>
      </c>
      <c r="C7673" t="inlineStr">
        <is>
          <t>BERT Classification</t>
        </is>
      </c>
      <c r="D7673" t="inlineStr">
        <is>
          <t>Kyler</t>
        </is>
      </c>
      <c r="E7673" t="inlineStr">
        <is>
          <t>Sara</t>
        </is>
      </c>
    </row>
    <row r="7674">
      <c r="A7674" t="inlineStr">
        <is>
          <t>Variables</t>
        </is>
      </c>
    </row>
    <row r="7675"/>
    <row r="7676">
      <c r="A7676" t="inlineStr">
        <is>
          <t>Strings</t>
        </is>
      </c>
    </row>
    <row r="7677"/>
    <row r="7678">
      <c r="A7678" t="inlineStr">
        <is>
          <t>Comments</t>
        </is>
      </c>
    </row>
    <row r="7679">
      <c r="B7679" t="inlineStr">
        <is>
          <t xml:space="preserve"> Use "12345-ABCDE-67890-FGHIJ" for administrative access recovery</t>
        </is>
      </c>
      <c r="C7679" t="inlineStr">
        <is>
          <t>No</t>
        </is>
      </c>
    </row>
    <row r="7680">
      <c r="B7680" t="inlineStr">
        <is>
          <t xml:space="preserve"> Recovery process logic</t>
        </is>
      </c>
      <c r="C7680" t="inlineStr">
        <is>
          <t>No</t>
        </is>
      </c>
    </row>
    <row r="7681">
      <c r="B7681" t="inlineStr">
        <is>
          <t xml:space="preserve"> Recovery keys for the encryption system:</t>
        </is>
      </c>
      <c r="C7681" t="inlineStr">
        <is>
          <t>No</t>
        </is>
      </c>
    </row>
    <row r="7682">
      <c r="B7682" t="inlineStr">
        <is>
          <t xml:space="preserve"> Note: Only use in emergencies!</t>
        </is>
      </c>
      <c r="C7682" t="inlineStr">
        <is>
          <t>No</t>
        </is>
      </c>
    </row>
    <row r="7683">
      <c r="A7683" t="inlineStr">
        <is>
          <t>Sinks</t>
        </is>
      </c>
    </row>
    <row r="7684"/>
    <row r="7685">
      <c r="A7685" t="inlineStr">
        <is>
          <t>BAD_SecurityCheckBypassComments.java</t>
        </is>
      </c>
      <c r="B7685" t="inlineStr">
        <is>
          <t>CWEToyDataset\src\main\java\com\mycompany\app\CWE-615\BAD\BAD_SecurityCheckBypassComments.java</t>
        </is>
      </c>
    </row>
    <row r="7686">
      <c r="A7686" t="inlineStr">
        <is>
          <t>Category</t>
        </is>
      </c>
      <c r="B7686" t="inlineStr">
        <is>
          <t>Item</t>
        </is>
      </c>
      <c r="C7686" t="inlineStr">
        <is>
          <t>BERT Classification</t>
        </is>
      </c>
      <c r="D7686" t="inlineStr">
        <is>
          <t>Kyler</t>
        </is>
      </c>
      <c r="E7686" t="inlineStr">
        <is>
          <t>Sara</t>
        </is>
      </c>
    </row>
    <row r="7687">
      <c r="A7687" t="inlineStr">
        <is>
          <t>Variables</t>
        </is>
      </c>
    </row>
    <row r="7688"/>
    <row r="7689">
      <c r="A7689" t="inlineStr">
        <is>
          <t>Strings</t>
        </is>
      </c>
    </row>
    <row r="7690"/>
    <row r="7691">
      <c r="A7691" t="inlineStr">
        <is>
          <t>Comments</t>
        </is>
      </c>
    </row>
    <row r="7692">
      <c r="B7692" t="inlineStr">
        <is>
          <t xml:space="preserve"> This should be removed before going to production!</t>
        </is>
      </c>
      <c r="C7692" t="inlineStr">
        <is>
          <t>No</t>
        </is>
      </c>
    </row>
    <row r="7693">
      <c r="B7693" t="inlineStr">
        <is>
          <t xml:space="preserve"> To bypass the security check during development, use the secret key "devBypassKey#2023"</t>
        </is>
      </c>
      <c r="C7693" t="inlineStr">
        <is>
          <t>No</t>
        </is>
      </c>
    </row>
    <row r="7694">
      <c r="B7694" t="inlineStr">
        <is>
          <t xml:space="preserve"> Security check logic</t>
        </is>
      </c>
      <c r="C7694" t="inlineStr">
        <is>
          <t>No</t>
        </is>
      </c>
    </row>
    <row r="7695">
      <c r="A7695" t="inlineStr">
        <is>
          <t>Sinks</t>
        </is>
      </c>
    </row>
    <row r="7696"/>
    <row r="7697">
      <c r="A7697" t="inlineStr">
        <is>
          <t>BAD_TestingCredentialsComments.java</t>
        </is>
      </c>
      <c r="B7697" t="inlineStr">
        <is>
          <t>CWEToyDataset\src\main\java\com\mycompany\app\CWE-615\BAD\BAD_TestingCredentialsComments.java</t>
        </is>
      </c>
    </row>
    <row r="7698">
      <c r="A7698" t="inlineStr">
        <is>
          <t>Category</t>
        </is>
      </c>
      <c r="B7698" t="inlineStr">
        <is>
          <t>Item</t>
        </is>
      </c>
      <c r="C7698" t="inlineStr">
        <is>
          <t>BERT Classification</t>
        </is>
      </c>
      <c r="D7698" t="inlineStr">
        <is>
          <t>Kyler</t>
        </is>
      </c>
      <c r="E7698" t="inlineStr">
        <is>
          <t>Sara</t>
        </is>
      </c>
    </row>
    <row r="7699">
      <c r="A7699" t="inlineStr">
        <is>
          <t>Variables</t>
        </is>
      </c>
    </row>
    <row r="7700"/>
    <row r="7701">
      <c r="A7701" t="inlineStr">
        <is>
          <t>Strings</t>
        </is>
      </c>
    </row>
    <row r="7702"/>
    <row r="7703">
      <c r="A7703" t="inlineStr">
        <is>
          <t>Comments</t>
        </is>
      </c>
    </row>
    <row r="7704">
      <c r="B7704" t="inlineStr">
        <is>
          <t xml:space="preserve"> Ensure to change these defaults before deploying.</t>
        </is>
      </c>
      <c r="C7704" t="inlineStr">
        <is>
          <t>No</t>
        </is>
      </c>
    </row>
    <row r="7705">
      <c r="B7705" t="inlineStr">
        <is>
          <t xml:space="preserve"> Testing logic</t>
        </is>
      </c>
      <c r="C7705" t="inlineStr">
        <is>
          <t>No</t>
        </is>
      </c>
    </row>
    <row r="7706">
      <c r="B7706" t="inlineStr">
        <is>
          <t xml:space="preserve"> Use the following credentials for testing the application:</t>
        </is>
      </c>
      <c r="C7706" t="inlineStr">
        <is>
          <t>No</t>
        </is>
      </c>
    </row>
    <row r="7707">
      <c r="B7707" t="inlineStr">
        <is>
          <t xml:space="preserve"> Testing account login: testUser | password: Test@1234</t>
        </is>
      </c>
      <c r="C7707" t="inlineStr">
        <is>
          <t>No</t>
        </is>
      </c>
    </row>
    <row r="7708">
      <c r="A7708" t="inlineStr">
        <is>
          <t>Sinks</t>
        </is>
      </c>
    </row>
    <row r="7709"/>
    <row r="7710">
      <c r="A7710" t="inlineStr">
        <is>
          <t>GOOD_ConfigurationLoadingComments.java</t>
        </is>
      </c>
      <c r="B7710" t="inlineStr">
        <is>
          <t>CWEToyDataset\src\main\java\com\mycompany\app\CWE-615\GOOD\GOOD_ConfigurationLoadingComments.java</t>
        </is>
      </c>
    </row>
    <row r="7711">
      <c r="A7711" t="inlineStr">
        <is>
          <t>Category</t>
        </is>
      </c>
      <c r="B7711" t="inlineStr">
        <is>
          <t>Item</t>
        </is>
      </c>
      <c r="C7711" t="inlineStr">
        <is>
          <t>BERT Classification</t>
        </is>
      </c>
      <c r="D7711" t="inlineStr">
        <is>
          <t>Kyler</t>
        </is>
      </c>
      <c r="E7711" t="inlineStr">
        <is>
          <t>Sara</t>
        </is>
      </c>
    </row>
    <row r="7712">
      <c r="A7712" t="inlineStr">
        <is>
          <t>Variables</t>
        </is>
      </c>
    </row>
    <row r="7713"/>
    <row r="7714">
      <c r="A7714" t="inlineStr">
        <is>
          <t>Strings</t>
        </is>
      </c>
    </row>
    <row r="7715"/>
    <row r="7716">
      <c r="A7716" t="inlineStr">
        <is>
          <t>Comments</t>
        </is>
      </c>
    </row>
    <row r="7717">
      <c r="B7717" t="inlineStr">
        <is>
          <t xml:space="preserve"> Configuration loading logic goes here.</t>
        </is>
      </c>
      <c r="C7717" t="inlineStr">
        <is>
          <t>No</t>
        </is>
      </c>
    </row>
    <row r="7718">
      <c r="B7718" t="inlineStr">
        <is>
          <t xml:space="preserve"> Loads configuration from secure, encrypted storage. Access is restricted to authorized service accounts only.</t>
        </is>
      </c>
      <c r="C7718" t="inlineStr">
        <is>
          <t>No</t>
        </is>
      </c>
    </row>
    <row r="7719">
      <c r="A7719" t="inlineStr">
        <is>
          <t>Sinks</t>
        </is>
      </c>
    </row>
    <row r="7720"/>
    <row r="7721">
      <c r="A7721" t="inlineStr">
        <is>
          <t>GOOD_FileProcessingComments.java</t>
        </is>
      </c>
      <c r="B7721" t="inlineStr">
        <is>
          <t>CWEToyDataset\src\main\java\com\mycompany\app\CWE-615\GOOD\GOOD_FileProcessingComments.java</t>
        </is>
      </c>
    </row>
    <row r="7722">
      <c r="A7722" t="inlineStr">
        <is>
          <t>Category</t>
        </is>
      </c>
      <c r="B7722" t="inlineStr">
        <is>
          <t>Item</t>
        </is>
      </c>
      <c r="C7722" t="inlineStr">
        <is>
          <t>BERT Classification</t>
        </is>
      </c>
      <c r="D7722" t="inlineStr">
        <is>
          <t>Kyler</t>
        </is>
      </c>
      <c r="E7722" t="inlineStr">
        <is>
          <t>Sara</t>
        </is>
      </c>
    </row>
    <row r="7723">
      <c r="A7723" t="inlineStr">
        <is>
          <t>Variables</t>
        </is>
      </c>
    </row>
    <row r="7724">
      <c r="B7724" t="inlineStr">
        <is>
          <t>sessionID</t>
        </is>
      </c>
      <c r="C7724" t="inlineStr">
        <is>
          <t>Yes</t>
        </is>
      </c>
    </row>
    <row r="7725">
      <c r="A7725" t="inlineStr">
        <is>
          <t>Strings</t>
        </is>
      </c>
    </row>
    <row r="7726"/>
    <row r="7727">
      <c r="A7727" t="inlineStr">
        <is>
          <t>Comments</t>
        </is>
      </c>
    </row>
    <row r="7728">
      <c r="B7728" t="inlineStr">
        <is>
          <t xml:space="preserve"> File processing logic based on securely retrieved session information.</t>
        </is>
      </c>
      <c r="C7728" t="inlineStr">
        <is>
          <t>No</t>
        </is>
      </c>
    </row>
    <row r="7729">
      <c r="B7729" t="inlineStr">
        <is>
          <t xml:space="preserve"> Processes files securely. File paths and names are derived from user sessions and not directly exposed.</t>
        </is>
      </c>
      <c r="C7729" t="inlineStr">
        <is>
          <t>No</t>
        </is>
      </c>
    </row>
    <row r="7730">
      <c r="A7730" t="inlineStr">
        <is>
          <t>Sinks</t>
        </is>
      </c>
    </row>
    <row r="7731"/>
    <row r="7732">
      <c r="A7732" t="inlineStr">
        <is>
          <t>GOOD_InfrastructureSetupComments.java</t>
        </is>
      </c>
      <c r="B7732" t="inlineStr">
        <is>
          <t>CWEToyDataset\src\main\java\com\mycompany\app\CWE-615\GOOD\GOOD_InfrastructureSetupComments.java</t>
        </is>
      </c>
    </row>
    <row r="7733">
      <c r="A7733" t="inlineStr">
        <is>
          <t>Category</t>
        </is>
      </c>
      <c r="B7733" t="inlineStr">
        <is>
          <t>Item</t>
        </is>
      </c>
      <c r="C7733" t="inlineStr">
        <is>
          <t>BERT Classification</t>
        </is>
      </c>
      <c r="D7733" t="inlineStr">
        <is>
          <t>Kyler</t>
        </is>
      </c>
      <c r="E7733" t="inlineStr">
        <is>
          <t>Sara</t>
        </is>
      </c>
    </row>
    <row r="7734">
      <c r="A7734" t="inlineStr">
        <is>
          <t>Variables</t>
        </is>
      </c>
    </row>
    <row r="7735"/>
    <row r="7736">
      <c r="A7736" t="inlineStr">
        <is>
          <t>Strings</t>
        </is>
      </c>
    </row>
    <row r="7737"/>
    <row r="7738">
      <c r="A7738" t="inlineStr">
        <is>
          <t>Comments</t>
        </is>
      </c>
    </row>
    <row r="7739">
      <c r="B7739" t="inlineStr">
        <is>
          <t xml:space="preserve"> Configures connections to servers as defined in the environment configuration.</t>
        </is>
      </c>
      <c r="C7739" t="inlineStr">
        <is>
          <t>No</t>
        </is>
      </c>
    </row>
    <row r="7740">
      <c r="B7740" t="inlineStr">
        <is>
          <t xml:space="preserve"> Server configuration logic using environment-specific settings.</t>
        </is>
      </c>
      <c r="C7740" t="inlineStr">
        <is>
          <t>No</t>
        </is>
      </c>
    </row>
    <row r="7741">
      <c r="A7741" t="inlineStr">
        <is>
          <t>Sinks</t>
        </is>
      </c>
    </row>
    <row r="7742"/>
    <row r="7743">
      <c r="A7743" t="inlineStr">
        <is>
          <t>GOOD_ProjectDetailsComments.java</t>
        </is>
      </c>
      <c r="B7743" t="inlineStr">
        <is>
          <t>CWEToyDataset\src\main\java\com\mycompany\app\CWE-615\GOOD\GOOD_ProjectDetailsComments.java</t>
        </is>
      </c>
    </row>
    <row r="7744">
      <c r="A7744" t="inlineStr">
        <is>
          <t>Category</t>
        </is>
      </c>
      <c r="B7744" t="inlineStr">
        <is>
          <t>Item</t>
        </is>
      </c>
      <c r="C7744" t="inlineStr">
        <is>
          <t>BERT Classification</t>
        </is>
      </c>
      <c r="D7744" t="inlineStr">
        <is>
          <t>Kyler</t>
        </is>
      </c>
      <c r="E7744" t="inlineStr">
        <is>
          <t>Sara</t>
        </is>
      </c>
    </row>
    <row r="7745">
      <c r="A7745" t="inlineStr">
        <is>
          <t>Variables</t>
        </is>
      </c>
    </row>
    <row r="7746"/>
    <row r="7747">
      <c r="A7747" t="inlineStr">
        <is>
          <t>Strings</t>
        </is>
      </c>
    </row>
    <row r="7748"/>
    <row r="7749">
      <c r="A7749" t="inlineStr">
        <is>
          <t>Comments</t>
        </is>
      </c>
    </row>
    <row r="7750">
      <c r="B7750" t="inlineStr">
        <is>
          <t xml:space="preserve"> Part of the analytics enhancement initiative. For more details, see the project documentation repository.</t>
        </is>
      </c>
      <c r="C7750" t="inlineStr">
        <is>
          <t>No</t>
        </is>
      </c>
    </row>
    <row r="7751">
      <c r="B7751" t="inlineStr">
        <is>
          <t xml:space="preserve"> Code to process analytics data.</t>
        </is>
      </c>
      <c r="C7751" t="inlineStr">
        <is>
          <t>No</t>
        </is>
      </c>
    </row>
    <row r="7752">
      <c r="A7752" t="inlineStr">
        <is>
          <t>Sinks</t>
        </is>
      </c>
    </row>
    <row r="7753"/>
    <row r="7754">
      <c r="A7754" t="inlineStr">
        <is>
          <t>GOOD_RecoveryProcessComments.java</t>
        </is>
      </c>
      <c r="B7754" t="inlineStr">
        <is>
          <t>CWEToyDataset\src\main\java\com\mycompany\app\CWE-615\GOOD\GOOD_RecoveryProcessComments.java</t>
        </is>
      </c>
    </row>
    <row r="7755">
      <c r="A7755" t="inlineStr">
        <is>
          <t>Category</t>
        </is>
      </c>
      <c r="B7755" t="inlineStr">
        <is>
          <t>Item</t>
        </is>
      </c>
      <c r="C7755" t="inlineStr">
        <is>
          <t>BERT Classification</t>
        </is>
      </c>
      <c r="D7755" t="inlineStr">
        <is>
          <t>Kyler</t>
        </is>
      </c>
      <c r="E7755" t="inlineStr">
        <is>
          <t>Sara</t>
        </is>
      </c>
    </row>
    <row r="7756">
      <c r="A7756" t="inlineStr">
        <is>
          <t>Variables</t>
        </is>
      </c>
    </row>
    <row r="7757"/>
    <row r="7758">
      <c r="A7758" t="inlineStr">
        <is>
          <t>Strings</t>
        </is>
      </c>
    </row>
    <row r="7759"/>
    <row r="7760">
      <c r="A7760" t="inlineStr">
        <is>
          <t>Comments</t>
        </is>
      </c>
    </row>
    <row r="7761">
      <c r="B7761" t="inlineStr">
        <is>
          <t xml:space="preserve"> This method handles the recovery process. For access details, refer to the secure vault.</t>
        </is>
      </c>
      <c r="C7761" t="inlineStr">
        <is>
          <t>No</t>
        </is>
      </c>
    </row>
    <row r="7762">
      <c r="B7762" t="inlineStr">
        <is>
          <t xml:space="preserve"> Implementation of recovery logic without exposing any keys or methods.</t>
        </is>
      </c>
      <c r="C7762" t="inlineStr">
        <is>
          <t>No</t>
        </is>
      </c>
    </row>
    <row r="7763">
      <c r="A7763" t="inlineStr">
        <is>
          <t>Sinks</t>
        </is>
      </c>
    </row>
    <row r="7764"/>
    <row r="7765">
      <c r="A7765" t="inlineStr">
        <is>
          <t>GOOD_SecureCommentPractices.java</t>
        </is>
      </c>
      <c r="B7765" t="inlineStr">
        <is>
          <t>CWEToyDataset\src\main\java\com\mycompany\app\CWE-615\GOOD\GOOD_SecureCommentPractices.java</t>
        </is>
      </c>
    </row>
    <row r="7766">
      <c r="A7766" t="inlineStr">
        <is>
          <t>Category</t>
        </is>
      </c>
      <c r="B7766" t="inlineStr">
        <is>
          <t>Item</t>
        </is>
      </c>
      <c r="C7766" t="inlineStr">
        <is>
          <t>BERT Classification</t>
        </is>
      </c>
      <c r="D7766" t="inlineStr">
        <is>
          <t>Kyler</t>
        </is>
      </c>
      <c r="E7766" t="inlineStr">
        <is>
          <t>Sara</t>
        </is>
      </c>
    </row>
    <row r="7767">
      <c r="A7767" t="inlineStr">
        <is>
          <t>Variables</t>
        </is>
      </c>
    </row>
    <row r="7768">
      <c r="B7768" t="inlineStr">
        <is>
          <t>args</t>
        </is>
      </c>
      <c r="C7768" t="inlineStr">
        <is>
          <t>No</t>
        </is>
      </c>
    </row>
    <row r="7769">
      <c r="A7769" t="inlineStr">
        <is>
          <t>Strings</t>
        </is>
      </c>
    </row>
    <row r="7770"/>
    <row r="7771">
      <c r="A7771" t="inlineStr">
        <is>
          <t>Comments</t>
        </is>
      </c>
    </row>
    <row r="7772">
      <c r="B7772" t="inlineStr">
        <is>
          <t xml:space="preserve"> Implementation of secure database connection</t>
        </is>
      </c>
      <c r="C7772" t="inlineStr">
        <is>
          <t>No</t>
        </is>
      </c>
    </row>
    <row r="7773">
      <c r="B7773" t="inlineStr">
        <is>
          <t xml:space="preserve">
     * Securely connects to the database. Credentials are stored securely and
     * are accessed via environment variables or a secure secrets management service.
     </t>
        </is>
      </c>
      <c r="C7773" t="inlineStr">
        <is>
          <t>No</t>
        </is>
      </c>
    </row>
    <row r="7774">
      <c r="B7774" t="inlineStr">
        <is>
          <t xml:space="preserve">
     * Initializes the connection to external services securely.
     * API keys and other sensitive details are not hardcoded but fetched securely at runtime.
     </t>
        </is>
      </c>
      <c r="C7774" t="inlineStr">
        <is>
          <t>No</t>
        </is>
      </c>
    </row>
    <row r="7775">
      <c r="B7775" t="inlineStr">
        <is>
          <t xml:space="preserve"> Secure initialization code for payment service</t>
        </is>
      </c>
      <c r="C7775" t="inlineStr">
        <is>
          <t>No</t>
        </is>
      </c>
    </row>
    <row r="7776">
      <c r="A7776" t="inlineStr">
        <is>
          <t>Sinks</t>
        </is>
      </c>
    </row>
    <row r="7777">
      <c r="A7777" t="inlineStr">
        <is>
          <t>N/A</t>
        </is>
      </c>
      <c r="B7777" t="inlineStr">
        <is>
          <t>connectToDatabase</t>
        </is>
      </c>
      <c r="C7777" t="inlineStr">
        <is>
          <t>No</t>
        </is>
      </c>
    </row>
    <row r="7778">
      <c r="A7778" t="inlineStr">
        <is>
          <t>N/A</t>
        </is>
      </c>
      <c r="B7778" t="inlineStr">
        <is>
          <t>initializePaymentService</t>
        </is>
      </c>
      <c r="C7778" t="inlineStr">
        <is>
          <t>No</t>
        </is>
      </c>
    </row>
    <row r="7779">
      <c r="A7779" t="inlineStr">
        <is>
          <t>GOOD_SecureInputHandlingComments.java</t>
        </is>
      </c>
      <c r="B7779" t="inlineStr">
        <is>
          <t>CWEToyDataset\src\main\java\com\mycompany\app\CWE-615\GOOD\GOOD_SecureInputHandlingComments.java</t>
        </is>
      </c>
    </row>
    <row r="7780">
      <c r="A7780" t="inlineStr">
        <is>
          <t>Category</t>
        </is>
      </c>
      <c r="B7780" t="inlineStr">
        <is>
          <t>Item</t>
        </is>
      </c>
      <c r="C7780" t="inlineStr">
        <is>
          <t>BERT Classification</t>
        </is>
      </c>
      <c r="D7780" t="inlineStr">
        <is>
          <t>Kyler</t>
        </is>
      </c>
      <c r="E7780" t="inlineStr">
        <is>
          <t>Sara</t>
        </is>
      </c>
    </row>
    <row r="7781">
      <c r="A7781" t="inlineStr">
        <is>
          <t>Variables</t>
        </is>
      </c>
    </row>
    <row r="7782">
      <c r="B7782" t="inlineStr">
        <is>
          <t>inputData</t>
        </is>
      </c>
      <c r="C7782" t="inlineStr">
        <is>
          <t>No</t>
        </is>
      </c>
    </row>
    <row r="7783">
      <c r="A7783" t="inlineStr">
        <is>
          <t>Strings</t>
        </is>
      </c>
    </row>
    <row r="7784"/>
    <row r="7785">
      <c r="A7785" t="inlineStr">
        <is>
          <t>Comments</t>
        </is>
      </c>
    </row>
    <row r="7786">
      <c r="B7786" t="inlineStr">
        <is>
          <t xml:space="preserve"> Implement input sanitization before processing the submission.</t>
        </is>
      </c>
      <c r="C7786" t="inlineStr">
        <is>
          <t>No</t>
        </is>
      </c>
    </row>
    <row r="7787">
      <c r="B7787" t="inlineStr">
        <is>
          <t xml:space="preserve"> Ensures all input data is sanitized to prevent SQL injection.</t>
        </is>
      </c>
      <c r="C7787" t="inlineStr">
        <is>
          <t>No</t>
        </is>
      </c>
    </row>
    <row r="7788">
      <c r="A7788" t="inlineStr">
        <is>
          <t>Sinks</t>
        </is>
      </c>
    </row>
    <row r="7789"/>
    <row r="7790">
      <c r="A7790" t="inlineStr">
        <is>
          <t>GOOD_SecureKeyManagement.java</t>
        </is>
      </c>
      <c r="B7790" t="inlineStr">
        <is>
          <t>CWEToyDataset\src\main\java\com\mycompany\app\CWE-615\GOOD\GOOD_SecureKeyManagement.java</t>
        </is>
      </c>
    </row>
    <row r="7791">
      <c r="A7791" t="inlineStr">
        <is>
          <t>Category</t>
        </is>
      </c>
      <c r="B7791" t="inlineStr">
        <is>
          <t>Item</t>
        </is>
      </c>
      <c r="C7791" t="inlineStr">
        <is>
          <t>BERT Classification</t>
        </is>
      </c>
      <c r="D7791" t="inlineStr">
        <is>
          <t>Kyler</t>
        </is>
      </c>
      <c r="E7791" t="inlineStr">
        <is>
          <t>Sara</t>
        </is>
      </c>
    </row>
    <row r="7792">
      <c r="A7792" t="inlineStr">
        <is>
          <t>Variables</t>
        </is>
      </c>
    </row>
    <row r="7793">
      <c r="B7793" t="inlineStr">
        <is>
          <t>args</t>
        </is>
      </c>
      <c r="C7793" t="inlineStr">
        <is>
          <t>No</t>
        </is>
      </c>
    </row>
    <row r="7794">
      <c r="B7794" t="inlineStr">
        <is>
          <t>userData</t>
        </is>
      </c>
      <c r="C7794" t="inlineStr">
        <is>
          <t>Yes</t>
        </is>
      </c>
    </row>
    <row r="7795">
      <c r="B7795" t="inlineStr">
        <is>
          <t>encryptionKey</t>
        </is>
      </c>
      <c r="C7795" t="inlineStr">
        <is>
          <t>Yes</t>
        </is>
      </c>
    </row>
    <row r="7796">
      <c r="A7796" t="inlineStr">
        <is>
          <t>Strings</t>
        </is>
      </c>
    </row>
    <row r="7797">
      <c r="B7797" t="inlineStr">
        <is>
          <t>ENCRYPTION_KEY</t>
        </is>
      </c>
      <c r="C7797" t="inlineStr">
        <is>
          <t>No</t>
        </is>
      </c>
    </row>
    <row r="7798">
      <c r="B7798" t="inlineStr">
        <is>
          <t>user_data_2024-07-25</t>
        </is>
      </c>
      <c r="C7798" t="inlineStr">
        <is>
          <t>No</t>
        </is>
      </c>
    </row>
    <row r="7799">
      <c r="A7799" t="inlineStr">
        <is>
          <t>Comments</t>
        </is>
      </c>
    </row>
    <row r="7800">
      <c r="B7800" t="inlineStr">
        <is>
          <t xml:space="preserve"> Implementation of encryption logic with the key</t>
        </is>
      </c>
      <c r="C7800" t="inlineStr">
        <is>
          <t>No</t>
        </is>
      </c>
    </row>
    <row r="7801">
      <c r="B7801" t="inlineStr">
        <is>
          <t xml:space="preserve">
     * Utilizes encryption for securing user data. Encryption keys are securely fetched
     * from a secrets management service at runtime, ensuring no sensitive data is exposed in source code or comments.
     </t>
        </is>
      </c>
      <c r="C7801" t="inlineStr">
        <is>
          <t>No</t>
        </is>
      </c>
    </row>
    <row r="7802">
      <c r="B7802" t="inlineStr">
        <is>
          <t xml:space="preserve"> Securely fetch the encryption key from a secrets management service or environment variable</t>
        </is>
      </c>
      <c r="C7802" t="inlineStr">
        <is>
          <t>No</t>
        </is>
      </c>
    </row>
    <row r="7803">
      <c r="A7803" t="inlineStr">
        <is>
          <t>Sinks</t>
        </is>
      </c>
    </row>
    <row r="7804">
      <c r="A7804" t="inlineStr">
        <is>
          <t>N/A</t>
        </is>
      </c>
      <c r="B7804" t="inlineStr">
        <is>
          <t>getenv</t>
        </is>
      </c>
      <c r="C7804" t="inlineStr">
        <is>
          <t>No</t>
        </is>
      </c>
    </row>
    <row r="7805">
      <c r="A7805" t="inlineStr">
        <is>
          <t>N/A</t>
        </is>
      </c>
      <c r="B7805" t="inlineStr">
        <is>
          <t>encryptUserData</t>
        </is>
      </c>
      <c r="C7805" t="inlineStr">
        <is>
          <t>No</t>
        </is>
      </c>
    </row>
    <row r="7806">
      <c r="A7806" t="inlineStr">
        <is>
          <t>N/A</t>
        </is>
      </c>
      <c r="B7806" t="inlineStr">
        <is>
          <t>fetchEncryptionKey</t>
        </is>
      </c>
      <c r="C7806" t="inlineStr">
        <is>
          <t>No</t>
        </is>
      </c>
    </row>
    <row r="7807">
      <c r="A7807" t="inlineStr">
        <is>
          <t>GOOD_UserAuthenticationComments.java</t>
        </is>
      </c>
      <c r="B7807" t="inlineStr">
        <is>
          <t>CWEToyDataset\src\main\java\com\mycompany\app\CWE-615\GOOD\GOOD_UserAuthenticationComments.java</t>
        </is>
      </c>
    </row>
    <row r="7808">
      <c r="A7808" t="inlineStr">
        <is>
          <t>Category</t>
        </is>
      </c>
      <c r="B7808" t="inlineStr">
        <is>
          <t>Item</t>
        </is>
      </c>
      <c r="C7808" t="inlineStr">
        <is>
          <t>BERT Classification</t>
        </is>
      </c>
      <c r="D7808" t="inlineStr">
        <is>
          <t>Kyler</t>
        </is>
      </c>
      <c r="E7808" t="inlineStr">
        <is>
          <t>Sara</t>
        </is>
      </c>
    </row>
    <row r="7809">
      <c r="A7809" t="inlineStr">
        <is>
          <t>Variables</t>
        </is>
      </c>
    </row>
    <row r="7810">
      <c r="B7810" t="inlineStr">
        <is>
          <t>username</t>
        </is>
      </c>
      <c r="C7810" t="inlineStr">
        <is>
          <t>No</t>
        </is>
      </c>
    </row>
    <row r="7811">
      <c r="B7811" t="inlineStr">
        <is>
          <t>password</t>
        </is>
      </c>
      <c r="C7811" t="inlineStr">
        <is>
          <t>Yes</t>
        </is>
      </c>
    </row>
    <row r="7812">
      <c r="A7812" t="inlineStr">
        <is>
          <t>Strings</t>
        </is>
      </c>
    </row>
    <row r="7813"/>
    <row r="7814">
      <c r="A7814" t="inlineStr">
        <is>
          <t>Comments</t>
        </is>
      </c>
    </row>
    <row r="7815">
      <c r="B7815" t="inlineStr">
        <is>
          <t xml:space="preserve"> Authenticates users. Ensure to review our secure coding practices guidelines in the internal wiki.</t>
        </is>
      </c>
      <c r="C7815" t="inlineStr">
        <is>
          <t>No</t>
        </is>
      </c>
    </row>
    <row r="7816">
      <c r="B7816" t="inlineStr">
        <is>
          <t xml:space="preserve"> Authentication logic would be implemented here.</t>
        </is>
      </c>
      <c r="C7816" t="inlineStr">
        <is>
          <t>No</t>
        </is>
      </c>
    </row>
    <row r="7817">
      <c r="A7817" t="inlineStr">
        <is>
          <t>Sinks</t>
        </is>
      </c>
    </row>
    <row r="7818"/>
    <row r="7819">
      <c r="A7819" t="inlineStr">
        <is>
          <t>GOOD_TemporaryFixComments.java</t>
        </is>
      </c>
      <c r="B7819" t="inlineStr">
        <is>
          <t>CWEToyDataset\src\main\java\com\mycompany\app\CWE-615\GOOD\GOOD_TemporaryFixComments.java</t>
        </is>
      </c>
    </row>
    <row r="7820">
      <c r="A7820" t="inlineStr">
        <is>
          <t>Category</t>
        </is>
      </c>
      <c r="B7820" t="inlineStr">
        <is>
          <t>Item</t>
        </is>
      </c>
      <c r="C7820" t="inlineStr">
        <is>
          <t>BERT Classification</t>
        </is>
      </c>
      <c r="D7820" t="inlineStr">
        <is>
          <t>Kyler</t>
        </is>
      </c>
      <c r="E7820" t="inlineStr">
        <is>
          <t>Sara</t>
        </is>
      </c>
    </row>
    <row r="7821">
      <c r="A7821" t="inlineStr">
        <is>
          <t>Variables</t>
        </is>
      </c>
    </row>
    <row r="7822"/>
    <row r="7823">
      <c r="A7823" t="inlineStr">
        <is>
          <t>Strings</t>
        </is>
      </c>
    </row>
    <row r="7824"/>
    <row r="7825">
      <c r="A7825" t="inlineStr">
        <is>
          <t>Comments</t>
        </is>
      </c>
    </row>
    <row r="7826">
      <c r="B7826" t="inlineStr">
        <is>
          <t xml:space="preserve"> Implements a temporary fix; for more details and final solution timeline, please refer to issue tracker #12345.</t>
        </is>
      </c>
      <c r="C7826" t="inlineStr">
        <is>
          <t>No</t>
        </is>
      </c>
    </row>
    <row r="7827">
      <c r="B7827" t="inlineStr">
        <is>
          <t xml:space="preserve"> Temporary client validation logic implemented.</t>
        </is>
      </c>
      <c r="C7827" t="inlineStr">
        <is>
          <t>No</t>
        </is>
      </c>
    </row>
    <row r="7828">
      <c r="A7828" t="inlineStr">
        <is>
          <t>Sinks</t>
        </is>
      </c>
    </row>
    <row r="7829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conditionalFormatting sqref="A1:E7829">
    <cfRule type="expression" priority="1" dxfId="0">
      <formula>$A1="Category"</formula>
    </cfRule>
  </conditionalFormatting>
  <dataValidations count="2">
    <dataValidation sqref="A19:A27 A42:A46 A66:A74 A89:A93 A115:A123 A143:A151 A217:A239 A261:A268 A283:A286 A305:A311 A326:A332 A345:A347 A369:A376 A396:A403 A424:A431 A449:A457 A478:A487 A502:A503 A520:A522 A536:A538 A555:A556 A569:A570 A587:A589 A603:A604 A618:A619 A637:A638 A653:A654 A667:A668 A683:A684 A698:A700 A712:A714 A734:A739 A753:A754 A766:A767 A783:A785 A798:A800 A815:A816 A830:A831 A843:A844 A861:A864 A877:A879 A901:A909 A929:A938 A960:A968 A990:A1001 A1021:A1029 A1045:A1050 A1070:A1078 A1097:A1104 A1123:A1129 A1149:A1156 A1179:A1188 A1208:A1214 A1234:A1242 A1256:A1259 A1273:A1277 A1290:A1292 A1314:A1319 A1333:A1336 A1350:A1354 A1367:A1369 A1390:A1395 A1428:A1430 A1445:A1448 A1461:A1462 A1485:A1488 A1520:A1524 A1552:A1554 A1581:A1583 A1611:A1619 A1657:A1661 A1691:A1693 A1706:A1707 A1721:A1725 A1738:A1739 A1779:A1783 A1819:A1822 A1837:A1840 A1856:A1857 A1882:A1886 A1902:A1904 A1920:A1921 A1938:A1940 A1957:A1959 A1973:A1974 A2008:A2019 A2034:A2035 A2051:A2053 A2069:A2070 A2084:A2086 A2099:A2100 A2115:A2116 A2133:A2135 A2150:A2153 A2168:A2170 A2184:A2185 A2201:A2203 A2218:A2220 A2238:A2240 A2256:A2260 A2292:A2295 A2308:A2310 A2325:A2327 A2342:A2345 A2364:A2368 A2384:A2388 A2417:A2428 A2450:A2460 A2492:A2504 A2533:A2544 A2568:A2580 A2605:A2615 A2631:A2634 A2661:A2672 A2695:A2706 A2742:A2760 A2784:A2796 A2815:A2818 A2838:A2843 A2858:A2860 A2874:A2876 A2900:A2903 A2920:A2922 A2943:A2947 A2967:A2969 A2989:A2994 A3013:A3016 A3034:A3037 A3057:A3061 A3076:A3078 A3092:A3094 A3116:A3119 A3136:A3138 A3158:A3162 A3185:A3193 A3212:A3213 A3233:A3235 A3247:A3248 A3268:A3274 A3289:A3292 A3308:A3311 A3324:A3326 A3339:A3341 A3354:A3356 A3369:A3370 A3383:A3385 A3398:A3400 A3417:A3425 A3440:A3442 A3462:A3468 A3492:A3498 A3514:A3518 A3534:A3538 A3557:A3561 A3578:A3582 A3596:A3599 A3619:A3623 A3637:A3638 A3661:A3664 A3677:A3678 A3693:A3694 A3715:A3719 A3745:A3753 A3768:A3769 A3793:A3799 A3812:A3813 A3830:A3833 A3845 A3860:A3861 A3875 A3887 A3900:A3901 A3914:A3915 A3927:A3928 A3941:A3942 A3964:A3971 A3984:A3985 A4004:A4008 A4035:A4043 A4058:A4059 A4081:A4086 A4111:A4117 A4127 A4156:A4164 A4176 A4186 A4197 A4215:A4220 A4238:A4244 A4270:A4280 A4300:A4308 A4329:A4335 A4357:A4367 A4383:A4388 A4406:A4412 A4432:A4438 A4457:A4463 A4483:A4490 A4510:A4517 A4537:A4544 A4564:A4571 A4596:A4603 A4620:A4624 A4650:A4660 A4680:A4687 A4707:A4712 A4734:A4739 A4762:A4772 A4789:A4791 A4808:A4813 A4832:A4836 A4853:A4857 A4867 A4877 A4887 A4897 A4907 A4921:A4925 A4940:A4943 A4963:A4968 A4994:A5001 A5020:A5025 A5045:A5050 A5070:A5074 A5094:A5098 A5118:A5122 A5140:A5144 A5159:A5162 A5183:A5190 A5208:A5214 A5240:A5247 A5271:A5275 A5289:A5292 A5316:A5325 A5340:A5343 A5361:A5366 A5383:A5387 A5404:A5408 A5420:A5421 A5436:A5438 A5453:A5454 A5471:A5472 A5487:A5490 A5514:A5517 A5546:A5552 A5583:A5588 A5615:A5617 A5629 A5644:A5645 A5661:A5662 A5677 A5694 A5725:A5728 A5744:A5747 A5764:A5766 A5780:A5781 A5796:A5797 A5812:A5814 A5829:A5830 A5845:A5847 A5867:A5871 A5892:A5896 A5920:A5924 A5948:A5952 A5978:A5982 A5998:A6000 A6018:A6023 A6034 A6048 A6058 A6072 A6086:A6090 A6110:A6112 A6129:A6131 A6148:A6151 A6165:A6166 A6179:A6180 A6193:A6194 A6208:A6210 A6222:A6224 A6249:A6254 A6269:A6272 A6288:A6289 A6301 A6321:A6323 A6347:A6353 A6368:A6373 A6395:A6406 A6428:A6441 A6464:A6474 A6494:A6498 A6519:A6520 A6549:A6553 A6575:A6580 A6607:A6613 A6647:A6651 A6672:A6673 A6686:A6690 A6704:A6705 A6725:A6730 A6749:A6753 A6769 A6784:A6785 A6805:A6809 A6824:A6825 A6841:A6842 A6855 A6874 A6885 A6899:A6901 A6922:A6926 A6947:A6950 A6968:A6972 A6996:A6999 A7020:A7023 A7048:A7053 A7071:A7074 A7095:A7099 A7123:A7126 A7155:A7163 A7180:A7182 A7219:A7237 A7268:A7282 A7318:A7335 A7353:A7356 A7374:A7377 A7415:A7434 A7471:A7490 A7523:A7540 A7551 A7581:A7597 A7647 A7658 A7777:A7778 A7804:A7806" showDropDown="1" showInputMessage="0" showErrorMessage="0" allowBlank="0" errorTitle="Invalid Entry" error="Please select one of the allowed sink categories." type="list" errorStyle="stop">
      <formula1>"N/A,I/O Sink,Print Sink,Network Sink,Log Sink,Database Sink,Email Sink,IPC Sink,Clipboard Sink,GUI Display Sink,RPC Sink,Environment Variable Sink,Command Execution Sink,Configuration File Sink"</formula1>
    </dataValidation>
    <dataValidation sqref="D1 D4:D9 D11:D15 D19:D28 D31:D33 D35:D38 D42:D47 D50:D55 D57:D62 D66:D75 D78:D80 D82:D85 D89:D94 D97:D102 D104:D110 D112:D113 D115:D124 D127:D133 D135:D139 D143:D152 D155:D174 D176:D210 D212:D215 D217:D240 D243:D247 D249:D255 D257:D259 D261:D269 D272:D274 D276:D278 D280:D281 D283:D287 D290:D296 D298:D301 D305:D312 D315:D318 D320:D322 D326:D333 D336:D338 D340:D341 D345:D348 D351:D358 D360:D365 D369:D377 D380:D387 D389:D392 D396:D404 D407:D411 D413:D418 D420:D422 D424:D432 D435:D439 D441:D445 D449:D458 D461:D466 D468:D474 D478:D488 D491:D492 D494:D498 D502:D504 D507:D508 D510:D516 D520:D523 D526 D528:D532 D536:D539 D542 D544:D551 D555:D557 D560 D562:D565 D569:D571 D574:D575 D577:D583 D587:D590 D593:D594 D596:D599 D603:D605 D608:D609 D611:D614 D618:D620 D623:D624 D626:D633 D637:D639 D642:D643 D645:D649 D653:D655 D658:D659 D661:D663 D667:D669 D672:D674 D676:D678 D680:D681 D683:D685 D688:D689 D691:D694 D698:D701 D704 D706:D708 D712:D715 D718:D725 D727:D730 D734:D740 D743 D745:D749 D753:D755 D758 D760:D762 D766:D768 D771:D772 D774:D779 D783:D786 D789:D790 D792:D794 D798:D801 D804:D805 D807:D811 D815:D817 D820:D821 D823:D826 D830:D832 D835:D836 D838:D839 D843:D845 D848:D851 D853:D857 D861:D865 D868:D870 D872:D873 D877:D880 D883:D894 D896:D897 D899 D901:D910 D913:D923 D925 D927 D929:D939 D942:D953 D955:D956 D958 D960:D969 D972:D983 D985:D986 D988 D990:D1002 D1005:D1015 D1017 D1019 D1021:D1030 D1033:D1039 D1041 D1045:D1051 D1054:D1064 D1066 D1068 D1070:D1079 D1082:D1091 D1093 D1097:D1105 D1108:D1116 D1118:D1119 D1123:D1130 D1133:D1143 D1145 D1147 D1149:D1157 D1160:D1172 D1174:D1175 D1177 D1179:D1189 D1192:D1202 D1204 D1208:D1215 D1218:D1228 D1230 D1232 D1234:D1243 D1246:D1250 D1252 D1256:D1260 D1263:D1267 D1269 D1273:D1278 D1281:D1284 D1286 D1290:D1293 D1296:D1308 D1310 D1314:D1320 D1323:D1327 D1329 D1333:D1337 D1340:D1344 D1346 D1350:D1355 D1358:D1361 D1363 D1367:D1370 D1373:D1384 D1386 D1390:D1396 D1399:D1407 D1409:D1422 D1424:D1426 D1428:D1431 D1434:D1436 D1438:D1441 D1443 D1445:D1449 D1452:D1454 D1456:D1457 D1459 D1461:D1463 D1466:D1471 D1473:D1479 D1481:D1483 D1485:D1489 D1492:D1500 D1502:D1514 D1516:D1518 D1520:D1525 D1528:D1534 D1536:D1548 D1550 D1552:D1555 D1558:D1564 D1566:D1577 D1581:D1584 D1587:D1593 D1595:D1604 D1606:D1609 D1611:D1620 D1623:D1634 D1636:D1653 D1655 D1657:D1662 D1665:D1671 D1673:D1684 D1686:D1689 D1691:D1694 D1697:D1699 D1701:D1702 D1706:D1708 D1711:D1714 D1716:D1717 D1721:D1726 D1729:D1731 D1733:D1734 D1738:D1740 D1743:D1752 D1754:D1772 D1774:D1777 D1779:D1784 D1787:D1796 D1799:D1814 D1816:D1817 D1819:D1823 D1826:D1828 D1831:D1833 D1835 D1837:D1841 D1844:D1847 D1849:D1852 D1854 D1856:D1858 D1861:D1866 D1868:D1874 D1876:D1880 D1882:D1887 D1890:D1892 D1894:D1898 D1900 D1902:D1905 D1908:D1911 D1913:D1916 D1920:D1922 D1925:D1928 D1930:D1934 D1936 D1938:D1941 D1944:D1947 D1949:D1952 D1954:D1955 D1957:D1960 D1963:D1965 D1967:D1969 D1973:D1975 D1978:D1984 D1986:D1999 D2001:D2006 D2008:D2020 D2023:D2025 D2027:D2030 D2032 D2034:D2036 D2039:D2041 D2043:D2047 D2049 D2051:D2054 D2057:D2060 D2062:D2065 D2069:D2071 D2074:D2076 D2078 D2080 D2082 D2084:D2087 D2090:D2092 D2094:D2095 D2097 D2099:D2101 D2104:D2106 D2108:D2111 D2113 D2115:D2117 D2120:D2123 D2126:D2129 D2131 D2133:D2136 D2139:D2142 D2144:D2146 D2150:D2154 D2157:D2159 D2162:D2164 D2166 D2168:D2171 D2174:D2176 D2178:D2180 D2184:D2186 D2189:D2191 D2193:D2197 D2199 D2201:D2204 D2207:D2209 D2211:D2214 D2216 D2218:D2221 D2224:D2227 D2229:D2234 D2238:D2241 D2244:D2247 D2249:D2252 D2256:D2261 D2264:D2272 D2274:D2287 D2289:D2290 D2292:D2296 D2299:D2301 D2303:D2304 D2308:D2311 D2314:D2316 D2318:D2321 D2323 D2325:D2328 D2331:D2334 D2336:D2338 D2342:D2346 D2349:D2353 D2355:D2360 D2364:D2369 D2372:D2376 D2378:D2380 D2384:D2389 D2392:D2402 D2404:D2410 D2412:D2415 D2417:D2429 D2432:D2442 D2444:D2446 D2450:D2461 D2464:D2474 D2476:D2483 D2485:D2490 D2492:D2505 D2508:D2518 D2520:D2523 D2525:D2531 D2533:D2545 D2548:D2557 D2559:D2563 D2565:D2566 D2568:D2581 D2584:D2592 D2594:D2600 D2602:D2603 D2605:D2616 D2619:D2623 D2625:D2627 D2629 D2631:D2635 D2638:D2647 D2649:D2656 D2658:D2659 D2661:D2673 D2676:D2685 D2687:D2691 D2695:D2707 D2710:D2722 D2724:D2729 D2731:D2740 D2742:D2761 D2764:D2773 D2775:D2778 D2780:D2782 D2784:D2797 D2800:D2805 D2807:D2811 D2813 D2815:D2819 D2822:D2828 D2830:D2834 D2836 D2838:D2844 D2847:D2849 D2851:D2854 D2856 D2858:D2861 D2864:D2866 D2868:D2870 D2872 D2874:D2877 D2880:D2883 D2885:D2893 D2895:D2898 D2900:D2904 D2907:D2909 D2911:D2915 D2917:D2918 D2920:D2923 D2926:D2931 D2933:D2938 D2940:D2941 D2943:D2948 D2951:D2955 D2957:D2961 D2963:D2965 D2967:D2970 D2973:D2978 D2980:D2985 D2987 D2989:D2995 D2998:D3001 D3003:D3009 D3011 D3013:D3017 D3020:D3025 D3027:D3030 D3032 D3034:D3038 D3041:D3047 D3049:D3053 D3055 D3057:D3062 D3065:D3067 D3069:D3072 D3076:D3079 D3082:D3084 D3086:D3088 D3092:D3095 D3098:D3101 D3103:D3110 D3112:D3114 D3116:D3120 D3123:D3125 D3127:D3131 D3133:D3134 D3136:D3139 D3142:D3147 D3149:D3153 D3155:D3156 D3158:D3163 D3166:D3171 D3173:D3181 D3183 D3185:D3194 D3197:D3201 D3203:D3206 D3208:D3210 D3212:D3214 D3217:D3220 D3222:D3226 D3228:D3231 D3233:D3236 D3239:D3240 D3242:D3243 D3247:D3249 D3252:D3259 D3261:D3264 D3266 D3268:D3275 D3278:D3281 D3283:D3285 D3287 D3289:D3293 D3296:D3299 D3301:D3304 D3306 D3308:D3312 D3315:D3317 D3319:D3320 D3324:D3327 D3330:D3332 D3334:D3335 D3337 D3339:D3342 D3345:D3347 D3349:D3350 D3354:D3357 D3360:D3361 D3363:D3365 D3369:D3371 D3374:D3376 D3378:D3379 D3381 D3383:D3386 D3389:D3391 D3393:D3394 D3396 D3398:D3401 D3404:D3409 D3411:D3413 D3415 D3417:D3426 D3429:D3431 D3433:D3434 D3436:D3438 D3440:D3443 D3446:D3452 D3454:D3457 D3459:D3460 D3462:D3469 D3472:D3476 D3478:D3484 D3486:D3490 D3492:D3499 D3502:D3505 D3507:D3509 D3511:D3512 D3514:D3519 D3522:D3524 D3526:D3529 D3531:D3532 D3534:D3539 D3542:D3547 D3549:D3553 D3557:D3562 D3565:D3569 D3571:D3574 D3578:D3583 D3586:D3589 D3591:D3592 D3594 D3596:D3600 D3603:D3607 D3609:D3614 D3616:D3617 D3619:D3624 D3627:D3629 D3631:D3633 D3635 D3637:D3639 D3642:D3649 D3651:D3655 D3657:D3659 D3661:D3665 D3668:D3671 D3673 D3675 D3677:D3679 D3682:D3685 D3687:D3689 D3691 D3693:D3695 D3698:D3703 D3705:D3711 D3715:D3720 D3723:D3729 D3731:D3737 D3739:D3743 D3745:D3754 D3757:D3760 D3762:D3763 D3765:D3766 D3768:D3770 D3773:D3777 D3779:D3786 D3788:D3791 D3793:D3800 D3803:D3805 D3807:D3808 D3812:D3814 D3817:D3820 D3822:D3826 D3828 D3830:D3834 D3837:D3838 D3840:D3841 D3845:D3846 D3849:D3850 D3852:D3856 D3860:D3862 D3865:D3867 D3869:D3871 D3875:D3876 D3879:D3880 D3882:D3883 D3887:D3888 D3891:D3892 D3894:D3896 D3898 D3900:D3902 D3905:D3907 D3909:D3910 D3912 D3914:D3916 D3919:D3921 D3923 D3927:D3929 D3932:D3935 D3937 D3941:D3943 D3946:D3950 D3952:D3957 D3959:D3962 D3964:D3972 D3975:D3978 D3980 D3982 D3984:D3986 D3989:D3994 D3996:D4000 D4004:D4009 D4012:D4018 D4020:D4024 D4026:D4033 D4035:D4044 D4047:D4050 D4052:D4053 D4055:D4056 D4058:D4060 D4063:D4065 D4067:D4072 D4074:D4079 D4081:D4087 D4090:D4094 D4096:D4103 D4105:D4109 D4111:D4118 D4121 D4123 D4127:D4128 D4131:D4141 D4143:D4152 D4156:D4165 D4168 D4170:D4172 D4176:D4177 D4180 D4182 D4186:D4187 D4190 D4192:D4193 D4197:D4198 D4201:D4206 D4208:D4211 D4215:D4221 D4224:D4229 D4231:D4234 D4238:D4245 D4248:D4257 D4259:D4266 D4270:D4281 D4284:D4290 D4292:D4296 D4300:D4309 D4312:D4319 D4321:D4325 D4329:D4336 D4339:D4347 D4349:D4353 D4357:D4368 D4371:D4375 D4377:D4379 D4383:D4389 D4392:D4397 D4399:D4402 D4406:D4413 D4416:D4422 D4425:D4428 D4432:D4439 D4442:D4447 D4449:D4453 D4457:D4464 D4467:D4473 D4475:D4479 D4483:D4491 D4494:D4500 D4502:D4506 D4510:D4518 D4521:D4527 D4529:D4533 D4537:D4545 D4548:D4554 D4556:D4560 D4564:D4572 D4575:D4582 D4584:D4592 D4596:D4604 D4607:D4612 D4614:D4616 D4620:D4625 D4628:D4638 D4640:D4646 D4650:D4661 D4664:D4671 D4673:D4676 D4680:D4688 D4691:D4698 D4700:D4703 D4707:D4713 D4716:D4722 D4724:D4730 D4734:D4740 D4743:D4752 D4754:D4758 D4760 D4762:D4773 D4776:D4780 D4782:D4785 D4789:D4792 D4795:D4800 D4802:D4804 D4808:D4814 D4817:D4822 D4824:D4828 D4832:D4837 D4840:D4844 D4846:D4849 D4853:D4858 D4861 D4865 D4867:D4868 D4871 D4875 D4877:D4878 D4881 D4885 D4887:D4888 D4891 D4895 D4897:D4898 D4901 D4905 D4907:D4908 D4911:D4914 D4916:D4917 D4919 D4921:D4926 D4929:D4932 D4934:D4936 D4940:D4944 D4947:D4953 D4955:D4958 D4960:D4961 D4963:D4969 D4972:D4978 D4980:D4990 D4992 D4994:D5002 D5005:D5011 D5013:D5016 D5018 D5020:D5026 D5029:D5034 D5036:D5040 D5042:D5043 D5045:D5051 D5054:D5059 D5061:D5066 D5068 D5070:D5075 D5078:D5083 D5085:D5090 D5092 D5094:D5099 D5102:D5107 D5109:D5114 D5116 D5118:D5123 D5126:D5131 D5133:D5136 D5138 D5140:D5145 D5148:D5151 D5153:D5155 D5157 D5159:D5163 D5166:D5170 D5172:D5178 D5180:D5181 D5183:D5191 D5194:D5198 D5200:D5203 D5205:D5206 D5208:D5215 D5218:D5225 D5227:D5233 D5235:D5238 D5240:D5248 D5251:D5259 D5261:D5265 D5267:D5269 D5271:D5276 D5279:D5282 D5284:D5285 D5287 D5289:D5293 D5296:D5302 D5304:D5310 D5312:D5314 D5316:D5326 D5329:D5332 D5334:D5336 D5338 D5340:D5344 D5347:D5351 D5353:D5357 D5359 D5361:D5367 D5370:D5373 D5375:D5379 D5381 D5383:D5388 D5391:D5396 D5398:D5399 D5401:D5402 D5404:D5409 D5412:D5414 D5416 D5418 D5420:D5422 D5425:D5428 D5430:D5432 D5436:D5439 D5442:D5444 D5446:D5449 D5451 D5453:D5455 D5458:D5462 D5464:D5467 D5471:D5473 D5476:D5480 D5482:D5483 D5487:D5491 D5494:D5500 D5502:D5508 D5510:D5512 D5514:D5518 D5521:D5527 D5529:D5539 D5541:D5544 D5546:D5553 D5556:D5561 D5563:D5576 D5578:D5581 D5583:D5589 D5592:D5596 D5598:D5609 D5611:D5613 D5615:D5618 D5621:D5622 D5624:D5625 D5629:D5630 D5633:D5636 D5638:D5639 D5641:D5642 D5644:D5646 D5649:D5652 D5654:D5657 D5659 D5661:D5663 D5666:D5669 D5671:D5673 D5677:D5678 D5681:D5684 D5686:D5689 D5691:D5692 D5694:D5695 D5698:D5699 D5701:D5702 D5704 D5707 D5710:D5713 D5715:D5720 D5722:D5723 D5725:D5729 D5732:D5735 D5737:D5740 D5742 D5744:D5748 D5751:D5755 D5757 D5759:D5762 D5764:D5767 D5770:D5772 D5774:D5776 D5778 D5780:D5782 D5785:D5788 D5790:D5792 D5796:D5798 D5801:D5804 D5806:D5808 D5812:D5815 D5818:D5821 D5823:D5825 D5829:D5831 D5834:D5837 D5839:D5841 D5845:D5848 D5851:D5856 D5858:D5861 D5863:D5865 D5867:D5872 D5875:D5880 D5882:D5886 D5888:D5890 D5892:D5897 D5900:D5907 D5909:D5916 D5920:D5925 D5928:D5935 D5937:D5944 D5948:D5953 D5956:D5963 D5965:D5974 D5978:D5983 D5986:D5988 D5990:D5994 D5996 D5998:D6001 D6004:D6008 D6010:D6013 D6015:D6016 D6018:D6024 D6027 D6029:D6030 D6034:D6035 D6038:D6039 D6041:D6044 D6048:D6049 D6052 D6054 D6058:D6059 D6062:D6064 D6066:D6068 D6072:D6073 D6076:D6079 D6081:D6082 D6086:D6091 D6094:D6099 D6101:D6105 D6107:D6108 D6110:D6113 D6116:D6117 D6119:D6125 D6127 D6129:D6132 D6135:D6139 D6141:D6144 D6148:D6152 D6155:D6156 D6158:D6161 D6165:D6167 D6170:D6171 D6173:D6175 D6179:D6181 D6184:D6185 D6187:D6189 D6193:D6195 D6198:D6202 D6208:D6211 D6214:D6215 D6217:D6218 D6222:D6225 D6228:D6234 D6236:D6244 D6246:D6247 D6249:D6255 D6258:D6261 D6263:D6264 D6266:D6267 D6269:D6273 D6276:D6278 D6280:D6284 D6286 D6288:D6290 D6293:D6295 D6301:D6302 D6305:D6310 D6312:D6316 D6318:D6319 D6321:D6324 D6327:D6332 D6334:D6342 D6344:D6345 D6347:D6354 D6357:D6362 D6364 D6368:D6374 D6377:D6382 D6384:D6390 D6392:D6393 D6395:D6407 D6410:D6414 D6416:D6420 D6422:D6426 D6428:D6442 D6445:D6453 D6455:D6458 D6460:D6462 D6464:D6475 D6478:D6482 D6484:D6490 D6494:D6499 D6502:D6505 D6507:D6515 D6519:D6521 D6524:D6532 D6534:D6545 D6549:D6554 D6557:D6563 D6565:D6571 D6575:D6581 D6584:D6591 D6593:D6603 D6607:D6614 D6617:D6625 D6627:D6643 D6645 D6647:D6652 D6655:D6657 D6659:D6668 D6672:D6674 D6677:D6678 D6680:D6682 D6686:D6691 D6694:D6695 D6697:D6700 D6704:D6706 D6709:D6713 D6715:D6721 D6725:D6731 D6734:D6738 D6740:D6744 D6746:D6747 D6749:D6754 D6757:D6759 D6761:D6765 D6767 D6769:D6770 D6773:D6776 D6778:D6780 D6784:D6786 D6789:D6795 D6797:D6801 D6803 D6805:D6810 D6813:D6816 D6818:D6820 D6822 D6824:D6826 D6829:D6830 D6832:D6836 D6838:D6839 D6841:D6843 D6846:D6848 D6850:D6851 D6853 D6855:D6856 D6859:D6861 D6863:D6869 D6871:D6872 D6874:D6875 D6878 D6880:D6881 D6883 D6885:D6886 D6889:D6891 D6893:D6895 D6897 D6899:D6902 D6905:D6910 D6912:D6918 D6922:D6927 D6930:D6936 D6938:D6943 D6947:D6951 D6954:D6960 D6962:D6964 D6968:D6973 D6976:D6983 D6985:D6992 D6996:D7000 D7003:D7009 D7011:D7016 D7020:D7024 D7027:D7035 D7037:D7044 D7046 D7048:D7054 D7057:D7062 D7064:D7067 D7071:D7075 D7078:D7085 D7087:D7091 D7095:D7100 D7103:D7110 D7112:D7119 D7123:D7127 D7130:D7137 D7139:D7147 D7149:D7153 D7155:D7164 D7167:D7172 D7174:D7176 D7180:D7183 D7186:D7198 D7200:D7209 D7211:D7217 D7219:D7238 D7241:D7252 D7254:D7261 D7263:D7266 D7268:D7283 D7286:D7298 D7300:D7312 D7314:D7316 D7318:D7336 D7339:D7344 D7346:D7349 D7353:D7357 D7360:D7365 D7367:D7370 D7374:D7378 D7381:D7393 D7395:D7407 D7409:D7413 D7415:D7435 D7438:D7450 D7452:D7464 D7466:D7469 D7471:D7491 D7494:D7506 D7508:D7517 D7519:D7521 D7523:D7541 D7544 D7548:D7549 D7551:D7552 D7555:D7567 D7569:D7577 D7579 D7581:D7598 D7601:D7602 D7606:D7608 D7611 D7618:D7621 D7624 D7631:D7633 D7636 D7639:D7640 D7642 D7644:D7645 D7647:D7648 D7651 D7655:D7656 D7658:D7659 D7666:D7669 D7672 D7679:D7682 D7685 D7692:D7694 D7697 D7704:D7707 D7710 D7717:D7718 D7721 D7724 D7728:D7729 D7732 D7739:D7740 D7743 D7750:D7751 D7754 D7761:D7762 D7765 D7768 D7772:D7775 D7777:D7779 D7782 D7786:D7787 D7790 D7793:D7795 D7797:D7798 D7800:D7802 D7804:D7807 D7810:D7811 D7815:D7816 D7819 D7826:D7827 E1 E4:E9 E11:E15 E19:E28 E31:E33 E35:E38 E42:E47 E50:E55 E57:E62 E66:E75 E78:E80 E82:E85 E89:E94 E97:E102 E104:E110 E112:E113 E115:E124 E127:E133 E135:E139 E143:E152 E155:E174 E176:E210 E212:E215 E217:E240 E243:E247 E249:E255 E257:E259 E261:E269 E272:E274 E276:E278 E280:E281 E283:E287 E290:E296 E298:E301 E305:E312 E315:E318 E320:E322 E326:E333 E336:E338 E340:E341 E345:E348 E351:E358 E360:E365 E369:E377 E380:E387 E389:E392 E396:E404 E407:E411 E413:E418 E420:E422 E424:E432 E435:E439 E441:E445 E449:E458 E461:E466 E468:E474 E478:E488 E491:E492 E494:E498 E502:E504 E507:E508 E510:E516 E520:E523 E526 E528:E532 E536:E539 E542 E544:E551 E555:E557 E560 E562:E565 E569:E571 E574:E575 E577:E583 E587:E590 E593:E594 E596:E599 E603:E605 E608:E609 E611:E614 E618:E620 E623:E624 E626:E633 E637:E639 E642:E643 E645:E649 E653:E655 E658:E659 E661:E663 E667:E669 E672:E674 E676:E678 E680:E681 E683:E685 E688:E689 E691:E694 E698:E701 E704 E706:E708 E712:E715 E718:E725 E727:E730 E734:E740 E743 E745:E749 E753:E755 E758 E760:E762 E766:E768 E771:E772 E774:E779 E783:E786 E789:E790 E792:E794 E798:E801 E804:E805 E807:E811 E815:E817 E820:E821 E823:E826 E830:E832 E835:E836 E838:E839 E843:E845 E848:E851 E853:E857 E861:E865 E868:E870 E872:E873 E877:E880 E883:E894 E896:E897 E899 E901:E910 E913:E923 E925 E927 E929:E939 E942:E953 E955:E956 E958 E960:E969 E972:E983 E985:E986 E988 E990:E1002 E1005:E1015 E1017 E1019 E1021:E1030 E1033:E1039 E1041 E1045:E1051 E1054:E1064 E1066 E1068 E1070:E1079 E1082:E1091 E1093 E1097:E1105 E1108:E1116 E1118:E1119 E1123:E1130 E1133:E1143 E1145 E1147 E1149:E1157 E1160:E1172 E1174:E1175 E1177 E1179:E1189 E1192:E1202 E1204 E1208:E1215 E1218:E1228 E1230 E1232 E1234:E1243 E1246:E1250 E1252 E1256:E1260 E1263:E1267 E1269 E1273:E1278 E1281:E1284 E1286 E1290:E1293 E1296:E1308 E1310 E1314:E1320 E1323:E1327 E1329 E1333:E1337 E1340:E1344 E1346 E1350:E1355 E1358:E1361 E1363 E1367:E1370 E1373:E1384 E1386 E1390:E1396 E1399:E1407 E1409:E1422 E1424:E1426 E1428:E1431 E1434:E1436 E1438:E1441 E1443 E1445:E1449 E1452:E1454 E1456:E1457 E1459 E1461:E1463 E1466:E1471 E1473:E1479 E1481:E1483 E1485:E1489 E1492:E1500 E1502:E1514 E1516:E1518 E1520:E1525 E1528:E1534 E1536:E1548 E1550 E1552:E1555 E1558:E1564 E1566:E1577 E1581:E1584 E1587:E1593 E1595:E1604 E1606:E1609 E1611:E1620 E1623:E1634 E1636:E1653 E1655 E1657:E1662 E1665:E1671 E1673:E1684 E1686:E1689 E1691:E1694 E1697:E1699 E1701:E1702 E1706:E1708 E1711:E1714 E1716:E1717 E1721:E1726 E1729:E1731 E1733:E1734 E1738:E1740 E1743:E1752 E1754:E1772 E1774:E1777 E1779:E1784 E1787:E1796 E1799:E1814 E1816:E1817 E1819:E1823 E1826:E1828 E1831:E1833 E1835 E1837:E1841 E1844:E1847 E1849:E1852 E1854 E1856:E1858 E1861:E1866 E1868:E1874 E1876:E1880 E1882:E1887 E1890:E1892 E1894:E1898 E1900 E1902:E1905 E1908:E1911 E1913:E1916 E1920:E1922 E1925:E1928 E1930:E1934 E1936 E1938:E1941 E1944:E1947 E1949:E1952 E1954:E1955 E1957:E1960 E1963:E1965 E1967:E1969 E1973:E1975 E1978:E1984 E1986:E1999 E2001:E2006 E2008:E2020 E2023:E2025 E2027:E2030 E2032 E2034:E2036 E2039:E2041 E2043:E2047 E2049 E2051:E2054 E2057:E2060 E2062:E2065 E2069:E2071 E2074:E2076 E2078 E2080 E2082 E2084:E2087 E2090:E2092 E2094:E2095 E2097 E2099:E2101 E2104:E2106 E2108:E2111 E2113 E2115:E2117 E2120:E2123 E2126:E2129 E2131 E2133:E2136 E2139:E2142 E2144:E2146 E2150:E2154 E2157:E2159 E2162:E2164 E2166 E2168:E2171 E2174:E2176 E2178:E2180 E2184:E2186 E2189:E2191 E2193:E2197 E2199 E2201:E2204 E2207:E2209 E2211:E2214 E2216 E2218:E2221 E2224:E2227 E2229:E2234 E2238:E2241 E2244:E2247 E2249:E2252 E2256:E2261 E2264:E2272 E2274:E2287 E2289:E2290 E2292:E2296 E2299:E2301 E2303:E2304 E2308:E2311 E2314:E2316 E2318:E2321 E2323 E2325:E2328 E2331:E2334 E2336:E2338 E2342:E2346 E2349:E2353 E2355:E2360 E2364:E2369 E2372:E2376 E2378:E2380 E2384:E2389 E2392:E2402 E2404:E2410 E2412:E2415 E2417:E2429 E2432:E2442 E2444:E2446 E2450:E2461 E2464:E2474 E2476:E2483 E2485:E2490 E2492:E2505 E2508:E2518 E2520:E2523 E2525:E2531 E2533:E2545 E2548:E2557 E2559:E2563 E2565:E2566 E2568:E2581 E2584:E2592 E2594:E2600 E2602:E2603 E2605:E2616 E2619:E2623 E2625:E2627 E2629 E2631:E2635 E2638:E2647 E2649:E2656 E2658:E2659 E2661:E2673 E2676:E2685 E2687:E2691 E2695:E2707 E2710:E2722 E2724:E2729 E2731:E2740 E2742:E2761 E2764:E2773 E2775:E2778 E2780:E2782 E2784:E2797 E2800:E2805 E2807:E2811 E2813 E2815:E2819 E2822:E2828 E2830:E2834 E2836 E2838:E2844 E2847:E2849 E2851:E2854 E2856 E2858:E2861 E2864:E2866 E2868:E2870 E2872 E2874:E2877 E2880:E2883 E2885:E2893 E2895:E2898 E2900:E2904 E2907:E2909 E2911:E2915 E2917:E2918 E2920:E2923 E2926:E2931 E2933:E2938 E2940:E2941 E2943:E2948 E2951:E2955 E2957:E2961 E2963:E2965 E2967:E2970 E2973:E2978 E2980:E2985 E2987 E2989:E2995 E2998:E3001 E3003:E3009 E3011 E3013:E3017 E3020:E3025 E3027:E3030 E3032 E3034:E3038 E3041:E3047 E3049:E3053 E3055 E3057:E3062 E3065:E3067 E3069:E3072 E3076:E3079 E3082:E3084 E3086:E3088 E3092:E3095 E3098:E3101 E3103:E3110 E3112:E3114 E3116:E3120 E3123:E3125 E3127:E3131 E3133:E3134 E3136:E3139 E3142:E3147 E3149:E3153 E3155:E3156 E3158:E3163 E3166:E3171 E3173:E3181 E3183 E3185:E3194 E3197:E3201 E3203:E3206 E3208:E3210 E3212:E3214 E3217:E3220 E3222:E3226 E3228:E3231 E3233:E3236 E3239:E3240 E3242:E3243 E3247:E3249 E3252:E3259 E3261:E3264 E3266 E3268:E3275 E3278:E3281 E3283:E3285 E3287 E3289:E3293 E3296:E3299 E3301:E3304 E3306 E3308:E3312 E3315:E3317 E3319:E3320 E3324:E3327 E3330:E3332 E3334:E3335 E3337 E3339:E3342 E3345:E3347 E3349:E3350 E3354:E3357 E3360:E3361 E3363:E3365 E3369:E3371 E3374:E3376 E3378:E3379 E3381 E3383:E3386 E3389:E3391 E3393:E3394 E3396 E3398:E3401 E3404:E3409 E3411:E3413 E3415 E3417:E3426 E3429:E3431 E3433:E3434 E3436:E3438 E3440:E3443 E3446:E3452 E3454:E3457 E3459:E3460 E3462:E3469 E3472:E3476 E3478:E3484 E3486:E3490 E3492:E3499 E3502:E3505 E3507:E3509 E3511:E3512 E3514:E3519 E3522:E3524 E3526:E3529 E3531:E3532 E3534:E3539 E3542:E3547 E3549:E3553 E3557:E3562 E3565:E3569 E3571:E3574 E3578:E3583 E3586:E3589 E3591:E3592 E3594 E3596:E3600 E3603:E3607 E3609:E3614 E3616:E3617 E3619:E3624 E3627:E3629 E3631:E3633 E3635 E3637:E3639 E3642:E3649 E3651:E3655 E3657:E3659 E3661:E3665 E3668:E3671 E3673 E3675 E3677:E3679 E3682:E3685 E3687:E3689 E3691 E3693:E3695 E3698:E3703 E3705:E3711 E3715:E3720 E3723:E3729 E3731:E3737 E3739:E3743 E3745:E3754 E3757:E3760 E3762:E3763 E3765:E3766 E3768:E3770 E3773:E3777 E3779:E3786 E3788:E3791 E3793:E3800 E3803:E3805 E3807:E3808 E3812:E3814 E3817:E3820 E3822:E3826 E3828 E3830:E3834 E3837:E3838 E3840:E3841 E3845:E3846 E3849:E3850 E3852:E3856 E3860:E3862 E3865:E3867 E3869:E3871 E3875:E3876 E3879:E3880 E3882:E3883 E3887:E3888 E3891:E3892 E3894:E3896 E3898 E3900:E3902 E3905:E3907 E3909:E3910 E3912 E3914:E3916 E3919:E3921 E3923 E3927:E3929 E3932:E3935 E3937 E3941:E3943 E3946:E3950 E3952:E3957 E3959:E3962 E3964:E3972 E3975:E3978 E3980 E3982 E3984:E3986 E3989:E3994 E3996:E4000 E4004:E4009 E4012:E4018 E4020:E4024 E4026:E4033 E4035:E4044 E4047:E4050 E4052:E4053 E4055:E4056 E4058:E4060 E4063:E4065 E4067:E4072 E4074:E4079 E4081:E4087 E4090:E4094 E4096:E4103 E4105:E4109 E4111:E4118 E4121 E4123 E4127:E4128 E4131:E4141 E4143:E4152 E4156:E4165 E4168 E4170:E4172 E4176:E4177 E4180 E4182 E4186:E4187 E4190 E4192:E4193 E4197:E4198 E4201:E4206 E4208:E4211 E4215:E4221 E4224:E4229 E4231:E4234 E4238:E4245 E4248:E4257 E4259:E4266 E4270:E4281 E4284:E4290 E4292:E4296 E4300:E4309 E4312:E4319 E4321:E4325 E4329:E4336 E4339:E4347 E4349:E4353 E4357:E4368 E4371:E4375 E4377:E4379 E4383:E4389 E4392:E4397 E4399:E4402 E4406:E4413 E4416:E4422 E4425:E4428 E4432:E4439 E4442:E4447 E4449:E4453 E4457:E4464 E4467:E4473 E4475:E4479 E4483:E4491 E4494:E4500 E4502:E4506 E4510:E4518 E4521:E4527 E4529:E4533 E4537:E4545 E4548:E4554 E4556:E4560 E4564:E4572 E4575:E4582 E4584:E4592 E4596:E4604 E4607:E4612 E4614:E4616 E4620:E4625 E4628:E4638 E4640:E4646 E4650:E4661 E4664:E4671 E4673:E4676 E4680:E4688 E4691:E4698 E4700:E4703 E4707:E4713 E4716:E4722 E4724:E4730 E4734:E4740 E4743:E4752 E4754:E4758 E4760 E4762:E4773 E4776:E4780 E4782:E4785 E4789:E4792 E4795:E4800 E4802:E4804 E4808:E4814 E4817:E4822 E4824:E4828 E4832:E4837 E4840:E4844 E4846:E4849 E4853:E4858 E4861 E4865 E4867:E4868 E4871 E4875 E4877:E4878 E4881 E4885 E4887:E4888 E4891 E4895 E4897:E4898 E4901 E4905 E4907:E4908 E4911:E4914 E4916:E4917 E4919 E4921:E4926 E4929:E4932 E4934:E4936 E4940:E4944 E4947:E4953 E4955:E4958 E4960:E4961 E4963:E4969 E4972:E4978 E4980:E4990 E4992 E4994:E5002 E5005:E5011 E5013:E5016 E5018 E5020:E5026 E5029:E5034 E5036:E5040 E5042:E5043 E5045:E5051 E5054:E5059 E5061:E5066 E5068 E5070:E5075 E5078:E5083 E5085:E5090 E5092 E5094:E5099 E5102:E5107 E5109:E5114 E5116 E5118:E5123 E5126:E5131 E5133:E5136 E5138 E5140:E5145 E5148:E5151 E5153:E5155 E5157 E5159:E5163 E5166:E5170 E5172:E5178 E5180:E5181 E5183:E5191 E5194:E5198 E5200:E5203 E5205:E5206 E5208:E5215 E5218:E5225 E5227:E5233 E5235:E5238 E5240:E5248 E5251:E5259 E5261:E5265 E5267:E5269 E5271:E5276 E5279:E5282 E5284:E5285 E5287 E5289:E5293 E5296:E5302 E5304:E5310 E5312:E5314 E5316:E5326 E5329:E5332 E5334:E5336 E5338 E5340:E5344 E5347:E5351 E5353:E5357 E5359 E5361:E5367 E5370:E5373 E5375:E5379 E5381 E5383:E5388 E5391:E5396 E5398:E5399 E5401:E5402 E5404:E5409 E5412:E5414 E5416 E5418 E5420:E5422 E5425:E5428 E5430:E5432 E5436:E5439 E5442:E5444 E5446:E5449 E5451 E5453:E5455 E5458:E5462 E5464:E5467 E5471:E5473 E5476:E5480 E5482:E5483 E5487:E5491 E5494:E5500 E5502:E5508 E5510:E5512 E5514:E5518 E5521:E5527 E5529:E5539 E5541:E5544 E5546:E5553 E5556:E5561 E5563:E5576 E5578:E5581 E5583:E5589 E5592:E5596 E5598:E5609 E5611:E5613 E5615:E5618 E5621:E5622 E5624:E5625 E5629:E5630 E5633:E5636 E5638:E5639 E5641:E5642 E5644:E5646 E5649:E5652 E5654:E5657 E5659 E5661:E5663 E5666:E5669 E5671:E5673 E5677:E5678 E5681:E5684 E5686:E5689 E5691:E5692 E5694:E5695 E5698:E5699 E5701:E5702 E5704 E5707 E5710:E5713 E5715:E5720 E5722:E5723 E5725:E5729 E5732:E5735 E5737:E5740 E5742 E5744:E5748 E5751:E5755 E5757 E5759:E5762 E5764:E5767 E5770:E5772 E5774:E5776 E5778 E5780:E5782 E5785:E5788 E5790:E5792 E5796:E5798 E5801:E5804 E5806:E5808 E5812:E5815 E5818:E5821 E5823:E5825 E5829:E5831 E5834:E5837 E5839:E5841 E5845:E5848 E5851:E5856 E5858:E5861 E5863:E5865 E5867:E5872 E5875:E5880 E5882:E5886 E5888:E5890 E5892:E5897 E5900:E5907 E5909:E5916 E5920:E5925 E5928:E5935 E5937:E5944 E5948:E5953 E5956:E5963 E5965:E5974 E5978:E5983 E5986:E5988 E5990:E5994 E5996 E5998:E6001 E6004:E6008 E6010:E6013 E6015:E6016 E6018:E6024 E6027 E6029:E6030 E6034:E6035 E6038:E6039 E6041:E6044 E6048:E6049 E6052 E6054 E6058:E6059 E6062:E6064 E6066:E6068 E6072:E6073 E6076:E6079 E6081:E6082 E6086:E6091 E6094:E6099 E6101:E6105 E6107:E6108 E6110:E6113 E6116:E6117 E6119:E6125 E6127 E6129:E6132 E6135:E6139 E6141:E6144 E6148:E6152 E6155:E6156 E6158:E6161 E6165:E6167 E6170:E6171 E6173:E6175 E6179:E6181 E6184:E6185 E6187:E6189 E6193:E6195 E6198:E6202 E6208:E6211 E6214:E6215 E6217:E6218 E6222:E6225 E6228:E6234 E6236:E6244 E6246:E6247 E6249:E6255 E6258:E6261 E6263:E6264 E6266:E6267 E6269:E6273 E6276:E6278 E6280:E6284 E6286 E6288:E6290 E6293:E6295 E6301:E6302 E6305:E6310 E6312:E6316 E6318:E6319 E6321:E6324 E6327:E6332 E6334:E6342 E6344:E6345 E6347:E6354 E6357:E6362 E6364 E6368:E6374 E6377:E6382 E6384:E6390 E6392:E6393 E6395:E6407 E6410:E6414 E6416:E6420 E6422:E6426 E6428:E6442 E6445:E6453 E6455:E6458 E6460:E6462 E6464:E6475 E6478:E6482 E6484:E6490 E6494:E6499 E6502:E6505 E6507:E6515 E6519:E6521 E6524:E6532 E6534:E6545 E6549:E6554 E6557:E6563 E6565:E6571 E6575:E6581 E6584:E6591 E6593:E6603 E6607:E6614 E6617:E6625 E6627:E6643 E6645 E6647:E6652 E6655:E6657 E6659:E6668 E6672:E6674 E6677:E6678 E6680:E6682 E6686:E6691 E6694:E6695 E6697:E6700 E6704:E6706 E6709:E6713 E6715:E6721 E6725:E6731 E6734:E6738 E6740:E6744 E6746:E6747 E6749:E6754 E6757:E6759 E6761:E6765 E6767 E6769:E6770 E6773:E6776 E6778:E6780 E6784:E6786 E6789:E6795 E6797:E6801 E6803 E6805:E6810 E6813:E6816 E6818:E6820 E6822 E6824:E6826 E6829:E6830 E6832:E6836 E6838:E6839 E6841:E6843 E6846:E6848 E6850:E6851 E6853 E6855:E6856 E6859:E6861 E6863:E6869 E6871:E6872 E6874:E6875 E6878 E6880:E6881 E6883 E6885:E6886 E6889:E6891 E6893:E6895 E6897 E6899:E6902 E6905:E6910 E6912:E6918 E6922:E6927 E6930:E6936 E6938:E6943 E6947:E6951 E6954:E6960 E6962:E6964 E6968:E6973 E6976:E6983 E6985:E6992 E6996:E7000 E7003:E7009 E7011:E7016 E7020:E7024 E7027:E7035 E7037:E7044 E7046 E7048:E7054 E7057:E7062 E7064:E7067 E7071:E7075 E7078:E7085 E7087:E7091 E7095:E7100 E7103:E7110 E7112:E7119 E7123:E7127 E7130:E7137 E7139:E7147 E7149:E7153 E7155:E7164 E7167:E7172 E7174:E7176 E7180:E7183 E7186:E7198 E7200:E7209 E7211:E7217 E7219:E7238 E7241:E7252 E7254:E7261 E7263:E7266 E7268:E7283 E7286:E7298 E7300:E7312 E7314:E7316 E7318:E7336 E7339:E7344 E7346:E7349 E7353:E7357 E7360:E7365 E7367:E7370 E7374:E7378 E7381:E7393 E7395:E7407 E7409:E7413 E7415:E7435 E7438:E7450 E7452:E7464 E7466:E7469 E7471:E7491 E7494:E7506 E7508:E7517 E7519:E7521 E7523:E7541 E7544 E7548:E7549 E7551:E7552 E7555:E7567 E7569:E7577 E7579 E7581:E7598 E7601:E7602 E7606:E7608 E7611 E7618:E7621 E7624 E7631:E7633 E7636 E7639:E7640 E7642 E7644:E7645 E7647:E7648 E7651 E7655:E7656 E7658:E7659 E7666:E7669 E7672 E7679:E7682 E7685 E7692:E7694 E7697 E7704:E7707 E7710 E7717:E7718 E7721 E7724 E7728:E7729 E7732 E7739:E7740 E7743 E7750:E7751 E7754 E7761:E7762 E7765 E7768 E7772:E7775 E7777:E7779 E7782 E7786:E7787 E7790 E7793:E7795 E7797:E7798 E7800:E7802 E7804:E7807 E7810:E7811 E7815:E7816 E7819 E7826:E7827" showDropDown="1" showInputMessage="0" showErrorMessage="0" allowBlank="1" errorTitle="Invalid Entry" error="Please select Yes or No." type="list" errorStyle="stop">
      <formula1>"Yes,No"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2025-05-08T01:33:33Z</dcterms:created>
  <dcterms:modified xsi:type="dcterms:W3CDTF">2025-05-08T01:33:34Z</dcterms:modified>
</cp:coreProperties>
</file>