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nuvDOUr6q1HuwPUwiAh4vtbdhyhj2avCi0CL2yR02Ik="/>
    </ext>
  </extLst>
</workbook>
</file>

<file path=xl/sharedStrings.xml><?xml version="1.0" encoding="utf-8"?>
<sst xmlns="http://schemas.openxmlformats.org/spreadsheetml/2006/main" count="17793" uniqueCount="3935">
  <si>
    <t>AbstractQueryProtocolModelTest.java</t>
  </si>
  <si>
    <t>ReviewSensFiles\AbstractQueryProtocolModelTest.java</t>
  </si>
  <si>
    <t>Category</t>
  </si>
  <si>
    <t>Item</t>
  </si>
  <si>
    <t>BERT Classification</t>
  </si>
  <si>
    <t>Kyler</t>
  </si>
  <si>
    <t>Sara</t>
  </si>
  <si>
    <t>Variables</t>
  </si>
  <si>
    <t>ses</t>
  </si>
  <si>
    <t>No</t>
  </si>
  <si>
    <t>uri</t>
  </si>
  <si>
    <t>Yes</t>
  </si>
  <si>
    <t>attributes</t>
  </si>
  <si>
    <t>body</t>
  </si>
  <si>
    <t>trace</t>
  </si>
  <si>
    <t>server</t>
  </si>
  <si>
    <t>value</t>
  </si>
  <si>
    <t>emailRequest</t>
  </si>
  <si>
    <t>entry</t>
  </si>
  <si>
    <t>span</t>
  </si>
  <si>
    <t>content</t>
  </si>
  <si>
    <t>destination</t>
  </si>
  <si>
    <t>sub</t>
  </si>
  <si>
    <t>msg</t>
  </si>
  <si>
    <t>Strings</t>
  </si>
  <si>
    <t>subject</t>
  </si>
  <si>
    <t>bar</t>
  </si>
  <si>
    <t>source@test.com</t>
  </si>
  <si>
    <t>foo</t>
  </si>
  <si>
    <t>&lt;SendEmailResponse&gt;&lt;MessageId&gt;12345&lt;/MessageId&gt;&lt;/SendEmailResponse&gt;</t>
  </si>
  <si>
    <t>dest@test.com</t>
  </si>
  <si>
    <t>Comments</t>
  </si>
  <si>
    <t>Sinks</t>
  </si>
  <si>
    <t>N/A</t>
  </si>
  <si>
    <t>hasAttributesSatisfying</t>
  </si>
  <si>
    <t>build</t>
  </si>
  <si>
    <t>satisfies</t>
  </si>
  <si>
    <t>source</t>
  </si>
  <si>
    <t>overrideConfiguration</t>
  </si>
  <si>
    <t>createClientOverrideConfigurationBuilder</t>
  </si>
  <si>
    <t>isNull</t>
  </si>
  <si>
    <t>region</t>
  </si>
  <si>
    <t>hasEntrySatisfying</t>
  </si>
  <si>
    <t>endpointOverride</t>
  </si>
  <si>
    <t>getQuery</t>
  </si>
  <si>
    <t>html</t>
  </si>
  <si>
    <t>assertThat</t>
  </si>
  <si>
    <t>hasSpansSatisfyingExactly</t>
  </si>
  <si>
    <t>message</t>
  </si>
  <si>
    <t>of</t>
  </si>
  <si>
    <t>data</t>
  </si>
  <si>
    <t>builder</t>
  </si>
  <si>
    <t>Email Sink</t>
  </si>
  <si>
    <t>sendEmail</t>
  </si>
  <si>
    <t>httpUri</t>
  </si>
  <si>
    <t>enqueue</t>
  </si>
  <si>
    <t>beforeTestExecution</t>
  </si>
  <si>
    <t>credentialsProvider</t>
  </si>
  <si>
    <t>toAddresses</t>
  </si>
  <si>
    <t>getTesting</t>
  </si>
  <si>
    <t>create</t>
  </si>
  <si>
    <t>hasKind</t>
  </si>
  <si>
    <t>start</t>
  </si>
  <si>
    <t>stop</t>
  </si>
  <si>
    <t>waitAndAssertTraces</t>
  </si>
  <si>
    <t>ArtifactoryChoiceListProvider.java</t>
  </si>
  <si>
    <t>ReviewSensFiles\ArtifactoryChoiceListProvider.java</t>
  </si>
  <si>
    <t>url</t>
  </si>
  <si>
    <t>classifier</t>
  </si>
  <si>
    <t>pArtifactId</t>
  </si>
  <si>
    <t>pService</t>
  </si>
  <si>
    <t>pGroupId</t>
  </si>
  <si>
    <t>serialVersionUID</t>
  </si>
  <si>
    <t>service</t>
  </si>
  <si>
    <t>packaging</t>
  </si>
  <si>
    <t>credentialsId</t>
  </si>
  <si>
    <t>c</t>
  </si>
  <si>
    <t>reverseOrder</t>
  </si>
  <si>
    <t>pReverseOrder</t>
  </si>
  <si>
    <t>retVal</t>
  </si>
  <si>
    <t>pPackaging</t>
  </si>
  <si>
    <t>artifactId</t>
  </si>
  <si>
    <t>pItem</t>
  </si>
  <si>
    <t>pClassifier</t>
  </si>
  <si>
    <t>pRepositoryId</t>
  </si>
  <si>
    <t>groupId</t>
  </si>
  <si>
    <t>Artifactory Artifact Choice Parameter</t>
  </si>
  <si>
    <t>The artifactory URL cannot be empty</t>
  </si>
  <si>
    <t>SECURITY-1022</t>
  </si>
  <si>
    <t>* the display name shown in the dropdown to select a choice provider.
                 * 
                 * @return display name
                 * @see hudson.model.Descriptor#getDisplayName()</t>
  </si>
  <si>
    <t>If configured, set User Credentials</t>
  </si>
  <si>
    <t>setCredentials</t>
  </si>
  <si>
    <t>ok</t>
  </si>
  <si>
    <t>readURL</t>
  </si>
  <si>
    <t>getPassword</t>
  </si>
  <si>
    <t>includeEmptyValue</t>
  </si>
  <si>
    <t>getCredentials</t>
  </si>
  <si>
    <t>getUsername</t>
  </si>
  <si>
    <t>instanceOf</t>
  </si>
  <si>
    <t>performTest</t>
  </si>
  <si>
    <t>trim</t>
  </si>
  <si>
    <t>checkPermission</t>
  </si>
  <si>
    <t>error</t>
  </si>
  <si>
    <t>getCredentialsId</t>
  </si>
  <si>
    <t>isBlank</t>
  </si>
  <si>
    <t>emptyList</t>
  </si>
  <si>
    <t>getPlainText</t>
  </si>
  <si>
    <t>includeMatchingAs</t>
  </si>
  <si>
    <t>Assistant.java</t>
  </si>
  <si>
    <t>ReviewSensFiles\Assistant.java</t>
  </si>
  <si>
    <t>snoozeCriterionId</t>
  </si>
  <si>
    <t>mSingleThreadExecutor</t>
  </si>
  <si>
    <t>adjustment</t>
  </si>
  <si>
    <t>isUserAction</t>
  </si>
  <si>
    <t>mSettings</t>
  </si>
  <si>
    <t>signals</t>
  </si>
  <si>
    <t>smartReplies</t>
  </si>
  <si>
    <t>mLiveNotifications</t>
  </si>
  <si>
    <t>keys</t>
  </si>
  <si>
    <t>smartActions</t>
  </si>
  <si>
    <t>mSmartSuggestionsHelper</t>
  </si>
  <si>
    <t>mNotificationCategorizer</t>
  </si>
  <si>
    <t>action</t>
  </si>
  <si>
    <t>rankingMap</t>
  </si>
  <si>
    <t>mSmsHelper</t>
  </si>
  <si>
    <t>ranking</t>
  </si>
  <si>
    <t>sbn</t>
  </si>
  <si>
    <t>reason</t>
  </si>
  <si>
    <t>channel</t>
  </si>
  <si>
    <t>isExpanded</t>
  </si>
  <si>
    <t>mSettingsFactory</t>
  </si>
  <si>
    <t>reply</t>
  </si>
  <si>
    <t>DEBUG</t>
  </si>
  <si>
    <t>mPackageManager</t>
  </si>
  <si>
    <t>e</t>
  </si>
  <si>
    <t>suggestions</t>
  </si>
  <si>
    <t>key</t>
  </si>
  <si>
    <t>TAG</t>
  </si>
  <si>
    <t>stats</t>
  </si>
  <si>
    <t>importance</t>
  </si>
  <si>
    <t>Connected</t>
  </si>
  <si>
    <t>Creating Adjustment for %s, with %d actions, and %d replies.</t>
  </si>
  <si>
    <t>on</t>
  </si>
  <si>
    <t>OverrideAbstract</t>
  </si>
  <si>
    <t>ExtAssistant</t>
  </si>
  <si>
    <t>], isUserAction = [</t>
  </si>
  <si>
    <t>onSuggestedReplySent() called with: key = [</t>
  </si>
  <si>
    <t>onNotificationDirectReplied</t>
  </si>
  <si>
    <t>POSTED</t>
  </si>
  <si>
    <t>Error occurred processing removal of</t>
  </si>
  <si>
    <t>onNotificationExpansionChanged() called with: key = [</t>
  </si>
  <si>
    <t>], isExpanded = [</t>
  </si>
  <si>
    <t>], source = [</t>
  </si>
  <si>
    <t>ENQUEUED</t>
  </si>
  <si>
    <t>], reply = [</t>
  </si>
  <si>
    <t>onActionInvoked() called with: key = [</t>
  </si>
  <si>
    <t>], action = [</t>
  </si>
  <si>
    <t>Error occurred processing post</t>
  </si>
  <si>
    <t>]</t>
  </si>
  <si>
    <t>This null check is only for the unit tests as ServiceTestCase.tearDown calls onDestroy</t>
  </si>
  <si>
    <t>Contexts are correctly hooked up by the creation step, which is required for the observer</t>
  </si>
  <si>
    <t>SBN key : entry</t>
  </si>
  <si>
    <t>to be hooked up/initialized.</t>
  </si>
  <si>
    <t>Even if no change is made, send an identity adjustment for metric logging.</t>
  </si>
  <si>
    <t>without having first called onCreate.</t>
  </si>
  <si>
    <t>we use the version with channel, so this is never called.</t>
  </si>
  <si>
    <t>A convenience helper for creating an adjustment for an SBN.</t>
  </si>
  <si>
    <t>* Notification assistant that provides guidance on notification channel blocking</t>
  </si>
  <si>
    <t>onDestroy</t>
  </si>
  <si>
    <t>destroy</t>
  </si>
  <si>
    <t>getKey</t>
  </si>
  <si>
    <t>remove</t>
  </si>
  <si>
    <t>getReplies</t>
  </si>
  <si>
    <t>Log Sink</t>
  </si>
  <si>
    <t>d</t>
  </si>
  <si>
    <t>shouldSilence</t>
  </si>
  <si>
    <t>isLoggable</t>
  </si>
  <si>
    <t>onNotificationExpansionChanged</t>
  </si>
  <si>
    <t>putInt</t>
  </si>
  <si>
    <t>get</t>
  </si>
  <si>
    <t>size</t>
  </si>
  <si>
    <t>getPackageManager</t>
  </si>
  <si>
    <t>put</t>
  </si>
  <si>
    <t>getChannel</t>
  </si>
  <si>
    <t>getPackageName</t>
  </si>
  <si>
    <t>getSbn</t>
  </si>
  <si>
    <t>isForCurrentUser</t>
  </si>
  <si>
    <t>isEmpty</t>
  </si>
  <si>
    <t>onSuggestedReplySent</t>
  </si>
  <si>
    <t>getActions</t>
  </si>
  <si>
    <t>createEnqueuedNotificationAdjustment</t>
  </si>
  <si>
    <t>putParcelableArrayList</t>
  </si>
  <si>
    <t>adjustNotification</t>
  </si>
  <si>
    <t>i</t>
  </si>
  <si>
    <t>createAndRegister</t>
  </si>
  <si>
    <t>onNotificationEnqueued</t>
  </si>
  <si>
    <t>getRanking</t>
  </si>
  <si>
    <t>newSingleThreadExecutor</t>
  </si>
  <si>
    <t>onCreate</t>
  </si>
  <si>
    <t>onActionClicked</t>
  </si>
  <si>
    <t>initialize</t>
  </si>
  <si>
    <t>submit</t>
  </si>
  <si>
    <t>getId</t>
  </si>
  <si>
    <t>myUserId</t>
  </si>
  <si>
    <t>format</t>
  </si>
  <si>
    <t>getUserId</t>
  </si>
  <si>
    <t>putCharSequenceArrayList</t>
  </si>
  <si>
    <t>getImportance</t>
  </si>
  <si>
    <t>Analysis.java</t>
  </si>
  <si>
    <t>ReviewSensFiles\Analysis.java</t>
  </si>
  <si>
    <t>wordListPath</t>
  </si>
  <si>
    <t>stopwordsCase</t>
  </si>
  <si>
    <t>ex</t>
  </si>
  <si>
    <t>name</t>
  </si>
  <si>
    <t>setWords</t>
  </si>
  <si>
    <t>defaultStemExclusion</t>
  </si>
  <si>
    <t>ignoreCase</t>
  </si>
  <si>
    <t>settingPath</t>
  </si>
  <si>
    <t>parser</t>
  </si>
  <si>
    <t>defaultWords</t>
  </si>
  <si>
    <t>result</t>
  </si>
  <si>
    <t>wordList</t>
  </si>
  <si>
    <t>br</t>
  </si>
  <si>
    <t>LOGGER</t>
  </si>
  <si>
    <t>settingList</t>
  </si>
  <si>
    <t>defaultStopWords</t>
  </si>
  <si>
    <t>filePath</t>
  </si>
  <si>
    <t>ioe</t>
  </si>
  <si>
    <t>rules</t>
  </si>
  <si>
    <t>NAMED_STOP_WORDS</t>
  </si>
  <si>
    <t>settings</t>
  </si>
  <si>
    <t>articlesCase</t>
  </si>
  <si>
    <t>settingsPrefix</t>
  </si>
  <si>
    <t>namedWords</t>
  </si>
  <si>
    <t>settingPrefix</t>
  </si>
  <si>
    <t>env</t>
  </si>
  <si>
    <t>lineNum</t>
  </si>
  <si>
    <t>word</t>
  </si>
  <si>
    <t>pathLoadedWords</t>
  </si>
  <si>
    <t>path</t>
  </si>
  <si>
    <t>defaultCommonWords</t>
  </si>
  <si>
    <t>words</t>
  </si>
  <si>
    <t>stemExclusion</t>
  </si>
  <si>
    <t>s</t>
  </si>
  <si>
    <t>namedStopWords</t>
  </si>
  <si>
    <t>_hungarian_</t>
  </si>
  <si>
    <t>_irish_</t>
  </si>
  <si>
    <t>_hindi_</t>
  </si>
  <si>
    <t>Invalid rule</t>
  </si>
  <si>
    <t>_armenian_</t>
  </si>
  <si>
    <t>_path</t>
  </si>
  <si>
    <t>_danish_</t>
  </si>
  <si>
    <t>_sorani_</t>
  </si>
  <si>
    <t>Line [</t>
  </si>
  <si>
    <t>stem_exclusion</t>
  </si>
  <si>
    <t>_portuguese_</t>
  </si>
  <si>
    <t>_thai_</t>
  </si>
  <si>
    <t>Unsupported character encoding detected while reading %s: files must be UTF-8 encoded</t>
  </si>
  <si>
    <t>_turkish_</t>
  </si>
  <si>
    <t>_spanish_</t>
  </si>
  <si>
    <t>_case</t>
  </si>
  <si>
    <t>_galician_</t>
  </si>
  <si>
    <t>_german_</t>
  </si>
  <si>
    <t>_italian_</t>
  </si>
  <si>
    <t>_bengali_</t>
  </si>
  <si>
    <t>stopwords</t>
  </si>
  <si>
    <t>_indonesian_</t>
  </si>
  <si>
    <t>_dutch_</t>
  </si>
  <si>
    <t>#</t>
  </si>
  <si>
    <t>common_words</t>
  </si>
  <si>
    <t>_none_</t>
  </si>
  <si>
    <t>_finnish_</t>
  </si>
  <si>
    <t>_norwegian_</t>
  </si>
  <si>
    <t>_romanian_</t>
  </si>
  <si>
    <t>stopwords_case</t>
  </si>
  <si>
    <t>Unsupported character encoding detected while reading %s_path: files must be UTF-8 encoded</t>
  </si>
  <si>
    <t>{}: from file: {}, exception is: {}</t>
  </si>
  <si>
    <t>_estonian_</t>
  </si>
  <si>
    <t>_french_</t>
  </si>
  <si>
    <t>_persian_</t>
  </si>
  <si>
    <t>_czech_</t>
  </si>
  <si>
    <t>IOException while reading %s_path: file not readable</t>
  </si>
  <si>
    <t>_greek_</t>
  </si>
  <si>
    <t>articles_case</t>
  </si>
  <si>
    <t>_catalan_</t>
  </si>
  <si>
    <t>Line [{}]: {}</t>
  </si>
  <si>
    <t>_lithuanian_</t>
  </si>
  <si>
    <t>_bulgarian_</t>
  </si>
  <si>
    <t>_basque_</t>
  </si>
  <si>
    <t>articles</t>
  </si>
  <si>
    <t>_russian_</t>
  </si>
  <si>
    <t>_brazilian_</t>
  </si>
  <si>
    <t>_latvian_</t>
  </si>
  <si>
    <t>{}, from file: {}, exception is: {}</t>
  </si>
  <si>
    <t>_swedish_</t>
  </si>
  <si>
    <t>IOException while reading %s: file not readable</t>
  </si>
  <si>
    <t>]:</t>
  </si>
  <si>
    <t>_english_</t>
  </si>
  <si>
    <t>_arabic_</t>
  </si>
  <si>
    <t>* Parses a list of words from the specified settings or from a file, with the given parser.
     *
     * @throws IllegalArgumentException
     *          If the word list cannot be found at either key.
     * @throws RuntimeException
     *          If there is error parsing the words</t>
  </si>
  <si>
    <t>* Modifications Copyright OpenSearch Contributors. See
 * GitHub history for details.</t>
  </si>
  <si>
    <t>* Licensed to Elasticsearch under one or more contributor
 * license agreements. See the NOTICE file distributed with
 * this work for additional information regarding copyright
 * ownership. Elasticsearch licenses this file to you under
 * the Apache License, Version 2.0 (the "License"); you may
 * not use this file except in compliance with the License.
 * You may obtain a copy of the License at
 *
 *    http://www.apache.org/licenses/LICENSE-2.0
 *
 * Unless required by applicable law or agreed to in writing,
 * software distributed under the License is distributed on an
 * "AS IS" BASIS, WITHOUT WARRANTIES OR CONDITIONS OF ANY
 * KIND, either express or implied.  See the License for the
 * specific language governing permissions and limitations
 * under the License.</t>
  </si>
  <si>
    <t>* Core analysis class
 *
 * @opensearch.internal</t>
  </si>
  <si>
    <t>* Fetches a list of words from the specified settings file. The list should either be available at the key
     * specified by &lt;code&gt;settingList&lt;/code&gt; or in a file specified by &lt;code&gt;settingPath&lt;/code&gt;.
     *
     * @throws IllegalArgumentException
     *          If the word list cannot be found at either key.</t>
  </si>
  <si>
    <t>LUCENE 4 UPGRADE: Should be settings.getAsBoolean("stem_exclusion_case", false)?</t>
  </si>
  <si>
    <t>* @return null If no settings set for "settingsPrefix" then return &lt;code&gt;null&lt;/code&gt;.
     * @throws IllegalArgumentException
     *          If the Reader can not be instantiated.</t>
  </si>
  <si>
    <t>normalize</t>
  </si>
  <si>
    <t>equals</t>
  </si>
  <si>
    <t>parseWordList</t>
  </si>
  <si>
    <t>resolve</t>
  </si>
  <si>
    <t>toString</t>
  </si>
  <si>
    <t>toAbsolutePath</t>
  </si>
  <si>
    <t>getLogger</t>
  </si>
  <si>
    <t>getAsList</t>
  </si>
  <si>
    <t>resolveNamedWords</t>
  </si>
  <si>
    <t>apply</t>
  </si>
  <si>
    <t>isUnderConfig</t>
  </si>
  <si>
    <t>getWordList</t>
  </si>
  <si>
    <t>newBufferedReader</t>
  </si>
  <si>
    <t>loadWordList</t>
  </si>
  <si>
    <t>startsWith</t>
  </si>
  <si>
    <t>getDefaultStopSet</t>
  </si>
  <si>
    <t>getMessage</t>
  </si>
  <si>
    <t>hasText</t>
  </si>
  <si>
    <t>add</t>
  </si>
  <si>
    <t>parseWords</t>
  </si>
  <si>
    <t>configDir</t>
  </si>
  <si>
    <t>readLine</t>
  </si>
  <si>
    <t>resolveAnalyzerPath</t>
  </si>
  <si>
    <t>getAsBoolean</t>
  </si>
  <si>
    <t>unmodifiableMap</t>
  </si>
  <si>
    <t>addAll</t>
  </si>
  <si>
    <t>parseStopWords</t>
  </si>
  <si>
    <t>containsKey</t>
  </si>
  <si>
    <t>AttachmentProvider.java</t>
  </si>
  <si>
    <t>ReviewSensFiles\AttachmentProvider.java</t>
  </si>
  <si>
    <t>context</t>
  </si>
  <si>
    <t>ret</t>
  </si>
  <si>
    <t>id</t>
  </si>
  <si>
    <t>newFile</t>
  </si>
  <si>
    <t>arg1</t>
  </si>
  <si>
    <t>count</t>
  </si>
  <si>
    <t>fileName</t>
  </si>
  <si>
    <t>values</t>
  </si>
  <si>
    <t>out</t>
  </si>
  <si>
    <t>callingId</t>
  </si>
  <si>
    <t>filename</t>
  </si>
  <si>
    <t>width</t>
  </si>
  <si>
    <t>dir</t>
  </si>
  <si>
    <t>accountId</t>
  </si>
  <si>
    <t>selection</t>
  </si>
  <si>
    <t>projection</t>
  </si>
  <si>
    <t>files</t>
  </si>
  <si>
    <t>oome</t>
  </si>
  <si>
    <t>MIME_TYPE_COLUMN_FILENAME</t>
  </si>
  <si>
    <t>segments</t>
  </si>
  <si>
    <t>MIME_TYPE_PROJECTION</t>
  </si>
  <si>
    <t>file</t>
  </si>
  <si>
    <t>in</t>
  </si>
  <si>
    <t>bitmap</t>
  </si>
  <si>
    <t>attachmentUri</t>
  </si>
  <si>
    <t>mode</t>
  </si>
  <si>
    <t>MIME_TYPE_COLUMN_MIME_TYPE</t>
  </si>
  <si>
    <t>column</t>
  </si>
  <si>
    <t>height</t>
  </si>
  <si>
    <t>selectionArgs</t>
  </si>
  <si>
    <t>contentUri</t>
  </si>
  <si>
    <t>mimeType</t>
  </si>
  <si>
    <t>arg2</t>
  </si>
  <si>
    <t>sortOrder</t>
  </si>
  <si>
    <t>type</t>
  </si>
  <si>
    <t>saveIn</t>
  </si>
  <si>
    <t>PROJECTION_QUERY</t>
  </si>
  <si>
    <t>thumbnail</t>
  </si>
  <si>
    <t>image/png</t>
  </si>
  <si>
    <t>image/*</t>
  </si>
  <si>
    <t>thmb_</t>
  </si>
  <si>
    <t>w</t>
  </si>
  <si>
    <t>openFile/thumbnail failed with</t>
  </si>
  <si>
    <t>createImageThumbnail failed with</t>
  </si>
  <si>
    <t>_</t>
  </si>
  <si>
    <t>.tmp</t>
  </si>
  <si>
    <t>.db_att</t>
  </si>
  <si>
    <t>* Returns the mime type for a given attachment.  There are three possible results:
     *  - If thumbnail Uri, always returns "image/png" (even if there's no attachment)
     *  - If the attachment does not exist, returns null
     *  - Returns the mime type of the attachment</t>
  </si>
  <si>
    <t>* Need this to suppress warning in unit tests.</t>
  </si>
  <si>
    <t>* We use the cache dir as a temporary directory (since Android doesn't give us one) so
         * on startup we'll clean up any .tmp files from the last run.</t>
  </si>
  <si>
    <t>If this is a write, the caller must have the EmailProvider permission, which is</t>
  </si>
  <si>
    <t>* Open an attachment file.  There are two "formats" - "raw", which returns an actual file,
     * and "thumbnail", which attempts to generate a thumbnail image.
     *
     * Thumbnails are cached for easy space recovery and cleanup.
     *
     * TODO:  The thumbnail format returns null for its failure cases, instead of throwing
     * FileNotFoundException, and should be fixed for consistency.
     *
     *  @throws FileNotFoundException</t>
  </si>
  <si>
    <t>* A simple ContentProvider that allows file access to Email's attachments.
 *
 * The URI scheme is as follows.  For raw file access:
 *   content://com.android.mail.attachmentprovider/acct#/attach#/RAW
 *
 * And for access to thumbnails:
 *   content://com.android.mail.attachmentprovider/acct#/attach#/THUMBNAIL/width#/height#
 *
 * The on-disk (storage) schema is as follows.
 *
 * Attachments are stored at:  &lt;database-path&gt;/account#.db_att/item#
 * Thumbnails are stored at:   &lt;cache-path&gt;/thmb_account#_item#
 *
 * Using the standard application context, account #10 and attachment # 20, this would be:
 *      /data/data/com.android.email/databases/10.db_att/20
 *      /data/data/com.android.email/cache/thmb_10_20</t>
  </si>
  <si>
    <t>* Returns a cursor based on the data in the attachments table, or null if the attachment
     * is not recorded in the table.
     *
     * Supports REST Uri only, for a single row - selection, selection args, and sortOrder are
     * ignored (non-null values should probably throw an exception....)</t>
  </si>
  <si>
    <t>Don't call super.shutdown(), which emits a warning...</t>
  </si>
  <si>
    <t>based on signature only</t>
  </si>
  <si>
    <t>createScaledBitmap</t>
  </si>
  <si>
    <t>createThumbnail</t>
  </si>
  <si>
    <t>open</t>
  </si>
  <si>
    <t>mimeTypeMatches</t>
  </si>
  <si>
    <t>getContext</t>
  </si>
  <si>
    <t>getDatabasePath</t>
  </si>
  <si>
    <t>getCacheDir</t>
  </si>
  <si>
    <t>getInt</t>
  </si>
  <si>
    <t>mkdirs</t>
  </si>
  <si>
    <t>checkCallingOrSelfPermission</t>
  </si>
  <si>
    <t>delete</t>
  </si>
  <si>
    <t>query</t>
  </si>
  <si>
    <t>exists</t>
  </si>
  <si>
    <t>listFiles</t>
  </si>
  <si>
    <t>parseLong</t>
  </si>
  <si>
    <t>restoreCallingIdentity</t>
  </si>
  <si>
    <t>parseInt</t>
  </si>
  <si>
    <t>withAppendedId</t>
  </si>
  <si>
    <t>getPathSegments</t>
  </si>
  <si>
    <t>compress</t>
  </si>
  <si>
    <t>getName</t>
  </si>
  <si>
    <t>getString</t>
  </si>
  <si>
    <t>getAttachmentDirectory</t>
  </si>
  <si>
    <t>createImageThumbnail</t>
  </si>
  <si>
    <t>clearCallingIdentity</t>
  </si>
  <si>
    <t>addRow</t>
  </si>
  <si>
    <t>close</t>
  </si>
  <si>
    <t>endsWith</t>
  </si>
  <si>
    <t>openInputStream</t>
  </si>
  <si>
    <t>getType</t>
  </si>
  <si>
    <t>getAttachmentUri</t>
  </si>
  <si>
    <t>getContentResolver</t>
  </si>
  <si>
    <t>inferMimeType</t>
  </si>
  <si>
    <t>decodeStream</t>
  </si>
  <si>
    <t>moveToFirst</t>
  </si>
  <si>
    <t>parse</t>
  </si>
  <si>
    <t>AbstractSolrMetadataExtractor.java</t>
  </si>
  <si>
    <t>ReviewSensFiles\AbstractSolrMetadataExtractor.java</t>
  </si>
  <si>
    <t>parent</t>
  </si>
  <si>
    <t>locales</t>
  </si>
  <si>
    <t>field</t>
  </si>
  <si>
    <t>childLocale</t>
  </si>
  <si>
    <t>shortTextLimit</t>
  </si>
  <si>
    <t>propertyClass</t>
  </si>
  <si>
    <t>translatedDocument</t>
  </si>
  <si>
    <t>document</t>
  </si>
  <si>
    <t>execution</t>
  </si>
  <si>
    <t>parametersSerializer</t>
  </si>
  <si>
    <t>fieldValues</t>
  </si>
  <si>
    <t>locale</t>
  </si>
  <si>
    <t>linkSerializer</t>
  </si>
  <si>
    <t>fieldName</t>
  </si>
  <si>
    <t>fieldValue</t>
  </si>
  <si>
    <t>xdocument</t>
  </si>
  <si>
    <t>generalMailConfiguration</t>
  </si>
  <si>
    <t>rawValue</t>
  </si>
  <si>
    <t>seachUtils</t>
  </si>
  <si>
    <t>localSerializer</t>
  </si>
  <si>
    <t>componentManager</t>
  </si>
  <si>
    <t>attachment</t>
  </si>
  <si>
    <t>propertyValue</t>
  </si>
  <si>
    <t>solrDocument</t>
  </si>
  <si>
    <t>localAncestorReference</t>
  </si>
  <si>
    <t>valueInfo</t>
  </si>
  <si>
    <t>rawValues</t>
  </si>
  <si>
    <t>xcontext</t>
  </si>
  <si>
    <t>documentLocales</t>
  </si>
  <si>
    <t>metadata</t>
  </si>
  <si>
    <t>xcontextProvider</t>
  </si>
  <si>
    <t>entityReference</t>
  </si>
  <si>
    <t>xClass</t>
  </si>
  <si>
    <t>documentReference</t>
  </si>
  <si>
    <t>property</t>
  </si>
  <si>
    <t>linksExtended</t>
  </si>
  <si>
    <t>booleanValue</t>
  </si>
  <si>
    <t>documentReferenceWithoutLocale</t>
  </si>
  <si>
    <t>typedValue</t>
  </si>
  <si>
    <t>entityLocaleString</t>
  </si>
  <si>
    <t>reference</t>
  </si>
  <si>
    <t>knownValues</t>
  </si>
  <si>
    <t>availableLocales</t>
  </si>
  <si>
    <t>OBJCONTENT_FORMAT</t>
  </si>
  <si>
    <t>entityLocale</t>
  </si>
  <si>
    <t>ancestors</t>
  </si>
  <si>
    <t>extractorUtils</t>
  </si>
  <si>
    <t>object</t>
  </si>
  <si>
    <t>logger</t>
  </si>
  <si>
    <t>originalDocument</t>
  </si>
  <si>
    <t>%s : %s</t>
  </si>
  <si>
    <t>Failed to get translated document for %s</t>
  </si>
  <si>
    <t>/</t>
  </si>
  <si>
    <t>.</t>
  </si>
  <si>
    <t>String</t>
  </si>
  <si>
    <t>Failed to get input Solr document for entity %s</t>
  </si>
  <si>
    <t>Failed to get the max short text size</t>
  </si>
  <si>
    <t>unchecked</t>
  </si>
  <si>
    <t>withparameters</t>
  </si>
  <si>
    <t>Failed to retrieve the content of attachment [{}]</t>
  </si>
  <si>
    <t>local</t>
  </si>
  <si>
    <t>Exception while fetching the locale of the document %s</t>
  </si>
  <si>
    <t>* Used to find the resolver.</t>
  </si>
  <si>
    <t>3) Add locales from preferences</t>
  </si>
  <si>
    <t>The current method can be called multiple times for the same property value (but with a different type).</t>
  </si>
  <si>
    <t>class is null in this case). The 255 limit is defined in xwiki.hbm.xml for string properties.</t>
  </si>
  <si>
    <t>We iterate the collection instead of giving it to Solr because, although it supports passing collections,</t>
  </si>
  <si>
    <t>* The format used when indexing the objcontent field: "&amp;lt;propertyName&amp;gt;:&amp;lt;propertyValue&amp;gt;".</t>
  </si>
  <si>
    <t>* @param documentReference reference to the document.
     * @return the locale code of the referenced document.
     * @throws SolrIndexerException if problems occur.</t>
  </si>
  <si>
    <t>Also index the raw value that is saved in the database. This provide a stable field name and also</t>
  </si>
  <si>
    <t>removed from an XClass but there are still objects that have a (large) value set for it (the property</t>
  </si>
  <si>
    <t>Collect all the property values from all the objects of a document in a single (localized) field.</t>
  </si>
  <si>
    <t>* Abstract implementation for a metadata extractor.
 * 
 * @version $Id$
 * @since 4.3M2</t>
  </si>
  <si>
    <t>If entityLocale is null it means that it's an entity without the support for translations</t>
  </si>
  <si>
    <t>allows exact matching</t>
  </si>
  <si>
    <t>* Logging framework.</t>
  </si>
  <si>
    <t>* Used to access current {@link XWikiContext}.</t>
  </si>
  <si>
    <t>Boolean properties are stored as integers (0 is false and 1 is true).</t>
  </si>
  <si>
    <t>the EmailClass). Plus we didn't want to include the PasswordClass (which extends StringClass).</t>
  </si>
  <si>
    <t>* Add the value of the given object property to a Solr document.
     * 
     * @param solrDocument the document to add the object property value to
     * @param property the object property whose value to add
     * @param propertyClass the class that describes the given property
     * @param locale the locale of the indexed document</t>
  </si>
  <si>
    <t>* Add the values of a static list property to a Solr document. We add both the raw value (what is saved in the
     * database) and the display value (the label seen by the user, which is specified in the XClass).
     * 
     * @param solrDocument the document to add the property value to
     * @param property the static list property whose value to add
     * @param propertyClass the static list class that should be used to get the list of known values
     * @param locale the locale of the indexed document
     * @see "XWIKI-9417: Search does not return any results for Static List values"</t>
  </si>
  <si>
    <t>Avoid indexing empty properties.</t>
  </si>
  <si>
    <t>* Execution component.</t>
  </si>
  <si>
    <t>* @param solrDocument the {@link LengthSolrInputDocument} to modify
     * @param entityReference the reference of the entity
     * @return false if the entity should not be indexed (generally mean it does not exist), true otherwise
     * @throws Exception in case of errors</t>
  </si>
  <si>
    <t>Skip the wiki reference because we want to index the local space references.</t>
  </si>
  <si>
    <t>* Adds the properties of a given object to a Solr document.
     * 
     * @param solrDocument the document where to add the properties
     * @param object the object whose properties to add
     * @param locale the locale of the indexed document; in case of translations, this will obviously be different than
     *            the original document's locale</t>
  </si>
  <si>
    <t>when he edits the static list property. This text is specified on the XClass (but can be</t>
  </si>
  <si>
    <t>* Adds to a Solr document the fields that are specific to the XWiki document that contains the entity to be
     * indexed. These fields required to identify the owning document and to also reflect some properties of the owning
     * document towards the indexed entity (like locale and hidden flag).
     * 
     * @param documentReference reference to document.
     * @param solrDocument the Solr document to which to add the fields.
     * @return false if the document does not exist, true otherwise
     * @throws Exception if problems occur.</t>
  </si>
  <si>
    <t>* Reference to String serializer. Used for fields such as class and fullname that are relative to their wiki and
     * are stored without the wiki name.</t>
  </si>
  <si>
    <t>Add locale only if there is no explicit translation for it</t>
  </si>
  <si>
    <t>Yes, the platform can return null objects.</t>
  </si>
  <si>
    <t>Index TextArea and String properties as text, based on the document locale. We didn't check if the</t>
  </si>
  <si>
    <t>* Tries to extract text indexable content from a generic attachment.
     * 
     * @param attachment the attachment to extract the content from
     * @return the text representation of the attachment's content</t>
  </si>
  <si>
    <t>trailing slash in order to distinguish between space names with the same prefix (e.g. 0/Gallery/ and</t>
  </si>
  <si>
    <t>* Add the given value to a Solr document on the field corresponding to the specified object property.
     * 
     * @param solrDocument the document to add the value to
     * @param property the object property instance used to get information about the property the given value
     *            corresponds to
     * @param typedValue the value to add
     * @param locale the locale of the indexed document</t>
  </si>
  <si>
    <t>so we need to make sure we don't endanger the state of the document</t>
  </si>
  <si>
    <t>* Adds a value to a document field, ensuring that the value is not duplicated.
     * 
     * @param solrDocument the document to add the field value to
     * @param fieldName the field name
     * @param fieldValue the field value to add</t>
  </si>
  <si>
    <t>4) Make sure that the original document's locale is there as well.</t>
  </si>
  <si>
    <t>1) Add entity locale</t>
  </si>
  <si>
    <t>* @return the maximum size of a short text as defined by the database
     * @since 13.2RC1</t>
  </si>
  <si>
    <t>0/GalleryCode/).</t>
  </si>
  <si>
    <t>make sure we don't add the same value twice. Derived classes can override this method and use the value type.</t>
  </si>
  <si>
    <t>XWikiDocument#getTranslatedDocument returns the default document when the locale does not exist</t>
  </si>
  <si>
    <t>Avoid indexing null values.</t>
  </si>
  <si>
    <t>extend TextArea but still have large strings as value, and also the case when a TextArea property is</t>
  </si>
  <si>
    <t>The list of known values specified in the XClass.</t>
  </si>
  <si>
    <t>It's important here to make sure we give strings to Solr, as it can mutate the value we give it,</t>
  </si>
  <si>
    <t>Set the fields that are used to query / filter the document hierarchy.</t>
  </si>
  <si>
    <t>it reuses the collection in some cases, when the value of a field is set for the first time for instance,</t>
  </si>
  <si>
    <t>property class is an instance of StringClass because it has subclasses that don't store free text (like</t>
  </si>
  <si>
    <t>Fallback on the expected default</t>
  </si>
  <si>
    <t>When multiple selection is on the value is a list. Otherwise, for single selection, the value is a string.</t>
  </si>
  <si>
    <t>We prefix the local ancestor reference with the depth in order to use 'facet.prefix'. We also add a</t>
  </si>
  <si>
    <t>Avoid indexing passwords and, when obfuscation is enabled, emails.</t>
  </si>
  <si>
    <t>which can lead to side effects on our side.</t>
  </si>
  <si>
    <t>(objects/attachments)</t>
  </si>
  <si>
    <t>Since we don't care about the value type here (all the values are collected in a localized field) we need to</t>
  </si>
  <si>
    <t>Index the raw value that is saved in the database. This is most probably a string so we'll be able to</t>
  </si>
  <si>
    <t>perform exact matches on this value.</t>
  </si>
  <si>
    <t>overwritten by translations!).</t>
  </si>
  <si>
    <t>We also index large strings as localized text in order to cover custom XClass properties that may not</t>
  </si>
  <si>
    <t>* Fetch translated document.
     * 
     * @param documentReference reference to the document to be translated.
     * @return translated document.
     * @throws SolrIndexerException if problems occur.</t>
  </si>
  <si>
    <t>Index the display value as text (based on the given locale). This is the text seen by the user</t>
  </si>
  <si>
    <t>* Utility method to retrieve the default translation of a document using its document reference.
     * 
     * @param documentReference reference to a document
     * @return the original {@link XWikiDocument} instance referenced (the default translation)
     * @throws XWikiException if problems occur</t>
  </si>
  <si>
    <t>2) Add locales from the document</t>
  </si>
  <si>
    <t>asList</t>
  </si>
  <si>
    <t>setDocumentFields</t>
  </si>
  <si>
    <t>contains</t>
  </si>
  <si>
    <t>getFieldValues</t>
  </si>
  <si>
    <t>getWikiReference</t>
  </si>
  <si>
    <t>getLocale</t>
  </si>
  <si>
    <t>getLanguage</t>
  </si>
  <si>
    <t>getDocument</t>
  </si>
  <si>
    <t>setFieldsInternal</t>
  </si>
  <si>
    <t>getLocales</t>
  </si>
  <si>
    <t>getInstance</t>
  </si>
  <si>
    <t>addField</t>
  </si>
  <si>
    <t>setStaticListPropertyValue</t>
  </si>
  <si>
    <t>parseToString</t>
  </si>
  <si>
    <t>getClassType</t>
  </si>
  <si>
    <t>serialize</t>
  </si>
  <si>
    <t>addFieldValueOnce</t>
  </si>
  <si>
    <t>getRealLocale</t>
  </si>
  <si>
    <t>getAvailableLocales</t>
  </si>
  <si>
    <t>getFieldName</t>
  </si>
  <si>
    <t>getParameters</t>
  </si>
  <si>
    <t>getXClass</t>
  </si>
  <si>
    <t>extractReference</t>
  </si>
  <si>
    <t>getReference</t>
  </si>
  <si>
    <t>getValue</t>
  </si>
  <si>
    <t>set</t>
  </si>
  <si>
    <t>shouldObfuscate</t>
  </si>
  <si>
    <t>getContentInputStream</t>
  </si>
  <si>
    <t>getParent</t>
  </si>
  <si>
    <t>getMap</t>
  </si>
  <si>
    <t>setPropertyValue</t>
  </si>
  <si>
    <t>getShortTextLimit</t>
  </si>
  <si>
    <t>getTranslationLocales</t>
  </si>
  <si>
    <t>getFilename</t>
  </si>
  <si>
    <t>getLimitSize</t>
  </si>
  <si>
    <t>getFieldList</t>
  </si>
  <si>
    <t>isNew</t>
  </si>
  <si>
    <t>getWiki</t>
  </si>
  <si>
    <t>getLowerCase</t>
  </si>
  <si>
    <t>getTranslatedDocument</t>
  </si>
  <si>
    <t>setField</t>
  </si>
  <si>
    <t>getDocumentReference</t>
  </si>
  <si>
    <t>length</t>
  </si>
  <si>
    <t>isHidden</t>
  </si>
  <si>
    <t>debug</t>
  </si>
  <si>
    <t>valueOf</t>
  </si>
  <si>
    <t>getReversedReferenceChain</t>
  </si>
  <si>
    <t>setHierarchyFields</t>
  </si>
  <si>
    <t>AWSCodeDeployPublisher.java</t>
  </si>
  <si>
    <t>ReviewSensFiles\AWSCodeDeployPublisher.java</t>
  </si>
  <si>
    <t>iamRoleArn</t>
  </si>
  <si>
    <t>applicationName</t>
  </si>
  <si>
    <t>deploymentGroups</t>
  </si>
  <si>
    <t>child</t>
  </si>
  <si>
    <t>pollingFreqSec</t>
  </si>
  <si>
    <t>now</t>
  </si>
  <si>
    <t>DEFAULT_POLLING_FREQUENCY_SECONDS</t>
  </si>
  <si>
    <t>deploymentMethod</t>
  </si>
  <si>
    <t>basePath</t>
  </si>
  <si>
    <t>proxyPort</t>
  </si>
  <si>
    <t>deploymentGroupName</t>
  </si>
  <si>
    <t>pollingFreqMillis</t>
  </si>
  <si>
    <t>s3bucket</t>
  </si>
  <si>
    <t>appspec</t>
  </si>
  <si>
    <t>awsSecretKey</t>
  </si>
  <si>
    <t>awsAccessKey</t>
  </si>
  <si>
    <t>fileCreated</t>
  </si>
  <si>
    <t>aws</t>
  </si>
  <si>
    <t>zipFile</t>
  </si>
  <si>
    <t>pollingTimeoutMillis</t>
  </si>
  <si>
    <t>excludes</t>
  </si>
  <si>
    <t>s3prefix</t>
  </si>
  <si>
    <t>externalId</t>
  </si>
  <si>
    <t>version</t>
  </si>
  <si>
    <t>formData</t>
  </si>
  <si>
    <t>buildFailed</t>
  </si>
  <si>
    <t>sourcePath</t>
  </si>
  <si>
    <t>revisionLocation</t>
  </si>
  <si>
    <t>createDeploymentResult</t>
  </si>
  <si>
    <t>bucket</t>
  </si>
  <si>
    <t>startTimeMillis</t>
  </si>
  <si>
    <t>prefix</t>
  </si>
  <si>
    <t>parentFolder</t>
  </si>
  <si>
    <t>includes</t>
  </si>
  <si>
    <t>success</t>
  </si>
  <si>
    <t>deploymentConfig</t>
  </si>
  <si>
    <t>projectName</t>
  </si>
  <si>
    <t>workspace</t>
  </si>
  <si>
    <t>AVAILABLE_REGIONS</t>
  </si>
  <si>
    <t>awsClients</t>
  </si>
  <si>
    <t>s3result</t>
  </si>
  <si>
    <t>credentials</t>
  </si>
  <si>
    <t>chars</t>
  </si>
  <si>
    <t>applications</t>
  </si>
  <si>
    <t>aClass</t>
  </si>
  <si>
    <t>overview</t>
  </si>
  <si>
    <t>launcher</t>
  </si>
  <si>
    <t>s3Location</t>
  </si>
  <si>
    <t>outputStream</t>
  </si>
  <si>
    <t>deployStatus</t>
  </si>
  <si>
    <t>subdirectory</t>
  </si>
  <si>
    <t>versionFileName</t>
  </si>
  <si>
    <t>pollingTimeoutSec</t>
  </si>
  <si>
    <t>proxyHost</t>
  </si>
  <si>
    <t>dest</t>
  </si>
  <si>
    <t>req</t>
  </si>
  <si>
    <t>waitForCompletion</t>
  </si>
  <si>
    <t>items</t>
  </si>
  <si>
    <t>deploymentId</t>
  </si>
  <si>
    <t>envVars</t>
  </si>
  <si>
    <t>DEFAULT_TIMEOUT_SECONDS</t>
  </si>
  <si>
    <t>versionFile</t>
  </si>
  <si>
    <t>sourceDirectory</t>
  </si>
  <si>
    <t>listener</t>
  </si>
  <si>
    <t>deploymentGroupAppspec</t>
  </si>
  <si>
    <t>reader</t>
  </si>
  <si>
    <t>deleted</t>
  </si>
  <si>
    <t>ROLE_SESSION_NAME</t>
  </si>
  <si>
    <t>deployInfoRequest</t>
  </si>
  <si>
    <t>)</t>
  </si>
  <si>
    <t>Connection test failed with error:</t>
  </si>
  <si>
    <t>-</t>
  </si>
  <si>
    <t>.yml</t>
  </si>
  <si>
    <t>File already exists, overwriting:</t>
  </si>
  <si>
    <t>milliseconds.</t>
  </si>
  <si>
    <t>Failed to clean up file</t>
  </si>
  <si>
    <t>Exceeded maximum polling time of</t>
  </si>
  <si>
    <t>Application revision registered via Jenkins</t>
  </si>
  <si>
    <t>; instances:</t>
  </si>
  <si>
    <t>Connection test passed.</t>
  </si>
  <si>
    <t>Please add the appropriate values</t>
  </si>
  <si>
    <t>Cannot find application named</t>
  </si>
  <si>
    <t>.zip</t>
  </si>
  <si>
    <t>S3 Bucket field cannot contain any subdirectories.  Bucket name only!</t>
  </si>
  <si>
    <t>Cannot find deployment group named</t>
  </si>
  <si>
    <t>Deployment status:</t>
  </si>
  <si>
    <t>Registering revision for application</t>
  </si>
  <si>
    <t>Provided path (resolved as</t>
  </si>
  <si>
    <t>Testing connection with parameters:</t>
  </si>
  <si>
    <t>Use appspec.</t>
  </si>
  <si>
    <t>/appspec.</t>
  </si>
  <si>
    <t>...</t>
  </si>
  <si>
    <t>Skipping CodeDeploy publisher as build failed</t>
  </si>
  <si>
    <t>Deployment created by Jenkins</t>
  </si>
  <si>
    <t>Monitoring deployment with ID</t>
  </si>
  <si>
    <t>/appspec.yml</t>
  </si>
  <si>
    <t>Failed CodeDeploy post-build step; exception follows.</t>
  </si>
  <si>
    <t>Deploy an application to AWS CodeDeploy</t>
  </si>
  <si>
    <t>jenkins-codedeploy-plugin</t>
  </si>
  <si>
    <t>,</t>
  </si>
  <si>
    <t>Zipping files into</t>
  </si>
  <si>
    <t>UTF-8</t>
  </si>
  <si>
    <t>.yml file does not exist</t>
  </si>
  <si>
    <t>Uploading zip to s3://</t>
  </si>
  <si>
    <t>Deployment status: unknown.</t>
  </si>
  <si>
    <t>) is not a subdirectory of the workspace (resolved as</t>
  </si>
  <si>
    <t>Deployment did not succeed. Final status:</t>
  </si>
  <si>
    <t>onlyRevision</t>
  </si>
  <si>
    <t>/tmp/</t>
  </si>
  <si>
    <t>Creating deployment with revision at</t>
  </si>
  <si>
    <t>No workspace present for the build.</t>
  </si>
  <si>
    <t>*
     * Descriptor for {@link AWSCodeDeployPublisher}. Used as a singleton.
     * The class is marked as public so that it can be accessed from views.
     *
     * See &lt;tt&gt;src/main/resources/com/amazonaws/codedeploy/AWSCodeDeployPublisher/*.jelly&lt;/tt&gt;
     * for the actual HTML fragment for the configuration screen.</t>
  </si>
  <si>
    <t>* In order to load the persisted global configuration, you have to
         * call load() in the constructor.</t>
  </si>
  <si>
    <t>Check that the deployment group exists</t>
  </si>
  <si>
    <t>Fields in config.jelly must match the parameter names in the "DataBoundConstructor"</t>
  </si>
  <si>
    <t>* This human readable name is used in the configuration screen.</t>
  </si>
  <si>
    <t>Indicates that this builder can be used with all kinds of project types</t>
  </si>
  <si>
    <t>TODO allow for deployment to multiple groups</t>
  </si>
  <si>
    <t>you don't have to do this.</t>
  </si>
  <si>
    <t>Overridden for better type safety.</t>
  </si>
  <si>
    <t>Check that the application exists</t>
  </si>
  <si>
    <t>* The AWS CodeDeploy Publisher is a post-build plugin that adds the ability to start a new CodeDeploy deployment
 * with the project's workspace as the application revision.
 *
 * To configure, users must create an IAM role that allows "S3" and "CodeDeploy" actions and must be assumable by
 * the globally configured keys. This allows the plugin to get temporary credentials instead of requiring permanent
 * credentials to be configured for each project.</t>
  </si>
  <si>
    <t>This indicates to Jenkins that this is an implementation of an extension point.</t>
  </si>
  <si>
    <t>If your plugin doesn't really define any property on Descriptor,</t>
  </si>
  <si>
    <t>Network Sink</t>
  </si>
  <si>
    <t>registerRevision</t>
  </si>
  <si>
    <t>getProxyHost</t>
  </si>
  <si>
    <t>save</t>
  </si>
  <si>
    <t>getTime</t>
  </si>
  <si>
    <t>getDeploymentId</t>
  </si>
  <si>
    <t>copyFile</t>
  </si>
  <si>
    <t>fromIAMRole</t>
  </si>
  <si>
    <t>withDeploymentGroupName</t>
  </si>
  <si>
    <t>getCompleteTime</t>
  </si>
  <si>
    <t>zipAndUpload</t>
  </si>
  <si>
    <t>putObject</t>
  </si>
  <si>
    <t>getDeploymentInfo</t>
  </si>
  <si>
    <t>createNewFile</t>
  </si>
  <si>
    <t>setExternalId</t>
  </si>
  <si>
    <t>getS3PrefixFromEnv</t>
  </si>
  <si>
    <t>zip</t>
  </si>
  <si>
    <t>setETag</t>
  </si>
  <si>
    <t>getPath</t>
  </si>
  <si>
    <t>setBucket</t>
  </si>
  <si>
    <t>listApplications</t>
  </si>
  <si>
    <t>fromBasicCredentials</t>
  </si>
  <si>
    <t>registerApplicationRevision</t>
  </si>
  <si>
    <t>getApplications</t>
  </si>
  <si>
    <t>setS3Location</t>
  </si>
  <si>
    <t>withSuffix</t>
  </si>
  <si>
    <t>getStartTime</t>
  </si>
  <si>
    <t>trimToEmpty</t>
  </si>
  <si>
    <t>load</t>
  </si>
  <si>
    <t>setDeploymentId</t>
  </si>
  <si>
    <t>Print Sink</t>
  </si>
  <si>
    <t>println</t>
  </si>
  <si>
    <t>getStatus</t>
  </si>
  <si>
    <t>getDeploymentConfigFromEnv</t>
  </si>
  <si>
    <t>createTempFile</t>
  </si>
  <si>
    <t>isSubDirectory</t>
  </si>
  <si>
    <t>configure</t>
  </si>
  <si>
    <t>withDeploymentConfigName</t>
  </si>
  <si>
    <t>randomUUID</t>
  </si>
  <si>
    <t>getDeploymentGroupNameFromEnv</t>
  </si>
  <si>
    <t>replaceMacro</t>
  </si>
  <si>
    <t>createDeployment</t>
  </si>
  <si>
    <t>getResult</t>
  </si>
  <si>
    <t>getProxyPort</t>
  </si>
  <si>
    <t>waitForDeployment</t>
  </si>
  <si>
    <t>getSubdirectoryFromEnv</t>
  </si>
  <si>
    <t>read</t>
  </si>
  <si>
    <t>setBundleType</t>
  </si>
  <si>
    <t>isDirectory</t>
  </si>
  <si>
    <t>absolutize</t>
  </si>
  <si>
    <t>indexOf</t>
  </si>
  <si>
    <t>withApplicationName</t>
  </si>
  <si>
    <t>getEnvironment</t>
  </si>
  <si>
    <t>testConnection</t>
  </si>
  <si>
    <t>getDeployment</t>
  </si>
  <si>
    <t>verifyCodeDeployApplication</t>
  </si>
  <si>
    <t>getAbsolutePath</t>
  </si>
  <si>
    <t>fromDefaultCredentialChain</t>
  </si>
  <si>
    <t>printStackTrace</t>
  </si>
  <si>
    <t>setKey</t>
  </si>
  <si>
    <t>listDeploymentGroups</t>
  </si>
  <si>
    <t>bindJSON</t>
  </si>
  <si>
    <t>getSourceDirectory</t>
  </si>
  <si>
    <t>getAccountId</t>
  </si>
  <si>
    <t>getExternalId</t>
  </si>
  <si>
    <t>getDeploymentOverview</t>
  </si>
  <si>
    <t>getDescriptor</t>
  </si>
  <si>
    <t>getS3BucketFromEnv</t>
  </si>
  <si>
    <t>getETag</t>
  </si>
  <si>
    <t>getDisplayName</t>
  </si>
  <si>
    <t>getApplicationNameFromEnv</t>
  </si>
  <si>
    <t>setRevisionType</t>
  </si>
  <si>
    <t>sleep</t>
  </si>
  <si>
    <t>withRevision</t>
  </si>
  <si>
    <t>withDescription</t>
  </si>
  <si>
    <t>getDeploymentGroups</t>
  </si>
  <si>
    <t>AdvancedBluetoothDetailsHeaderController.java</t>
  </si>
  <si>
    <t>ReviewSensFiles\AdvancedBluetoothDetailsHeaderController.java</t>
  </si>
  <si>
    <t>mHandler</t>
  </si>
  <si>
    <t>layoutParams</t>
  </si>
  <si>
    <t>level</t>
  </si>
  <si>
    <t>QUERY_PARAMETER_BATTERY_LEVEL</t>
  </si>
  <si>
    <t>batteryId</t>
  </si>
  <si>
    <t>mIsRegisterCallback</t>
  </si>
  <si>
    <t>device</t>
  </si>
  <si>
    <t>RIGHT_DEVICE_ID</t>
  </si>
  <si>
    <t>lowBatteryMetaKey</t>
  </si>
  <si>
    <t>CASE_LOW_BATTERY_LEVEL</t>
  </si>
  <si>
    <t>TIME_OF_MINUTE</t>
  </si>
  <si>
    <t>batteryLevel</t>
  </si>
  <si>
    <t>lowBatteryLevel</t>
  </si>
  <si>
    <t>mMetadataListener</t>
  </si>
  <si>
    <t>screen</t>
  </si>
  <si>
    <t>cursor</t>
  </si>
  <si>
    <t>titleResId</t>
  </si>
  <si>
    <t>imageView</t>
  </si>
  <si>
    <t>estimateReady</t>
  </si>
  <si>
    <t>pair</t>
  </si>
  <si>
    <t>chargeMetaKey</t>
  </si>
  <si>
    <t>mLayoutPreference</t>
  </si>
  <si>
    <t>enableLowBattery</t>
  </si>
  <si>
    <t>cachedBluetoothDevice</t>
  </si>
  <si>
    <t>batteryMetaKey</t>
  </si>
  <si>
    <t>TIME_OF_HOUR</t>
  </si>
  <si>
    <t>summary</t>
  </si>
  <si>
    <t>charging</t>
  </si>
  <si>
    <t>QUERY_PARAMETER_BATTERY_ID</t>
  </si>
  <si>
    <t>linearLayout</t>
  </si>
  <si>
    <t>mCachedDevice</t>
  </si>
  <si>
    <t>mIconCache</t>
  </si>
  <si>
    <t>CASE_DEVICE_ID</t>
  </si>
  <si>
    <t>prefKey</t>
  </si>
  <si>
    <t>batterySummaryView</t>
  </si>
  <si>
    <t>title</t>
  </si>
  <si>
    <t>HALF_ALPHA</t>
  </si>
  <si>
    <t>deviceType</t>
  </si>
  <si>
    <t>ESTIMATE_READY</t>
  </si>
  <si>
    <t>PATH</t>
  </si>
  <si>
    <t>MAIN_DEVICE_ID</t>
  </si>
  <si>
    <t>mBluetoothAdapter</t>
  </si>
  <si>
    <t>batteryEstimate</t>
  </si>
  <si>
    <t>iconMetaKey</t>
  </si>
  <si>
    <t>textView</t>
  </si>
  <si>
    <t>DATABASE_BLUETOOTH</t>
  </si>
  <si>
    <t>columns</t>
  </si>
  <si>
    <t>iconUri</t>
  </si>
  <si>
    <t>BATTERY_ESTIMATE</t>
  </si>
  <si>
    <t>deviceId</t>
  </si>
  <si>
    <t>QUERY_PARAMETER_ADDRESS</t>
  </si>
  <si>
    <t>QUERY_PARAMETER_TIMESTAMP</t>
  </si>
  <si>
    <t>bluetoothDevice</t>
  </si>
  <si>
    <t>drawable</t>
  </si>
  <si>
    <t>LEFT_DEVICE_ID</t>
  </si>
  <si>
    <t>LOW_BATTERY_LEVEL</t>
  </si>
  <si>
    <t>DATABASE_ID</t>
  </si>
  <si>
    <t>battery_estimate</t>
  </si>
  <si>
    <t>battery_id</t>
  </si>
  <si>
    <t>timestamp</t>
  </si>
  <si>
    <t>, ESTIMATE_READY :</t>
  </si>
  <si>
    <t>, BATTERY_ESTIMATE :</t>
  </si>
  <si>
    <t>, charge :</t>
  </si>
  <si>
    <t>showBatteryPredictionIfNecessary() cursor is null!</t>
  </si>
  <si>
    <t>estimate_ready</t>
  </si>
  <si>
    <t>battery_level</t>
  </si>
  <si>
    <t>showBatteryTimeIfNecessary() batteryId :</t>
  </si>
  <si>
    <t>updateDisconnectLayout() iconUri :</t>
  </si>
  <si>
    <t>Metadata updated in Device %s: %d = %s.</t>
  </si>
  <si>
    <t>updateSubLayout() icon :</t>
  </si>
  <si>
    <t>AdvancedBtHeaderCtrl</t>
  </si>
  <si>
    <t>time_remaining</t>
  </si>
  <si>
    <t>, charging :</t>
  </si>
  <si>
    <t>address</t>
  </si>
  <si>
    <t>, batteryLevel :</t>
  </si>
  <si>
    <t>, iconUri :</t>
  </si>
  <si>
    <t>Failed to get bitmap for:</t>
  </si>
  <si>
    <t>, battery :</t>
  </si>
  <si>
    <t>Failed to take persistable permission for:</t>
  </si>
  <si>
    <t>Bluetooth</t>
  </si>
  <si>
    <t>* This class adds a header with device name and status (connected/disconnected, etc.).</t>
  </si>
  <si>
    <t>Only show bluetooth icon</t>
  </si>
  <si>
    <t>Destroy icon bitmap associated with this header</t>
  </si>
  <si>
    <t>collapseTimeUnit</t>
  </si>
  <si>
    <t>Hide it if it doesn't have battery information</t>
  </si>
  <si>
    <t>shortSummary</t>
  </si>
  <si>
    <t>* Update icon by {@code iconUri}. If icon exists in cache, use it; otherwise extract it
     * from uri in background thread and update it in main thread.</t>
  </si>
  <si>
    <t>withSeconds</t>
  </si>
  <si>
    <t>Hide title, battery icon and battery summary</t>
  </si>
  <si>
    <t>getMainLooper</t>
  </si>
  <si>
    <t>getResources</t>
  </si>
  <si>
    <t>postOnMainThread</t>
  </si>
  <si>
    <t>setAlpha</t>
  </si>
  <si>
    <t>getDefaultAdapter</t>
  </si>
  <si>
    <t>toMillis</t>
  </si>
  <si>
    <t>getConnectionSummary</t>
  </si>
  <si>
    <t>isUntetheredHeadset</t>
  </si>
  <si>
    <t>displayPreference</t>
  </si>
  <si>
    <t>showBatteryIcon</t>
  </si>
  <si>
    <t>formatElapsedTime</t>
  </si>
  <si>
    <t>removeOnMetadataChangedListener</t>
  </si>
  <si>
    <t>isConnected</t>
  </si>
  <si>
    <t>addOnMetadataChangedListener</t>
  </si>
  <si>
    <t>setImageBitmap</t>
  </si>
  <si>
    <t>getIntMetaData</t>
  </si>
  <si>
    <t>postOnBackgroundThread</t>
  </si>
  <si>
    <t>getDevice</t>
  </si>
  <si>
    <t>scheme</t>
  </si>
  <si>
    <t>unregisterCallback</t>
  </si>
  <si>
    <t>updateIcon</t>
  </si>
  <si>
    <t>isBusy</t>
  </si>
  <si>
    <t>setLayoutParams</t>
  </si>
  <si>
    <t>getColumnIndex</t>
  </si>
  <si>
    <t>getAddress</t>
  </si>
  <si>
    <t>findViewById</t>
  </si>
  <si>
    <t>getLong</t>
  </si>
  <si>
    <t>setColorFilter</t>
  </si>
  <si>
    <t>moveToNext</t>
  </si>
  <si>
    <t>clear</t>
  </si>
  <si>
    <t>getDrawable</t>
  </si>
  <si>
    <t>getStringMetaData</t>
  </si>
  <si>
    <t>setBatteryLevel</t>
  </si>
  <si>
    <t>updateDisconnectLayout</t>
  </si>
  <si>
    <t>registerCallback</t>
  </si>
  <si>
    <t>recycle</t>
  </si>
  <si>
    <t>isAvailable</t>
  </si>
  <si>
    <t>getColor</t>
  </si>
  <si>
    <t>takePersistableUriPermission</t>
  </si>
  <si>
    <t>refresh</t>
  </si>
  <si>
    <t>authority</t>
  </si>
  <si>
    <t>getDimensionPixelSize</t>
  </si>
  <si>
    <t>appendPath</t>
  </si>
  <si>
    <t>setVisible</t>
  </si>
  <si>
    <t>getMainExecutor</t>
  </si>
  <si>
    <t>getBitmap</t>
  </si>
  <si>
    <t>getBatteryLevel</t>
  </si>
  <si>
    <t>findPreference</t>
  </si>
  <si>
    <t>setImageDrawable</t>
  </si>
  <si>
    <t>setContentDescription</t>
  </si>
  <si>
    <t>getPreferenceKey</t>
  </si>
  <si>
    <t>getBtRainbowDrawableWithDescription</t>
  </si>
  <si>
    <t>isAfterLast</t>
  </si>
  <si>
    <t>appendQueryParameter</t>
  </si>
  <si>
    <t>currentTimeMillis</t>
  </si>
  <si>
    <t>getColorAttrDefaultColor</t>
  </si>
  <si>
    <t>showBatteryPredictionIfNecessary</t>
  </si>
  <si>
    <t>getBooleanMetaData</t>
  </si>
  <si>
    <t>setText</t>
  </si>
  <si>
    <t>createBtBatteryIcon</t>
  </si>
  <si>
    <t>isAdvancedDetailsHeader</t>
  </si>
  <si>
    <t>formatPercentage</t>
  </si>
  <si>
    <t>updateSubLayout</t>
  </si>
  <si>
    <t>setCharging</t>
  </si>
  <si>
    <t>setVisibility</t>
  </si>
  <si>
    <t>BaseUserController.java</t>
  </si>
  <si>
    <t>ReviewSensFiles\BaseUserController.java</t>
  </si>
  <si>
    <t>request</t>
  </si>
  <si>
    <t>resourceId</t>
  </si>
  <si>
    <t>baseUserService</t>
  </si>
  <si>
    <t>ug</t>
  </si>
  <si>
    <t>authUserIssueRequest</t>
  </si>
  <si>
    <t>user</t>
  </si>
  <si>
    <t>projectId</t>
  </si>
  <si>
    <t>sourceId</t>
  </si>
  <si>
    <t>userid</t>
  </si>
  <si>
    <t>userId</t>
  </si>
  <si>
    <t>any</t>
  </si>
  <si>
    <t>selenium-server??</t>
  </si>
  <si>
    <t>/project/member/{projectId}</t>
  </si>
  <si>
    <t>/switch/source/ws/{sourceId}</t>
  </si>
  <si>
    <t>/is/super/{userid}</t>
  </si>
  <si>
    <t>/info</t>
  </si>
  <si>
    <t>/ws/current/member/list</t>
  </si>
  <si>
    <t>/update/current</t>
  </si>
  <si>
    <t>/update/selenium-server</t>
  </si>
  <si>
    <t>#msClass.getLogDetails(#user.id)</t>
  </si>
  <si>
    <t>/get/ws-pj/{userId}</t>
  </si>
  <si>
    <t>/user</t>
  </si>
  <si>
    <t>/update/password</t>
  </si>
  <si>
    <t>/update/current-by-resource/{resourceId}</t>
  </si>
  <si>
    <t>????</t>
  </si>
  <si>
    <t>/project/member/option</t>
  </si>
  <si>
    <t>issue/auth</t>
  </si>
  <si>
    <t>/project/member/list</t>
  </si>
  <si>
    <t>* ????????
     *</t>
  </si>
  <si>
    <t>* ?? ???selenium-server ?? ip:port</t>
  </si>
  <si>
    <t>* ??userId ?? user ?????????????</t>
  </si>
  <si>
    <t>getMemberList</t>
  </si>
  <si>
    <t>updateCurrentUser</t>
  </si>
  <si>
    <t>getGroupId</t>
  </si>
  <si>
    <t>getProjectMemberOption</t>
  </si>
  <si>
    <t>setProjectId</t>
  </si>
  <si>
    <t>getWSAndProjectByUserId</t>
  </si>
  <si>
    <t>getCurrentProjectId</t>
  </si>
  <si>
    <t>updateCurrentUserByResourceId</t>
  </si>
  <si>
    <t>stream</t>
  </si>
  <si>
    <t>getCurrentWorkspaceId</t>
  </si>
  <si>
    <t>getUserDTO</t>
  </si>
  <si>
    <t>updateUserSeleniumServer</t>
  </si>
  <si>
    <t>getSourceId</t>
  </si>
  <si>
    <t>isSuperUser</t>
  </si>
  <si>
    <t>findAny</t>
  </si>
  <si>
    <t>filter</t>
  </si>
  <si>
    <t>switchUserResource</t>
  </si>
  <si>
    <t>userIssueAuth</t>
  </si>
  <si>
    <t>getProjectMemberList</t>
  </si>
  <si>
    <t>requireNonNull</t>
  </si>
  <si>
    <t>getUserGroups</t>
  </si>
  <si>
    <t>updateCurrentUserPassword</t>
  </si>
  <si>
    <t>getUser</t>
  </si>
  <si>
    <t>setWorkspaceId</t>
  </si>
  <si>
    <t>DefaultResetPasswordRequestResponse.java</t>
  </si>
  <si>
    <t>ReviewSensFiles\DefaultResetPasswordRequestResponse.java</t>
  </si>
  <si>
    <t>verificationCode</t>
  </si>
  <si>
    <t>userReference</t>
  </si>
  <si>
    <t>that</t>
  </si>
  <si>
    <t>o</t>
  </si>
  <si>
    <t>userEmail</t>
  </si>
  <si>
    <t>* Default constructor.
     * @param reference the user for whom a reset password request is performed.
     * @param userEmail the email of the user.
     * @param verificationCode the code to send for resetting the password.</t>
  </si>
  <si>
    <t>* Default implementation of the {@link ResetPasswordRequestResponse}.
 *
 * @version $Id$
 * @since 13.1RC1</t>
  </si>
  <si>
    <t>* @return the email of the user.</t>
  </si>
  <si>
    <t>* @return the code to send for resetting the password.</t>
  </si>
  <si>
    <t>* @return the user for whom a reset password request is performed.</t>
  </si>
  <si>
    <t>isEquals</t>
  </si>
  <si>
    <t>append</t>
  </si>
  <si>
    <t>getClass</t>
  </si>
  <si>
    <t>toHashCode</t>
  </si>
  <si>
    <t>BasicSSHUserPrivateKey.java</t>
  </si>
  <si>
    <t>ReviewSensFiles\BasicSSHUserPrivateKey.java</t>
  </si>
  <si>
    <t>m</t>
  </si>
  <si>
    <t>lastModified</t>
  </si>
  <si>
    <t>nextCheckLastModified</t>
  </si>
  <si>
    <t>privateKeys</t>
  </si>
  <si>
    <t>passphrase</t>
  </si>
  <si>
    <t>sshHome</t>
  </si>
  <si>
    <t>scope</t>
  </si>
  <si>
    <t>keyName</t>
  </si>
  <si>
    <t>privateKeySource</t>
  </si>
  <si>
    <t>description</t>
  </si>
  <si>
    <t>privateKeyFile</t>
  </si>
  <si>
    <t>username</t>
  </si>
  <si>
    <t>secret</t>
  </si>
  <si>
    <t>privateKey</t>
  </si>
  <si>
    <t>privateKeysLastModified</t>
  </si>
  <si>
    <t>user.home</t>
  </si>
  <si>
    <t>id_rsa</t>
  </si>
  <si>
    <t>f</t>
  </si>
  <si>
    <t>---BEGIN</t>
  </si>
  <si>
    <t>id_dsa</t>
  </si>
  <si>
    <t>ssh-key</t>
  </si>
  <si>
    <t>Could not read private key</t>
  </si>
  <si>
    <t>icon-ssh-credentials-%s icon-md</t>
  </si>
  <si>
    <t>ssh-credentials/images/32x32/%s.png</t>
  </si>
  <si>
    <t>id_ecdsa</t>
  </si>
  <si>
    <t>id_ed25519</t>
  </si>
  <si>
    <t>icon-ssh-credentials-%s icon-sm</t>
  </si>
  <si>
    <t>SECURITY-440: Migrating FileOnMasterPrivateKeySource to DirectEntryPrivateKeySource</t>
  </si>
  <si>
    <t>---</t>
  </si>
  <si>
    <t>---END</t>
  </si>
  <si>
    <t>unused</t>
  </si>
  <si>
    <t>icon-ssh-credentials-%s icon-xlg</t>
  </si>
  <si>
    <t>addCriticalField</t>
  </si>
  <si>
    <t>ssh-credentials/images/24x24/%s.png</t>
  </si>
  <si>
    <t>icon-ssh-credentials-%s icon-lg</t>
  </si>
  <si>
    <t>.ssh</t>
  </si>
  <si>
    <t>identity</t>
  </si>
  <si>
    <t>this</t>
  </si>
  <si>
    <t>ssh-credentials/images/48x48/%s.png</t>
  </si>
  <si>
    <t>SECURITY-440: Migrating UsersPrivateKeySource to DirectEntryPrivateKeySource</t>
  </si>
  <si>
    <t>Could not read private key file</t>
  </si>
  <si>
    <t>icon-ssh-credentials-ssh-key</t>
  </si>
  <si>
    <t>ssh-credentials/images/16x16/%s.png</t>
  </si>
  <si>
    <t>* Returns a revision count or a timestamp (in either case strictly increasing after changes to the private
         * keys)
         *
         * @return a revision count or a timestamp.
         * @since 1.4</t>
  </si>
  <si>
    <t>* Let the user enter the key directly via copy &amp;amp; paste</t>
  </si>
  <si>
    <t>* The maximum amount of time to cache the private keys before refreshing.
     *
     * @since 1.1</t>
  </si>
  <si>
    <t>* Let the user reference a file on the disk.
     * @deprecated This approach has security vulnerability and should be migrated to {@link DirectEntryPrivateKeySource}</t>
  </si>
  <si>
    <t>* Returns the private key file name.
         *
         * @return the private key file name.</t>
  </si>
  <si>
    <t>* Returns {@code true} if and only if the source is self contained.
         *
         * @return {@code true} if and only if the source is self contained.
         * @since 1.7
         * @deprecated no more used since FileOnMaster- and Users- PrivateKeySource are deprecated too</t>
  </si>
  <si>
    <t>* Descriptor for a {@link PrivateKeySource}</t>
  </si>
  <si>
    <t>TODO: Remove reflection once baseline is updated past 2.85.</t>
  </si>
  <si>
    <t>if the key we pass back does not have a passphrase, then the passphrase will not be</t>
  </si>
  <si>
    <t>the critical field allow the permission check to make the XML read to fail completely in case of violation</t>
  </si>
  <si>
    <t>* A simple username / password for use with SSH connections.</t>
  </si>
  <si>
    <t>* The password.</t>
  </si>
  <si>
    <t>ignore</t>
  </si>
  <si>
    <t>* The private key.</t>
  </si>
  <si>
    <t>used by Jelly EL</t>
  </si>
  <si>
    <t>* When any of the key files was last modified.</t>
  </si>
  <si>
    <t>strictly we should be encrypting the openssh version with the passphrase, but</t>
  </si>
  <si>
    <t>* The private key. If you care about securing this, use a passphrase.</t>
  </si>
  <si>
    <t>this is a borked upgrade, not actually the file name but is actually the key contents</t>
  </si>
  <si>
    <t>* The path to the private key.</t>
  </si>
  <si>
    <t>* Constructor for stapler.
     *
     * @param scope            the credentials scope
     * @param username         the username.
     * @param privateKeySource the private key.
     * @param passphrase       the password.
     * @param description      the description.</t>
  </si>
  <si>
    <t>* Ensure consistent serialization.</t>
  </si>
  <si>
    <t>* Gets the private key from the source</t>
  </si>
  <si>
    <t>checked, so not an issue.</t>
  </si>
  <si>
    <t>* A source of private keys</t>
  </si>
  <si>
    <t>* Let the user
     * @deprecated This approach has security vulnerability and should be migrated to {@link DirectEntryPrivateKeySource}</t>
  </si>
  <si>
    <t>* {@inheritDoc}</t>
  </si>
  <si>
    <t>* When we will next try a refresh of the status.</t>
  </si>
  <si>
    <t>pick a default that is greater than the field initializer for constant sources.</t>
  </si>
  <si>
    <t>* Returns the private key.
         *
         * @return the private key.</t>
  </si>
  <si>
    <t>* Our logger</t>
  </si>
  <si>
    <t>read the content of the file and then migrate to Direct</t>
  </si>
  <si>
    <t>getDescriptorList</t>
  </si>
  <si>
    <t>fixEmpty</t>
  </si>
  <si>
    <t>getActiveInstance</t>
  </si>
  <si>
    <t>toOpenSSH</t>
  </si>
  <si>
    <t>getEncryptedValue</t>
  </si>
  <si>
    <t>BasicSSHUserPrivateKey_DisplayName</t>
  </si>
  <si>
    <t>addIcon</t>
  </si>
  <si>
    <t>getMethod</t>
  </si>
  <si>
    <t>split</t>
  </si>
  <si>
    <t>getPrivateKeysLastModified</t>
  </si>
  <si>
    <t>fromString</t>
  </si>
  <si>
    <t>readFileToString</t>
  </si>
  <si>
    <t>join</t>
  </si>
  <si>
    <t>getDescription</t>
  </si>
  <si>
    <t>log</t>
  </si>
  <si>
    <t>getProperty</t>
  </si>
  <si>
    <t>isFile</t>
  </si>
  <si>
    <t>max</t>
  </si>
  <si>
    <t>singletonList</t>
  </si>
  <si>
    <t>isPuTTYKeyFile</t>
  </si>
  <si>
    <t>getScope</t>
  </si>
  <si>
    <t>getPassphrase</t>
  </si>
  <si>
    <t>getPrivateKeys</t>
  </si>
  <si>
    <t>invoke</t>
  </si>
  <si>
    <t>BasicSSHUserPrivateKey_DirectEntryPrivateKeySourceDisplayName</t>
  </si>
  <si>
    <t>BondStateMachine.java</t>
  </si>
  <si>
    <t>ReviewSensFiles\BondStateMachine.java</t>
  </si>
  <si>
    <t>pairingVariant</t>
  </si>
  <si>
    <t>DBG</t>
  </si>
  <si>
    <t>min16Digits</t>
  </si>
  <si>
    <t>bdDevice</t>
  </si>
  <si>
    <t>state</t>
  </si>
  <si>
    <t>headsetClientService</t>
  </si>
  <si>
    <t>BOND_STATE_BONDED</t>
  </si>
  <si>
    <t>CREATE_BOND</t>
  </si>
  <si>
    <t>mPendingCommandState</t>
  </si>
  <si>
    <t>hidService</t>
  </si>
  <si>
    <t>mAdapterService</t>
  </si>
  <si>
    <t>pin</t>
  </si>
  <si>
    <t>BOND_STATE_BONDING</t>
  </si>
  <si>
    <t>mRemoteDevices</t>
  </si>
  <si>
    <t>btDeviceClass</t>
  </si>
  <si>
    <t>transport</t>
  </si>
  <si>
    <t>CANCEL_BOND</t>
  </si>
  <si>
    <t>remoteDevices</t>
  </si>
  <si>
    <t>OOBDATA</t>
  </si>
  <si>
    <t>displayPasskey</t>
  </si>
  <si>
    <t>transition</t>
  </si>
  <si>
    <t>mStableState</t>
  </si>
  <si>
    <t>UUID_UPDATE</t>
  </si>
  <si>
    <t>devProp</t>
  </si>
  <si>
    <t>mAdapter</t>
  </si>
  <si>
    <t>dev</t>
  </si>
  <si>
    <t>deviceClass</t>
  </si>
  <si>
    <t>a2dpService</t>
  </si>
  <si>
    <t>variant</t>
  </si>
  <si>
    <t>a2dpSinkService</t>
  </si>
  <si>
    <t>mPendingBondedDevices</t>
  </si>
  <si>
    <t>btClass</t>
  </si>
  <si>
    <t>BOND_STATE_NONE</t>
  </si>
  <si>
    <t>mAdapterProperties</t>
  </si>
  <si>
    <t>addr</t>
  </si>
  <si>
    <t>passkey</t>
  </si>
  <si>
    <t>intent</t>
  </si>
  <si>
    <t>oldState</t>
  </si>
  <si>
    <t>mDevices</t>
  </si>
  <si>
    <t>oobData</t>
  </si>
  <si>
    <t>SSP_REQUEST</t>
  </si>
  <si>
    <t>PIN_REQUEST</t>
  </si>
  <si>
    <t>newState</t>
  </si>
  <si>
    <t>prop</t>
  </si>
  <si>
    <t>cod</t>
  </si>
  <si>
    <t>classOfDevice</t>
  </si>
  <si>
    <t>headsetService</t>
  </si>
  <si>
    <t>status</t>
  </si>
  <si>
    <t>BONDING_STATE_CHANGE</t>
  </si>
  <si>
    <t>REMOVE_BOND</t>
  </si>
  <si>
    <t>pbapClientService</t>
  </si>
  <si>
    <t>bsm</t>
  </si>
  <si>
    <t>Invalid old state</t>
  </si>
  <si>
    <t>name:</t>
  </si>
  <si>
    <t>Bond State Change Intent:</t>
  </si>
  <si>
    <t>Address:</t>
  </si>
  <si>
    <t>BOND_BONDING</t>
  </si>
  <si>
    <t>newState:</t>
  </si>
  <si>
    <t>sspRequestCallback:</t>
  </si>
  <si>
    <t>BOND_BONDED</t>
  </si>
  <si>
    <t>No record of the device:</t>
  </si>
  <si>
    <t>Entering PendingCommandState State</t>
  </si>
  <si>
    <t>SSP Pairing variant not present</t>
  </si>
  <si>
    <t>oobdata</t>
  </si>
  <si>
    <t>BondStateMachine:</t>
  </si>
  <si>
    <t>BluetoothBondStateMachine</t>
  </si>
  <si>
    <t>StableState(): Entering Off State</t>
  </si>
  <si>
    <t>make</t>
  </si>
  <si>
    <t>is bonded, wait for SDP complete to broadcast bonded intent</t>
  </si>
  <si>
    <t>In stable state, received invalid newState:</t>
  </si>
  <si>
    <t>pinRequestCallback:</t>
  </si>
  <si>
    <t>Device is not known for:</t>
  </si>
  <si>
    <t>Invalid bond state</t>
  </si>
  <si>
    <t>Unexpected error while removing bond:</t>
  </si>
  <si>
    <t>Bond address is:</t>
  </si>
  <si>
    <t>UNKNOWN(</t>
  </si>
  <si>
    <t>Received unhandled event:</t>
  </si>
  <si>
    <t>BOND_NONE</t>
  </si>
  <si>
    <t>Unexpected error while cancelling bond:</t>
  </si>
  <si>
    <t>bondStateChangeCallback: Status:</t>
  </si>
  <si>
    <t>Received unhandled state:</t>
  </si>
  <si>
    <t>cod:</t>
  </si>
  <si>
    <t>passkey:</t>
  </si>
  <si>
    <t>set result=false. Else, we will end up adding</t>
  </si>
  <si>
    <t>passkey and displaying it to the user. If the keyboard doesn't follow</t>
  </si>
  <si>
    <t>Set the profile Priorities to undefined</t>
  </si>
  <si>
    <t>if the link key was deleted by the stack</t>
  </si>
  <si>
    <t>in sendIntent above</t>
  </si>
  <si>
    <t>Its a keyboard. Follow the HID spec recommendation of creating the</t>
  </si>
  <si>
    <t>Whenever mDevices is empty, then we need to</t>
  </si>
  <si>
    <t>the spec recommendation, check if the keyboard has a fixed PIN zero</t>
  </si>
  <si>
    <t>Should not enter here.</t>
  </si>
  <si>
    <t>In PIN_REQUEST, there is no passkey to display.So do not send the</t>
  </si>
  <si>
    <t>this is either none/bonded, remove and transition</t>
  </si>
  <si>
    <t>Use arg2 to pass the min16Digit boolean</t>
  </si>
  <si>
    <t>This device will be added as part of the BONDING_STATE_CHANGE intent processing</t>
  </si>
  <si>
    <t>Minimum 16 digit pin required here</t>
  </si>
  <si>
    <t>Generate a variable 6-digit PIN in range of 100000-999999</t>
  </si>
  <si>
    <t>default</t>
  </si>
  <si>
    <t>and pair.</t>
  </si>
  <si>
    <t>from pairing with a device that we just unpaired</t>
  </si>
  <si>
    <t>* This state machine handles Bluetooth Adapter State.
 * States:
 *      {@link StableState} :  No device is in bonding / unbonding state.
 *      {@link PendingCommandState} : Some device is in bonding / unbonding state.
 * TODO(BT) This class can be removed and this logic moved to the stack.</t>
  </si>
  <si>
    <t>if incoming pairing, transition to pending state</t>
  </si>
  <si>
    <t>Bond is explicitly removed if we are in pending command state</t>
  </si>
  <si>
    <t>TODO: Maintain list of devices that have fixed pin</t>
  </si>
  <si>
    <t>EXTRA_PAIRING_KEY type in the intent( 0 in SendDisplayPinIntent() )</t>
  </si>
  <si>
    <t>TODO(BT): Get wakelock and update name and cod</t>
  </si>
  <si>
    <t>Workaround for Android Auto until pre-accepting pairing requests is added.</t>
  </si>
  <si>
    <t>This is not truly random but good enough.</t>
  </si>
  <si>
    <t>Using UNBOND_REASON_REMOVED for legacy reason</t>
  </si>
  <si>
    <t>Broadcast NONE-&gt;BONDING for NONE-&gt;BONDED case.</t>
  </si>
  <si>
    <t>the device to the list again. This prevents us</t>
  </si>
  <si>
    <t>errorLog</t>
  </si>
  <si>
    <t>sendMessage</t>
  </si>
  <si>
    <t>putExtra</t>
  </si>
  <si>
    <t>deferMessage</t>
  </si>
  <si>
    <t>setInitialState</t>
  </si>
  <si>
    <t>sendOrderedBroadcast</t>
  </si>
  <si>
    <t>cleanup</t>
  </si>
  <si>
    <t>getClassOfDevice</t>
  </si>
  <si>
    <t>getA2dpSinkService</t>
  </si>
  <si>
    <t>addFlags</t>
  </si>
  <si>
    <t>onBondStateChanged</t>
  </si>
  <si>
    <t>setSimAccessPermission</t>
  </si>
  <si>
    <t>createBond</t>
  </si>
  <si>
    <t>sendDisplayPinIntent</t>
  </si>
  <si>
    <t>getDeviceType</t>
  </si>
  <si>
    <t>quitNow</t>
  </si>
  <si>
    <t>createBondNative</t>
  </si>
  <si>
    <t>infoLog</t>
  </si>
  <si>
    <t>addDeviceProperties</t>
  </si>
  <si>
    <t>getParcelable</t>
  </si>
  <si>
    <t>cancelBond</t>
  </si>
  <si>
    <t>warnLog</t>
  </si>
  <si>
    <t>getPbapClientService</t>
  </si>
  <si>
    <t>getA2dpService</t>
  </si>
  <si>
    <t>createBondOutOfBandNative</t>
  </si>
  <si>
    <t>getHidHostService</t>
  </si>
  <si>
    <t>getBytesFromAddress</t>
  </si>
  <si>
    <t>cancelBondNative</t>
  </si>
  <si>
    <t>floor</t>
  </si>
  <si>
    <t>addState</t>
  </si>
  <si>
    <t>setConnectionPolicy</t>
  </si>
  <si>
    <t>removeBond</t>
  </si>
  <si>
    <t>random</t>
  </si>
  <si>
    <t>getCurrentMessage</t>
  </si>
  <si>
    <t>setMessageAccessPermission</t>
  </si>
  <si>
    <t>setPhonebookAccessPermission</t>
  </si>
  <si>
    <t>getDeviceProperties</t>
  </si>
  <si>
    <t>getBluetoothClass</t>
  </si>
  <si>
    <t>getHeadsetService</t>
  </si>
  <si>
    <t>state2str</t>
  </si>
  <si>
    <t>obfuscateAddress</t>
  </si>
  <si>
    <t>clearProfilePriority</t>
  </si>
  <si>
    <t>getUnbondReasonFromHALCode</t>
  </si>
  <si>
    <t>sendIntent</t>
  </si>
  <si>
    <t>transitionTo</t>
  </si>
  <si>
    <t>write</t>
  </si>
  <si>
    <t>getBondState</t>
  </si>
  <si>
    <t>getDeviceClass</t>
  </si>
  <si>
    <t>obtainMessage</t>
  </si>
  <si>
    <t>getData</t>
  </si>
  <si>
    <t>getHeadsetClientService</t>
  </si>
  <si>
    <t>setFlags</t>
  </si>
  <si>
    <t>getAddressStringFromByte</t>
  </si>
  <si>
    <t>removeBondNative</t>
  </si>
  <si>
    <t>getUuids</t>
  </si>
  <si>
    <t>getRemoteDevice</t>
  </si>
  <si>
    <t>sendBroadcastAsUser</t>
  </si>
  <si>
    <t>getMetricId</t>
  </si>
  <si>
    <t>CLICommand.java</t>
  </si>
  <si>
    <t>ReviewSensFiles\CLICommand.java</t>
  </si>
  <si>
    <t>itr</t>
  </si>
  <si>
    <t>p</t>
  </si>
  <si>
    <t>TRANSPORT_AUTHENTICATION</t>
  </si>
  <si>
    <t>a</t>
  </si>
  <si>
    <t>CURRENT_COMMAND</t>
  </si>
  <si>
    <t>authenticator</t>
  </si>
  <si>
    <t>servicesIter</t>
  </si>
  <si>
    <t>j</t>
  </si>
  <si>
    <t>ps</t>
  </si>
  <si>
    <t>auth</t>
  </si>
  <si>
    <t>CLI_LISTPARAM_SUMMARY_ERROR_TEXT</t>
  </si>
  <si>
    <t>stdin</t>
  </si>
  <si>
    <t>errorMsg</t>
  </si>
  <si>
    <t>charsetName</t>
  </si>
  <si>
    <t>args</t>
  </si>
  <si>
    <t>t</t>
  </si>
  <si>
    <t>sc</t>
  </si>
  <si>
    <t>cmd</t>
  </si>
  <si>
    <t>stderr</t>
  </si>
  <si>
    <t>stdout</t>
  </si>
  <si>
    <t>cls</t>
  </si>
  <si>
    <t>encoding</t>
  </si>
  <si>
    <t>h</t>
  </si>
  <si>
    <t>transportAuth</t>
  </si>
  <si>
    <t>old</t>
  </si>
  <si>
    <t>CLI login attempt failed:</t>
  </si>
  <si>
    <t>java -jar jenkins-cli.jar</t>
  </si>
  <si>
    <t>Command</t>
  </si>
  <si>
    <t>This command is requesting the deprecated -remoting mode. See https://jenkins.io/redirect/cli-command-requires-channel</t>
  </si>
  <si>
    <t>Unexpected exception occurred while performing %s command.</t>
  </si>
  <si>
    <t>([a-z0-9])([A-Z])</t>
  </si>
  <si>
    <t>for more details.</t>
  </si>
  <si>
    <t>Failed to access the stored credential</t>
  </si>
  <si>
    <t>ERROR:</t>
  </si>
  <si>
    <t>ERROR: Bad Credentials. Search the server log for</t>
  </si>
  <si>
    <t>transportAuthentication</t>
  </si>
  <si>
    <t>Server doesnt have charset</t>
  </si>
  <si>
    <t>Error occurred while performing this command, see previous stderr output.</t>
  </si>
  <si>
    <t>$1-$2</t>
  </si>
  <si>
    <t>* Auto-discovers {@link OptionHandler}s and add them to the given command line parser.</t>
  </si>
  <si>
    <t>convert "FooBarZot" into "foo-bar-zot"</t>
  </si>
  <si>
    <t>* Executes the command, and return the exit code.
     * 
     * &lt;p&gt;
     * This is an internal contract between {@link CLICommand} and its subtype.
     * To execute CLI method from outside, use {@link #main(List, Locale, InputStream, PrintStream, PrintStream)}
     *
     * @return
     *      0 to indicate a success, otherwise a custom error code.
     *      Error codes 1-15 shouldn;t be used in {@link #run()} as a custom error code.
     * @throws Exception
     *      If a further unspecified exception is thrown; means: Unknown and/or unexpected issue occurred
     * @throws CmdLineException
     *      If a wrong parameter specified, input value can't be decoded etc.
     * @throws IllegalArgumentException
     *      If the execution can't continue due to wrong input parameter (job doesn't exist etc.)
     * @throws IllegalStateException
     *      If the execution can't continue due to an incorrect state of Jenkins, job, build etc.
     * @throws AbortException
     *      If the execution can't continue due to an other (rare, but foreseeable) issue
     * @throws AccessDeniedException
     *      If the caller doesn't have sufficient rights for requested action
     * @throws BadCredentialsException
     *      If bad credentials were provided to CLI</t>
  </si>
  <si>
    <t>* Obtains a copy of the command for invocation.</t>
  </si>
  <si>
    <t>* Set by the caller of the CLI system if the transport already provides
     * authentication. Due to the compatibility issue, we still allow the user
     * to use command line switches to authenticate as other users.</t>
  </si>
  <si>
    <t>to the caller, we can't reveal whether the user didn't exist or the password didn't match.</t>
  </si>
  <si>
    <t>* Shared text, which is reported back to CLI if an error happens in commands 
     * taking lists of parameters.
     * @since 2.26</t>
  </si>
  <si>
    <t>* Gets the command name.
     *
     * &lt;p&gt;
     * For example, if the CLI is invoked as &lt;tt&gt;java -jar cli.jar foo arg1 arg2 arg4&lt;/tt&gt;,
     * on the server side {@link CLICommand} that returns "foo" from {@link #getName()}
     * will be invoked.
     *
     * &lt;p&gt;
     * By default, this method creates "foo-bar-zot" from "FooBarZotCommand".</t>
  </si>
  <si>
    <t>for SSH, assume the platform default encoding</t>
  </si>
  <si>
    <t>* Convenience method for subtypes to obtain the system property of the client.
     * @deprecated Specific to Remoting-based protocol.</t>
  </si>
  <si>
    <t>register option handlers that are defined</t>
  </si>
  <si>
    <t>* Determines if the user authentication is attempted through CLI before running this command.
     *
     * &lt;p&gt;
     * If your command doesn't require any authentication whatsoever, and if you don't even want to let the user
     * authenticate, then override this method to always return false &amp;mdash; doing so will result in all the commands
     * running as anonymous user credential.
     *
     * &lt;p&gt;
     * Note that even if this method returns true, the user can still skip aut 
     *
     * @param auth
     *      Always non-null.
     *      If the underlying transport had already performed authentication, this object is something other than
     *      {@link jenkins.model.Jenkins#ANONYMOUS}.
     * @deprecated Unused.</t>
  </si>
  <si>
    <t>* Define the encoding for the command.
     * @since 2.54</t>
  </si>
  <si>
    <t>* Connected to stdin of the CLI agent.
     *
     * &lt;p&gt;
     * This input stream is buffered to hide the latency in the remoting.</t>
  </si>
  <si>
    <t>* Returns the identity of the client as determined at the CLI transport level.
     *
     * &lt;p&gt;
     * When the CLI connection to the server is tunneled over HTTP, that HTTP connection
     * can authenticate the client, just like any other HTTP connections to the server
     * can authenticate the client. This method returns that information, if one is available.
     * By generalizing it, this method returns the identity obtained at the transport-level authentication.
     *
     * &lt;p&gt;
     * For example, imagine if the current {@link SecurityRealm} is doing Kerberos authentication,
     * then this method can return a valid identity of the client.
     *
     * &lt;p&gt;
     * If the transport doesn't do authentication, this method returns {@link jenkins.model.Jenkins#ANONYMOUS}.</t>
  </si>
  <si>
    <t>short name</t>
  </si>
  <si>
    <t>* Get parser for this command.
     *
     * Exposed to be overridden by {@link hudson.cli.declarative.CLIRegisterer}.
     * @since 1.538</t>
  </si>
  <si>
    <t>* {@link Channel} that represents the CLI JVM. You can use this to
     * execute {@link Callable} on the CLI JVM, among other things.
     *
     * &lt;p&gt;
     * Starting 1.445, CLI transports are not required to provide a channel
     * (think of sshd, telnet, etc), so in such a case this field is null.
     * 
     * &lt;p&gt;
     * See {@link #checkChannel()} to get a channel and throw an user-friendly
     * exception
     * @deprecated Specific to Remoting-based protocol.</t>
  </si>
  <si>
    <t>* Gets the quick summary of what this command does.
     * Used by the help command to generate the list of commands.</t>
  </si>
  <si>
    <t>only when running on the master</t>
  </si>
  <si>
    <t>* Get long description as a string.</t>
  </si>
  <si>
    <t>recover</t>
  </si>
  <si>
    <t>* Key for {@link Channel#getProperty(Object)} that links to the {@link Authentication} object
     * which captures the identity of the client given by the transport layer.</t>
  </si>
  <si>
    <t>trim off the command</t>
  </si>
  <si>
    <t>* Loads the persisted authentication information from {@link ClientAuthenticationCache}
     * if the current transport provides {@link Channel}.
     * @deprecated Assumes Remoting, and vulnerable to JENKINS-12543.</t>
  </si>
  <si>
    <t>* The encoding of the client, if defined.</t>
  </si>
  <si>
    <t>restore</t>
  </si>
  <si>
    <t>* The locale of the client. Messages should be formatted with this resource.</t>
  </si>
  <si>
    <t>do that to the server log instead</t>
  </si>
  <si>
    <t>signals an error without stack trace</t>
  </si>
  <si>
    <t>* Creates a clone to be used to execute a command.</t>
  </si>
  <si>
    <t>this is in-line with the standard SSH behavior</t>
  </si>
  <si>
    <t>* If the calling thread is in the middle of executing a CLI command, return it. Otherwise null.</t>
  </si>
  <si>
    <t>* Convenience method for subtypes to obtain environment variables of the client.
     * @deprecated Specific to Remoting-based protocol.</t>
  </si>
  <si>
    <t>* Entry point to the CLI command.
     * 
     * &lt;p&gt;
     * The default implementation uses args4j to parse command line arguments and call {@link #run()},
     * but if that processing is undesirable, subtypes can directly override this method and leave {@link #run()}
     * to an empty method.
     * You would however then have to consider {@link CliAuthenticator} and {@link #getTransportAuthentication},
     * so this is not really recommended.
     *
     * @param args
     *      Arguments to the sub command. For example, if the CLI is invoked like "java -jar cli.jar foo bar zot",
     *      then "foo" is the sub-command and the argument list is ["bar","zot"].
     * @param locale
     *      Locale of the client (which can be different from that of the server.) Good behaving command implementation
     *      would use this locale for formatting messages.
     * @param stdin
     *      Connected to the stdin of the CLI client.
     * @param stdout
     *      Connected to the stdout of the CLI client.
     * @param stderr
     *      Connected to the stderr of the CLI client.
     * @return
     *      Exit code from the CLI command execution
     *
     *      &lt;p&gt;
     *      Jenkins standard exit codes from CLI:
     *      0 means everything went well.
     *      1 means further unspecified exception is thrown while performing the command.
     *      2 means CmdLineException is thrown while performing the command.
     *      3 means IllegalArgumentException is thrown while performing the command.
     *      4 mean IllegalStateException is thrown while performing the command.
     *      5 means AbortException is thrown while performing the command.
     *      6 means AccessDeniedException is thrown while performing the command.
     *      7 means BadCredentialsException is thrown while performing the command.
     *      8-15 are reserved for future usage
     *      16+ mean a custom CLI exit error code (meaning defined by the CLI command itself)
     *
     *      &lt;p&gt;
     *      Note: For details - see JENKINS-32273</t>
  </si>
  <si>
    <t>* Called while producing usage. This is a good method to override
     * to render the general description of the command that goes beyond
     * a single-line summary.</t>
  </si>
  <si>
    <t>* Base class for Hudson CLI.
 *
 * &lt;h2&gt;How does a CLI command work&lt;/h2&gt;
 * &lt;p&gt;
 * The users starts {@linkplain CLI the "CLI agent"} on a remote system, by specifying arguments, like
 * &lt;tt&gt;"java -jar jenkins-cli.jar command arg1 arg2 arg3"&lt;/tt&gt;. The CLI agent creates
 * a remoting channel with the server, and it sends the entire arguments to the server, along with
 * the remoted stdin/out/err.
 *
 * &lt;p&gt;
 * The Hudson master then picks the right {@link CLICommand} to execute, clone it, and
 * calls {@link #main(List, Locale, InputStream, PrintStream, PrintStream)} method.
 *
 * &lt;h2&gt;Note for CLI command implementor&lt;/h2&gt;
 * Start with &lt;a href="http://wiki.jenkins-ci.org/display/JENKINS/Writing+CLI+commands"&gt;this document&lt;/a&gt;
 * to get the general idea of CLI.
 *
 * &lt;ul&gt;
 * &lt;li&gt;
 * Put {@link Extension} on your implementation to have it discovered by Hudson.
 *
 * &lt;li&gt;
 * Use &lt;a href="https://github.com/kohsuke/args4j"&gt;args4j&lt;/a&gt; annotation on your implementation to define
 * options and arguments (however, if you don't like that, you could override
 * the {@link #main(List, Locale, InputStream, PrintStream, PrintStream)} method directly.
 *
 * &lt;li&gt;
 * stdin, stdout, stderr are remoted, so proper buffering is necessary for good user experience.
 *
 * &lt;li&gt;
 * Send {@link Callable} to a CLI agent by using {@link #channel} to get local interaction,
 * such as uploading a file, asking for a password, etc.
 *
 * &lt;/ul&gt;
 *
 * @author Kohsuke Kawaguchi
 * @since 1.302
 * @see CLIMethod</t>
  </si>
  <si>
    <t>package</t>
  </si>
  <si>
    <t>* Get single line summary as a string.</t>
  </si>
  <si>
    <t>* Returns all the registered {@link CLICommand}s.</t>
  </si>
  <si>
    <t>Locale is fixed so that "CreateInstance" always become "create-instance" no matter where this is run.</t>
  </si>
  <si>
    <t>run the CLI with the right credential</t>
  </si>
  <si>
    <t>add options from the authenticator</t>
  </si>
  <si>
    <t>* Connected to stdout and stderr of the CLI agent that initiated the session.
     * IOW, if you write to these streams, the person who launched the CLI command
     * will see the messages in his terminal.
     *
     * &lt;p&gt;
     * (In contrast, calling {@code System.out.println(...)} would print out
     * the message to the server log file, which is probably not what you want.</t>
  </si>
  <si>
    <t>* Get usage as a string.</t>
  </si>
  <si>
    <t>* @deprecated Specific to Remoting-based protocol.</t>
  </si>
  <si>
    <t>run</t>
  </si>
  <si>
    <t>toLowerCase</t>
  </si>
  <si>
    <t>getCurrent</t>
  </si>
  <si>
    <t>checkChannel</t>
  </si>
  <si>
    <t>getTransportAuthentication</t>
  </si>
  <si>
    <t>printSingleLineUsage</t>
  </si>
  <si>
    <t>getenv</t>
  </si>
  <si>
    <t>loadStoredAuthentication</t>
  </si>
  <si>
    <t>substring</t>
  </si>
  <si>
    <t>registerHandler</t>
  </si>
  <si>
    <t>getCmdLineParser</t>
  </si>
  <si>
    <t>createClone</t>
  </si>
  <si>
    <t>getAuthentication</t>
  </si>
  <si>
    <t>loadClass</t>
  </si>
  <si>
    <t>getBaseClass</t>
  </si>
  <si>
    <t>lastIndexOf</t>
  </si>
  <si>
    <t>createCliAuthenticator</t>
  </si>
  <si>
    <t>toArray</t>
  </si>
  <si>
    <t>all</t>
  </si>
  <si>
    <t>lookup</t>
  </si>
  <si>
    <t>getPluginManager</t>
  </si>
  <si>
    <t>nextResourceClass</t>
  </si>
  <si>
    <t>findResourceNames</t>
  </si>
  <si>
    <t>setAuthentication</t>
  </si>
  <si>
    <t>list</t>
  </si>
  <si>
    <t>newInstance</t>
  </si>
  <si>
    <t>replaceAll</t>
  </si>
  <si>
    <t>hasNext</t>
  </si>
  <si>
    <t>defaultCharset</t>
  </si>
  <si>
    <t>erasure</t>
  </si>
  <si>
    <t>forName</t>
  </si>
  <si>
    <t>getShortDescription</t>
  </si>
  <si>
    <t>parseArgument</t>
  </si>
  <si>
    <t>findResourceClasses</t>
  </si>
  <si>
    <t>getTypeArgument</t>
  </si>
  <si>
    <t>getSecurityRealm</t>
  </si>
  <si>
    <t>registerOptionHandlers</t>
  </si>
  <si>
    <t>authenticate</t>
  </si>
  <si>
    <t>printUsage</t>
  </si>
  <si>
    <t>call</t>
  </si>
  <si>
    <t>print</t>
  </si>
  <si>
    <t>printUsageSummary</t>
  </si>
  <si>
    <t>ContainerExecDecorator.java</t>
  </si>
  <si>
    <t>ReviewSensFiles\ContainerExecDecorator.java</t>
  </si>
  <si>
    <t>statements</t>
  </si>
  <si>
    <t>namespace</t>
  </si>
  <si>
    <t>cookie</t>
  </si>
  <si>
    <t>stmt</t>
  </si>
  <si>
    <t>info</t>
  </si>
  <si>
    <t>proc</t>
  </si>
  <si>
    <t>pid</t>
  </si>
  <si>
    <t>commands</t>
  </si>
  <si>
    <t>closables</t>
  </si>
  <si>
    <t>podName</t>
  </si>
  <si>
    <t>modelEnvVars</t>
  </si>
  <si>
    <t>response</t>
  </si>
  <si>
    <t>processes</t>
  </si>
  <si>
    <t>globalVars</t>
  </si>
  <si>
    <t>keyValue</t>
  </si>
  <si>
    <t>queue</t>
  </si>
  <si>
    <t>started</t>
  </si>
  <si>
    <t>ws</t>
  </si>
  <si>
    <t>envs</t>
  </si>
  <si>
    <t>ie</t>
  </si>
  <si>
    <t>rcEnvVars</t>
  </si>
  <si>
    <t>rcVars</t>
  </si>
  <si>
    <t>exitCode</t>
  </si>
  <si>
    <t>cmdEnv</t>
  </si>
  <si>
    <t>containerName</t>
  </si>
  <si>
    <t>COOKIE_VAR</t>
  </si>
  <si>
    <t>pidFile</t>
  </si>
  <si>
    <t>environment</t>
  </si>
  <si>
    <t>x</t>
  </si>
  <si>
    <t>DEFAULT_CONTAINER_READY_TIMEOUT</t>
  </si>
  <si>
    <t>CONTAINER_READY_TIMEOUT</t>
  </si>
  <si>
    <t>cmdEnvs</t>
  </si>
  <si>
    <t>quiet</t>
  </si>
  <si>
    <t>vars</t>
  </si>
  <si>
    <t>starter</t>
  </si>
  <si>
    <t>b</t>
  </si>
  <si>
    <t>EXIT_COMMAND</t>
  </si>
  <si>
    <t>allCommands</t>
  </si>
  <si>
    <t>environmentExpander</t>
  </si>
  <si>
    <t>execable</t>
  </si>
  <si>
    <t>alive</t>
  </si>
  <si>
    <t>bb</t>
  </si>
  <si>
    <t>EXIT_COMMAND_TXT</t>
  </si>
  <si>
    <t>finished</t>
  </si>
  <si>
    <t>pidFilePath</t>
  </si>
  <si>
    <t>watch</t>
  </si>
  <si>
    <t>shell</t>
  </si>
  <si>
    <t>outputForCaller</t>
  </si>
  <si>
    <t>resultEnvVar</t>
  </si>
  <si>
    <t>client</t>
  </si>
  <si>
    <t>computer</t>
  </si>
  <si>
    <t>node</t>
  </si>
  <si>
    <t>closable</t>
  </si>
  <si>
    <t>timeout</t>
  </si>
  <si>
    <t>sb</t>
  </si>
  <si>
    <t>printStream</t>
  </si>
  <si>
    <t>exitCodeOutputStream</t>
  </si>
  <si>
    <t>pwd</t>
  </si>
  <si>
    <t>DEFAULT_SHELL</t>
  </si>
  <si>
    <t>CONTAINER_READY_TIMEOUT_SYSTEM_PROPERTY</t>
  </si>
  <si>
    <t>pod</t>
  </si>
  <si>
    <t>.containerReadyTimeout</t>
  </si>
  <si>
    <t>[a-zA-Z_][a-zA-Z0-9_]*</t>
  </si>
  <si>
    <t>onClose : {0}</t>
  </si>
  <si>
    <t>:</t>
  </si>
  <si>
    <t>Unable to parse exit code as integer: "{0}" {1} / {2}</t>
  </si>
  <si>
    <t>onClose called but latch already finished. This indicates a bug in the kubernetes-plugin</t>
  </si>
  <si>
    <t>Unable to find "{0}" in {1}</t>
  </si>
  <si>
    <t>$$</t>
  </si>
  <si>
    <t>/bin/sh</t>
  </si>
  <si>
    <t>failed to close watch</t>
  </si>
  <si>
    <t>corrupted content in</t>
  </si>
  <si>
    <t>] does not exist in pod [</t>
  </si>
  <si>
    <t>Failed to get container status</t>
  </si>
  <si>
    <t>] is not ready, state is</t>
  </si>
  <si>
    <t>export %s=%s%s</t>
  </si>
  <si>
    <t>Launch proc with environment: {0}</t>
  </si>
  <si>
    <t>JENKINS_SERVER_COOKIE</t>
  </si>
  <si>
    <t>nohup</t>
  </si>
  <si>
    <t>/proc/*/environ | cut -d / -f 3 `</t>
  </si>
  <si>
    <t>onFailure called but latch already finished. This may be a bug in the kubernetes-plugin</t>
  </si>
  <si>
    <t>=</t>
  </si>
  <si>
    <t>JENKINS-40825: interrupted while starting websocket connection</t>
  </si>
  <si>
    <t>Unable to retrieve environment variables</t>
  </si>
  <si>
    <t>pid=</t>
  </si>
  <si>
    <t>kill finished with exit code</t>
  </si>
  <si>
    <t>], container: [</t>
  </si>
  <si>
    <t>Killing processes</t>
  </si>
  <si>
    <t>$</t>
  </si>
  <si>
    <t>container [</t>
  </si>
  <si>
    <t>Created process inside pod: [</t>
  </si>
  <si>
    <t>SE_TRANSIENT_FIELD_NOT_RESTORED</t>
  </si>
  <si>
    <t>onFailure : {0}</t>
  </si>
  <si>
    <t>;</t>
  </si>
  <si>
    <t>kill `grep -l</t>
  </si>
  <si>
    <t>Failed to execute shell script inside container</t>
  </si>
  <si>
    <t>Launching with env vars: {0}</t>
  </si>
  <si>
    <t>].</t>
  </si>
  <si>
    <t>onOpen : {0}</t>
  </si>
  <si>
    <t>%3d" $?;</t>
  </si>
  <si>
    <t>Executing shell script inside container [</t>
  </si>
  <si>
    <t>-o</t>
  </si>
  <si>
    <t>failed to close {0}</t>
  </si>
  <si>
    <t>JENKINS-40825: interrupted while waiting for websocket connection</t>
  </si>
  <si>
    <t>echo $$ &gt;</t>
  </si>
  <si>
    <t>Retrieved process from cache with pid:[</t>
  </si>
  <si>
    <t>] of pod [</t>
  </si>
  <si>
    <t>-pid</t>
  </si>
  <si>
    <t>sh</t>
  </si>
  <si>
    <t>printf "</t>
  </si>
  <si>
    <t>"%s"</t>
  </si>
  <si>
    <t>] with pid:[</t>
  </si>
  <si>
    <t>-c</t>
  </si>
  <si>
    <t>Timed out waiting for container to become ready!</t>
  </si>
  <si>
    <t>not needed on deserialization</t>
  </si>
  <si>
    <t>cd "%s"%s</t>
  </si>
  <si>
    <t>Executing command: {0}</t>
  </si>
  <si>
    <t>Executing command:</t>
  </si>
  <si>
    <t>[</t>
  </si>
  <si>
    <t>EXITCODE</t>
  </si>
  <si>
    <t>get global vars here, run the export first as they'll get overwritten.</t>
  </si>
  <si>
    <t>Send to proc caller as well if they sent one</t>
  </si>
  <si>
    <t>We need to get into the project workspace.</t>
  </si>
  <si>
    <t>Check that key is bash compliant.</t>
  </si>
  <si>
    <t>check ifits the actual script or the ProcessLiveness check.</t>
  </si>
  <si>
    <t>Only keep environment variables that differ from Computer's environment</t>
  </si>
  <si>
    <t>It seems this is possible despite the method javadoc saying it is non-null</t>
  </si>
  <si>
    <t>so we use a buffer</t>
  </si>
  <si>
    <t>We need to exit so that we know when the command has finished.</t>
  </si>
  <si>
    <t>Do not send this command to the output when in quiet mode</t>
  </si>
  <si>
    <t>setup specific command envs passed into cmd</t>
  </si>
  <si>
    <t>* Keeps the last bytes of the output stream to parse the exit code</t>
  </si>
  <si>
    <t>ie. 32 32 49 13 10 for exit code 1</t>
  </si>
  <si>
    <t>if it is a liveness check, try to find the actual process to avoid doing multiple execs.</t>
  </si>
  <si>
    <t>send container output to all 3 streams (pid, out, job).</t>
  </si>
  <si>
    <t>The workspace is not known in advance, so we have to execute a cd command.</t>
  </si>
  <si>
    <t>* This decorator interacts directly with the Kubernetes exec API to run commands inside a container. It does not use
 * the Jenkins agent to execute commands.
 *</t>
  </si>
  <si>
    <t>container died in the meantime</t>
  </si>
  <si>
    <t>parse the exitcode int printed after EXITCODE</t>
  </si>
  <si>
    <t>get the command exit code and print it padded so it is easier to parse in ContainerExecProc</t>
  </si>
  <si>
    <t>as defined in ContainerExecDecorator#doExec</t>
  </si>
  <si>
    <t>BourneShellScript.launchWithCookie escapes $ as $$, we convert it to \$</t>
  </si>
  <si>
    <t>we need to keep the last bytes in the stream to parse the exit code as it is printed there</t>
  </si>
  <si>
    <t>output ends in a 3 digit padded exit code + newline (13 10)</t>
  </si>
  <si>
    <t>cmds</t>
  </si>
  <si>
    <t>usingListener</t>
  </si>
  <si>
    <t>getShell</t>
  </si>
  <si>
    <t>allocate</t>
  </si>
  <si>
    <t>readPidFile</t>
  </si>
  <si>
    <t>await</t>
  </si>
  <si>
    <t>pods</t>
  </si>
  <si>
    <t>doExec</t>
  </si>
  <si>
    <t>redirectingInput</t>
  </si>
  <si>
    <t>readToString</t>
  </si>
  <si>
    <t>closeWatch</t>
  </si>
  <si>
    <t>readPidFromPsCommand</t>
  </si>
  <si>
    <t>waitUntilReady</t>
  </si>
  <si>
    <t>wait</t>
  </si>
  <si>
    <t>getCommands</t>
  </si>
  <si>
    <t>getCause</t>
  </si>
  <si>
    <t>getContainerStatuses</t>
  </si>
  <si>
    <t>containerReadyTimeout</t>
  </si>
  <si>
    <t>getState</t>
  </si>
  <si>
    <t>inContainer</t>
  </si>
  <si>
    <t>getBytes</t>
  </si>
  <si>
    <t>getListener</t>
  </si>
  <si>
    <t>inNamespace</t>
  </si>
  <si>
    <t>waitUntilContainerIsReady</t>
  </si>
  <si>
    <t>withName</t>
  </si>
  <si>
    <t>readPidFromPidFile</t>
  </si>
  <si>
    <t>array</t>
  </si>
  <si>
    <t>countDown</t>
  </si>
  <si>
    <t>getReady</t>
  </si>
  <si>
    <t>IPC Sink</t>
  </si>
  <si>
    <t>exec</t>
  </si>
  <si>
    <t>writingOutput</t>
  </si>
  <si>
    <t>addLine</t>
  </si>
  <si>
    <t>matches</t>
  </si>
  <si>
    <t>replace</t>
  </si>
  <si>
    <t>getCount</t>
  </si>
  <si>
    <t>writingError</t>
  </si>
  <si>
    <t>toComputer</t>
  </si>
  <si>
    <t>getInput</t>
  </si>
  <si>
    <t>expand</t>
  </si>
  <si>
    <t>setupEnvironmentVariable</t>
  </si>
  <si>
    <t>forEach</t>
  </si>
  <si>
    <t>intValue</t>
  </si>
  <si>
    <t>entrySet</t>
  </si>
  <si>
    <t>I/O Sink</t>
  </si>
  <si>
    <t>flush</t>
  </si>
  <si>
    <t>doLaunch</t>
  </si>
  <si>
    <t>DetectPostBuildStepDescriptor.java</t>
  </si>
  <si>
    <t>ReviewSensFiles\DetectPostBuildStepDescriptor.java</t>
  </si>
  <si>
    <t>nodeAsString</t>
  </si>
  <si>
    <t>detectArtifactUrl</t>
  </si>
  <si>
    <t>project</t>
  </si>
  <si>
    <t>detectVersionRequestService</t>
  </si>
  <si>
    <t>creds</t>
  </si>
  <si>
    <t>hubServerConfigBuilder</t>
  </si>
  <si>
    <t>doc</t>
  </si>
  <si>
    <t>proxyInfo</t>
  </si>
  <si>
    <t>credentialUserName</t>
  </si>
  <si>
    <t>boxModel</t>
  </si>
  <si>
    <t>couldNotGetVersionsMessage</t>
  </si>
  <si>
    <t>trustSSLCertificatesString</t>
  </si>
  <si>
    <t>results</t>
  </si>
  <si>
    <t>credentialPassword</t>
  </si>
  <si>
    <t>connection</t>
  </si>
  <si>
    <t>detectVersionModel</t>
  </si>
  <si>
    <t>detectDownloadUrl</t>
  </si>
  <si>
    <t>serverTimeout</t>
  </si>
  <si>
    <t>hubApiToken</t>
  </si>
  <si>
    <t>jobType</t>
  </si>
  <si>
    <t>trustSSLCertificates</t>
  </si>
  <si>
    <t>actualNode</t>
  </si>
  <si>
    <t>hubUrl</t>
  </si>
  <si>
    <t>hubTimeout</t>
  </si>
  <si>
    <t>detectVersionModels</t>
  </si>
  <si>
    <t>sw</t>
  </si>
  <si>
    <t>credentialsMatcher</t>
  </si>
  <si>
    <t>jenkinsProxyHelper</t>
  </si>
  <si>
    <t>tagName</t>
  </si>
  <si>
    <t>changed</t>
  </si>
  <si>
    <t>matcher</t>
  </si>
  <si>
    <t>hubServerConfig</t>
  </si>
  <si>
    <t>factory</t>
  </si>
  <si>
    <t>originalClassLoader</t>
  </si>
  <si>
    <t>hubCredentialsId</t>
  </si>
  <si>
    <t>rsp</t>
  </si>
  <si>
    <t>credential</t>
  </si>
  <si>
    <t>defaultValue</t>
  </si>
  <si>
    <t>is</t>
  </si>
  <si>
    <t>validator</t>
  </si>
  <si>
    <t>serial</t>
  </si>
  <si>
    <t>precondition failed</t>
  </si>
  <si>
    <t>(407)</t>
  </si>
  <si>
    <t>service unavailable</t>
  </si>
  <si>
    <t>Default</t>
  </si>
  <si>
    <t>Latest Air Gap Zip</t>
  </si>
  <si>
    <t>, Check your configuration.</t>
  </si>
  <si>
    <t>Could not reach Black Duck public Artifactory</t>
  </si>
  <si>
    <t>POST</t>
  </si>
  <si>
    <t>false</t>
  </si>
  <si>
    <t>Could not convert the provided timeout :</t>
  </si>
  <si>
    <t>Failed to persist configuration.xml</t>
  </si>
  <si>
    <t>config.xml</t>
  </si>
  <si>
    <t>, to an int value.</t>
  </si>
  <si>
    <t>GET</t>
  </si>
  <si>
    <t>application/xml</t>
  </si>
  <si>
    <t>120</t>
  </si>
  <si>
    <t>huh?</t>
  </si>
  <si>
    <t>EX: http://localhost:8080/descriptorByName/com.blackducksoftware.integration.detect.jenkins.post.DetectPostBuildStep/config.xml</t>
  </si>
  <si>
    <t>set that to properties and call save().</t>
  </si>
  <si>
    <t>Dont want to limit the search to a particular project for the drop down menu</t>
  </si>
  <si>
    <t>submission</t>
  </si>
  <si>
    <t>this allows us to use UTF-8 for storing data,</t>
  </si>
  <si>
    <t>* Performs on-the-fly validation of the form field 'serverUrl'.</t>
  </si>
  <si>
    <t>plus it checks any well-formedness issue in the submitted</t>
  </si>
  <si>
    <t>Must call assertProxyValid to complete setup of proxyInfo on this object</t>
  </si>
  <si>
    <t>To persist global configuration information,</t>
  </si>
  <si>
    <t>getChildNodes</t>
  </si>
  <si>
    <t>getNtlmDomain</t>
  </si>
  <si>
    <t>DetectPostBuildStep_getPleaseSetTimeout</t>
  </si>
  <si>
    <t>setProxyPasswordLength</t>
  </si>
  <si>
    <t>getNtlmWorkstation</t>
  </si>
  <si>
    <t>lookupCredentials</t>
  </si>
  <si>
    <t>newDocumentBuilder</t>
  </si>
  <si>
    <t>isTrustSSLCertificates</t>
  </si>
  <si>
    <t>getSecret</t>
  </si>
  <si>
    <t>sendError</t>
  </si>
  <si>
    <t>setProxyNtlmDomain</t>
  </si>
  <si>
    <t>validateHubUrl</t>
  </si>
  <si>
    <t>DetectPostBuildStep_getPleaseSetHubCredentials</t>
  </si>
  <si>
    <t>setTimeout</t>
  </si>
  <si>
    <t>setContentType</t>
  </si>
  <si>
    <t>setHubTimeout</t>
  </si>
  <si>
    <t>setTrustSSLCertificates</t>
  </si>
  <si>
    <t>getProxyInfoFromJenkins</t>
  </si>
  <si>
    <t>item</t>
  </si>
  <si>
    <t>getClassLoader</t>
  </si>
  <si>
    <t>setHubCredentialsId</t>
  </si>
  <si>
    <t>setAlwaysTrustServerCertificate</t>
  </si>
  <si>
    <t>getVersionName</t>
  </si>
  <si>
    <t>DetectPostBuildStep_getCredentialsValidFor_0_</t>
  </si>
  <si>
    <t>getAllResultString</t>
  </si>
  <si>
    <t>getActualPasswordLength</t>
  </si>
  <si>
    <t>setApiToken</t>
  </si>
  <si>
    <t>setDetectArtifactUrl</t>
  </si>
  <si>
    <t>getConfigFile</t>
  </si>
  <si>
    <t>setProxyUsername</t>
  </si>
  <si>
    <t>getOutputStream</t>
  </si>
  <si>
    <t>createRestConnection</t>
  </si>
  <si>
    <t>getReader</t>
  </si>
  <si>
    <t>getVersionURL</t>
  </si>
  <si>
    <t>setProxyNtlmWorkstation</t>
  </si>
  <si>
    <t>DetectPostBuildStep_getCanNotReachThisServer_0_</t>
  </si>
  <si>
    <t>connect</t>
  </si>
  <si>
    <t>updateByXml</t>
  </si>
  <si>
    <t>setProxyPassword</t>
  </si>
  <si>
    <t>getBoolean</t>
  </si>
  <si>
    <t>isSuccess</t>
  </si>
  <si>
    <t>withEmptySelection</t>
  </si>
  <si>
    <t>DetectPostBuildStep_getDisplayName</t>
  </si>
  <si>
    <t>assertProxyValid</t>
  </si>
  <si>
    <t>getContextClassLoader</t>
  </si>
  <si>
    <t>setDetectDownloadUrl</t>
  </si>
  <si>
    <t>getPort</t>
  </si>
  <si>
    <t>copy</t>
  </si>
  <si>
    <t>setProxyHost</t>
  </si>
  <si>
    <t>getHubTimeout</t>
  </si>
  <si>
    <t>getFile</t>
  </si>
  <si>
    <t>getElementsByTagName</t>
  </si>
  <si>
    <t>toInt</t>
  </si>
  <si>
    <t>isNotBlank</t>
  </si>
  <si>
    <t>withMatching</t>
  </si>
  <si>
    <t>getDetectVersionRequestService</t>
  </si>
  <si>
    <t>setUsername</t>
  </si>
  <si>
    <t>getDetectVersionModels</t>
  </si>
  <si>
    <t>setContextClassLoader</t>
  </si>
  <si>
    <t>DetectPostBuildStep_getPleaseSetServerUrl</t>
  </si>
  <si>
    <t>getJenkinsProxyHelper</t>
  </si>
  <si>
    <t>currentThread</t>
  </si>
  <si>
    <t>getHost</t>
  </si>
  <si>
    <t>validateTimeout</t>
  </si>
  <si>
    <t>setProxyPort</t>
  </si>
  <si>
    <t>anyOf</t>
  </si>
  <si>
    <t>getEncryptedPassword</t>
  </si>
  <si>
    <t>getNodeValue</t>
  </si>
  <si>
    <t>setHubUrl</t>
  </si>
  <si>
    <t>setPassword</t>
  </si>
  <si>
    <t>safeTransform</t>
  </si>
  <si>
    <t>DirectoryBrowserSupport.java</t>
  </si>
  <si>
    <t>ReviewSensFiles\DirectoryBrowserSupport.java</t>
  </si>
  <si>
    <t>href</t>
  </si>
  <si>
    <t>indexFileName</t>
  </si>
  <si>
    <t>os</t>
  </si>
  <si>
    <t>pathList</t>
  </si>
  <si>
    <t>lhs</t>
  </si>
  <si>
    <t>rhs</t>
  </si>
  <si>
    <t>collator</t>
  </si>
  <si>
    <t>match</t>
  </si>
  <si>
    <t>csp</t>
  </si>
  <si>
    <t>glob</t>
  </si>
  <si>
    <t>pathElement</t>
  </si>
  <si>
    <t>total</t>
  </si>
  <si>
    <t>plain</t>
  </si>
  <si>
    <t>DEFAULT_CSP_VALUE</t>
  </si>
  <si>
    <t>tokens</t>
  </si>
  <si>
    <t>l</t>
  </si>
  <si>
    <t>relativePath</t>
  </si>
  <si>
    <t>_base</t>
  </si>
  <si>
    <t>fingerprintInput</t>
  </si>
  <si>
    <t>current</t>
  </si>
  <si>
    <t>zos</t>
  </si>
  <si>
    <t>relPath</t>
  </si>
  <si>
    <t>baseDir</t>
  </si>
  <si>
    <t>pattern</t>
  </si>
  <si>
    <t>serveDirIndex</t>
  </si>
  <si>
    <t>r</t>
  </si>
  <si>
    <t>isReadable</t>
  </si>
  <si>
    <t>kid</t>
  </si>
  <si>
    <t>restSize</t>
  </si>
  <si>
    <t>icon</t>
  </si>
  <si>
    <t>parentPaths</t>
  </si>
  <si>
    <t>cur</t>
  </si>
  <si>
    <t>baseFile</t>
  </si>
  <si>
    <t>token</t>
  </si>
  <si>
    <t>base</t>
  </si>
  <si>
    <t>buf</t>
  </si>
  <si>
    <t>vf</t>
  </si>
  <si>
    <t>reqUrl</t>
  </si>
  <si>
    <t>root</t>
  </si>
  <si>
    <t>baseRef</t>
  </si>
  <si>
    <t>isFolder</t>
  </si>
  <si>
    <t>n</t>
  </si>
  <si>
    <t>inBase</t>
  </si>
  <si>
    <t>pathTokens</t>
  </si>
  <si>
    <t>view</t>
  </si>
  <si>
    <t>header</t>
  </si>
  <si>
    <t>_rest</t>
  </si>
  <si>
    <t>rest</t>
  </si>
  <si>
    <t>owner</t>
  </si>
  <si>
    <t>times</t>
  </si>
  <si>
    <t>file.encoding</t>
  </si>
  <si>
    <t>interrupted</t>
  </si>
  <si>
    <t>plain.txt</t>
  </si>
  <si>
    <t>sandbox; default-src none; img-src self; style-src self;</t>
  </si>
  <si>
    <t>text-error.png</t>
  </si>
  <si>
    <t>, length=</t>
  </si>
  <si>
    <t>index.html</t>
  </si>
  <si>
    <t>./</t>
  </si>
  <si>
    <t>CVS</t>
  </si>
  <si>
    <t>icon-folder</t>
  </si>
  <si>
    <t>topPath</t>
  </si>
  <si>
    <t>backPath</t>
  </si>
  <si>
    <t>Serving</t>
  </si>
  <si>
    <t>Content-Disposition</t>
  </si>
  <si>
    <t>application/zip</t>
  </si>
  <si>
    <t>.svn</t>
  </si>
  <si>
    <t>../</t>
  </si>
  <si>
    <t>*zip*</t>
  </si>
  <si>
    <t>text/plain;charset=UTF-8</t>
  </si>
  <si>
    <t>folder-error.png</t>
  </si>
  <si>
    <t>icon-text-error</t>
  </si>
  <si>
    <t>/../</t>
  </si>
  <si>
    <t>*</t>
  </si>
  <si>
    <t>?</t>
  </si>
  <si>
    <t>*fingerprint*</t>
  </si>
  <si>
    <t>with lastModified=</t>
  </si>
  <si>
    <t>it</t>
  </si>
  <si>
    <t>dir.jelly</t>
  </si>
  <si>
    <t>*plain*</t>
  </si>
  <si>
    <t>*view*</t>
  </si>
  <si>
    <t>icon-folder-error</t>
  </si>
  <si>
    <t>inline; filename=</t>
  </si>
  <si>
    <t>parentPath</t>
  </si>
  <si>
    <t>Content-Security-Policy</t>
  </si>
  <si>
    <t>**</t>
  </si>
  <si>
    <t>X-Content-Security-Policy</t>
  </si>
  <si>
    <t>.CSP</t>
  </si>
  <si>
    <t>X-WebKit-CSP</t>
  </si>
  <si>
    <t>icon-text</t>
  </si>
  <si>
    <t>folder.png</t>
  </si>
  <si>
    <t>text.png</t>
  </si>
  <si>
    <t>convert a directory service request to a single file service request by serving</t>
  </si>
  <si>
    <t>* @param owner
     *      The parent model object under which the directory browsing is added.
     * @param base
     *      The root of the directory that's bound to URL.
     * @param title
     *      Used in the HTML caption.
     * @param icon
     *      The icon file name, like "folder.gif"
     * @param serveDirIndex
     *      True to generate the directory index.
     *      False to serve "index.html"
     * @since 1.532</t>
  </si>
  <si>
    <t>* If the current user can read the file.</t>
  </si>
  <si>
    <t>JENKINS-19947: traditional behavior is to prepend the directory name</t>
  </si>
  <si>
    <t>TODO On Linux file names can contain backslashes which should not treated as file separators.</t>
  </si>
  <si>
    <t>Unfortunately, only the file separator char of the master is known (File.separatorChar)</t>
  </si>
  <si>
    <t>serve a single file</t>
  </si>
  <si>
    <t>this is the base file/directory</t>
  </si>
  <si>
    <t>handle form submission</t>
  </si>
  <si>
    <t>if we are asked to serve a zip file bundle</t>
  </si>
  <si>
    <t>* Builds a list of {@link Path} that represents ancestors
     * from a string like "/foo/bar/zot".</t>
  </si>
  <si>
    <t>* @deprecated as of 1.297
     *      Use {@link #DirectoryBrowserSupport(ModelObject, FilePath, String, String, boolean)}</t>
  </si>
  <si>
    <t>* Builds a path list from the current workspace directory down to the specified file path.</t>
  </si>
  <si>
    <t>the last 'bar.zip' portion is to causes browses to set a good default file name.</t>
  </si>
  <si>
    <t>* @param owner
     *      The parent model object under which the directory browsing is added.
     * @param base
     *      The root of the directory that's bound to URL.
     * @param title
     *      Used in the HTML caption. 
     * @param icon
     *      The icon file name, like "folder.gif"
     * @param serveDirIndex
     *      True to generate the directory index.
     *      False to serve "index.html"</t>
  </si>
  <si>
    <t>* If the directory is requested but the directory listing is disabled, a file of this name
     * is served. By default it's "index.html".
     * @since 1.312</t>
  </si>
  <si>
    <t>Treat * and ? as wildcard unless they match a literal filename</t>
  </si>
  <si>
    <t>find all empty intermediate directory</t>
  </si>
  <si>
    <t>don't serve anything other than files in the artifacts dir</t>
  </si>
  <si>
    <t>avoid open redirect</t>
  </si>
  <si>
    <t>files that don't start with '.' qualify for 'meaningful files', nor SCM related files</t>
  </si>
  <si>
    <t>* Builds a list of list of {@link Path}. The inner
     * list of {@link Path} represents one child item to be shown
     * (this mechanism is used to skip empty intermediate directory.)</t>
  </si>
  <si>
    <t>number of ".." needed to go back to the 'base' level.</t>
  </si>
  <si>
    <t>* Builds the path list and href recursively top-down.</t>
  </si>
  <si>
    <t>* Relative URL to this path from the current page.</t>
  </si>
  <si>
    <t>split the path to the base directory portion "abc/def/ghi" which doesn't include any wildcard,</t>
  </si>
  <si>
    <t>* Represents information about one file or folder.</t>
  </si>
  <si>
    <t>so the 'rest' portion ends here.</t>
  </si>
  <si>
    <t>allow users to prevent sending this header by setting empty system property</t>
  </si>
  <si>
    <t>if asked to serve a plain text directory listing</t>
  </si>
  <si>
    <t>'index.html'</t>
  </si>
  <si>
    <t>the rest is Ant glob pattern</t>
  </si>
  <si>
    <t>pseudo file name to let the Stapler set text/plain</t>
  </si>
  <si>
    <t>otherwise alphabetical</t>
  </si>
  <si>
    <t>and the GLOB portion "**/*.xml" (the rest)</t>
  </si>
  <si>
    <t>for binary files, provide the file name for download</t>
  </si>
  <si>
    <t>* File size, or null if this is not a file.</t>
  </si>
  <si>
    <t>serve directory index</t>
  </si>
  <si>
    <t>serve glob</t>
  </si>
  <si>
    <t>* Runs ant GLOB against the current {@link FilePath} and returns matching
     * paths.
     * @param baseRef String like "../../../" that cancels the 'rest' portion. Can be "./"</t>
  </si>
  <si>
    <t>In ZIP archives "All slashes MUST be forward slashes" (http://pkware.com/documents/casestudies/APPNOTE.TXT)</t>
  </si>
  <si>
    <t>compatibility with Hudson&lt;1.129</t>
  </si>
  <si>
    <t>the expected syntax is foo/bar/*zip*/bar.zip</t>
  </si>
  <si>
    <t>* Name of this path. Just the file name portion.</t>
  </si>
  <si>
    <t>TODO JENKINS-20663 make this overridable via query parameter</t>
  </si>
  <si>
    <t>* Serves a file from the file system (Maps the URL to a directory in a file system.)
     *
     * @param icon
     *      The icon file name, like "folder-open.gif"
     * @param serveDirIndex
     *      True to generate the directory index.
     *      False to serve "index.html"
     * @deprecated as of 1.297
     *      Instead of calling this method explicitly, just return the {@link DirectoryBrowserSupport} object
     *      from the {@code doXYZ} method and let Stapler generate a response for you.</t>
  </si>
  <si>
    <t>* Has convenience methods to serve file system.
 *
 * &lt;p&gt;
 * This object can be used in a mix-in style to provide a directory browsing capability
 * to a {@link ModelObject}. 
 *
 * @author Kohsuke Kawaguchi</t>
  </si>
  <si>
    <t>but not the file separator char of the (maybe remote) "dir".</t>
  </si>
  <si>
    <t>if the target page to be displayed is a directory and the path doesn't end with '/', redirect</t>
  </si>
  <si>
    <t>directories first, files next</t>
  </si>
  <si>
    <t>toVirtualFile</t>
  </si>
  <si>
    <t>buildParentPath</t>
  </si>
  <si>
    <t>setAttribute</t>
  </si>
  <si>
    <t>getDigestOf</t>
  </si>
  <si>
    <t>dirRank</t>
  </si>
  <si>
    <t>serveFile</t>
  </si>
  <si>
    <t>rawEncode</t>
  </si>
  <si>
    <t>fine</t>
  </si>
  <si>
    <t>patternScan</t>
  </si>
  <si>
    <t>buildPathList</t>
  </si>
  <si>
    <t>putNextEntry</t>
  </si>
  <si>
    <t>compare</t>
  </si>
  <si>
    <t>sendRedirect2</t>
  </si>
  <si>
    <t>countTokens</t>
  </si>
  <si>
    <t>setHeader</t>
  </si>
  <si>
    <t>sort</t>
  </si>
  <si>
    <t>createBackRef</t>
  </si>
  <si>
    <t>nextToken</t>
  </si>
  <si>
    <t>closeEntry</t>
  </si>
  <si>
    <t>setTime</t>
  </si>
  <si>
    <t>getView</t>
  </si>
  <si>
    <t>setEncoding</t>
  </si>
  <si>
    <t>isSafeToRedirectTo</t>
  </si>
  <si>
    <t>getParameter</t>
  </si>
  <si>
    <t>canRead</t>
  </si>
  <si>
    <t>hasMoreTokens</t>
  </si>
  <si>
    <t>buildChildPaths</t>
  </si>
  <si>
    <t>forward</t>
  </si>
  <si>
    <t>getRequestURL</t>
  </si>
  <si>
    <t>charAt</t>
  </si>
  <si>
    <t>getRestOfPath</t>
  </si>
  <si>
    <t>getFingerprint</t>
  </si>
  <si>
    <t>EasAutoDiscover.java</t>
  </si>
  <si>
    <t>ReviewSensFiles\EasAutoDiscover.java</t>
  </si>
  <si>
    <t>ELEMENT_NAME_DISPLAY_NAME</t>
  </si>
  <si>
    <t>mAttemptNumber</t>
  </si>
  <si>
    <t>mRedirectUri</t>
  </si>
  <si>
    <t>RESULT_BAD_RESPONSE</t>
  </si>
  <si>
    <t>mobileSync</t>
  </si>
  <si>
    <t>ELEMENT_NAME_USER</t>
  </si>
  <si>
    <t>bundle</t>
  </si>
  <si>
    <t>ELEMENT_NAME_SETTINGS</t>
  </si>
  <si>
    <t>ELEMENT_NAME_AUTODISCOVER</t>
  </si>
  <si>
    <t>ELEMENT_NAME_RESPONSE</t>
  </si>
  <si>
    <t>ELEMENT_NAME_REDIRECT</t>
  </si>
  <si>
    <t>mPassword</t>
  </si>
  <si>
    <t>ELEMENT_NAME_TYPE</t>
  </si>
  <si>
    <t>AUTO_DISCOVER_PAGE</t>
  </si>
  <si>
    <t>RESULT_SC_UNAUTHORIZED</t>
  </si>
  <si>
    <t>domain</t>
  </si>
  <si>
    <t>code</t>
  </si>
  <si>
    <t>resp</t>
  </si>
  <si>
    <t>hostAuth</t>
  </si>
  <si>
    <t>mUri</t>
  </si>
  <si>
    <t>parserFactory</t>
  </si>
  <si>
    <t>AUTO_DISCOVER_SCHEMA_PREFIX</t>
  </si>
  <si>
    <t>RESULT_REDIRECT</t>
  </si>
  <si>
    <t>ATTEMPT_PRIMARY</t>
  </si>
  <si>
    <t>amp</t>
  </si>
  <si>
    <t>requestUri</t>
  </si>
  <si>
    <t>ELEMENT_NAME_URL</t>
  </si>
  <si>
    <t>ELEMENT_NAME_ERROR</t>
  </si>
  <si>
    <t>mHostAuth</t>
  </si>
  <si>
    <t>ELEMENT_NAME_ACTION</t>
  </si>
  <si>
    <t>ELEMENT_NAME_MOBILE_SYNC</t>
  </si>
  <si>
    <t>RESULT_FATAL_SERVER_ERROR</t>
  </si>
  <si>
    <t>ELEMENT_NAME_SERVER</t>
  </si>
  <si>
    <t>ATTEMPT_MAX</t>
  </si>
  <si>
    <t>AUTODISCOVER_CONTENT_TYPE</t>
  </si>
  <si>
    <t>ATTEMPT_ALTERNATE</t>
  </si>
  <si>
    <t>HTTPS_SCHEME</t>
  </si>
  <si>
    <t>login</t>
  </si>
  <si>
    <t>dn</t>
  </si>
  <si>
    <t>password</t>
  </si>
  <si>
    <t>mUsername</t>
  </si>
  <si>
    <t>hostAuthCompat</t>
  </si>
  <si>
    <t>account</t>
  </si>
  <si>
    <t>attemptNumber</t>
  </si>
  <si>
    <t>loc</t>
  </si>
  <si>
    <t>RESULT_OK</t>
  </si>
  <si>
    <t>ELEMENT_NAME_EMAIL_ADDRESS</t>
  </si>
  <si>
    <t>Autodiscover, email: %s</t>
  </si>
  <si>
    <t>https://</t>
  </si>
  <si>
    <t>Redirect:</t>
  </si>
  <si>
    <t>http://schemas.microsoft.com/exchange/autodiscover/mobilesync/</t>
  </si>
  <si>
    <t>xmlns</t>
  </si>
  <si>
    <t>Autodiscover URL: %s</t>
  </si>
  <si>
    <t>Action</t>
  </si>
  <si>
    <t>Url</t>
  </si>
  <si>
    <t>EMailAddress</t>
  </si>
  <si>
    <t>Invalid redirect %s</t>
  </si>
  <si>
    <t>Server</t>
  </si>
  <si>
    <t>User</t>
  </si>
  <si>
    <t>Illegal attempt number %d</t>
  </si>
  <si>
    <t>/autodiscover/autodiscover.xml</t>
  </si>
  <si>
    <t>Autodiscover</t>
  </si>
  <si>
    <t>Bad response code when posting autodiscover: %d</t>
  </si>
  <si>
    <t>https</t>
  </si>
  <si>
    <t>requestschema/2006</t>
  </si>
  <si>
    <t>Response</t>
  </si>
  <si>
    <t>Settings</t>
  </si>
  <si>
    <t>Type</t>
  </si>
  <si>
    <t>Posting autodiscover to redirect:</t>
  </si>
  <si>
    <t>Error</t>
  </si>
  <si>
    <t>https://autodiscover.</t>
  </si>
  <si>
    <t>Request</t>
  </si>
  <si>
    <t>Redirect</t>
  </si>
  <si>
    <t>responseschema/2006</t>
  </si>
  <si>
    <t>Autodiscover, user: %s</t>
  </si>
  <si>
    <t>text/xml</t>
  </si>
  <si>
    <t>Autodiscover received SC_UNAUTHORIZED</t>
  </si>
  <si>
    <t>DisplayName</t>
  </si>
  <si>
    <t>AcceptableResponseSchema</t>
  </si>
  <si>
    <t>MobileSync</t>
  </si>
  <si>
    <t>* Parse the User element of the server response.
     * @param parser The {@link XmlPullParser}.
     * @param hostAuth The {@link HostAuth} to populate with the results of parsing.
     * @throws XmlPullParserException
     * @throws IOException</t>
  </si>
  <si>
    <t>We don't actually need an account or a hostAuth, but the EasServerConnection requires</t>
  </si>
  <si>
    <t>* Create the request object for this operation.
     * The default is to use a POST, but some use other request types (e.g. Options).
     * @return An {@link org.apache.http.client.methods.HttpUriRequest}.
     * @throws IOException</t>
  </si>
  <si>
    <t>Error reading parser.</t>
  </si>
  <si>
    <t>one. Just create dummy values.</t>
  </si>
  <si>
    <t>http://msdn.microsoft.com/en-us/library/office/jj900169(v=exchg.150).aspx</t>
  </si>
  <si>
    <t>but this would require additional DNS lookup services that are not currently available</t>
  </si>
  <si>
    <t>Calling setNamespaceAware(true) will enable parsing the autodiscover namespace tag.</t>
  </si>
  <si>
    <t>resp is either an authentication error, or a good response.</t>
  </si>
  <si>
    <t>For all exception types, we can simply punt on autodiscover.</t>
  </si>
  <si>
    <t>Note: there is no way we can auto-discover the proper client</t>
  </si>
  <si>
    <t>Valid responses will set the address.</t>
  </si>
  <si>
    <t>Disable auto-redirecting for this request.</t>
  </si>
  <si>
    <t>We use the user name and password that were successful during</t>
  </si>
  <si>
    <t>SSL certificate to use, if one is needed.</t>
  </si>
  <si>
    <t>TODO: Merge this into Tags.java? It's not quite the same but conceptually belongs there.</t>
  </si>
  <si>
    <t>Returns the content type of Autodiscover requests.</t>
  </si>
  <si>
    <t>Should parse the error</t>
  </si>
  <si>
    <t>Set of string constants for parsing the autodiscover response.</t>
  </si>
  <si>
    <t>Fill in the rest of the HostAuth</t>
  </si>
  <si>
    <t>* Parse the Response element of the server response.
     * @param parser The {@link XmlPullParser}.
     * @param hostAuth The {@link HostAuth} to populate with the results of parsing.
     * @throws XmlPullParserException
     * @throws IOException</t>
  </si>
  <si>
    <t>in the android platform,</t>
  </si>
  <si>
    <t>Try the following uris in order, as per</t>
  </si>
  <si>
    <t>* Parse the server response for the final {@link HostAuth}.
     * @param resp The {@link EasResponse} from the server.
     * @return The final {@link HostAuth} for this server.</t>
  </si>
  <si>
    <t>The response to Autodiscover is regular XML (not WBXML)</t>
  </si>
  <si>
    <t>* Parse the Action element of the server response.
     * @param parser The {@link XmlPullParser}.
     * @param hostAuth The {@link HostAuth} to populate with the results of parsing.
     * @throws XmlPullParserException
     * @throws IOException</t>
  </si>
  <si>
    <t>TODO: That document also describes a fallback strategy to query DNS for an SRV record,</t>
  </si>
  <si>
    <t>Parse error.</t>
  </si>
  <si>
    <t>We'll try the next address if this doesn't work</t>
  </si>
  <si>
    <t>* Parse the Settings element of the server response.
     * @param parser The {@link XmlPullParser}.
     * @param hostAuth The {@link HostAuth} to populate with the results of parsing.
     * @throws XmlPullParserException
     * @throws IOException</t>
  </si>
  <si>
    <t>the autodiscover process</t>
  </si>
  <si>
    <t>* Parse the Server element of the server response.
     * @param parser The {@link XmlPullParser}.
     * @param hostAuth The {@link HostAuth} to populate with the results of parsing.
     * @throws XmlPullParserException
     * @throws IOException</t>
  </si>
  <si>
    <t>setOutput</t>
  </si>
  <si>
    <t>getParams</t>
  </si>
  <si>
    <t>attribute</t>
  </si>
  <si>
    <t>nextTag</t>
  </si>
  <si>
    <t>parseAction</t>
  </si>
  <si>
    <t>wtf</t>
  </si>
  <si>
    <t>newPullParser</t>
  </si>
  <si>
    <t>startTag</t>
  </si>
  <si>
    <t>next</t>
  </si>
  <si>
    <t>makePost</t>
  </si>
  <si>
    <t>parseAutodiscover</t>
  </si>
  <si>
    <t>setNamespaceAware</t>
  </si>
  <si>
    <t>setRedirecting</t>
  </si>
  <si>
    <t>isRedirectError</t>
  </si>
  <si>
    <t>parseSettings</t>
  </si>
  <si>
    <t>putParcelable</t>
  </si>
  <si>
    <t>getRequestUri</t>
  </si>
  <si>
    <t>parseUser</t>
  </si>
  <si>
    <t>newSerializer</t>
  </si>
  <si>
    <t>parseResponse</t>
  </si>
  <si>
    <t>equalsIgnoreCase</t>
  </si>
  <si>
    <t>endDocument</t>
  </si>
  <si>
    <t>getScheme</t>
  </si>
  <si>
    <t>setInput</t>
  </si>
  <si>
    <t>text</t>
  </si>
  <si>
    <t>getInputStream</t>
  </si>
  <si>
    <t>makeAccount</t>
  </si>
  <si>
    <t>getRedirectUri</t>
  </si>
  <si>
    <t>addPolicyKeyHeaderToRequest</t>
  </si>
  <si>
    <t>getEventType</t>
  </si>
  <si>
    <t>parseServer</t>
  </si>
  <si>
    <t>startDocument</t>
  </si>
  <si>
    <t>getRequestEntity</t>
  </si>
  <si>
    <t>endTag</t>
  </si>
  <si>
    <t>nextText</t>
  </si>
  <si>
    <t>getRequestContentType</t>
  </si>
  <si>
    <t>GithubConfig.java</t>
  </si>
  <si>
    <t>ReviewSensFiles\GithubConfig.java</t>
  </si>
  <si>
    <t>retrofitLogLevel</t>
  </si>
  <si>
    <t>githubEndpoint</t>
  </si>
  <si>
    <t>retrofitClient</t>
  </si>
  <si>
    <t>endpoint</t>
  </si>
  <si>
    <t>githubClient</t>
  </si>
  <si>
    <t>github-status.enabled</t>
  </si>
  <si>
    <t>${github-status.endpoint:https://api.github.com}</t>
  </si>
  <si>
    <t>Github service loaded</t>
  </si>
  <si>
    <t>setLog</t>
  </si>
  <si>
    <t>newFixedEndpoint</t>
  </si>
  <si>
    <t>setEndpoint</t>
  </si>
  <si>
    <t>setConverter</t>
  </si>
  <si>
    <t>setClient</t>
  </si>
  <si>
    <t>setLogLevel</t>
  </si>
  <si>
    <t>GitHubServerConfig.java</t>
  </si>
  <si>
    <t>ReviewSensFiles\GitHubServerConfig.java</t>
  </si>
  <si>
    <t>GITHUB_URL</t>
  </si>
  <si>
    <t>config</t>
  </si>
  <si>
    <t>customApiUrl</t>
  </si>
  <si>
    <t>COMMON_PREFIX_HOSTNAMES</t>
  </si>
  <si>
    <t>clientCacheSize</t>
  </si>
  <si>
    <t>input</t>
  </si>
  <si>
    <t>PUBLIC_GITHUB_NAME</t>
  </si>
  <si>
    <t>UNKNOWN_TOKEN</t>
  </si>
  <si>
    <t>manageHooks</t>
  </si>
  <si>
    <t>gitHubName</t>
  </si>
  <si>
    <t>gitHub</t>
  </si>
  <si>
    <t>host</t>
  </si>
  <si>
    <t>DEFAULT_CLIENT_CACHE_SIZE_MB</t>
  </si>
  <si>
    <t>apiUrl</t>
  </si>
  <si>
    <t>github</t>
  </si>
  <si>
    <t>gitHubUrl</t>
  </si>
  <si>
    <t>isGitHubCom</t>
  </si>
  <si>
    <t>cachedClient</t>
  </si>
  <si>
    <t>GitHub Enterprise API URL ends with "/api/v3"</t>
  </si>
  <si>
    <t>scm.</t>
  </si>
  <si>
    <t>Malformed GitHub url (%s)</t>
  </si>
  <si>
    <t>https://github.com</t>
  </si>
  <si>
    <t>/api/v3</t>
  </si>
  <si>
    <t>vcs.</t>
  </si>
  <si>
    <t>github.</t>
  </si>
  <si>
    <t>https://api.github.com</t>
  </si>
  <si>
    <t>GitHub Server</t>
  </si>
  <si>
    <t>github-server-config</t>
  </si>
  <si>
    <t>Failed to validate the account</t>
  </si>
  <si>
    <t>git.</t>
  </si>
  <si>
    <t>source.</t>
  </si>
  <si>
    <t>Credentials verified for user %s, rate limit: %s</t>
  </si>
  <si>
    <t>GitHub</t>
  </si>
  <si>
    <t>/api/v3/</t>
  </si>
  <si>
    <t>* This method was introduced to hide custom api url under checkbox, but now UI simplified to show url all the time
     * see jenkinsci/github-plugin/pull/112 for more details
     *
     * @param customApiUrl ignored
     *
     * @deprecated simply remove usage of this method, it ignored now. Should be removed after 20 sep 2016.</t>
  </si>
  <si>
    <t>* @return cached GH client or null</t>
  </si>
  <si>
    <t>* Common prefixes that we should remove when inferring a {@link #name}.
     *
     * @since 1.28.0</t>
  </si>
  <si>
    <t>* The optional display name of this server.</t>
  </si>
  <si>
    <t>* Converts server config to authorized GH instance. If login process is not successful it returns null
     *
     * @return function to convert config to gh instance
     * @see org.jenkinsci.plugins.github.config.GitHubServerConfig.ClientCacheFunction</t>
  </si>
  <si>
    <t>* Capacity of cache for GitHub client in MB.
     *
     * Defaults to 20 MB
     *
     * @since 1.14.0</t>
  </si>
  <si>
    <t>* Tries to find {@link StringCredentials} by id and returns secret from it.
     *
     * @param credentialsId id to find creds
     *
     * @return secret from creds or empty optional</t>
  </si>
  <si>
    <t>* This server config will be used to manage GH Hooks if true
     *
     * @param manageHooks false to ignore this config on hook auto-management</t>
  </si>
  <si>
    <t>* @param clientCacheSize capacity of cache for GitHub client in MB, set to &lt;= 0 to turn off this feature</t>
  </si>
  <si>
    <t>* Default value in MB for client cache size
     *
     * @see #getClientCacheSize()</t>
  </si>
  <si>
    <t>* Returns true if config can be used in hooks managing
     *
     * @return predicate to match against {@link GitHubServerConfig}</t>
  </si>
  <si>
    <t>* Used as default token value if no any creds found by given credsId.</t>
  </si>
  <si>
    <t>* The name to display for the public GitHub service.
     *
     * @since 1.28.0</t>
  </si>
  <si>
    <t>* Sets the optional display name.
     * @param name the optional display name.</t>
  </si>
  <si>
    <t>* Checks GH url for equality to default api url
     *
     * @param apiUrl should be not blank and not equal to default url to return true
     *
     * @return true if url not blank and not equal to default</t>
  </si>
  <si>
    <t>* @see #getClientCacheSize()
     * @see #setClientCacheSize(int)</t>
  </si>
  <si>
    <t>* Because of {@link GitHub} hide this const from external use we need to store it here</t>
  </si>
  <si>
    <t>* Used by {@link org.jenkinsci.plugins.github.config.GitHubServerConfig.ClientCacheFunction}
     *
     * @param cachedClient updated client. Maybe null to invalidate cache</t>
  </si>
  <si>
    <t>* Extracts token from secret found by {@link #secretFor(String)}
     * Returns {@link #UNKNOWN_TOKEN} if no any creds secret found with this id.
     *
     * @param credentialsId id to find creds
     *
     * @return token from creds or default non empty string</t>
  </si>
  <si>
    <t>* Gets the formatted display name (which will always include the api url)
     *
     * @return the formatted display name.
     * @since 1.28.0</t>
  </si>
  <si>
    <t>* Gets the optional display name of this server.
     *
     * @return the optional display name of this server, may be empty or {@code null} but best effort is made to ensure
     * that it has some meaningful text.
     * @since 1.28.0</t>
  </si>
  <si>
    <t>* This object represents configuration of each credentials-github pair.
 * If no api url explicitly defined, default url used.
 * So one github server can be used with many creds and one token can be used multiply times in lot of gh servers
 *
 * @author lanwen (Merkushev Kirill)
 * @since 1.13.0</t>
  </si>
  <si>
    <t>* Returns true if given host is part of stored (or default if blank) api url
     *
     * For example:
     * withHost(api.github.com).apply(config for ~empty~) = true
     * withHost(api.github.com).apply(config for api.github.com) = true
     * withHost(api.github.com).apply(config for github.company.com) = false
     *
     * @param host host to find in api url
     *
     * @return predicate to match against {@link GitHubServerConfig}</t>
  </si>
  <si>
    <t>* To avoid creation of new one on every login with this config</t>
  </si>
  <si>
    <t>* Set the API endpoint.
     *
     * @param apiUrl custom url if GH. Default value will be used in case of custom is unchecked or value is blank</t>
  </si>
  <si>
    <t>* Function to get authorized GH client and cache it in config
     * has {@link #loginToGithub()} static factory</t>
  </si>
  <si>
    <t>defaultIfEmpty</t>
  </si>
  <si>
    <t>withId</t>
  </si>
  <si>
    <t>getApiUrl</t>
  </si>
  <si>
    <t>isCredentialValid</t>
  </si>
  <si>
    <t>setClientCacheSize</t>
  </si>
  <si>
    <t>removeEnd</t>
  </si>
  <si>
    <t>defaultIfBlank</t>
  </si>
  <si>
    <t>hasPermission</t>
  </si>
  <si>
    <t>always</t>
  </si>
  <si>
    <t>from</t>
  </si>
  <si>
    <t>fromUri</t>
  </si>
  <si>
    <t>isManageHooks</t>
  </si>
  <si>
    <t>fromUrl</t>
  </si>
  <si>
    <t>or</t>
  </si>
  <si>
    <t>warning</t>
  </si>
  <si>
    <t>transform</t>
  </si>
  <si>
    <t>setCachedClient</t>
  </si>
  <si>
    <t>GitHubServerConfig_displayName</t>
  </si>
  <si>
    <t>first</t>
  </si>
  <si>
    <t>secretFor</t>
  </si>
  <si>
    <t>getRateLimit</t>
  </si>
  <si>
    <t>setApiUrl</t>
  </si>
  <si>
    <t>getMyself</t>
  </si>
  <si>
    <t>getCachedClient</t>
  </si>
  <si>
    <t>getLogin</t>
  </si>
  <si>
    <t>fixEmptyAndTrim</t>
  </si>
  <si>
    <t>includeCurrentValue</t>
  </si>
  <si>
    <t>GhprbGitHubAuth.java</t>
  </si>
  <si>
    <t>ReviewSensFiles\GhprbGitHubAuth.java</t>
  </si>
  <si>
    <t>keySpec</t>
  </si>
  <si>
    <t>commitState</t>
  </si>
  <si>
    <t>repoName</t>
  </si>
  <si>
    <t>comment</t>
  </si>
  <si>
    <t>tokenId</t>
  </si>
  <si>
    <t>DESCRIPTOR</t>
  </si>
  <si>
    <t>signature</t>
  </si>
  <si>
    <t>email</t>
  </si>
  <si>
    <t>INITIAL_CAPACITY</t>
  </si>
  <si>
    <t>matchers</t>
  </si>
  <si>
    <t>issueId</t>
  </si>
  <si>
    <t>issue</t>
  </si>
  <si>
    <t>gh</t>
  </si>
  <si>
    <t>sha1</t>
  </si>
  <si>
    <t>SHA1_PREFIX_LENGTH</t>
  </si>
  <si>
    <t>serverAPIUrl</t>
  </si>
  <si>
    <t>localSignatureBytes</t>
  </si>
  <si>
    <t>upCredentials</t>
  </si>
  <si>
    <t>jenkinsUrl</t>
  </si>
  <si>
    <t>algorithm</t>
  </si>
  <si>
    <t>repository</t>
  </si>
  <si>
    <t>domainRequirements</t>
  </si>
  <si>
    <t>repo</t>
  </si>
  <si>
    <t>permissions</t>
  </si>
  <si>
    <t>mac</t>
  </si>
  <si>
    <t>contextName</t>
  </si>
  <si>
    <t>tokenCredentials</t>
  </si>
  <si>
    <t>me</t>
  </si>
  <si>
    <t>expected</t>
  </si>
  <si>
    <t>localSignature</t>
  </si>
  <si>
    <t>GitHub Auth</t>
  </si>
  <si>
    <t>sha1=</t>
  </si>
  <si>
    <t>Signatures checking OK</t>
  </si>
  <si>
    <t>Unable to create credentials:</t>
  </si>
  <si>
    <t>Unable to issue comment:</t>
  </si>
  <si>
    <t>GitHub API URI is "https://api.github.com". GitHub Enterprise API URL ends with "/api/v3"</t>
  </si>
  <si>
    <t>Couldnt match both signatures</t>
  </si>
  <si>
    <t>Jenkins GitHub Pull Request Builder</t>
  </si>
  <si>
    <t>Check that github has a secret that should be attached to the hook</t>
  </si>
  <si>
    <t>Connected to %s as %s (%s) login: %s</t>
  </si>
  <si>
    <t>Local signature {0} does not match external signature {1}</t>
  </si>
  <si>
    <t>Unable to get builder using credentials: {0}</t>
  </si>
  <si>
    <t>(Jenkins.instance)</t>
  </si>
  <si>
    <t>Request doesnt contain a signature.</t>
  </si>
  <si>
    <t>HmacSHA1</t>
  </si>
  <si>
    <t>Push</t>
  </si>
  <si>
    <t>Admin</t>
  </si>
  <si>
    <t>Unable to connect to GitHub API:</t>
  </si>
  <si>
    <t>No username/password credentials provided</t>
  </si>
  <si>
    <t>Unable to connect using credentials:</t>
  </si>
  <si>
    <t>Failed to look up credentials for context {0} using id: {1}</t>
  </si>
  <si>
    <t>Using OAuth token for context {0}</t>
  </si>
  <si>
    <t>Pull</t>
  </si>
  <si>
    <t>!!</t>
  </si>
  <si>
    <t>Issued comment to issue:</t>
  </si>
  <si>
    <t>Using username/password for context {0}</t>
  </si>
  <si>
    <t>GitHub API token couldnt be created:</t>
  </si>
  <si>
    <t>Unknown credential type for context {0} using id: {1}: {2}</t>
  </si>
  <si>
    <t>credentialsId not set for context {0}, using anonymous connection</t>
  </si>
  <si>
    <t>Updated status of:</t>
  </si>
  <si>
    <t>Access token created:</t>
  </si>
  <si>
    <t>message1</t>
  </si>
  <si>
    <t>Unable to update status:</t>
  </si>
  <si>
    <t>message2</t>
  </si>
  <si>
    <t>Username and Password required</t>
  </si>
  <si>
    <t>token CredentialsID:</t>
  </si>
  <si>
    <t>User has access to:</t>
  </si>
  <si>
    <t>Unable to look up GitHub credentials using ID:</t>
  </si>
  <si>
    <t>* Stapler helper method.
         *
         * @param context       the context.
         * @param serverAPIUrl  the github api server url.
         * @param credentialsId the credentialsId from the credentials plugin
         * @return list box model.
         * @throws URISyntaxException If the url is bad</t>
  </si>
  <si>
    <t>fixEmptyId</t>
  </si>
  <si>
    <t>buildConnection</t>
  </si>
  <si>
    <t>init</t>
  </si>
  <si>
    <t>withOAuthToken</t>
  </si>
  <si>
    <t>doFinal</t>
  </si>
  <si>
    <t>encodeHexString</t>
  </si>
  <si>
    <t>createCommitStatus</t>
  </si>
  <si>
    <t>hasPushAccess</t>
  </si>
  <si>
    <t>createCredentials</t>
  </si>
  <si>
    <t>getToken</t>
  </si>
  <si>
    <t>getFullDisplayName</t>
  </si>
  <si>
    <t>getBuilder</t>
  </si>
  <si>
    <t>getRepository</t>
  </si>
  <si>
    <t>hasPullAccess</t>
  </si>
  <si>
    <t>getHtmlUrl</t>
  </si>
  <si>
    <t>getIssue</t>
  </si>
  <si>
    <t>getEmail</t>
  </si>
  <si>
    <t>withConnector</t>
  </si>
  <si>
    <t>withPassword</t>
  </si>
  <si>
    <t>hasAdminAccess</t>
  </si>
  <si>
    <t>createToken</t>
  </si>
  <si>
    <t>withEndpoint</t>
  </si>
  <si>
    <t>GitHubTokenCredentialsCreator.java</t>
  </si>
  <si>
    <t>ReviewSensFiles\GitHubTokenCredentialsCreator.java</t>
  </si>
  <si>
    <t>serverUri</t>
  </si>
  <si>
    <t>GH_PLUGIN_REQUIRED_SCOPE</t>
  </si>
  <si>
    <t>specifications</t>
  </si>
  <si>
    <t>Convert login and password to token</t>
  </si>
  <si>
    <t>Why selected creds is null?</t>
  </si>
  <si>
    <t>GitHub domain (autogenerated)</t>
  </si>
  <si>
    <t>Jenkins GitHub Plugin token (%s)</t>
  </si>
  <si>
    <t>GitHub (%s) auto generated token credentials for %s</t>
  </si>
  <si>
    <t>Created credentials with id %s (can use it for GitHub Server Config)</t>
  </si>
  <si>
    <t>Cant create GH token - %s</t>
  </si>
  <si>
    <t>Please specify credentials to create token</t>
  </si>
  <si>
    <t>Cant create GH token for %s - %s</t>
  </si>
  <si>
    <t>Cant add creds for domain</t>
  </si>
  <si>
    <t>* Saves given creds in jenkins for domain extracted from server api url
     *
     * @param serverAPIUrl to extract (and create if no any) domain
     * @param credentials  creds to save
     *
     * @return saved creds</t>
  </si>
  <si>
    <t>* Default scope required for this plugin.
     *
     * - admin:repo_hook - for managing hooks (read, write and delete old ones)
     * - repo - to see private repos
     * - repo:status - to manipulate commit statuses</t>
  </si>
  <si>
    <t>* Creates {@link org.jenkinsci.plugins.plaincredentials.StringCredentials} with previously created GH token.
     * Adds them to domain extracted from server url (will be generated if no any exists before).
     * Domain will have domain requirements consists of scheme and host from serverAPIUrl arg
     *
     * @param serverAPIUrl to add to domain with host and scheme requirement from this url
     * @param token        GH Personal token
     * @param username     used to add to description of newly created creds
     *
     * @return credentials object
     * @see #createCredentials(String, StandardCredentials)</t>
  </si>
  <si>
    <t>* Can be used to convert given login and password to GH personal token as more secured way to interact with api
     *
     * @param username gh login
     * @param password gh password
     * @param apiUrl   gh api url. Can be null or empty to default
     *
     * @return personal token with requested scope
     * @throws IOException when can't create token with given creds</t>
  </si>
  <si>
    <t>perhaps they selected a personal credential for convertion</t>
  </si>
  <si>
    <t>* Helper class to convert username+password credentials or directly login+password to GH token
 * and save it as token credentials with help of plain-credentials plugin
 *
 * @author lanwen (Merkushev Kirill)
 * @since 1.13.0</t>
  </si>
  <si>
    <t>do it with system rights</t>
  </si>
  <si>
    <t>getRootUrl</t>
  </si>
  <si>
    <t>addDomain</t>
  </si>
  <si>
    <t>impersonate</t>
  </si>
  <si>
    <t>firstOrNull</t>
  </si>
  <si>
    <t>notNull</t>
  </si>
  <si>
    <t>FileDownloader.java</t>
  </si>
  <si>
    <t>ReviewSensFiles\FileDownloader.java</t>
  </si>
  <si>
    <t>uploadsStorageManager</t>
  </si>
  <si>
    <t>percent</t>
  </si>
  <si>
    <t>mServiceLooper</t>
  </si>
  <si>
    <t>newDownload</t>
  </si>
  <si>
    <t>behaviour</t>
  </si>
  <si>
    <t>EXTRA_FILE</t>
  </si>
  <si>
    <t>totalTransferredSoFar</t>
  </si>
  <si>
    <t>downloadKey</t>
  </si>
  <si>
    <t>mService</t>
  </si>
  <si>
    <t>mStartedDownload</t>
  </si>
  <si>
    <t>mBoundListeners</t>
  </si>
  <si>
    <t>mNotification</t>
  </si>
  <si>
    <t>putResult</t>
  </si>
  <si>
    <t>DOWNLOAD_ADDED_MESSAGE</t>
  </si>
  <si>
    <t>requestedDownloads</t>
  </si>
  <si>
    <t>added</t>
  </si>
  <si>
    <t>end</t>
  </si>
  <si>
    <t>updateAccountCredentials</t>
  </si>
  <si>
    <t>mCurrentDownload</t>
  </si>
  <si>
    <t>currentDownloadUser</t>
  </si>
  <si>
    <t>needsToUpdateCredentials</t>
  </si>
  <si>
    <t>localBroadcastManager</t>
  </si>
  <si>
    <t>startId</t>
  </si>
  <si>
    <t>unlinkedFromRemotePath</t>
  </si>
  <si>
    <t>thread</t>
  </si>
  <si>
    <t>showDetailsIntent</t>
  </si>
  <si>
    <t>ocAccount</t>
  </si>
  <si>
    <t>accounts</t>
  </si>
  <si>
    <t>mLastPercent</t>
  </si>
  <si>
    <t>looper</t>
  </si>
  <si>
    <t>am</t>
  </si>
  <si>
    <t>mNotificationBuilder</t>
  </si>
  <si>
    <t>mNotificationManager</t>
  </si>
  <si>
    <t>EXTRA_REMOTE_PATH</t>
  </si>
  <si>
    <t>FOREGROUND_SERVICE_ID</t>
  </si>
  <si>
    <t>flags</t>
  </si>
  <si>
    <t>DOWNLOAD_FINISH_MESSAGE</t>
  </si>
  <si>
    <t>ACCOUNT_NAME</t>
  </si>
  <si>
    <t>mBinder</t>
  </si>
  <si>
    <t>mPendingDownloads</t>
  </si>
  <si>
    <t>removeResult</t>
  </si>
  <si>
    <t>downloadResult</t>
  </si>
  <si>
    <t>activityName</t>
  </si>
  <si>
    <t>EXTRA_LINKED_TO_PATH</t>
  </si>
  <si>
    <t>conflictUploadId</t>
  </si>
  <si>
    <t>tickerId</t>
  </si>
  <si>
    <t>totalToTransfer</t>
  </si>
  <si>
    <t>mStorageManager</t>
  </si>
  <si>
    <t>mDownloadClient</t>
  </si>
  <si>
    <t>fileId</t>
  </si>
  <si>
    <t>currentUser</t>
  </si>
  <si>
    <t>accountManager</t>
  </si>
  <si>
    <t>mServiceHandler</t>
  </si>
  <si>
    <t>progressRate</t>
  </si>
  <si>
    <t>download</t>
  </si>
  <si>
    <t>linkedToRemotePath</t>
  </si>
  <si>
    <t>syncDate</t>
  </si>
  <si>
    <t>packageName</t>
  </si>
  <si>
    <t>currentDownloadAccount</t>
  </si>
  <si>
    <t>boundListener</t>
  </si>
  <si>
    <t>EXTRA_DOWNLOAD_RESULT</t>
  </si>
  <si>
    <t>EXTRA_USER</t>
  </si>
  <si>
    <t>FileDownloaderThread</t>
  </si>
  <si>
    <t>LINKED_TO</t>
  </si>
  <si>
    <t>DMI</t>
  </si>
  <si>
    <t>DOWNLOAD_FINISH</t>
  </si>
  <si>
    <t>Destroying service</t>
  </si>
  <si>
    <t>Error downloading…</t>
  </si>
  <si>
    <t>Not enough information provided in intent</t>
  </si>
  <si>
    <t>Received invalid NULL in parameter service</t>
  </si>
  <si>
    <t>Current Download Account=</t>
  </si>
  <si>
    <t>doesnt exist</t>
  </si>
  <si>
    <t>DOWNLOAD_ADDED</t>
  </si>
  <si>
    <t>Stopping after command with id</t>
  </si>
  <si>
    <t>Creating service</t>
  </si>
  <si>
    <t>FILE</t>
  </si>
  <si>
    <t>Not enough information provided in intent:</t>
  </si>
  <si>
    <t>RESULT</t>
  </si>
  <si>
    <t>Could not save</t>
  </si>
  <si>
    <t>Account</t>
  </si>
  <si>
    <t>USER</t>
  </si>
  <si>
    <t>REMOTE_PATH</t>
  </si>
  <si>
    <t>Starting command with id</t>
  </si>
  <si>
    <t>Error downloading</t>
  </si>
  <si>
    <t>Account=</t>
  </si>
  <si>
    <t>* Creates a status notification to show the download progress
     *
     * @param download Download operation starting.</t>
  </si>
  <si>
    <t>* Called when ALL the bound clients were onbound.</t>
  </si>
  <si>
    <t>* Adds a listener interested in the progress of the download for a concrete file.
         *
         * @param listener Object to notify about progress of transfer.
         * @param file     {@link OCFile} of interest for listener.</t>
  </si>
  <si>
    <t>* Cancels a pending or current download of a remote file.
         *
         * @param account ownCloud account where the remote file is stored.
         * @param file    A file in the queue of pending downloads</t>
  </si>
  <si>
    <t>* Map of listeners that will be reported about progress of downloads from a
         * {@link FileDownloaderBinder}
         * instance.</t>
  </si>
  <si>
    <t>* Core download method: requests a file to download and stores it.
     *
     * @param downloadKey Key to access the download to perform, contained in mPendingDownloads</t>
  </si>
  <si>
    <t>* Download worker. Performs the pending downloads in the order they were requested.
     * Created with the Looper of a new thread, started in {@link FileUploader#onCreate()}.</t>
  </si>
  <si>
    <t>/ perform the download</t>
  </si>
  <si>
    <t>The rest of downloads are cancelled when they try to start</t>
  </si>
  <si>
    <t>/ notify result</t>
  </si>
  <si>
    <t>else, reuse storage manager from previous operation</t>
  </si>
  <si>
    <t>* Binder to let client components to perform operations on the queue of downloads.
     * &lt;p/&gt;
     * It provides by itself the available operations.</t>
  </si>
  <si>
    <t>TODO put something smart in showDetailsIntent</t>
  </si>
  <si>
    <t>* Entry point to add one or several files to the queue of downloads.
     *
     * New downloads are added calling to startService(), resulting in a call to this method.
     * This ensures the service will keep on working although the caller activity goes away.</t>
  </si>
  <si>
    <t>Remove success notification</t>
  </si>
  <si>
    <t>remove AccountsUpdatedListener</t>
  </si>
  <si>
    <t>Cancel the transfer</t>
  </si>
  <si>
    <t>* Service initialization</t>
  </si>
  <si>
    <t>* Provides a binder object that clients can use to perform operations on the queue of downloads,
     * excepting the addition of new files.
     *
     * Implemented to perform cancellation, pause and resume of existing downloads.</t>
  </si>
  <si>
    <t>of update</t>
  </si>
  <si>
    <t>* Sends a broadcast when a new download is added to the queue.
     *
     * @param download           Added download operation
     * @param linkedToRemotePath Path in the downloads tree where the download was linked to</t>
  </si>
  <si>
    <t>add AccountsUpdatedListener</t>
  </si>
  <si>
    <t>/ prepare client object to send the request to the ownCloud server</t>
  </si>
  <si>
    <t>* Cancels all the downloads for an account
         *
         * @param account   ownCloud account.</t>
  </si>
  <si>
    <t>* Callback method to update the progress bar in the status notification.</t>
  </si>
  <si>
    <t>possible memory leak</t>
  </si>
  <si>
    <t>* Returns True when the file described by 'file' in the ownCloud account 'account'
         * is downloading or waiting to download.
         *
         * If 'file' is a directory, returns 'true' if any of its descendant files is downloading or
         * waiting to download.
         *
         * @param user    user where the remote file is stored.
         * @param file    A file that could be in the queue of downloads.</t>
  </si>
  <si>
    <t>don't make it a final class, and don't remove the static ; lint will warn about a</t>
  </si>
  <si>
    <t>let the user update credentials with one click</t>
  </si>
  <si>
    <t>* Updates the OC File after a successful download.
     *
     * TODO move to DownloadFileOperation
     *  unify with code from {@link DocumentsStorageProvider} and {@link DownloadTask}.</t>
  </si>
  <si>
    <t>review the current download and cancel it if its account doesn't exist</t>
  </si>
  <si>
    <t>always get client from client manager, to get fresh credentials in case</t>
  </si>
  <si>
    <t>/ includes a pending intent in the notification showing the details view of the file</t>
  </si>
  <si>
    <t>* Sends a broadcast when a download finishes in order to the interested activities can
     * update their view
     *
     * @param download               Finished download operation
     * @param downloadResult         Result of the download operation
     * @param unlinkedFromRemotePath Path in the downloads tree where the download was unlinked from</t>
  </si>
  <si>
    <t>Dont show notification except an error has occured.</t>
  </si>
  <si>
    <t>try to get file via path, needed for overwriting existing files on conflict dialog</t>
  </si>
  <si>
    <t>* Removes a listener interested in the progress of the download for a concrete file.
         *
         * @param listener      Object to notify about progress of transfer.
         * @param file          {@link OCFile} of interest for listener.</t>
  </si>
  <si>
    <t>/ create status notification with a progress bar</t>
  </si>
  <si>
    <t>Cancel pending downloads</t>
  </si>
  <si>
    <t>not accepting rebinding (default behaviour)</t>
  </si>
  <si>
    <t>else, file already in the queue of downloads; don't repeat the request</t>
  </si>
  <si>
    <t>* Updates the status notification with the result of a download operation.
     *
     * @param downloadResult Result of the download operation.
     * @param download       Finished download operation</t>
  </si>
  <si>
    <t>Detect if the account exists</t>
  </si>
  <si>
    <t>* Service clean up</t>
  </si>
  <si>
    <t>* Remove downloads of an account
     *
     * @param account       Downloads account to remove</t>
  </si>
  <si>
    <t>Sleep 2 seconds, so show the notification before remove it</t>
  </si>
  <si>
    <t>getBaseContext</t>
  </si>
  <si>
    <t>getLongExtra</t>
  </si>
  <si>
    <t>setLastSyncDateForProperties</t>
  </si>
  <si>
    <t>getRemoteId</t>
  </si>
  <si>
    <t>removeOnAccountsUpdatedListener</t>
  </si>
  <si>
    <t>setFileLength</t>
  </si>
  <si>
    <t>getSimpleName</t>
  </si>
  <si>
    <t>sendBroadcastDownloadFinished</t>
  </si>
  <si>
    <t>getCode</t>
  </si>
  <si>
    <t>setColor</t>
  </si>
  <si>
    <t>getDefaultSingleton</t>
  </si>
  <si>
    <t>isPresent</t>
  </si>
  <si>
    <t>getClientFor</t>
  </si>
  <si>
    <t>setRemoteId</t>
  </si>
  <si>
    <t>getFileId</t>
  </si>
  <si>
    <t>getStringExtra</t>
  </si>
  <si>
    <t>notifyDownloadResult</t>
  </si>
  <si>
    <t>setModificationTimestampAtLastSyncForData</t>
  </si>
  <si>
    <t>empty</t>
  </si>
  <si>
    <t>getApplicationContext</t>
  </si>
  <si>
    <t>cancelDownloadsForAccount</t>
  </si>
  <si>
    <t>cancelWithDelay</t>
  </si>
  <si>
    <t>getParcelableExtra</t>
  </si>
  <si>
    <t>quit</t>
  </si>
  <si>
    <t>getErrorCauseMessage</t>
  </si>
  <si>
    <t>setChannelId</t>
  </si>
  <si>
    <t>setMimeType</t>
  </si>
  <si>
    <t>configureUpdateCredentialsNotification</t>
  </si>
  <si>
    <t>clearListeners</t>
  </si>
  <si>
    <t>setLastSyncDateForData</t>
  </si>
  <si>
    <t>iterator</t>
  </si>
  <si>
    <t>canBePreviewed</t>
  </si>
  <si>
    <t>getAccountName</t>
  </si>
  <si>
    <t>getModificationTimestamp</t>
  </si>
  <si>
    <t>getActivity</t>
  </si>
  <si>
    <t>toOwnCloudAccount</t>
  </si>
  <si>
    <t>saveDownloadedFile</t>
  </si>
  <si>
    <t>isMedia</t>
  </si>
  <si>
    <t>notify</t>
  </si>
  <si>
    <t>getSize</t>
  </si>
  <si>
    <t>downloadFile</t>
  </si>
  <si>
    <t>setStoragePath</t>
  </si>
  <si>
    <t>putIfAbsent</t>
  </si>
  <si>
    <t>setModificationTimestamp</t>
  </si>
  <si>
    <t>getStoragePath</t>
  </si>
  <si>
    <t>setSmallIcon</t>
  </si>
  <si>
    <t>nextInt</t>
  </si>
  <si>
    <t>getLooper</t>
  </si>
  <si>
    <t>saveFile</t>
  </si>
  <si>
    <t>setPackage</t>
  </si>
  <si>
    <t>saveConflict</t>
  </si>
  <si>
    <t>isCancelled</t>
  </si>
  <si>
    <t>setContentTitle</t>
  </si>
  <si>
    <t>setContentIntent</t>
  </si>
  <si>
    <t>addDatatransferProgressListener</t>
  </si>
  <si>
    <t>setUpdateThumbnailNeeded</t>
  </si>
  <si>
    <t>hasExtra</t>
  </si>
  <si>
    <t>newNotificationBuilder</t>
  </si>
  <si>
    <t>getRemotePath</t>
  </si>
  <si>
    <t>getMimeType</t>
  </si>
  <si>
    <t>getDownloadAddedMessage</t>
  </si>
  <si>
    <t>getSavePath</t>
  </si>
  <si>
    <t>removeUpload</t>
  </si>
  <si>
    <t>getSystemService</t>
  </si>
  <si>
    <t>getFileByDecryptedRemotePath</t>
  </si>
  <si>
    <t>getDownloadFinishMessage</t>
  </si>
  <si>
    <t>notifyDownloadStart</t>
  </si>
  <si>
    <t>v</t>
  </si>
  <si>
    <t>addOnAccountsUpdatedListener</t>
  </si>
  <si>
    <t>getFileById</t>
  </si>
  <si>
    <t>sendBroadcast</t>
  </si>
  <si>
    <t>removePayload</t>
  </si>
  <si>
    <t>postDelayed</t>
  </si>
  <si>
    <t>getActivityName</t>
  </si>
  <si>
    <t>getEtag</t>
  </si>
  <si>
    <t>setAutoCancel</t>
  </si>
  <si>
    <t>setTicker</t>
  </si>
  <si>
    <t>setEtag</t>
  </si>
  <si>
    <t>execute</t>
  </si>
  <si>
    <t>setOngoing</t>
  </si>
  <si>
    <t>primaryColor</t>
  </si>
  <si>
    <t>getAccount</t>
  </si>
  <si>
    <t>stopForeground</t>
  </si>
  <si>
    <t>cancel</t>
  </si>
  <si>
    <t>sendBroadcastNewDownload</t>
  </si>
  <si>
    <t>setLargeIcon</t>
  </si>
  <si>
    <t>decodeResource</t>
  </si>
  <si>
    <t>setContentText</t>
  </si>
  <si>
    <t>startForeground</t>
  </si>
  <si>
    <t>getBehaviour</t>
  </si>
  <si>
    <t>setProgress</t>
  </si>
  <si>
    <t>triggerMediaScan</t>
  </si>
  <si>
    <t>stopSelf</t>
  </si>
  <si>
    <t>inject</t>
  </si>
  <si>
    <t>onTransferProgress</t>
  </si>
  <si>
    <t>HttpMethod.java</t>
  </si>
  <si>
    <t>ReviewSensFiles\HttpMethod.java</t>
  </si>
  <si>
    <t>bytes</t>
  </si>
  <si>
    <t>statusCode</t>
  </si>
  <si>
    <t>param</t>
  </si>
  <si>
    <t>params</t>
  </si>
  <si>
    <t>statusLine</t>
  </si>
  <si>
    <t>entity</t>
  </si>
  <si>
    <t>httpClient</t>
  </si>
  <si>
    <t>configuration</t>
  </si>
  <si>
    <t>formparams</t>
  </si>
  <si>
    <t>responseProcessor</t>
  </si>
  <si>
    <t>bearer</t>
  </si>
  <si>
    <t>headers</t>
  </si>
  <si>
    <t>Error executing http method [</t>
  </si>
  <si>
    <t>]. Response :</t>
  </si>
  <si>
    <t>Bearer</t>
  </si>
  <si>
    <t>Response from server:</t>
  </si>
  <si>
    <t>Unexpected response from server:</t>
  </si>
  <si>
    <t>Error creating form parameters</t>
  </si>
  <si>
    <t>Content-Type</t>
  </si>
  <si>
    <t>Authorization</t>
  </si>
  <si>
    <t>application/json</t>
  </si>
  <si>
    <t>/ Body :</t>
  </si>
  <si>
    <t>* @author &lt;a href="mailto:psilva@redhat.com"&gt;Pedro Igor&lt;/a&gt;</t>
  </si>
  <si>
    <t>addHeader</t>
  </si>
  <si>
    <t>addParameter</t>
  </si>
  <si>
    <t>getEntity</t>
  </si>
  <si>
    <t>getHttpClient</t>
  </si>
  <si>
    <t>getStatusLine</t>
  </si>
  <si>
    <t>preExecute</t>
  </si>
  <si>
    <t>getStatusCode</t>
  </si>
  <si>
    <t>toByteArray</t>
  </si>
  <si>
    <t>process</t>
  </si>
  <si>
    <t>setEntity</t>
  </si>
  <si>
    <t>getReasonPhrase</t>
  </si>
  <si>
    <t>GnssNetworkConnectivityHandler.java</t>
  </si>
  <si>
    <t>ReviewSensFiles\GnssNetworkConnectivityHandler.java</t>
  </si>
  <si>
    <t>telManager</t>
  </si>
  <si>
    <t>element</t>
  </si>
  <si>
    <t>curCapabilities</t>
  </si>
  <si>
    <t>AGPS_TYPE_C2K</t>
  </si>
  <si>
    <t>mOnSubscriptionsChangeListener</t>
  </si>
  <si>
    <t>WAKELOCK_KEY</t>
  </si>
  <si>
    <t>AGPS_TYPE_IMS</t>
  </si>
  <si>
    <t>mCapabilities</t>
  </si>
  <si>
    <t>mType</t>
  </si>
  <si>
    <t>mApn</t>
  </si>
  <si>
    <t>mSubId</t>
  </si>
  <si>
    <t>event</t>
  </si>
  <si>
    <t>AGPS_DATA_CONNECTION_CLOSED</t>
  </si>
  <si>
    <t>mNetworkConnectivityCallback</t>
  </si>
  <si>
    <t>mActiveSubId</t>
  </si>
  <si>
    <t>subManager</t>
  </si>
  <si>
    <t>niHandler</t>
  </si>
  <si>
    <t>isIPv6</t>
  </si>
  <si>
    <t>networkHandle</t>
  </si>
  <si>
    <t>networkAvailable</t>
  </si>
  <si>
    <t>AGPS_TYPE_EIMS</t>
  </si>
  <si>
    <t>mContext</t>
  </si>
  <si>
    <t>subInfo</t>
  </si>
  <si>
    <t>AGPS_TYPE_SUPL</t>
  </si>
  <si>
    <t>HASH_MAP_INITIAL_CAPACITY_TO_TRACK_CONNECTED_NETWORKS</t>
  </si>
  <si>
    <t>mConnMgr</t>
  </si>
  <si>
    <t>mAGpsType</t>
  </si>
  <si>
    <t>mAGpsDataConnectionState</t>
  </si>
  <si>
    <t>linkAddresses</t>
  </si>
  <si>
    <t>inetAddress</t>
  </si>
  <si>
    <t>APN_IPV4V6</t>
  </si>
  <si>
    <t>GPS_AGPS_DATA_CONN_FAILED</t>
  </si>
  <si>
    <t>networkRequestBuilder</t>
  </si>
  <si>
    <t>linkProperties</t>
  </si>
  <si>
    <t>GPS_REQUEST_AGPS_DATA_CONN</t>
  </si>
  <si>
    <t>AGNSS_NET_CAPABILITY_NOT_METERED</t>
  </si>
  <si>
    <t>AGPS_DATA_CONNECTION_OPEN</t>
  </si>
  <si>
    <t>GPS_AGPS_DATA_CONNECTED</t>
  </si>
  <si>
    <t>APN_IPV4</t>
  </si>
  <si>
    <t>telephonyManager</t>
  </si>
  <si>
    <t>mNiHandler</t>
  </si>
  <si>
    <t>networkRequest</t>
  </si>
  <si>
    <t>capability</t>
  </si>
  <si>
    <t>newCapabilities</t>
  </si>
  <si>
    <t>mGnssNetworkListener</t>
  </si>
  <si>
    <t>capabilityFlags</t>
  </si>
  <si>
    <t>subscriptionInfoList</t>
  </si>
  <si>
    <t>AGNSS_NET_CAPABILITY_NOT_ROAMING</t>
  </si>
  <si>
    <t>gnssNetworkListener</t>
  </si>
  <si>
    <t>mAGpsDataConnectionIpAddr</t>
  </si>
  <si>
    <t>subId</t>
  </si>
  <si>
    <t>agpsStatus</t>
  </si>
  <si>
    <t>apnIpType</t>
  </si>
  <si>
    <t>subIdPhoneStateListener</t>
  </si>
  <si>
    <t>subIdTelManager</t>
  </si>
  <si>
    <t>APN_INVALID</t>
  </si>
  <si>
    <t>AGPS_DATA_CONNECTION_OPENING</t>
  </si>
  <si>
    <t>connected</t>
  </si>
  <si>
    <t>activeSubIds</t>
  </si>
  <si>
    <t>isIPv4</t>
  </si>
  <si>
    <t>mPhoneStateListeners</t>
  </si>
  <si>
    <t>agpsType</t>
  </si>
  <si>
    <t>GPS_RELEASE_AGPS_DATA_CONN</t>
  </si>
  <si>
    <t>networkAttributes</t>
  </si>
  <si>
    <t>SUPL_NETWORK_REQUEST_TIMEOUT_MILLIS</t>
  </si>
  <si>
    <t>apn</t>
  </si>
  <si>
    <t>capabilities</t>
  </si>
  <si>
    <t>powerManager</t>
  </si>
  <si>
    <t>WAKELOCK_TIMEOUT_MILLIS</t>
  </si>
  <si>
    <t>linkAddress</t>
  </si>
  <si>
    <t>mWakeLock</t>
  </si>
  <si>
    <t>agpsDataConnStatus</t>
  </si>
  <si>
    <t>GPS_AGPS_DATA_CONN_DONE</t>
  </si>
  <si>
    <t>activeNetworkInfo</t>
  </si>
  <si>
    <t>mAvailableNetworkAttributes</t>
  </si>
  <si>
    <t>suplIpAddr</t>
  </si>
  <si>
    <t>mAvailableNetworkCapabilities</t>
  </si>
  <si>
    <t>network</t>
  </si>
  <si>
    <t>APN_IPV6</t>
  </si>
  <si>
    <t>VERBOSE</t>
  </si>
  <si>
    <t>available</t>
  </si>
  <si>
    <t>roaming</t>
  </si>
  <si>
    <t>mSuplConnectivityCallback</t>
  </si>
  <si>
    <t>IMS</t>
  </si>
  <si>
    <t>SUPL</t>
  </si>
  <si>
    <t>onCapabilitiesChanged() for network:</t>
  </si>
  <si>
    <t>FAILED</t>
  </si>
  <si>
    <t>Error requesting route to host:</t>
  </si>
  <si>
    <t>updateNetworkState, state=%s, connected=%s, network=%s, capabilities=%s</t>
  </si>
  <si>
    <t>Skipped network state update because GPS HAL AGPS-RIL is not  supported</t>
  </si>
  <si>
    <t>Bad IP Address:</t>
  </si>
  <si>
    <t>Received unknown AGPS status:</t>
  </si>
  <si>
    <t>mActiveSubId:</t>
  </si>
  <si>
    <t>dummy-apn</t>
  </si>
  <si>
    <t>SUPL network connection request timed out.</t>
  </si>
  <si>
    <t>Received SUPL IP addr[]:</t>
  </si>
  <si>
    <t>null</t>
  </si>
  <si>
    <t>Invalid status to release SUPL connection:</t>
  </si>
  <si>
    <t>AGPS_DATA_CONNECTION:</t>
  </si>
  <si>
    <t>OPENING</t>
  </si>
  <si>
    <t>releaseSuplConnection, state=%s, status=%s</t>
  </si>
  <si>
    <t>requestSuplConnection, state=%s, agpsType=%s, address=%s</t>
  </si>
  <si>
    <t>unregister listener sub</t>
  </si>
  <si>
    <t>EIMS</t>
  </si>
  <si>
    <t>native_agps_data_conn_open: mAgpsApn=%s, mApnIpType=%s</t>
  </si>
  <si>
    <t>Telephony Manager for Sub</t>
  </si>
  <si>
    <t>Network connected/capabilities updated. Available networks count:</t>
  </si>
  <si>
    <t>Incorrectly received network callback onLost() before</t>
  </si>
  <si>
    <t>OPEN</t>
  </si>
  <si>
    <t>DONE</t>
  </si>
  <si>
    <t>Active Sub List size:</t>
  </si>
  <si>
    <t>GnssNetworkConnectivityHandler</t>
  </si>
  <si>
    <t>CONNECTED</t>
  </si>
  <si>
    <t>handleSuplConnectionAvailable: state=%s, suplNetwork=%s, info=%s</t>
  </si>
  <si>
    <t>Network connection lost. Available networks count:</t>
  </si>
  <si>
    <t>agpsType:</t>
  </si>
  <si>
    <t>SUPL network connection lost.</t>
  </si>
  <si>
    <t>IP address converted to:</t>
  </si>
  <si>
    <t>C2K</t>
  </si>
  <si>
    <t>&lt;Unknown&gt;(</t>
  </si>
  <si>
    <t>SUPL network connection available.</t>
  </si>
  <si>
    <t>Listener sub</t>
  </si>
  <si>
    <t>This method must run on the Handler thread.</t>
  </si>
  <si>
    <t>RELEASE</t>
  </si>
  <si>
    <t>Relevant network capabilities unchanged. Capabilities:</t>
  </si>
  <si>
    <t>Adding Network Specifier:</t>
  </si>
  <si>
    <t>CLOSED</t>
  </si>
  <si>
    <t>Successfully requested route to host:</t>
  </si>
  <si>
    <t>, apn: %s, availableNetworkCount: %d</t>
  </si>
  <si>
    <t>REQUEST</t>
  </si>
  <si>
    <t>LinkAddress :</t>
  </si>
  <si>
    <t>capabilities.</t>
  </si>
  <si>
    <t>these need to match AGnssStatusValue enum in IAGnssCallback.hal</t>
  </si>
  <si>
    <t>* Called from native code to update AGPS connection status, or to request or release a SUPL
     * connection.
     *
     * &lt;p&gt;Note: {@code suplIpAddr} parameter is not present from IAGnssCallback.hal@2.0 onwards
     * and is set to {@code null}.</t>
  </si>
  <si>
    <t>This callback is invoked for any change in the network capabilities including</t>
  </si>
  <si>
    <t>clean up cached active phone call sub if it is no longer an active sub</t>
  </si>
  <si>
    <t>* Network attributes needed when updating HAL about network connectivity status changes.</t>
  </si>
  <si>
    <t>Default time limit in milliseconds for the ConnectivityManager to find a suitable</t>
  </si>
  <si>
    <t>NOTE: Not using a ConcurrentHashMap and also not using locking around updates</t>
  </si>
  <si>
    <t>Specific to a change to a SUPL enabled network becoming ready</t>
  </si>
  <si>
    <t>* @return A string representing the given GPS_AGPS_DATA status.</t>
  </si>
  <si>
    <t>AGPS ril support</t>
  </si>
  <si>
    <t>initial availability, and changes while still available. Only process if the</t>
  </si>
  <si>
    <t>Capacity=2 Load-Factor=1.0, as typically no more than 2 SIMs</t>
  </si>
  <si>
    <t>* @return {@code true} if there is a data network available for outgoing connections,
     * {@code false} otherwise.</t>
  </si>
  <si>
    <t>note that this assumes the message will not be removed from the queue before</t>
  </si>
  <si>
    <t>clean up phone state listeners than no longer have active subs</t>
  </si>
  <si>
    <t>for mAGpsDataConnectionState</t>
  </si>
  <si>
    <t>AGPS support</t>
  </si>
  <si>
    <t>these need to match AGnssType enum in IAGnssCallback.hal</t>
  </si>
  <si>
    <t>exception in the following call to native_agps_data_conn_open</t>
  </si>
  <si>
    <t>* @return A string representing the current state stored in {@link #mAGpsDataConnectionState}.</t>
  </si>
  <si>
    <t>pre-gnss@2.0 devices.</t>
  </si>
  <si>
    <t>deprecated requestRouteToHostAddress() method in ConnectivityService to work for</t>
  </si>
  <si>
    <t>Could not setup the connection to the network in the specified time duration.</t>
  </si>
  <si>
    <t>Capabilities updated event for the connected network.</t>
  </si>
  <si>
    <t>isRoaming</t>
  </si>
  <si>
    <t>* SubId Phone State Listener is used cache the last active Sub ID when a call is made,
     * which will be used during an emergency call to set the Network Specifier to the particular
     * sub when an emergency supl connection is requested</t>
  </si>
  <si>
    <t>Monitor for roaming and metered capability changes.</t>
  </si>
  <si>
    <t>these must match the NetworkCapability enum flags in IAGnssRil.hal</t>
  </si>
  <si>
    <t>capabilities that we pass on to HAL change.</t>
  </si>
  <si>
    <t>handler thread invoking the callback methods.</t>
  </si>
  <si>
    <t>Limit initial capacity to 5 as the number of connected networks will likely be small.</t>
  </si>
  <si>
    <t>Always on, notify HAL so it can get data it needs</t>
  </si>
  <si>
    <t>The transport type must be set to NetworkCapabilities.TRANSPORT_CELLULAR for the</t>
  </si>
  <si>
    <t>Used to filter out network capabilities changes that we are not interested in.</t>
  </si>
  <si>
    <t>it is handled (otherwise the wake lock would be leaked).</t>
  </si>
  <si>
    <t>* Callback used to listen for data connectivity changes.</t>
  </si>
  <si>
    <t>Phone State Listeners to track all the active sub IDs</t>
  </si>
  <si>
    <t>Connection lost event. So, remove it from tracked networks.</t>
  </si>
  <si>
    <t>* Subscription Changed Listener is used to get all active subscriptions and create a
     * Phone State Listener for each Sub ID that we find in the active subscription list</t>
  </si>
  <si>
    <t>* Handles network connection requests and network state change updates for AGPS data download.</t>
  </si>
  <si>
    <t>* Callback used to listen for availability of a requested SUPL connection.
     * It is kept as a separate instance from {@link #mNetworkConnectivityCallback} to be able to
     * manage the registration/un-registration lifetimes separately.</t>
  </si>
  <si>
    <t>Wakelocks</t>
  </si>
  <si>
    <t>Initial capabilities event (equivalent to connection available event).</t>
  </si>
  <si>
    <t>register for connectivity change events.</t>
  </si>
  <si>
    <t>assign a placeholder value in the case of C2K as otherwise we will have a runtime</t>
  </si>
  <si>
    <t>Network Specifier so that the network request goes to the correct Sub Id</t>
  </si>
  <si>
    <t>NOTE: Must be accessed/modified only through the mHandler thread.</t>
  </si>
  <si>
    <t>* Ensures the calling function is running in the thread associated with {@link #mHandler}.</t>
  </si>
  <si>
    <t>inside the asynchronous ConnectivityManager.NetworkCallback methods.</t>
  </si>
  <si>
    <t>TODO: The synchronous method ConnectivityManager.getNetworkInfo() should not be called</t>
  </si>
  <si>
    <t>these must match the ApnIpType enum in IAGnss.hal</t>
  </si>
  <si>
    <t>During an emergency call, and when we have cached the Active Sub Id, we set the</t>
  </si>
  <si>
    <t>TODO: Delete this method when all devices upgrade to HAL @2.0::IAGnssCallback</t>
  </si>
  <si>
    <t>populate phone state listeners with all new active subs</t>
  </si>
  <si>
    <t>* Interface to listen for network availability changes.</t>
  </si>
  <si>
    <t>removes the element from mPhoneStateListeners</t>
  </si>
  <si>
    <t>Start tracking this network for connection status updates.</t>
  </si>
  <si>
    <t>When isConnected is false, capabilities argument is null. So, use last received</t>
  </si>
  <si>
    <t>* Returns true if the capabilities that we pass on to HAL change between {@curCapabilities}
         * and {@code newCapabilities}.</t>
  </si>
  <si>
    <t>AGPS status event values.</t>
  </si>
  <si>
    <t>@2.0::IAgnssCallback. The HAL @2.0::IAgnssCallback.agnssStatusCb() method does</t>
  </si>
  <si>
    <t>network with SUPL connectivity or report an error.</t>
  </si>
  <si>
    <t>Setting route to host is needed for GNSS HAL implementations earlier than</t>
  </si>
  <si>
    <t>interface which does not require setting route to host.</t>
  </si>
  <si>
    <t>Keeps track of networks and their state as notified by the network request callbacks.</t>
  </si>
  <si>
    <t>not require setting route to SUPL host and hence does not provide an IP address.</t>
  </si>
  <si>
    <t>hold a wake lock until this message is delivered</t>
  </si>
  <si>
    <t>and access to the map object because it is all done inside the same</t>
  </si>
  <si>
    <t>getDataEnabled</t>
  </si>
  <si>
    <t>getNetworkInfo</t>
  </si>
  <si>
    <t>addTransportType</t>
  </si>
  <si>
    <t>getExtraInfo</t>
  </si>
  <si>
    <t>setRouting</t>
  </si>
  <si>
    <t>getActiveNetworkInfo</t>
  </si>
  <si>
    <t>post</t>
  </si>
  <si>
    <t>agpsDataConnStatusAsString</t>
  </si>
  <si>
    <t>agpsDataConnStateAsString</t>
  </si>
  <si>
    <t>hasCapabilitiesChanged</t>
  </si>
  <si>
    <t>hasTransport</t>
  </si>
  <si>
    <t>native_agps_data_conn_closed</t>
  </si>
  <si>
    <t>registerNetworkCallback</t>
  </si>
  <si>
    <t>getCapabilityFlags</t>
  </si>
  <si>
    <t>removeCapability</t>
  </si>
  <si>
    <t>native_agps_data_conn_failed</t>
  </si>
  <si>
    <t>native_agps_data_conn_open</t>
  </si>
  <si>
    <t>runOnHandler</t>
  </si>
  <si>
    <t>native_update_network_state</t>
  </si>
  <si>
    <t>newWakeLock</t>
  </si>
  <si>
    <t>runEventAndReleaseWakeLock</t>
  </si>
  <si>
    <t>requestNetwork</t>
  </si>
  <si>
    <t>setNetworkSpecifier</t>
  </si>
  <si>
    <t>agpsTypeAsString</t>
  </si>
  <si>
    <t>acquire</t>
  </si>
  <si>
    <t>getForegroundCallState</t>
  </si>
  <si>
    <t>hasCapabilityChanged</t>
  </si>
  <si>
    <t>getInEmergency</t>
  </si>
  <si>
    <t>getByAddress</t>
  </si>
  <si>
    <t>createSuplConnectivityCallback</t>
  </si>
  <si>
    <t>hasCapability</t>
  </si>
  <si>
    <t>getSubscriptionId</t>
  </si>
  <si>
    <t>getLinkIpType</t>
  </si>
  <si>
    <t>release</t>
  </si>
  <si>
    <t>handleRequestSuplConnection</t>
  </si>
  <si>
    <t>handleSuplConnectionAvailable</t>
  </si>
  <si>
    <t>getNetworkHandle</t>
  </si>
  <si>
    <t>unregisterNetworkCallback</t>
  </si>
  <si>
    <t>requestRouteToHostAddress</t>
  </si>
  <si>
    <t>getNetworkCapability</t>
  </si>
  <si>
    <t>myLooper</t>
  </si>
  <si>
    <t>updateTrackedNetworksState</t>
  </si>
  <si>
    <t>native_is_agps_ril_supported</t>
  </si>
  <si>
    <t>handleUpdateNetworkState</t>
  </si>
  <si>
    <t>getLinkAddresses</t>
  </si>
  <si>
    <t>addOnSubscriptionsChangedListener</t>
  </si>
  <si>
    <t>addCapability</t>
  </si>
  <si>
    <t>createForSubscriptionId</t>
  </si>
  <si>
    <t>onNetworkAvailable</t>
  </si>
  <si>
    <t>createNetworkConnectivityCallback</t>
  </si>
  <si>
    <t>ensureInHandlerThread</t>
  </si>
  <si>
    <t>listen</t>
  </si>
  <si>
    <t>getActiveSubscriptionInfoList</t>
  </si>
  <si>
    <t>handleReleaseSuplConnection</t>
  </si>
  <si>
    <t>OpenstackCredentials.java</t>
  </si>
  <si>
    <t>ReviewSensFiles\OpenstackCredentials.java</t>
  </si>
  <si>
    <t>openstackCredential</t>
  </si>
  <si>
    <t>credentialId</t>
  </si>
  <si>
    <t>MySQLBackupProcessor.java</t>
  </si>
  <si>
    <t>ReviewSensFiles\MySQLBackupProcessor.java</t>
  </si>
  <si>
    <t>argv</t>
  </si>
  <si>
    <t>processExecutor</t>
  </si>
  <si>
    <t>dbProperties</t>
  </si>
  <si>
    <t>dbName</t>
  </si>
  <si>
    <t>targetDir</t>
  </si>
  <si>
    <t>dataSource</t>
  </si>
  <si>
    <t>connectionUrlInstance</t>
  </si>
  <si>
    <t>mainHost</t>
  </si>
  <si>
    <t>processResult</t>
  </si>
  <si>
    <t>--result-file=</t>
  </si>
  <si>
    <t>--user=</t>
  </si>
  <si>
    <t>MYSQL_PWD</t>
  </si>
  <si>
    <t>db.</t>
  </si>
  <si>
    <t>There was an error backing up the database using `mysqldump`. The `mysqldump` process exited with status code {}.</t>
  </si>
  <si>
    <t>. Please see the server logs for more errors</t>
  </si>
  <si>
    <t>--port=</t>
  </si>
  <si>
    <t>mysqldump</t>
  </si>
  <si>
    <t>MySQL backup finished successfully.</t>
  </si>
  <si>
    <t>jdbc:mysql:</t>
  </si>
  <si>
    <t>--host=</t>
  </si>
  <si>
    <t>There was an error backing up the database using `mysqldump`. The `mysqldump` process exited with status code</t>
  </si>
  <si>
    <t>append any user specified args for mysqldump</t>
  </si>
  <si>
    <t>override with any user specified environment</t>
  </si>
  <si>
    <t>extraBackupCommandArgs</t>
  </si>
  <si>
    <t>getExitValue</t>
  </si>
  <si>
    <t>redirectErrorAlsoTo</t>
  </si>
  <si>
    <t>translateCommandline</t>
  </si>
  <si>
    <t>getDatabase</t>
  </si>
  <si>
    <t>getConnectionUrlInstance</t>
  </si>
  <si>
    <t>connectionProperties</t>
  </si>
  <si>
    <t>redirectOutputAlsoTo</t>
  </si>
  <si>
    <t>command</t>
  </si>
  <si>
    <t>createProcessExecutor</t>
  </si>
  <si>
    <t>extraBackupEnv</t>
  </si>
  <si>
    <t>putAll</t>
  </si>
  <si>
    <t>getMainHost</t>
  </si>
  <si>
    <t>asDebug</t>
  </si>
  <si>
    <t>warn</t>
  </si>
  <si>
    <t>LiveTableResultsTest.java</t>
  </si>
  <si>
    <t>ReviewSensFiles\LiveTableResultsTest.java</t>
  </si>
  <si>
    <t>output</t>
  </si>
  <si>
    <t>xy</t>
  </si>
  <si>
    <t>offset</t>
  </si>
  <si>
    <t>ascending</t>
  </si>
  <si>
    <t>argument</t>
  </si>
  <si>
    <t>location</t>
  </si>
  <si>
    <t>joinMode</t>
  </si>
  <si>
    <t>xwikiDocument</t>
  </si>
  <si>
    <t>tagPluginApi</t>
  </si>
  <si>
    <t>obfuscated</t>
  </si>
  <si>
    <t>limit</t>
  </si>
  <si>
    <t>category</t>
  </si>
  <si>
    <t>rows</t>
  </si>
  <si>
    <t>queryService</t>
  </si>
  <si>
    <t>jsonTool</t>
  </si>
  <si>
    <t>ab</t>
  </si>
  <si>
    <t>filters</t>
  </si>
  <si>
    <t>viewable</t>
  </si>
  <si>
    <t>className</t>
  </si>
  <si>
    <t>XWiki</t>
  </si>
  <si>
    <t>, BaseObject as obj , StringProperty as prop_shortText</t>
  </si>
  <si>
    <t>Hello</t>
  </si>
  <si>
    <t>%|Information|%</t>
  </si>
  <si>
    <t>prop_category_textValue_1</t>
  </si>
  <si>
    <t>MyClass</t>
  </si>
  <si>
    <t>XWiki.MyClass</t>
  </si>
  <si>
    <t>Panels.PanelClass</t>
  </si>
  <si>
    <t>Test.MyPage</t>
  </si>
  <si>
    <t>doc.title</t>
  </si>
  <si>
    <t>classTemplate1</t>
  </si>
  <si>
    <t>doc_name</t>
  </si>
  <si>
    <t>and (upper(prop_category.value) like upper(:prop_category_value_1) OR</t>
  </si>
  <si>
    <t>and obj.id = prop_category.id.id</t>
  </si>
  <si>
    <t>and prop_category.id.name = :prop_category_id_name</t>
  </si>
  <si>
    <t>prop_category_value_1</t>
  </si>
  <si>
    <t>hidden</t>
  </si>
  <si>
    <t>Information</t>
  </si>
  <si>
    <t>LOWER(:locationFilterValue2) ESCAPE !) OR (doc.name &lt;&gt; WebHome AND LOWER(doc.fullName) LIKE</t>
  </si>
  <si>
    <t>where obj.name=doc.fullName</t>
  </si>
  <si>
    <t>and obj.className = :className</t>
  </si>
  <si>
    <t>OR</t>
  </si>
  <si>
    <t>%a%</t>
  </si>
  <si>
    <t>order by lower(prop_where.value) asc, prop_where.value asc</t>
  </si>
  <si>
    <t>prop_category_textValue_2</t>
  </si>
  <si>
    <t>, BaseObject as obj , StringListProperty as prop_category, StringProperty prop_name</t>
  </si>
  <si>
    <t>tag</t>
  </si>
  <si>
    <t>doc_viewable</t>
  </si>
  <si>
    <t>category/join_mode</t>
  </si>
  <si>
    <t>xpage</t>
  </si>
  <si>
    <t>where</t>
  </si>
  <si>
    <t>xwiki</t>
  </si>
  <si>
    <t>LOWER(:locationFilterValue1) ESCAPE !</t>
  </si>
  <si>
    <t>MyPage</t>
  </si>
  <si>
    <t>, BaseObject as obj , StringProperty as prop_category, StringProperty prop_name</t>
  </si>
  <si>
    <t>upper(concat(|, concat(prop_category.textValue, |))) like upper(:prop_category_textValue_1)</t>
  </si>
  <si>
    <t>Panels.PanelTemplate</t>
  </si>
  <si>
    <t>and prop_shortText.id.name = :prop_shortText_id_name</t>
  </si>
  <si>
    <t>classname</t>
  </si>
  <si>
    <t>XWiki.NotViewable</t>
  </si>
  <si>
    <t>X</t>
  </si>
  <si>
    <t>PanelClass</t>
  </si>
  <si>
    <t>name,description,category</t>
  </si>
  <si>
    <t>outputSyntax</t>
  </si>
  <si>
    <t>Y</t>
  </si>
  <si>
    <t>A.B</t>
  </si>
  <si>
    <t>Panels</t>
  </si>
  <si>
    <t>and obj.id = prop_shortText.id.id</t>
  </si>
  <si>
    <t>desc</t>
  </si>
  <si>
    <t>category_match</t>
  </si>
  <si>
    <t>creates my page</t>
  </si>
  <si>
    <t>Sandbox.TestPage3</t>
  </si>
  <si>
    <t>prop_category_value_3</t>
  </si>
  <si>
    <t>totalrows</t>
  </si>
  <si>
    <t>%||%</t>
  </si>
  <si>
    <t>doc.date</t>
  </si>
  <si>
    <t>upper(prop_category.value) like upper(:prop_category_value_2) OR</t>
  </si>
  <si>
    <t>prop_category_value_4</t>
  </si>
  <si>
    <t>locationFilterValue2</t>
  </si>
  <si>
    <t>where obj.name=doc.fullName and obj.className = :className and</t>
  </si>
  <si>
    <t>Short Text</t>
  </si>
  <si>
    <t>locationFilterValue1</t>
  </si>
  <si>
    <t>OR prop_category.value = :prop_category_value_2)</t>
  </si>
  <si>
    <t>prop_shortText_id_name</t>
  </si>
  <si>
    <t>doc_space</t>
  </si>
  <si>
    <t>Information|Tools</t>
  </si>
  <si>
    <t>order by lower(prop_name.value) asc, prop_name.value asc</t>
  </si>
  <si>
    <t>0</t>
  </si>
  <si>
    <t>test</t>
  </si>
  <si>
    <t>LiveTableResultsMacros</t>
  </si>
  <si>
    <t>prop_category_value_2</t>
  </si>
  <si>
    <t>where 1=1    order by lower(doc.fullName) desc, doc.fullName desc</t>
  </si>
  <si>
    <t>doc.location</t>
  </si>
  <si>
    <t>and (upper(prop_shortText.value) like upper(:prop_shortText_value_1))</t>
  </si>
  <si>
    <t>LOWER(:locationFilterValue2) ESCAPE !))  AND LOWER(doc.fullName) LIKE</t>
  </si>
  <si>
    <t>and obj.id=prop_name.id.id and prop_name.name = :prop_name_name</t>
  </si>
  <si>
    <t>doc.name</t>
  </si>
  <si>
    <t>prop_name_name</t>
  </si>
  <si>
    <t>deprecation</t>
  </si>
  <si>
    <t>B</t>
  </si>
  <si>
    <t>b%</t>
  </si>
  <si>
    <t>jsontool</t>
  </si>
  <si>
    <t>and doc.fullName not in (:classTemplate1, :classTemplate2)</t>
  </si>
  <si>
    <t>%test%</t>
  </si>
  <si>
    <t>NotViewable</t>
  </si>
  <si>
    <t>shortText</t>
  </si>
  <si>
    <t>%X%</t>
  </si>
  <si>
    <t>where obj.name=doc.fullName and obj.className = :className</t>
  </si>
  <si>
    <t>currentlanguage</t>
  </si>
  <si>
    <t>2</t>
  </si>
  <si>
    <t>and obj.id=prop_where.id.id and prop_where.name = :prop_where_name</t>
  </si>
  <si>
    <t>asc</t>
  </si>
  <si>
    <t>where 1=1  AND ((doc.name = WebHome AND LOWER(doc.space) LIKE</t>
  </si>
  <si>
    <t>where 1=1    order by doc.date desc</t>
  </si>
  <si>
    <t>and (</t>
  </si>
  <si>
    <t>doc.content</t>
  </si>
  <si>
    <t>A</t>
  </si>
  <si>
    <t>doc.title,doc.location,doc.content</t>
  </si>
  <si>
    <t>, BaseObject as obj , StringProperty prop_where</t>
  </si>
  <si>
    <t>XWiki.Viewable</t>
  </si>
  <si>
    <t>and obj.id = prop_category.id.id and prop_category.id.name = :prop_category_id_name</t>
  </si>
  <si>
    <t>abcd</t>
  </si>
  <si>
    <t>, BaseObject as obj</t>
  </si>
  <si>
    <t>LiveTableResults</t>
  </si>
  <si>
    <t>X.Y</t>
  </si>
  <si>
    <t>doc_fullName</t>
  </si>
  <si>
    <t>prop_category.value in (:prop_category_value_3, :prop_category_value_4))</t>
  </si>
  <si>
    <t>exact</t>
  </si>
  <si>
    <t>OR upper(concat(|, concat(prop_category.textValue, |))) like upper(:prop_category_textValue_2)</t>
  </si>
  <si>
    <t>partial</t>
  </si>
  <si>
    <t>creates PanelClass</t>
  </si>
  <si>
    <t>prop_category_id_name</t>
  </si>
  <si>
    <t>classTemplate2</t>
  </si>
  <si>
    <t>doc.fullName not in (:classTemplate1, :classTemplate2)</t>
  </si>
  <si>
    <t>returnedrows</t>
  </si>
  <si>
    <t>Password</t>
  </si>
  <si>
    <t>%Hello%</t>
  </si>
  <si>
    <t>/join_mode</t>
  </si>
  <si>
    <t>and ((prop_category.value like :prop_category_value_1 or prop_category.value is null)</t>
  </si>
  <si>
    <t>dummy</t>
  </si>
  <si>
    <t>Test</t>
  </si>
  <si>
    <t>Test.MyPageTemplate</t>
  </si>
  <si>
    <t>queryFilters</t>
  </si>
  <si>
    <t>My.Class</t>
  </si>
  <si>
    <t>prop_shortText_value_1</t>
  </si>
  <si>
    <t>Sandbo</t>
  </si>
  <si>
    <t>Panels.PanelClassTemplate</t>
  </si>
  <si>
    <t>collist</t>
  </si>
  <si>
    <t>Prepare mock Query Service so that tests can control what the DB returns.</t>
  </si>
  <si>
    <t>Simulate the following type of URL:</t>
  </si>
  <si>
    <t>* Verify the query and its bound values when an empty matcher is used on one of the values. In this test, the
     * filter is applied on a static string list with MultiSelect = false, which can be assimilated to a field of type 
     * String when filtering.</t>
  </si>
  <si>
    <t>* Verify the query and its bound values when an empty matcher is used on one of the values. In this test, the
     * filter is applied on a static string list with MultiSelect = true.</t>
  </si>
  <si>
    <t>* @see "XWIKI-12803: Class attribute not escaped in Live Tables"</t>
  </si>
  <si>
    <t>Offset starting from 0.</t>
  </si>
  <si>
    <t>* Unit tests for the {@code LiveTableResults} page.
 * 
 * @version $Id$</t>
  </si>
  <si>
    <t>The LiveTableResultsMacros page expects that the HTTP query is done with the "get" action and asking for</t>
  </si>
  <si>
    <t>* Verify that we can filter String properties by multiple values and that the filter values are grouped by match
     * type (in order to optimize the query).</t>
  </si>
  <si>
    <t>http://localhost:8080/xwiki/bin/get/XWiki/LiveTableResults?outputSyntax=plain&amp;collist=doc.location</t>
  </si>
  <si>
    <t>* @see "XWIKI-12855: Unable to sort the Location column in Page Index"</t>
  </si>
  <si>
    <t>Initialize an XClass with a password field.</t>
  </si>
  <si>
    <t>Offset starting from 1.</t>
  </si>
  <si>
    <t>* Verify we can restrict pages by using a location filter and that we can also filter by doc.location
     * at the same time. See &lt;a href="https://jira.xwiki.org/browse/XWIKI-17463"&gt;XWIKI-17463&lt;/a&gt;.</t>
  </si>
  <si>
    <t>Helper methods</t>
  </si>
  <si>
    <t>plain output.</t>
  </si>
  <si>
    <t>* When no match type is explicitly defined for a matcher on a short text, the matcher must be partial (i.e., the
     * filtering must match on substrings).</t>
  </si>
  <si>
    <t>The LiveTableResultsMacros page uses the tag plugin for the LT tag cloud feature</t>
  </si>
  <si>
    <t>&amp;location=Hello&amp;offset=1&amp;limit=15&amp;reqNo=2&amp;doc.location=t&amp;sort=doc.location&amp;dir=asc</t>
  </si>
  <si>
    <t>addTextField</t>
  </si>
  <si>
    <t>getMockContextualAuthorizationManager</t>
  </si>
  <si>
    <t>setOffset</t>
  </si>
  <si>
    <t>bindValues</t>
  </si>
  <si>
    <t>Database Sink</t>
  </si>
  <si>
    <t>hasAccess</t>
  </si>
  <si>
    <t>getXWikiContext</t>
  </si>
  <si>
    <t>setClassName</t>
  </si>
  <si>
    <t>setAction</t>
  </si>
  <si>
    <t>setLocation</t>
  </si>
  <si>
    <t>assertFalse</t>
  </si>
  <si>
    <t>setMultiSelect</t>
  </si>
  <si>
    <t>loadPage</t>
  </si>
  <si>
    <t>setValues</t>
  </si>
  <si>
    <t>setFilter</t>
  </si>
  <si>
    <t>registerVelocityTool</t>
  </si>
  <si>
    <t>getTotalRowCount</t>
  </si>
  <si>
    <t>mock</t>
  </si>
  <si>
    <t>addStaticListField</t>
  </si>
  <si>
    <t>setSort</t>
  </si>
  <si>
    <t>hql</t>
  </si>
  <si>
    <t>getMocker</t>
  </si>
  <si>
    <t>setColumns</t>
  </si>
  <si>
    <t>eq</t>
  </si>
  <si>
    <t>setLimit</t>
  </si>
  <si>
    <t>renderPage</t>
  </si>
  <si>
    <t>setOutputSyntax</t>
  </si>
  <si>
    <t>anyString</t>
  </si>
  <si>
    <t>getRowCount</t>
  </si>
  <si>
    <t>forClass</t>
  </si>
  <si>
    <t>setQueryFilters</t>
  </si>
  <si>
    <t>same</t>
  </si>
  <si>
    <t>verify</t>
  </si>
  <si>
    <t>getPluginApi</t>
  </si>
  <si>
    <t>assertTrue</t>
  </si>
  <si>
    <t>getRows</t>
  </si>
  <si>
    <t>assertEquals</t>
  </si>
  <si>
    <t>anyMap</t>
  </si>
  <si>
    <t>setJoinMode</t>
  </si>
  <si>
    <t>when</t>
  </si>
  <si>
    <t>addFilter</t>
  </si>
  <si>
    <t>getSpyXWiki</t>
  </si>
  <si>
    <t>anyInt</t>
  </si>
  <si>
    <t>addPasswordField</t>
  </si>
  <si>
    <t>thenReturn</t>
  </si>
  <si>
    <t>doReturn</t>
  </si>
  <si>
    <t>getOffset</t>
  </si>
  <si>
    <t>saveDocument</t>
  </si>
  <si>
    <t>registerComponent</t>
  </si>
  <si>
    <t>capture</t>
  </si>
  <si>
    <t>OHttpSessionManager.java</t>
  </si>
  <si>
    <t>ReviewSensFiles\OHttpSessionManager.java</t>
  </si>
  <si>
    <t>iId</t>
  </si>
  <si>
    <t>iUserPassword</t>
  </si>
  <si>
    <t>iDatabaseName</t>
  </si>
  <si>
    <t>iUserName</t>
  </si>
  <si>
    <t>sessions</t>
  </si>
  <si>
    <t>sess</t>
  </si>
  <si>
    <t>expirationTime</t>
  </si>
  <si>
    <t>iSessionId</t>
  </si>
  <si>
    <t>expired</t>
  </si>
  <si>
    <t>instance</t>
  </si>
  <si>
    <t>Removed %d session because expired</t>
  </si>
  <si>
    <t>OS</t>
  </si>
  <si>
    <t>* Handles the HTTP sessions such as a real HTTP Server.
  *
  * @author Luca Garulli</t>
  </si>
  <si>
    <t>REMOVE THE SESSION</t>
  </si>
  <si>
    <t>acquireSharedLock</t>
  </si>
  <si>
    <t>acquireExclusiveLock</t>
  </si>
  <si>
    <t>releaseSharedLock</t>
  </si>
  <si>
    <t>getValueAsInteger</t>
  </si>
  <si>
    <t>getUpdatedOn</t>
  </si>
  <si>
    <t>nextLong</t>
  </si>
  <si>
    <t>releaseExclusiveLock</t>
  </si>
  <si>
    <t>scheduleTask</t>
  </si>
  <si>
    <t>updateLastUpdatedOn</t>
  </si>
  <si>
    <t>checkSessionsValidity</t>
  </si>
  <si>
    <t>LiveTableResultsTest_#2.java</t>
  </si>
  <si>
    <t>ReviewSensFiles\LiveTableResultsTest_#2.java</t>
  </si>
  <si>
    <t>PhoneSubInfoController.java</t>
  </si>
  <si>
    <t>ReviewSensFiles\PhoneSubInfoController.java</t>
  </si>
  <si>
    <t>appType</t>
  </si>
  <si>
    <t>phone</t>
  </si>
  <si>
    <t>phoneId</t>
  </si>
  <si>
    <t>mPhone</t>
  </si>
  <si>
    <t>phoneSubInfoProxy</t>
  </si>
  <si>
    <t>nonce</t>
  </si>
  <si>
    <t>getMsisdn phoneSubInfoProxy is</t>
  </si>
  <si>
    <t>For subId :</t>
  </si>
  <si>
    <t>getGroupIdLevel1 phoneSubInfoProxy is</t>
  </si>
  <si>
    <t>is null</t>
  </si>
  <si>
    <t>getCompleteVoiceMailNumber phoneSubInfoProxy</t>
  </si>
  <si>
    <t>PhoneSubInfoController</t>
  </si>
  <si>
    <t>getVoiceMailNumber phoneSubInfoProxy is</t>
  </si>
  <si>
    <t>getDeviceIdForPhone phone</t>
  </si>
  <si>
    <t>for Subscription:</t>
  </si>
  <si>
    <t>getLine1Number phoneSubInfoProxy is</t>
  </si>
  <si>
    <t>null for Subscription:</t>
  </si>
  <si>
    <t>getVoiceMailAlphaTag phoneSubInfoProxy is</t>
  </si>
  <si>
    <t>getNai phoneSubInfoProxy is null</t>
  </si>
  <si>
    <t>getDeviceSvn phoneSubInfoProxy is null</t>
  </si>
  <si>
    <t>is null for Subscription:</t>
  </si>
  <si>
    <t>getDeviceId phoneSubInfoProxy is null</t>
  </si>
  <si>
    <t>iphonesubinfo</t>
  </si>
  <si>
    <t>getIccSerialNumber phoneSubInfoProxy is</t>
  </si>
  <si>
    <t>getSubscriberId phoneSubInfoProxy is</t>
  </si>
  <si>
    <t>getLine1AlphaTag phoneSubInfoProxy is</t>
  </si>
  <si>
    <t>Exception is :</t>
  </si>
  <si>
    <t>* Retrieves the serial number of the ICC, if applicable.</t>
  </si>
  <si>
    <t>* get Phone sub info proxy object based on subId.
     *</t>
  </si>
  <si>
    <t>getLine1NumberForSubscriber</t>
  </si>
  <si>
    <t>getIsimDomain</t>
  </si>
  <si>
    <t>getPhone</t>
  </si>
  <si>
    <t>getLine1AlphaTagForSubscriber</t>
  </si>
  <si>
    <t>getImei</t>
  </si>
  <si>
    <t>getVoiceMailNumber</t>
  </si>
  <si>
    <t>getIccSerialNumberForSubscriber</t>
  </si>
  <si>
    <t>getPhoneCount</t>
  </si>
  <si>
    <t>getCompleteVoiceMailNumber</t>
  </si>
  <si>
    <t>getNai</t>
  </si>
  <si>
    <t>addService</t>
  </si>
  <si>
    <t>getIsimIst</t>
  </si>
  <si>
    <t>getDefault</t>
  </si>
  <si>
    <t>getDeviceIdForPhone</t>
  </si>
  <si>
    <t>getDeviceSvn</t>
  </si>
  <si>
    <t>getDefaultSubscription</t>
  </si>
  <si>
    <t>getIsimChallengeResponse</t>
  </si>
  <si>
    <t>getIsimImpu</t>
  </si>
  <si>
    <t>getDeviceId</t>
  </si>
  <si>
    <t>getIsimImpi</t>
  </si>
  <si>
    <t>getGroupIdLevel1ForSubscriber</t>
  </si>
  <si>
    <t>getLine1Number</t>
  </si>
  <si>
    <t>getGroupIdLevel1</t>
  </si>
  <si>
    <t>getMsisdn</t>
  </si>
  <si>
    <t>getDeviceSvnUsingSubId</t>
  </si>
  <si>
    <t>getPhoneId</t>
  </si>
  <si>
    <t>getSubscriberId</t>
  </si>
  <si>
    <t>getService</t>
  </si>
  <si>
    <t>getCompleteVoiceMailNumberForSubscriber</t>
  </si>
  <si>
    <t>getPhoneSubInfoProxy</t>
  </si>
  <si>
    <t>getIccSerialNumber</t>
  </si>
  <si>
    <t>getVoiceMailAlphaTag</t>
  </si>
  <si>
    <t>getVoiceMailNumberForSubscriber</t>
  </si>
  <si>
    <t>getIccSimChallengeResponse</t>
  </si>
  <si>
    <t>getIsimPcscf</t>
  </si>
  <si>
    <t>getVoiceMailAlphaTagForSubscriber</t>
  </si>
  <si>
    <t>getLine1AlphaTag</t>
  </si>
  <si>
    <t>getMsisdnForSubscriber</t>
  </si>
  <si>
    <t>getSubscriberIdForSubscriber</t>
  </si>
  <si>
    <t>RequestIgnoreBatteryOptimizations.java</t>
  </si>
  <si>
    <t>ReviewSensFiles\RequestIgnoreBatteryOptimizations.java</t>
  </si>
  <si>
    <t>dialog</t>
  </si>
  <si>
    <t>savedInstanceState</t>
  </si>
  <si>
    <t>which</t>
  </si>
  <si>
    <t>ai</t>
  </si>
  <si>
    <t>power</t>
  </si>
  <si>
    <t>mPowerWhitelistManager</t>
  </si>
  <si>
    <t>mPackageName</t>
  </si>
  <si>
    <t>Not should prompt, already ignoring optimizations:</t>
  </si>
  <si>
    <t>Requested package doesnt exist:</t>
  </si>
  <si>
    <t>No data supplied for IGNORE_BATTERY_OPTIMIZATION_SETTINGS in:</t>
  </si>
  <si>
    <t>does not hold permission</t>
  </si>
  <si>
    <t>Requested package</t>
  </si>
  <si>
    <t>RequestIgnoreBatteryOptimizations</t>
  </si>
  <si>
    <t>getText</t>
  </si>
  <si>
    <t>isIgnoringBatteryOptimizations</t>
  </si>
  <si>
    <t>getSchemeSpecificPart</t>
  </si>
  <si>
    <t>onStart</t>
  </si>
  <si>
    <t>finish</t>
  </si>
  <si>
    <t>setResult</t>
  </si>
  <si>
    <t>getIntent</t>
  </si>
  <si>
    <t>getWindow</t>
  </si>
  <si>
    <t>addSystemFlags</t>
  </si>
  <si>
    <t>setupAlert</t>
  </si>
  <si>
    <t>addToWhitelist</t>
  </si>
  <si>
    <t>getApplicationInfo</t>
  </si>
  <si>
    <t>loadLabel</t>
  </si>
  <si>
    <t>Plugin.java</t>
  </si>
  <si>
    <t>ReviewSensFiles\Plugin.java</t>
  </si>
  <si>
    <t>staticLink</t>
  </si>
  <si>
    <t>pathUC</t>
  </si>
  <si>
    <t>wrapper</t>
  </si>
  <si>
    <t>expires</t>
  </si>
  <si>
    <t>xml</t>
  </si>
  <si>
    <t>requestPath</t>
  </si>
  <si>
    <t>WEB-INF</t>
  </si>
  <si>
    <t>META-INF</t>
  </si>
  <si>
    <t>.xml</t>
  </si>
  <si>
    <t>..</t>
  </si>
  <si>
    <t>/static/</t>
  </si>
  <si>
    <t>%</t>
  </si>
  <si>
    <t>rejecting possibly malicious</t>
  </si>
  <si>
    <t>* Dummy instance of {@link Plugin} to be used when a plugin didn't
     * supply one on its own.
     *
     * @since 1.321</t>
  </si>
  <si>
    <t>* Handles the submission for the system configuration.
     *
     * &lt;p&gt;
     * If this class defines &lt;tt&gt;config.jelly&lt;/tt&gt; view, be sure to
     * override this method and persists the submitted values accordingly.
     *
     * &lt;p&gt;
     * The following is a sample &lt;tt&gt;config.jelly&lt;/tt&gt; that you can start yours with:
     * &lt;pre&gt;{@code &lt;xmp&gt;
     * &lt;j:jelly xmlns:j="jelly:core" xmlns:st="jelly:stapler" xmlns:d="jelly:define" xmlns:l="/lib/layout" xmlns:t="/lib/hudson" xmlns:f="/lib/form"&gt;
     *   &lt;f:section title="Locale"&gt;
     *     &lt;f:entry title="${%Default Language}" help="/plugin/locale/help/default-language.html"&gt;
     *       &lt;f:textbox name="systemLocale" value="${it.systemLocale}" /&gt;
     *     &lt;/f:entry&gt;
     *   &lt;/f:section&gt;
     * &lt;/j:jelly&gt;
     * &lt;/xmp&gt;}&lt;/pre&gt;
     *
     * &lt;p&gt;
     * This allows you to access data as {@code formData.getString("systemLocale")}
     *
     * &lt;p&gt;
     * If you are using this method, you'll likely be interested in
     * using {@link #save()} and {@link #load()}.
     * @since 1.305</t>
  </si>
  <si>
    <t>* @since 1.233
     * @deprecated as of 1.305 override {@link #configure(StaplerRequest,JSONObject)} instead</t>
  </si>
  <si>
    <t>* This method serves static resources in the plugin under &lt;tt&gt;hudson/plugin/SHORTNAME&lt;/tt&gt;.</t>
  </si>
  <si>
    <t>* Called to orderly shut down Hudson.
     *
     * &lt;p&gt;
     * This is a good opportunity to clean up resources that plugin started.
     * This method will not be invoked if the {@link #start()} failed abnormally.
     *
     * @throws Exception
     *      if any exception is thrown, it is simply recorded and shut-down of other
     *      plugins continue. This is primarily just a convenience feature, so that
     *      each plugin author doesn't have to worry about catching an exception and
     *      recording it.
     *
     * @since 1.42</t>
  </si>
  <si>
    <t>* Loads serializable fields of this instance from the persisted storage.
     *
     * &lt;p&gt;
     * If there was no previously persisted state, this method is no-op.
     *
     * @since 1.245</t>
  </si>
  <si>
    <t>* Called when a plugin is loaded to make the {@link ServletContext} object available to a plugin.
     * This object allows plugins to talk to the surrounding environment.
     *
     * &lt;p&gt;
     * The default implementation is no-op.
     *
     * @param context
     *      Always non-null.
     *
     * @since 1.42</t>
  </si>
  <si>
    <t>* Saves serializable fields of this instance to the persisted storage.
     *
     * @since 1.245</t>
  </si>
  <si>
    <t>* Called after {@link #start()} is called for all the plugins.
     *
     * @throws Exception
     *      any exception thrown by the plugin during the initialization will disable plugin.</t>
  </si>
  <si>
    <t>* Base class of Hudson plugin.
 *
 * &lt;p&gt;
 * A plugin may {@linkplain #Plugin derive from this class}, or it may directly define extension
 * points annotated with {@link hudson.Extension}. For a list of extension
 * points, see &lt;a href="https://jenkins.io/redirect/developer/extension-points"&gt;
 * https://jenkins.io/redirect/developer/extension-points&lt;/a&gt;.
 *
 * &lt;p&gt;
 * One instance of a plugin is created by Hudson, and used as the entry point
 * to plugin functionality.
 *
 * &lt;p&gt;
 * A plugin is bound to URL space of Hudson as &lt;tt&gt;${rootURL}/plugin/foo/&lt;/tt&gt;,
 * where "foo" is taken from your plugin name "foo.jpi". All your web resources
 * in src/main/webapp are visible from this URL, and you can also define Jelly
 * views against your Plugin class, and those are visible in this URL, too.
 *
 * &lt;p&gt;
 * {@link Plugin} can have an optional &lt;tt&gt;config.jelly&lt;/tt&gt; page. If present,
 * it will become a part of the system configuration page (http://server/hudson/configure).
 * This is convenient for exposing/maintaining configuration that doesn't
 * fit any {@link Descriptor}s.
 *
 * &lt;p&gt;
 * Up until Hudson 1.150 or something, subclasses of {@link Plugin} required
 * &lt;tt&gt;@plugin&lt;/tt&gt; javadoc annotation, but that is no longer a requirement.
 *
 * @author Kohsuke Kawaguchi
 * @since 1.42</t>
  </si>
  <si>
    <t>and this is used to serve long expiration header, by using Jenkins.VERSION_HASH as "..."</t>
  </si>
  <si>
    <t>to create unique URLs. Recognize that and set a long expiration header.</t>
  </si>
  <si>
    <t>use serveLocalizedFile to support automatic locale selection</t>
  </si>
  <si>
    <t>* Gets the paired {@link PluginWrapper}.
     *
     * @since 1.426</t>
  </si>
  <si>
    <t>Stapler routes requests like the "/static/.../foo/bar/zot" to be treated like "/foo/bar/zot"</t>
  </si>
  <si>
    <t>Convenience methods for those plugins that persist configuration</t>
  </si>
  <si>
    <t>* You do not need to create custom subtypes:
     * &lt;ul&gt;
     * &lt;li&gt;{@code config.jelly}, {@link #configure(StaplerRequest, JSONObject)}, {@link #load}, and {@link #save}
     *      can be replaced by {@link GlobalConfiguration}
     * &lt;li&gt;{@link #start} and {@link #postInitialize} can be replaced by {@link Initializer} (or {@link ItemListener#onLoaded})
     * &lt;li&gt;{@link #stop} can be replaced by {@link Terminator}
     * &lt;li&gt;{@link #setServletContext} can be replaced by {@link Jenkins#servletContext}
     * &lt;/ul&gt;
     * Note that every plugin gets a {@link DummyImpl} by default,
     * which will still route the URL space, serve {@link #getWrapper}, and so on.
     * @deprecated Use more modern APIs rather than subclassing.</t>
  </si>
  <si>
    <t>* Called to allow plugins to initialize themselves.
     *
     * &lt;p&gt;
     * This method is called after {@link #setServletContext(ServletContext)} is invoked.
     * You can also use {@link jenkins.model.Jenkins#getInstance()} to access the singleton hudson instance,
     * although the plugin start up happens relatively early in the initialization
     * stage and not all the data are loaded in Hudson.
     *
     * &lt;p&gt;
     * If a plugin wants to run an initialization step after all plugins and extension points
     * are registered, a good place to do that is {@link #postInitialize()}.
     * If a plugin wants to run an initialization step after all the jobs are loaded,
     * {@link ItemListener#onLoaded()} is a good place.
     *
     * @throws Exception
     *      any exception thrown by the plugin during the initialization will disable plugin.
     *
     * @since 1.42
     * @see ExtensionPoint
     * @see #postInitialize()</t>
  </si>
  <si>
    <t>* Set by the {@link PluginManager}, before the {@link #start()} method is called.
     * This points to the {@link PluginWrapper} that wraps
     * this {@link Plugin} object.</t>
  </si>
  <si>
    <t>* Controls the file where {@link #load()} and {@link #save()}
     * persists data.
     *
     * This method can be also overridden if the plugin wants to
     * use a custom {@link XStream} instance to persist data.
     *
     * @since 1.245</t>
  </si>
  <si>
    <t>fireOnChange</t>
  </si>
  <si>
    <t>getRootDir</t>
  </si>
  <si>
    <t>getConfigXml</t>
  </si>
  <si>
    <t>toUpperCase</t>
  </si>
  <si>
    <t>getRequestURIWithQueryString</t>
  </si>
  <si>
    <t>serveLocalizedFile</t>
  </si>
  <si>
    <t>getRequestURI</t>
  </si>
  <si>
    <t>getShortName</t>
  </si>
  <si>
    <t>getContextPath</t>
  </si>
  <si>
    <t>unmarshal</t>
  </si>
  <si>
    <t>UnsafeAccess.java</t>
  </si>
  <si>
    <t>ReviewSensFiles\UnsafeAccess.java</t>
  </si>
  <si>
    <t>accessible</t>
  </si>
  <si>
    <t>target</t>
  </si>
  <si>
    <t>INSTANCE</t>
  </si>
  <si>
    <t>* Use {@link #getTrustedIn(Class)}
     *
     * @return MethodHandles.Lookup.IMPL_LOOKUP</t>
  </si>
  <si>
    <t>* Direct unsafe access
 * &lt;p&gt;
 * A bridge object to access unsafe.
 * &lt;p&gt;
 * Unlike other methods, using this bridge will not trigger any permission checks.
 * The permission check will only happen in {@link #getInstance()}
 *
 * @since 1.4.0</t>
  </si>
  <si>
    <t>* @since 1.5.0</t>
  </si>
  <si>
    <t>getUnsafe0</t>
  </si>
  <si>
    <t>trustedIn</t>
  </si>
  <si>
    <t>checkTrusted</t>
  </si>
  <si>
    <t>openAccess0</t>
  </si>
  <si>
    <t>ResetPasswordIT.java</t>
  </si>
  <si>
    <t>ReviewSensFiles\ResetPasswordIT.java</t>
  </si>
  <si>
    <t>receivedMailContent</t>
  </si>
  <si>
    <t>userName</t>
  </si>
  <si>
    <t>messageContent</t>
  </si>
  <si>
    <t>resetPasswordCompletePage</t>
  </si>
  <si>
    <t>loginPage</t>
  </si>
  <si>
    <t>receivedEmail</t>
  </si>
  <si>
    <t>testConfiguration</t>
  </si>
  <si>
    <t>receivedEmails</t>
  </si>
  <si>
    <t>resetLinkPattern</t>
  </si>
  <si>
    <t>passwordResetLink</t>
  </si>
  <si>
    <t>setup</t>
  </si>
  <si>
    <t>addresses</t>
  </si>
  <si>
    <t>resetPasswordPage</t>
  </si>
  <si>
    <t>logCaptureConfiguration</t>
  </si>
  <si>
    <t>emailContent</t>
  </si>
  <si>
    <t>mail</t>
  </si>
  <si>
    <t>mp</t>
  </si>
  <si>
    <t>messageMap</t>
  </si>
  <si>
    <t>part</t>
  </si>
  <si>
    <t>newPassword</t>
  </si>
  <si>
    <t>xwikiDbHbmCommonExtraMappings=mailsender.hbm.xml</t>
  </si>
  <si>
    <t>port</t>
  </si>
  <si>
    <t>text/plain</t>
  </si>
  <si>
    <t>org.xwiki.platform:xwiki-platform-mail-send-storage</t>
  </si>
  <si>
    <t>3025</t>
  </si>
  <si>
    <t>htmlPart</t>
  </si>
  <si>
    <t>textPart</t>
  </si>
  <si>
    <t>http[^s]+?authenticate/reset?u=</t>
  </si>
  <si>
    <t>Mail</t>
  </si>
  <si>
    <t>XWiki.XWikiUsers</t>
  </si>
  <si>
    <t>MailConfig</t>
  </si>
  <si>
    <t>Password reset request for</t>
  </si>
  <si>
    <t>foo@bar.com</t>
  </si>
  <si>
    <t>testUser</t>
  </si>
  <si>
    <t>sendWaitTime</t>
  </si>
  <si>
    <t>recipient</t>
  </si>
  <si>
    <t>multipart/mixed</t>
  </si>
  <si>
    <t>form_token</t>
  </si>
  <si>
    <t>xwiki%3AXWiki.</t>
  </si>
  <si>
    <t>CSRFToken: Secret token verification failed, token</t>
  </si>
  <si>
    <t>subjectLine</t>
  </si>
  <si>
    <t>user does not exist</t>
  </si>
  <si>
    <t>text/html</t>
  </si>
  <si>
    <t>Mail.SendMailConfigClass</t>
  </si>
  <si>
    <t>&amp;v=w+</t>
  </si>
  <si>
    <t>multipart/alternative</t>
  </si>
  <si>
    <t>email address not provided</t>
  </si>
  <si>
    <t>multipart/related</t>
  </si>
  <si>
    <t>SomeUserThatDoesNotExist</t>
  </si>
  <si>
    <t>xwikiPropertiesAdditionalProperties=test.prchecker.excludePattern=.*:XWiki.ResetPassword|.*:XWiki.ResetPasswordComplete</t>
  </si>
  <si>
    <t>Try to reset the password of our user, when he has no email set</t>
  </si>
  <si>
    <t>Check that the link was valid</t>
  </si>
  <si>
    <t>Make sure we can restore the settings, so we log back with superadmin to finish the work</t>
  </si>
  <si>
    <t>Try to reset the password of a non existent user</t>
  </si>
  <si>
    <t>by GreenMail running on the host.</t>
  </si>
  <si>
    <t>It's currently not possible to install a JAR contributing a Hibernate mapping file as an Extension. Thus</t>
  </si>
  <si>
    <t>* Verify the Reset Password feature.
 *
 * @version $Id$
 * @since 7.0M2</t>
  </si>
  <si>
    <t>Pages created in the tests need to have PR since we ask for PR to send mails so we need to exclude them from</t>
  </si>
  <si>
    <t>Create a user</t>
  </si>
  <si>
    <t>Try again</t>
  </si>
  <si>
    <t>Use the password reset link</t>
  </si>
  <si>
    <t>Actually reset the user's password</t>
  </si>
  <si>
    <t>The Mail module contributes a Hibernate mapping that needs to be added to hibernate.cfg.xml</t>
  </si>
  <si>
    <t>Open the GreenMail port so that the XWiki instance inside a Docker container can use the SMTP server provided</t>
  </si>
  <si>
    <t>Use a regex to extract the password reset link</t>
  </si>
  <si>
    <t>We should now be on the ResetPasswordComplete page</t>
  </si>
  <si>
    <t>Remove the previous version that the setup has created.</t>
  </si>
  <si>
    <t>Check the emails received by the user</t>
  </si>
  <si>
    <t>we need to provide the JAR inside WEB-INF/lib. See https://jira.xwiki.org/browse/XWIKI-8271</t>
  </si>
  <si>
    <t>Check the result</t>
  </si>
  <si>
    <t>Check the new password</t>
  </si>
  <si>
    <t>Try again. This time, set the user's email address in the profile</t>
  </si>
  <si>
    <t>Make sure we are not logged in and go to the reset password page</t>
  </si>
  <si>
    <t>the PR checker.</t>
  </si>
  <si>
    <t>isMimeType</t>
  </si>
  <si>
    <t>loginAs</t>
  </si>
  <si>
    <t>deleteLatestVersion</t>
  </si>
  <si>
    <t>clickSave</t>
  </si>
  <si>
    <t>registerExcludes</t>
  </si>
  <si>
    <t>getSecretToken</t>
  </si>
  <si>
    <t>setPasswordConfirmation</t>
  </si>
  <si>
    <t>updateObject</t>
  </si>
  <si>
    <t>compile</t>
  </si>
  <si>
    <t>find</t>
  </si>
  <si>
    <t>waitForIncomingEmail</t>
  </si>
  <si>
    <t>assertNotNull</t>
  </si>
  <si>
    <t>clickRetry</t>
  </si>
  <si>
    <t>getAllRecipients</t>
  </si>
  <si>
    <t>getPart</t>
  </si>
  <si>
    <t>restoreSettings</t>
  </si>
  <si>
    <t>getResetLink</t>
  </si>
  <si>
    <t>loginAsSuperAdmin</t>
  </si>
  <si>
    <t>forceGuestUser</t>
  </si>
  <si>
    <t>getReceivedMessages</t>
  </si>
  <si>
    <t>configureEmail</t>
  </si>
  <si>
    <t>getLoggedInUserName</t>
  </si>
  <si>
    <t>isResetPasswordSent</t>
  </si>
  <si>
    <t>getMessageContent</t>
  </si>
  <si>
    <t>randomAlphanumeric</t>
  </si>
  <si>
    <t>isPasswordSuccessfullyReset</t>
  </si>
  <si>
    <t>getBodyPart</t>
  </si>
  <si>
    <t>clickResetPassword</t>
  </si>
  <si>
    <t>getContent</t>
  </si>
  <si>
    <t>getHostIP</t>
  </si>
  <si>
    <t>getServletEngine</t>
  </si>
  <si>
    <t>isResetLinkValid</t>
  </si>
  <si>
    <t>setUserName</t>
  </si>
  <si>
    <t>group</t>
  </si>
  <si>
    <t>clickLogin</t>
  </si>
  <si>
    <t>createUser</t>
  </si>
  <si>
    <t>getSubject</t>
  </si>
  <si>
    <t>gotoPage</t>
  </si>
  <si>
    <t>ViewOptionHandler.java</t>
  </si>
  <si>
    <t>ReviewSensFiles\ViewOptionHandler.java</t>
  </si>
  <si>
    <t>viewName</t>
  </si>
  <si>
    <t>setter</t>
  </si>
  <si>
    <t>option</t>
  </si>
  <si>
    <t>tok</t>
  </si>
  <si>
    <t>No view named %s inside view %s</t>
  </si>
  <si>
    <t>view can not contain views</t>
  </si>
  <si>
    <t>VIEW</t>
  </si>
  <si>
    <t>* Refers to {@link View} by its name.
 *
 * &lt;p&gt;
 * For example:
 * &lt;dl&gt;
 *   &lt;dt&gt;my_view_name&lt;/dt&gt;&lt;dd&gt;refers to a top level view with given name.&lt;/dd&gt;
 *   &lt;dt&gt;nested/inner&lt;/dt&gt;&lt;dd&gt;refers to a view named &lt;tt&gt;inner&lt;/tt&gt; inside of a top level view group named &lt;tt&gt;nested&lt;/tt&gt;.&lt;/dd&gt;
 * &lt;/dl&gt;
 *
 * &lt;p&gt;
 * View name is a non-empty sequence of {@link View} names delimited by '/'.
 * Handler traverse the view names from left to right. First one is expected to
 * be a top level view and all but the last one are expected to be instances of
 * {@link ViewGroup}. Handler fails to resolve view provided a view with given
 * name does not exist or a user was not granted {@link View#READ} permission.
 *
 * @author ogondza
 * @since 1.538</t>
  </si>
  <si>
    <t>*
     * Gets a view by its name
     * Note: Personal user's views aren't supported now.
     *
     * @param name A view name
     * @return The {@link View} instance. Null if name is empty string
     * @throws IllegalArgumentException
     *      If the view isn't found
     * @throws IllegalStateException
     *      If cannot get active Jenkins instance or view can't contain a views
     * @throws AccessDeniedException
     *      If user doesn't have a READ permission for the view
     * @since 1.618</t>
  </si>
  <si>
    <t>getViewName</t>
  </si>
  <si>
    <t>addValue</t>
  </si>
  <si>
    <t>TinfoilScanRecorder.java</t>
  </si>
  <si>
    <t>ReviewSensFiles\TinfoilScanRecorder.java</t>
  </si>
  <si>
    <t>apiAccessKey</t>
  </si>
  <si>
    <t>apiSecretKey</t>
  </si>
  <si>
    <t>json</t>
  </si>
  <si>
    <t>apiHost</t>
  </si>
  <si>
    <t>siteID</t>
  </si>
  <si>
    <t>secretKey</t>
  </si>
  <si>
    <t>accessKey</t>
  </si>
  <si>
    <t>tinfoilAPI</t>
  </si>
  <si>
    <t>Tinfoil Security</t>
  </si>
  <si>
    <t>Proxy Port must be a number</t>
  </si>
  <si>
    <t>Your Tinfoil Security scan could not be started.</t>
  </si>
  <si>
    <t>/sites to view its progress.</t>
  </si>
  <si>
    <t>Proxy Port is required when Proxy Host is specified</t>
  </si>
  <si>
    <t>Tinfoil Security scan started! Log in to</t>
  </si>
  <si>
    <t>Applicable for all job types.</t>
  </si>
  <si>
    <t>This gets called when you save global settings. See global.jelly.</t>
  </si>
  <si>
    <t>getAPIHost</t>
  </si>
  <si>
    <t>getAPISecretKey</t>
  </si>
  <si>
    <t>startScan</t>
  </si>
  <si>
    <t>setProxyConfig</t>
  </si>
  <si>
    <t>getDefaultAPIHost</t>
  </si>
  <si>
    <t>getAPIAccessKey</t>
  </si>
  <si>
    <t>buildClient</t>
  </si>
  <si>
    <t>setAPIHost</t>
  </si>
  <si>
    <t>TemporaryFolder.java</t>
  </si>
  <si>
    <t>ReviewSensFiles\TemporaryFolder.java</t>
  </si>
  <si>
    <t>createdFolder</t>
  </si>
  <si>
    <t>folder</t>
  </si>
  <si>
    <t>each</t>
  </si>
  <si>
    <t>paths</t>
  </si>
  <si>
    <t>tmpFile</t>
  </si>
  <si>
    <t>folderName</t>
  </si>
  <si>
    <t>TMP_PREFIX</t>
  </si>
  <si>
    <t>TEMP_DIR_ATTEMPTS</t>
  </si>
  <si>
    <t>assureDeletion</t>
  </si>
  <si>
    <t>lastMkdirsCallSuccessful</t>
  </si>
  <si>
    <t>tmpName</t>
  </si>
  <si>
    <t>suffix</t>
  </si>
  <si>
    <t>folder path</t>
  </si>
  <si>
    <t>a file with the path</t>
  </si>
  <si>
    <t>must pass at least one path</t>
  </si>
  <si>
    <t>already exists in the test folder</t>
  </si>
  <si>
    <t>times.</t>
  </si>
  <si>
    <t>a folder with the path</t>
  </si>
  <si>
    <t>. Tried</t>
  </si>
  <si>
    <t>is not a relative path</t>
  </si>
  <si>
    <t>already exists</t>
  </si>
  <si>
    <t>the temporary folder has not yet been created</t>
  </si>
  <si>
    <t>a file with the name</t>
  </si>
  <si>
    <t>Unable to clean up temporary folder</t>
  </si>
  <si>
    <t>junit</t>
  </si>
  <si>
    <t>Last attempted to create:</t>
  </si>
  <si>
    <t>Unable to create temporary directory in:</t>
  </si>
  <si>
    <t>could not create a folder with the path</t>
  </si>
  <si>
    <t>* Returns a new fresh folder with a random name under the temporary folder.</t>
  </si>
  <si>
    <t>* Create a temporary folder which uses system default temporary-file 
     * directory to create temporary resources.</t>
  </si>
  <si>
    <t>Use createTempFile to get a suitable folder name.</t>
  </si>
  <si>
    <t>* Returns a new fresh folder with the given path under the temporary
     * folder.</t>
  </si>
  <si>
    <t>* Create a temporary folder which uses the specified directory to create
     * temporary resources.
     *
     * @param parentFolder folder where temporary resources will be created.
     * If {@code null} then system default temporary-file directory is used.</t>
  </si>
  <si>
    <t>Try deleting file before assuming file is a directory</t>
  </si>
  <si>
    <t>* Before checking if the paths are absolute paths, check if create() was ever called,
         * and if it wasn't, throw IllegalStateException.</t>
  </si>
  <si>
    <t>* Builds an instance of {@link TemporaryFolder}.
     * 
     * @since 4.13</t>
  </si>
  <si>
    <t>* Delete all files and folders under the temporary folder. Usually not
     * called directly, since it is automatically applied by the {@link Rule}.
     *
     * @throws AssertionError if unable to clean up resources
     * and deletion of resources is assured.</t>
  </si>
  <si>
    <t>* Setting this flag assures that no resources are left undeleted. Failure
         * to fulfill the assurance results in failure of tests with an
         * {@link AssertionError}.
         *
         * @return this</t>
  </si>
  <si>
    <t>* @return the location of this temporary folder.</t>
  </si>
  <si>
    <t>Discard .tmp suffix of tmpName.</t>
  </si>
  <si>
    <t>* Returns a new fresh folder with the given paths under the temporary
     * folder. For example, if you pass in the strings {@code "parent"} and {@code "child"}
     * then a directory named {@code "parent"} will be created under the temporary folder
     * and a directory named {@code "child"} will be created under the newly-created
     * {@code "parent"} directory.</t>
  </si>
  <si>
    <t>* Returns a new builder for building an instance of {@link TemporaryFolder}.
     *
     * @since 4.13</t>
  </si>
  <si>
    <t>* Tries to delete all files and folders under the temporary folder and
     * returns whether deletion was successful or not.
     *
     * @return {@code true} if all resources are deleted successfully,
     *         {@code false} otherwise.</t>
  </si>
  <si>
    <t>* for testing purposes only. Do not use.</t>
  </si>
  <si>
    <t>to prevent following symbolic links.</t>
  </si>
  <si>
    <t>* Returns a new fresh file with the given name under the temporary folder.</t>
  </si>
  <si>
    <t>* Specifies which folder to use for creating temporary resources.
         * If {@code null} then system default temporary-file directory is
         * used.
         *
         * @return this</t>
  </si>
  <si>
    <t>* The TemporaryFolder Rule allows creation of files and folders that should
 * be deleted when the test method finishes (whether it passes or
 * fails).
 * By default no exception will be thrown in case the deletion fails.
 *
 * &lt;p&gt;Example of usage:
 * &lt;pre&gt;
 * public static class HasTempFolder {
 *  &amp;#064;Rule
 *  public TemporaryFolder folder= new TemporaryFolder();
 *
 *  &amp;#064;Test
 *  public void testUsingTempFolder() throws IOException {
 *      File createdFile= folder.newFile(&amp;quot;myfile.txt&amp;quot;);
 *      File createdFolder= folder.newFolder(&amp;quot;subfolder&amp;quot;);
 *      // ...
 *     }
 * }
 * &lt;/pre&gt;
 *
 * &lt;p&gt;TemporaryFolder rule supports assured deletion mode, which
 * will fail the test in case deletion fails with {@link AssertionError}.
 *
 * &lt;p&gt;Creating TemporaryFolder with assured deletion:
 * &lt;pre&gt;
 *  &amp;#064;Rule
 *  public TemporaryFolder folder= TemporaryFolder.builder().assureDeletion().build();
 * &lt;/pre&gt;
 *
 * @since 4.7</t>
  </si>
  <si>
    <t>* Create a {@link TemporaryFolder} initialized with
     * values from a builder.</t>
  </si>
  <si>
    <t>* Builds a {@link TemporaryFolder} instance using the values in this builder.</t>
  </si>
  <si>
    <t>* Returns a new fresh file with a random name under the temporary folder.</t>
  </si>
  <si>
    <t>testing purposes only</t>
  </si>
  <si>
    <t>getRoot</t>
  </si>
  <si>
    <t>mkdir</t>
  </si>
  <si>
    <t>recursiveDelete</t>
  </si>
  <si>
    <t>fail</t>
  </si>
  <si>
    <t>newFolder</t>
  </si>
  <si>
    <t>isAbsolute</t>
  </si>
  <si>
    <t>tryDelete</t>
  </si>
  <si>
    <t>createTemporaryFolderIn</t>
  </si>
  <si>
    <t>TestlabNotifier.java</t>
  </si>
  <si>
    <t>ReviewSensFiles\TestlabNotifier.java</t>
  </si>
  <si>
    <t>tapTestsAsSteps</t>
  </si>
  <si>
    <t>runTestRunTitle</t>
  </si>
  <si>
    <t>tapTestNumberInIdentifier</t>
  </si>
  <si>
    <t>runTestTargetTitle</t>
  </si>
  <si>
    <t>runComment</t>
  </si>
  <si>
    <t>mergeAsSingleIssue</t>
  </si>
  <si>
    <t>abortError</t>
  </si>
  <si>
    <t>se</t>
  </si>
  <si>
    <t>importTestCasesRootCategory</t>
  </si>
  <si>
    <t>tapFileNameInIdentifier</t>
  </si>
  <si>
    <t>parameters</t>
  </si>
  <si>
    <t>runParameters</t>
  </si>
  <si>
    <t>apiKey</t>
  </si>
  <si>
    <t>tapMappingPrefix</t>
  </si>
  <si>
    <t>publishTap</t>
  </si>
  <si>
    <t>assignToUser</t>
  </si>
  <si>
    <t>CORSFilter</t>
  </si>
  <si>
    <t>uop</t>
  </si>
  <si>
    <t>companyId</t>
  </si>
  <si>
    <t>runTestEnvironmentTitle</t>
  </si>
  <si>
    <t>runParameterVariables</t>
  </si>
  <si>
    <t>pars</t>
  </si>
  <si>
    <t>issuesSettings</t>
  </si>
  <si>
    <t>runTestCaseMappingField</t>
  </si>
  <si>
    <t>runMilestone</t>
  </si>
  <si>
    <t>onpremiseurl</t>
  </si>
  <si>
    <t>runApiKey</t>
  </si>
  <si>
    <t>additionalKeys</t>
  </si>
  <si>
    <t>vr</t>
  </si>
  <si>
    <t>spl</t>
  </si>
  <si>
    <t>testCaseMappingField</t>
  </si>
  <si>
    <t>publishRobot</t>
  </si>
  <si>
    <t>runOnpremiseurl</t>
  </si>
  <si>
    <t>runTags</t>
  </si>
  <si>
    <t>DEFAULT_COMMENT_TEMPLATE</t>
  </si>
  <si>
    <t>cors</t>
  </si>
  <si>
    <t>tags</t>
  </si>
  <si>
    <t>testTargetTitle</t>
  </si>
  <si>
    <t>robotCatenateParentKeywords</t>
  </si>
  <si>
    <t>robotOutput</t>
  </si>
  <si>
    <t>origins</t>
  </si>
  <si>
    <t>origin</t>
  </si>
  <si>
    <t>runTapMappingPrefix</t>
  </si>
  <si>
    <t>par</t>
  </si>
  <si>
    <t>reopenExisting</t>
  </si>
  <si>
    <t>testEnvironmentTitle</t>
  </si>
  <si>
    <t>staplerRequest</t>
  </si>
  <si>
    <t>usingonpremise</t>
  </si>
  <si>
    <t>testRunTitle</t>
  </si>
  <si>
    <t>importTestCases</t>
  </si>
  <si>
    <t>runAssignToUser</t>
  </si>
  <si>
    <t>runCompanyId</t>
  </si>
  <si>
    <t>runProjectKey</t>
  </si>
  <si>
    <t>projectKey</t>
  </si>
  <si>
    <t>advancedSettings</t>
  </si>
  <si>
    <t>milestone</t>
  </si>
  <si>
    <t>runUsingonpremise</t>
  </si>
  <si>
    <t>Could not publish results to Testlab: Test run title is not set. Configure it for your job or, if the value contains variable tags make sure they have values.</t>
  </si>
  <si>
    <t>, usingonpremise=</t>
  </si>
  <si>
    <t>, comment=</t>
  </si>
  <si>
    <t>Environment variables:</t>
  </si>
  <si>
    <t>The provided build has no workspace.</t>
  </si>
  <si>
    <t>companyId=</t>
  </si>
  <si>
    <t>, apiKey=hidden</t>
  </si>
  <si>
    <t>, tapTestNumberInIdentifier=</t>
  </si>
  <si>
    <t>TestlabNotifier{</t>
  </si>
  <si>
    <t>using on-premise with url:</t>
  </si>
  <si>
    <t>BUILD_STATUS</t>
  </si>
  <si>
    <t>AdvancedSettings{</t>
  </si>
  <si>
    <t>BUILD_RESULT</t>
  </si>
  <si>
    <t>, testEnvironmentTitle=</t>
  </si>
  <si>
    <t>, tags=</t>
  </si>
  <si>
    <t>, tapMappingPrefix=</t>
  </si>
  <si>
    <t>robotOutput=</t>
  </si>
  <si>
    <t>, parameters=</t>
  </si>
  <si>
    <t>Could not publish results to Testlab: Testlab URL for on-premise Testlab is not set. Configure it for your job or globally in Jenkins configuration.</t>
  </si>
  <si>
    <t>Usingonpremise{</t>
  </si>
  <si>
    <t>, reopenExisting=</t>
  </si>
  <si>
    <t>, testCaseMappingField=</t>
  </si>
  <si>
    <t>, testTargetTitle=</t>
  </si>
  <si>
    <t>, mergeAsSingleIssue=</t>
  </si>
  <si>
    <t>origin=</t>
  </si>
  <si>
    <t>tapFileNameInIdentifier=</t>
  </si>
  <si>
    <t>Could not inject CORSFilter.</t>
  </si>
  <si>
    <t>, companyId=</t>
  </si>
  <si>
    <t>IssuesSettings{</t>
  </si>
  <si>
    <t>DescriptorImpl{</t>
  </si>
  <si>
    <t>perform():</t>
  </si>
  <si>
    <t>Publish test results to Testlab</t>
  </si>
  <si>
    <t>, cors=</t>
  </si>
  <si>
    <t>Publishing test results to Testlab project:</t>
  </si>
  <si>
    <t>Could not publish results to Testlab: Test case mapping field is not set. Configure it for your job or globally in Jenkins configuration or, if the value contains variable tags make sure they have values.</t>
  </si>
  <si>
    <t>[No build status available]</t>
  </si>
  <si>
    <t>using hosted with company id:</t>
  </si>
  <si>
    <t>, milestone=</t>
  </si>
  <si>
    <t>PublishTap{</t>
  </si>
  <si>
    <t>, publishRobot=</t>
  </si>
  <si>
    <t>projectKey=</t>
  </si>
  <si>
    <t>, importTestCases=</t>
  </si>
  <si>
    <t>CORSFilter injected.</t>
  </si>
  <si>
    <t>ImportTestCases{</t>
  </si>
  <si>
    <t>Cors{</t>
  </si>
  <si>
    <t>mergeAsSingleIssue=</t>
  </si>
  <si>
    <t>load:</t>
  </si>
  <si>
    <t>onpremiseurl=</t>
  </si>
  <si>
    <t>[No build result available]</t>
  </si>
  <si>
    <t>, advancedSettings=</t>
  </si>
  <si>
    <t>, issuesSettings=</t>
  </si>
  <si>
    <t>, api key hidden,</t>
  </si>
  <si>
    <t>PublishRobot{</t>
  </si>
  <si>
    <t>, descriptor:</t>
  </si>
  <si>
    <t>, testRunTitle=</t>
  </si>
  <si>
    <t>Jenkins build: ${BUILD_FULL_DISPLAY_NAME} ${BUILD_RESULT}, ${BUILD_URL} - ${BUILD_STATUS}</t>
  </si>
  <si>
    <t>Could not publish results to Testlab: Api Key is not set. Configure it for your job or globally in Jenkins configuration.</t>
  </si>
  <si>
    <t>BUILD_FULL_DISPLAY_NAME</t>
  </si>
  <si>
    <t>Could not publish results to Testlab: Project key is not set. Configure it for your job or, if the value contains variable tags make sure they have values.</t>
  </si>
  <si>
    <t>, robotCatenateParentKeywords=</t>
  </si>
  <si>
    <t>, publishTap=</t>
  </si>
  <si>
    <t>, assignToUser=</t>
  </si>
  <si>
    <t>importTestCasesRootCategory=</t>
  </si>
  <si>
    <t>, tapTestsAsSteps=</t>
  </si>
  <si>
    <t>configure:</t>
  </si>
  <si>
    <t>Could not publish results to Testlab: Company ID is not set. Configure it for your job or globally in Jenkins configuration.</t>
  </si>
  <si>
    <t>If set, each TAP file will be mapped to a single test case in Testlab and the steps of the test case will be overwritten and matched to sent lines in TAP file</t>
  </si>
  <si>
    <t>* Return true if this {@link hudson.tasks.Publisher} needs to run after the build result is
     * fully finalized.
     * &lt;p/&gt;
     * &lt;p/&gt;
     * The execution of normal {@link hudson.tasks.Publisher}s are considered within a part
     * of the build. This allows publishers to mark the build as a failure, or
     * to include their execution time in the total build time.
     * &lt;p/&gt;
     * &lt;p/&gt;
     * So normally, that is the preferrable behavior, but in a few cases
     * this is problematic. One of such cases is when a publisher needs to
     * trigger other builds, which in turn need to see this build as a
     * completed build. Those plugins that need to do this can return true
     * from this method, so that the {@link #perform(hudson.model.AbstractBuild, hudson.Launcher, hudson.model.BuildListener)}
     * method is called after the build is marked as completed.
     * &lt;p/&gt;
     * &lt;p/&gt;
     * When {@link hudson.tasks.Publisher} behaves this way, note that they can no longer
     * change the build status anymore.
     *
     * @author Kohsuke Kawaguchi
     * @since 1.153</t>
  </si>
  <si>
    <t>tags for the test run</t>
  </si>
  <si>
    <t>* @return true if trimmed String is empty</t>
  </si>
  <si>
    <t>* Optional job config block for issues.
     *
     * If set implicitly implies that issues should be added on push.</t>
  </si>
  <si>
    <t>if set, on-premise variant of Testlab is used and Testlab URL should be set and honored</t>
  </si>
  <si>
    <t>Robot output.xml file path</t>
  </si>
  <si>
    <t>let's inject our CORSFilter as we're at it</t>
  </si>
  <si>
    <t>allow origin</t>
  </si>
  <si>
    <t>* Optional config block for CORS settings.</t>
  </si>
  <si>
    <t>* Runs the step over the given build and reports the progress to the listener.
     *
     * A plugin can contribute the action object to Actionable.getActions() so that a 'report'
     * becomes a part of the persisted data of Build. This is how JUnit plugin attaches the
     * test report to a build page, for example.
     *
     * Using the return value to indicate success/failure should be considered deprecated,
     * and implementations are encouraged to throw AbortException to indicate a failure.
     *
     * @param build
     * @param launcher
     * @param listener
     * @return
     * @throws InterruptedException
     * @throws IOException</t>
  </si>
  <si>
    <t>if set, automatically creates test cases when publishing</t>
  </si>
  <si>
    <t>if set, publish TAP results</t>
  </si>
  <si>
    <t>if set issues are automatically assigned to this user</t>
  </si>
  <si>
    <t>* Optional job config block for auto-creating test cases.
     *
     * If set implicitly implies that test cases should be automatically created during the push.</t>
  </si>
  <si>
    <t>If set, catenates all sub keywords of a keyword as a single step in result</t>
  </si>
  <si>
    <t>BuildSteps that run after the build is completed.
        Notifier is a kind of Publisher that sends out the outcome of the builds
        to other systems and humans. This marking ensures that notifiers are run
        after the build result is set to its final value by other Recorders. To run
        even after the build is marked as complete, override Publisher.needsToRunAfterFinalized()
        to return true.</t>
  </si>
  <si>
    <t>persist configuration</t>
  </si>
  <si>
    <t>title of the version the results are bound to in Testlab</t>
  </si>
  <si>
    <t>* Optional job config block for on-premise settings.</t>
  </si>
  <si>
    <t>full url address of on-premise Testlab</t>
  </si>
  <si>
    <t>If set, mapping identifiers sent will be prefixed with this value</t>
  </si>
  <si>
    <t>job specific company ID of target testlab, optional</t>
  </si>
  <si>
    <t>comment of the test run to create or update at Testlab side</t>
  </si>
  <si>
    <t>* Applicable to any kind of project.</t>
  </si>
  <si>
    <t>* Optional job config block for TAP support.
     *
     * If set implicitly implies that TAP results should be published to Testlab.</t>
  </si>
  <si>
    <t>holder for optional advanced settings</t>
  </si>
  <si>
    <t>* Declares the scope of the synchronization monitor this {@link hudson.tasks.BuildStep} expects from outside.
     *
     * @since 1.319</t>
  </si>
  <si>
    <t>see Descriptor javadoc for more about what a descriptor is.</t>
  </si>
  <si>
    <t>if true added issues are merged and added as a single issue</t>
  </si>
  <si>
    <t>if set we try to reopen existing matching issues on push</t>
  </si>
  <si>
    <t>project key which to publish the results to</t>
  </si>
  <si>
    <t>* Optional job config block for Robot Framework support.
     *
     * If set implicitly implies that Robot results should be published to Testlab.</t>
  </si>
  <si>
    <t>job specific apikey of target testlab, optional</t>
  </si>
  <si>
    <t>company id of the testlab which to publish to</t>
  </si>
  <si>
    <t>otherwise we use companyId if present</t>
  </si>
  <si>
    <t>indicate that everything is good so far</t>
  </si>
  <si>
    <t>If set, the mapping identifier will not include the test number of the TAP test</t>
  </si>
  <si>
    <t>If set, the name of the TAP file containing the tests is included in the mapping identifier as a prefix</t>
  </si>
  <si>
    <t>custom field name to map the test ids against with</t>
  </si>
  <si>
    <t>defines CORS settings for calls from Testlab -&gt; Jenkins API</t>
  </si>
  <si>
    <t>* Optional job config block for advanced settings.</t>
  </si>
  <si>
    <t>get job specific settings if any and fallback to global configuration</t>
  </si>
  <si>
    <t>* A post build action to publish test results to Meliora Testlab.
 *
 * @author Meliora Ltd</t>
  </si>
  <si>
    <t>test case parameters to send from environmental variables</t>
  </si>
  <si>
    <t>If set, sets the root category path where the test cases are created. By default, "Import".</t>
  </si>
  <si>
    <t>identifier or a title of a milestone the results are bound to in Testlab</t>
  </si>
  <si>
    <t>name of the test run to create or update at Testlab side</t>
  </si>
  <si>
    <t>parse a comma separated list to a list of allowed origins</t>
  </si>
  <si>
    <t>we apply onpremise settings only if they are complete</t>
  </si>
  <si>
    <t>testlab api key</t>
  </si>
  <si>
    <t>title of the environment the results are bound to in Testlab</t>
  </si>
  <si>
    <t>title of the Testlab custom field to use to map the unit tests to Testlab's test cases, optional</t>
  </si>
  <si>
    <t>replace env vars for applicable fields</t>
  </si>
  <si>
    <t>this annotation tells Hudson that this is the implementation of an extension point</t>
  </si>
  <si>
    <t>If set, publish Robot Framework results</t>
  </si>
  <si>
    <t>holder for optional issues settings</t>
  </si>
  <si>
    <t>* This annotation tells Hudson to call this constructor, with
     * values from the configuration form page with matching parameter names.</t>
  </si>
  <si>
    <t>getCompanyId</t>
  </si>
  <si>
    <t>getAssignToUser</t>
  </si>
  <si>
    <t>getOnpremiseurl</t>
  </si>
  <si>
    <t>keySet</t>
  </si>
  <si>
    <t>setEnabled</t>
  </si>
  <si>
    <t>sendResults</t>
  </si>
  <si>
    <t>isTapFileNameInIdentifier</t>
  </si>
  <si>
    <t>getRobotOutput</t>
  </si>
  <si>
    <t>getApiKey</t>
  </si>
  <si>
    <t>getWorkspace</t>
  </si>
  <si>
    <t>isMergeAsSingleIssue</t>
  </si>
  <si>
    <t>configureCORS</t>
  </si>
  <si>
    <t>isNullObject</t>
  </si>
  <si>
    <t>getTestCaseMappingField</t>
  </si>
  <si>
    <t>isTapTestsAsSteps</t>
  </si>
  <si>
    <t>getImportTestCasesRootCategory</t>
  </si>
  <si>
    <t>getBuildStatusSummary</t>
  </si>
  <si>
    <t>setOrigins</t>
  </si>
  <si>
    <t>getTapMappingPrefix</t>
  </si>
  <si>
    <t>getJSONObject</t>
  </si>
  <si>
    <t>isRobotCatenateParentKeywords</t>
  </si>
  <si>
    <t>getVars</t>
  </si>
  <si>
    <t>getOrigin</t>
  </si>
  <si>
    <t>isReopenExisting</t>
  </si>
  <si>
    <t>getUsingonpremise</t>
  </si>
  <si>
    <t>isTapTestNumberInIdentifier</t>
  </si>
  <si>
    <t>WifiNetworkDetailsFragment.java</t>
  </si>
  <si>
    <t>ReviewSensFiles\WifiNetworkDetailsFragment.java</t>
  </si>
  <si>
    <t>meteredPreferenceController</t>
  </si>
  <si>
    <t>cm</t>
  </si>
  <si>
    <t>menu</t>
  </si>
  <si>
    <t>inflater</t>
  </si>
  <si>
    <t>mWifiDetailPreferenceController</t>
  </si>
  <si>
    <t>mWifiDialogListeners</t>
  </si>
  <si>
    <t>privacyController</t>
  </si>
  <si>
    <t>dialogId</t>
  </si>
  <si>
    <t>mAccessPoint</t>
  </si>
  <si>
    <t>controllers</t>
  </si>
  <si>
    <t>menuItem</t>
  </si>
  <si>
    <t>WifiNetworkDetailsFrg</t>
  </si>
  <si>
    <t>UI thread.</t>
  </si>
  <si>
    <t>* Detail page for the currently connected wifi network.
 *
 * &lt;p&gt;The AccessPoint should be saved to the intent Extras when launching this class via
 * {@link AccessPoint#saveWifiState(Bundle)} in order to properly render this page.
 *
 * Migrating from Wi-Fi SettingsLib to to WifiTrackerLib, this object will be removed in the near
 * future, please develop in
 * {@link com.android.settings.wifi.details2.WifiNetworkDetailsFragment2}.</t>
  </si>
  <si>
    <t>Sets callback listener for wifi dialog.</t>
  </si>
  <si>
    <t>isEphemeral</t>
  </si>
  <si>
    <t>createModal</t>
  </si>
  <si>
    <t>onOptionsItemSelected</t>
  </si>
  <si>
    <t>getDeviceOwner</t>
  </si>
  <si>
    <t>getArguments</t>
  </si>
  <si>
    <t>canModifyNetwork</t>
  </si>
  <si>
    <t>getItemId</t>
  </si>
  <si>
    <t>onCreateOptionsMenu</t>
  </si>
  <si>
    <t>showDialog</t>
  </si>
  <si>
    <t>setWifiConfiguration</t>
  </si>
  <si>
    <t>getConfig</t>
  </si>
  <si>
    <t>setIsEphemeral</t>
  </si>
  <si>
    <t>setIsPasspoint</t>
  </si>
  <si>
    <t>isPasspoint</t>
  </si>
  <si>
    <t>getSettingsLifecycle</t>
  </si>
  <si>
    <t>setIcon</t>
  </si>
  <si>
    <t>onSubmit</t>
  </si>
  <si>
    <t>setShowAsAction</t>
  </si>
  <si>
    <t>onAttach</t>
  </si>
  <si>
    <t>sendShowAdminSupportDetailsIntent</t>
  </si>
  <si>
    <t>isPasspointConfig</t>
  </si>
  <si>
    <t>WifiEnterpriseConfig.java</t>
  </si>
  <si>
    <t>ReviewSensFiles\WifiEnterpriseConfig.java</t>
  </si>
  <si>
    <t>CLIENT_CERT_KEY</t>
  </si>
  <si>
    <t>DISABLE_TLS_1_2</t>
  </si>
  <si>
    <t>CLIENT_CERT_PREFIX</t>
  </si>
  <si>
    <t>EAP_KEY</t>
  </si>
  <si>
    <t>certBytes</t>
  </si>
  <si>
    <t>MSCHAPV2</t>
  </si>
  <si>
    <t>AKA_PRIME</t>
  </si>
  <si>
    <t>NONE</t>
  </si>
  <si>
    <t>SUBJECT_MATCH_KEY</t>
  </si>
  <si>
    <t>IDENTITY_KEY</t>
  </si>
  <si>
    <t>toBeFound</t>
  </si>
  <si>
    <t>alias</t>
  </si>
  <si>
    <t>phase2Method</t>
  </si>
  <si>
    <t>DOM_SUFFIX_MATCH_KEY</t>
  </si>
  <si>
    <t>cFactory</t>
  </si>
  <si>
    <t>clientCertificate</t>
  </si>
  <si>
    <t>cert</t>
  </si>
  <si>
    <t>arr</t>
  </si>
  <si>
    <t>MSCHAP</t>
  </si>
  <si>
    <t>PRIVATE_KEY_ID_KEY</t>
  </si>
  <si>
    <t>CA_CERT_PREFIX</t>
  </si>
  <si>
    <t>PHASE2_KEY</t>
  </si>
  <si>
    <t>ANON_IDENTITY_KEY</t>
  </si>
  <si>
    <t>len</t>
  </si>
  <si>
    <t>PHASE1_KEY</t>
  </si>
  <si>
    <t>OPP_KEY_CACHING</t>
  </si>
  <si>
    <t>keyFactory</t>
  </si>
  <si>
    <t>string</t>
  </si>
  <si>
    <t>mFields</t>
  </si>
  <si>
    <t>enable</t>
  </si>
  <si>
    <t>PLMN_KEY</t>
  </si>
  <si>
    <t>TTLS</t>
  </si>
  <si>
    <t>AKA</t>
  </si>
  <si>
    <t>EMPTY_VALUE</t>
  </si>
  <si>
    <t>ENGINE_ID_KEY</t>
  </si>
  <si>
    <t>subjectMatch</t>
  </si>
  <si>
    <t>CREATOR</t>
  </si>
  <si>
    <t>SIM</t>
  </si>
  <si>
    <t>PAP</t>
  </si>
  <si>
    <t>enterpriseConfig</t>
  </si>
  <si>
    <t>mClientPrivateKey</t>
  </si>
  <si>
    <t>PASSWORD_KEY</t>
  </si>
  <si>
    <t>eapMethod</t>
  </si>
  <si>
    <t>CA_CERT_KEY</t>
  </si>
  <si>
    <t>ENGINE_DISABLE</t>
  </si>
  <si>
    <t>REALM_KEY</t>
  </si>
  <si>
    <t>ENABLE_TLS_1_2</t>
  </si>
  <si>
    <t>TLS</t>
  </si>
  <si>
    <t>ALTSUBJECT_MATCH_KEY</t>
  </si>
  <si>
    <t>anonymousIdentity</t>
  </si>
  <si>
    <t>PREFIX</t>
  </si>
  <si>
    <t>mClientCertificate</t>
  </si>
  <si>
    <t>KEYSTORE_URI</t>
  </si>
  <si>
    <t>eap</t>
  </si>
  <si>
    <t>userKeyBytes</t>
  </si>
  <si>
    <t>defaultIndex</t>
  </si>
  <si>
    <t>mCaCert</t>
  </si>
  <si>
    <t>phase2</t>
  </si>
  <si>
    <t>plmn</t>
  </si>
  <si>
    <t>mTls12Enable</t>
  </si>
  <si>
    <t>strings</t>
  </si>
  <si>
    <t>PEAP</t>
  </si>
  <si>
    <t>realm</t>
  </si>
  <si>
    <t>ENGINE_ENABLE</t>
  </si>
  <si>
    <t>userKey</t>
  </si>
  <si>
    <t>GTC</t>
  </si>
  <si>
    <t>altSubjectMatch</t>
  </si>
  <si>
    <t>ENGINE_KEY</t>
  </si>
  <si>
    <t>PWD</t>
  </si>
  <si>
    <t>ENGINE_ID_KEYSTORE</t>
  </si>
  <si>
    <t>keystore://</t>
  </si>
  <si>
    <t>Not a CA certificate</t>
  </si>
  <si>
    <t>subject_match</t>
  </si>
  <si>
    <t>anonymous_identity</t>
  </si>
  <si>
    <t>auth=</t>
  </si>
  <si>
    <t>Unknown EAP method</t>
  </si>
  <si>
    <t>"tls_disable_tlsv1_2=0"</t>
  </si>
  <si>
    <t>Unknown Phase 2 method</t>
  </si>
  <si>
    <t>NULL</t>
  </si>
  <si>
    <t>ca_cert</t>
  </si>
  <si>
    <t>1</t>
  </si>
  <si>
    <t>Private key cannot be encoded</t>
  </si>
  <si>
    <t>"tls_disable_tlsv1_2=1"</t>
  </si>
  <si>
    <t>altsubject_match</t>
  </si>
  <si>
    <t>engine_id</t>
  </si>
  <si>
    <t>phase1</t>
  </si>
  <si>
    <t>key_id</t>
  </si>
  <si>
    <t>domain_suffix_match</t>
  </si>
  <si>
    <t>keystore</t>
  </si>
  <si>
    <t>Cannot be a CA certificate</t>
  </si>
  <si>
    <t>X.509</t>
  </si>
  <si>
    <t>proactive_key_caching</t>
  </si>
  <si>
    <t>client_cert</t>
  </si>
  <si>
    <t>Client cert without a private key</t>
  </si>
  <si>
    <t>engine</t>
  </si>
  <si>
    <t>"</t>
  </si>
  <si>
    <t>The Extensible Authentication Protocol method used</t>
  </si>
  <si>
    <t>EAP-Password</t>
  </si>
  <si>
    <t>Prevent initialization</t>
  </si>
  <si>
    <t>* Get CA certificate
     * @return X.509 CA certificate</t>
  </si>
  <si>
    <t>This is essential because an app may not have all fields like password</t>
  </si>
  <si>
    <t>* Get the eap method.
     * @return eap method configured</t>
  </si>
  <si>
    <t>* Get the identity
     * @return the identity</t>
  </si>
  <si>
    <t>* Set the TLS version
     * @param enable: true -- enable TLS1.2  false -- disable TLS1.2
     * @hide</t>
  </si>
  <si>
    <t>* Set alternate subject match. This is the substring to be matched against the
     * alternate subject of the authentication server certificate.
     * @param altSubjectMatch substring to be matched, for example
     *                     DNS:server.example.com;EMAIL:server@example.com</t>
  </si>
  <si>
    <t>* Get the phase 2 authentication method.
     * @return a phase 2 method defined at {@link Phase2}
     *</t>
  </si>
  <si>
    <t>* Get realm for passpoint credential; see {@link #setRealm(String)} for more information
     * @return the realm</t>
  </si>
  <si>
    <t>EAP-Authentication and Key Agreement</t>
  </si>
  <si>
    <t>* Set realm for passpoint credential; realm identifies a set of networks where your
     * passpoint credential can be used
     * @param realm the realm</t>
  </si>
  <si>
    <t>* Get the password.
     *
     * Returns locally set password value. For networks fetched from
     * framework, returns "*".</t>
  </si>
  <si>
    <t>by API are not changed underneath</t>
  </si>
  <si>
    <t>* Set subject match (deprecated). This is the substring to be matched against the subject of
     * the authentication server certificate.
     * @param subjectMatch substring to be matched
     * @deprecated in favor of altSubjectMatch</t>
  </si>
  <si>
    <t>* String to set the engine value to when it should be enabled.
     * @hide</t>
  </si>
  <si>
    <t>EAP-Authentication and Key Agreement Prime</t>
  </si>
  <si>
    <t>@hide</t>
  </si>
  <si>
    <t>Remove auth= prefix</t>
  </si>
  <si>
    <t>* Enterprise configuration details for Wi-Fi. Stores details about the EAP method
 * and any associated credentials.</t>
  </si>
  <si>
    <t>Internal use only
     * @hide</t>
  </si>
  <si>
    <t>Do not set defaults so that the enterprise fields that are not changed</t>
  </si>
  <si>
    <t>{@hide}</t>
  </si>
  <si>
    <t>Microsoft Challenge Handshake Authentication Protocol</t>
  </si>
  <si>
    <t>Uninitialized or known to be empty after reading from supplicant</t>
  </si>
  <si>
    <t>* Get alternate subject match
     * @return the alternate subject match string</t>
  </si>
  <si>
    <t>Set a value with an optional prefix at key
     * @param key into the hash
     * @param value to be set
     * @param prefix an optional value to be prefixed to actual value
     * @hide</t>
  </si>
  <si>
    <t>* Get plmn (Public Land Mobile Network) for passpoint credential; see {@link #setPlmn
     * (String)} for more information
     * @return the plmn</t>
  </si>
  <si>
    <t>* Set the domain_suffix_match directive on wpa_supplicant. This is the parameter to use
     * for Hotspot 2.0 defined matching of AAA server certs per WFA HS2.0 spec, section 7.3.3.2,
     * second paragraph.
     *
     * From wpa_supplicant documentation:
     * Constraint for server domain name. If set, this FQDN is used as a suffix match requirement
     * for the AAAserver certificate in SubjectAltName dNSName element(s). If a matching dNSName is
     * found, this constraint is met. If no dNSName values are present, this constraint is matched
     * against SubjectName CN using same suffix match comparison.
     * Suffix match here means that the host/domain name is compared one label at a time starting
     * from the top-level domain and all the labels in domain_suffix_match shall be included in the
     * certificate. The certificate may include additional sub-level labels in addition to the
     * required labels.
     * For example, domain_suffix_match=example.com would match test.example.com but would not
     * match test-example.com.
     * @param domain The domain value</t>
  </si>
  <si>
    <t>fall back to TLS 1.1.</t>
  </si>
  <si>
    <t>EAP-Subscriber Identity Module</t>
  </si>
  <si>
    <t>Also, set engine parameters</t>
  </si>
  <si>
    <t>Protected EAP</t>
  </si>
  <si>
    <t>EAP-Transport Layer Security</t>
  </si>
  <si>
    <t>* Specify a X.509 certificate that identifies the server.
     *
     * &lt;p&gt;A default name is automatically assigned to the certificate and used
     * with this configuration. The framework takes care of installing the
     * certificate when the config is saved and removing the certificate when
     * the config is removed.
     *
     * @param cert X.509 CA certificate
     * @throws IllegalArgumentException if not a CA certificate</t>
  </si>
  <si>
    <t>fall through</t>
  </si>
  <si>
    <t>Get the anonymous identity
     * @return anonymous identity</t>
  </si>
  <si>
    <t>* Set CA certificate alias.
     *
     * &lt;p&gt; See the {@link android.security.KeyChain} for details on installing or choosing
     * a certificate
     * &lt;/p&gt;
     * @param alias identifies the certificate
     * @hide</t>
  </si>
  <si>
    <t>Microsoft Challenge Handshake Authentication Protocol v2</t>
  </si>
  <si>
    <t>Generic Token Card</t>
  </si>
  <si>
    <t>* Specify a private key and client certificate for client authorization.
     *
     * &lt;p&gt;A default name is automatically assigned to the key entry and used
     * with this configuration.  The framework takes care of installing the
     * key entry when the config is saved and removing the key entry when
     * the config is removed.
     * @param privateKey
     * @param clientCertificate
     * @throws IllegalArgumentException for an invalid key or certificate.</t>
  </si>
  <si>
    <t>See {@link WifiConfiguration#getKeyIdForCredentials} @hide</t>
  </si>
  <si>
    <t>available. It allows modification of subset of fields.</t>
  </si>
  <si>
    <t>* Set the password.
     * @param password the password</t>
  </si>
  <si>
    <t>* Get subject match (deprecated)
     * @return the subject match string
     * @deprecated in favor of altSubjectMatch</t>
  </si>
  <si>
    <t>* @hide</t>
  </si>
  <si>
    <t>Password Authentication Protocol</t>
  </si>
  <si>
    <t>By default, we enable TLS1.2. However, due to a known bug on some radius, we may disable it to</t>
  </si>
  <si>
    <t>Valid methods</t>
  </si>
  <si>
    <t>Returns the index at which the toBeFound string is found in the array.
     * @param arr array of strings
     * @param toBeFound string to be found
     * @param defaultIndex default index to be returned when string is not found
     * @return the index into array</t>
  </si>
  <si>
    <t>* Get client certificate alias
     * @return alias to the client certificate
     * @hide</t>
  </si>
  <si>
    <t>Set Client certificate alias.
     *
     * &lt;p&gt; See the {@link android.security.KeyChain} for details on installing or choosing
     * a certificate
     * &lt;/p&gt;
     * @param alias identifies the certificate
     * @hide</t>
  </si>
  <si>
    <t>Returns the field value for the key.
     * @param key into the hash
     * @param prefix is the prefix that the value may have
     * @return value
     * @hide</t>
  </si>
  <si>
    <t>* Set Phase 2 authentication method. Sets the inner authentication method to be used in
     * phase 2 after setting up a secure channel
     * @param phase2Method is the inner authentication method and can be one of {@link Phase2#NONE},
     *                     {@link Phase2#PAP}, {@link Phase2#MSCHAP}, {@link Phase2#MSCHAPV2},
     *                     {@link Phase2#GTC}
     * @throws IllegalArgumentException on an invalid phase2 method
     *</t>
  </si>
  <si>
    <t>The inner authentication method used</t>
  </si>
  <si>
    <t>Copy constructor</t>
  </si>
  <si>
    <t>* String representing the keystore OpenSSL ENGINE's ID.
     * @hide</t>
  </si>
  <si>
    <t>* Get CA certificate alias
     * @return alias to the CA certificate
     * @hide</t>
  </si>
  <si>
    <t>* String representing the keystore URI used for wpa_supplicant.
     * @hide</t>
  </si>
  <si>
    <t>If either eap or phase2 are not initialized, use current config details</t>
  </si>
  <si>
    <t>* Get the domain_suffix_match value. See setDomSuffixMatch.
     * @return The domain value.</t>
  </si>
  <si>
    <t>* Get client certificate
     *
     * @return X.509 client certificate</t>
  </si>
  <si>
    <t>* Set plmn (Public Land Mobile Network) of the provider of passpoint credential
     * @param plmn the plmn value derived from mcc (mobile country code) &amp; mnc (mobile network code)</t>
  </si>
  <si>
    <t>* String to set the engine value to when it should be disabled.
     * @hide</t>
  </si>
  <si>
    <t>* Set the EAP authentication method.
     * @param  eapMethod is one {@link Eap#PEAP}, {@link Eap#TLS}, {@link Eap#TTLS} or
     *                   {@link Eap#PWD}
     * @throws IllegalArgumentException on an invalid eap method</t>
  </si>
  <si>
    <t>* Set the identity
     * @param identity</t>
  </si>
  <si>
    <t>No EAP method used. Represents an empty config</t>
  </si>
  <si>
    <t>EAP-Tunneled Transport Layer Security</t>
  </si>
  <si>
    <t>* Set anonymous identity. This is used as the unencrypted identity with
     * certain EAP types
     * @param anonymousIdentity the anonymous identity</t>
  </si>
  <si>
    <t>* Get the TLS1.2 enabled or not
     * @return eap method configured
     * @hide</t>
  </si>
  <si>
    <t>getAlgorithm</t>
  </si>
  <si>
    <t>getBasicConstraints</t>
  </si>
  <si>
    <t>generatePrivate</t>
  </si>
  <si>
    <t>readString</t>
  </si>
  <si>
    <t>readInt</t>
  </si>
  <si>
    <t>writeString</t>
  </si>
  <si>
    <t>getFieldValue</t>
  </si>
  <si>
    <t>getEncoded</t>
  </si>
  <si>
    <t>writeCertificate</t>
  </si>
  <si>
    <t>readCertificate</t>
  </si>
  <si>
    <t>setPhase2Method</t>
  </si>
  <si>
    <t>setFieldValue</t>
  </si>
  <si>
    <t>writeByteArray</t>
  </si>
  <si>
    <t>removeDoubleQuotes</t>
  </si>
  <si>
    <t>writeInt</t>
  </si>
  <si>
    <t>convertToQuotedString</t>
  </si>
  <si>
    <t>readByteArray</t>
  </si>
  <si>
    <t>generateCertificate</t>
  </si>
  <si>
    <t>getStringIndex</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</si>
</sst>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color theme="1"/>
      <name val="Calibri"/>
      <scheme val="minor"/>
    </font>
    <font>
      <sz val="11.0"/>
      <color theme="1"/>
      <name val="Calibri"/>
    </font>
  </fonts>
  <fills count="3">
    <fill>
      <patternFill patternType="none"/>
    </fill>
    <fill>
      <patternFill patternType="lightGray"/>
    </fill>
    <fill>
      <patternFill patternType="solid">
        <fgColor rgb="FF008CFF"/>
        <bgColor rgb="FF008CFF"/>
      </patternFill>
    </fill>
  </fills>
  <borders count="2">
    <border/>
    <border>
      <left/>
      <right/>
      <top/>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Font="1"/>
    <xf borderId="1" fillId="2" fontId="2" numFmtId="0" xfId="0" applyBorder="1" applyFill="1" applyFont="1"/>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8.71"/>
    <col customWidth="1" min="2" max="2" width="33.43"/>
    <col customWidth="1" min="3" max="5" width="8.71"/>
    <col customWidth="1" min="6" max="6" width="178.43"/>
  </cols>
  <sheetData>
    <row r="1">
      <c r="A1" s="1" t="s">
        <v>0</v>
      </c>
      <c r="B1" s="1" t="s">
        <v>1</v>
      </c>
      <c r="D1" s="1"/>
      <c r="E1" s="1"/>
    </row>
    <row r="2">
      <c r="A2" s="2" t="s">
        <v>2</v>
      </c>
      <c r="B2" s="2" t="s">
        <v>3</v>
      </c>
      <c r="C2" s="2" t="s">
        <v>4</v>
      </c>
      <c r="D2" s="2" t="s">
        <v>5</v>
      </c>
      <c r="E2" s="2" t="s">
        <v>6</v>
      </c>
    </row>
    <row r="3">
      <c r="A3" s="1" t="s">
        <v>7</v>
      </c>
    </row>
    <row r="4">
      <c r="B4" s="1" t="s">
        <v>8</v>
      </c>
      <c r="C4" s="1" t="s">
        <v>9</v>
      </c>
      <c r="D4" s="3" t="s">
        <v>9</v>
      </c>
      <c r="E4" s="1"/>
    </row>
    <row r="5">
      <c r="B5" s="1" t="s">
        <v>10</v>
      </c>
      <c r="C5" s="1" t="s">
        <v>11</v>
      </c>
      <c r="D5" s="3" t="s">
        <v>9</v>
      </c>
      <c r="E5" s="1"/>
    </row>
    <row r="6">
      <c r="B6" s="1" t="s">
        <v>12</v>
      </c>
      <c r="C6" s="1" t="s">
        <v>9</v>
      </c>
      <c r="D6" s="3" t="s">
        <v>9</v>
      </c>
      <c r="E6" s="1"/>
    </row>
    <row r="7">
      <c r="B7" s="1" t="s">
        <v>13</v>
      </c>
      <c r="C7" s="1" t="s">
        <v>9</v>
      </c>
      <c r="D7" s="3" t="s">
        <v>9</v>
      </c>
      <c r="E7" s="1"/>
    </row>
    <row r="8">
      <c r="B8" s="1" t="s">
        <v>14</v>
      </c>
      <c r="C8" s="1" t="s">
        <v>9</v>
      </c>
      <c r="D8" s="3" t="s">
        <v>9</v>
      </c>
      <c r="E8" s="1"/>
    </row>
    <row r="9">
      <c r="B9" s="1" t="s">
        <v>15</v>
      </c>
      <c r="C9" s="1" t="s">
        <v>9</v>
      </c>
      <c r="D9" s="3" t="s">
        <v>9</v>
      </c>
      <c r="E9" s="1"/>
    </row>
    <row r="10">
      <c r="B10" s="1" t="s">
        <v>16</v>
      </c>
      <c r="C10" s="1" t="s">
        <v>9</v>
      </c>
      <c r="D10" s="3" t="s">
        <v>9</v>
      </c>
      <c r="E10" s="1"/>
    </row>
    <row r="11">
      <c r="B11" s="1" t="s">
        <v>17</v>
      </c>
      <c r="C11" s="1" t="s">
        <v>9</v>
      </c>
      <c r="D11" s="3" t="s">
        <v>11</v>
      </c>
      <c r="E11" s="1"/>
    </row>
    <row r="12">
      <c r="B12" s="1" t="s">
        <v>18</v>
      </c>
      <c r="C12" s="1" t="s">
        <v>9</v>
      </c>
      <c r="D12" s="3" t="s">
        <v>9</v>
      </c>
      <c r="E12" s="1"/>
    </row>
    <row r="13">
      <c r="B13" s="1" t="s">
        <v>19</v>
      </c>
      <c r="C13" s="1" t="s">
        <v>9</v>
      </c>
      <c r="D13" s="3" t="s">
        <v>9</v>
      </c>
      <c r="E13" s="1"/>
    </row>
    <row r="14">
      <c r="B14" s="1" t="s">
        <v>20</v>
      </c>
      <c r="C14" s="1" t="s">
        <v>11</v>
      </c>
      <c r="D14" s="3" t="s">
        <v>11</v>
      </c>
      <c r="E14" s="1"/>
    </row>
    <row r="15">
      <c r="B15" s="1" t="s">
        <v>21</v>
      </c>
      <c r="C15" s="1" t="s">
        <v>9</v>
      </c>
      <c r="D15" s="3" t="s">
        <v>11</v>
      </c>
      <c r="E15" s="1"/>
    </row>
    <row r="16">
      <c r="B16" s="1" t="s">
        <v>22</v>
      </c>
      <c r="C16" s="1" t="s">
        <v>9</v>
      </c>
      <c r="D16" s="3" t="s">
        <v>11</v>
      </c>
      <c r="E16" s="1"/>
    </row>
    <row r="17">
      <c r="B17" s="1" t="s">
        <v>23</v>
      </c>
      <c r="C17" s="1" t="s">
        <v>11</v>
      </c>
      <c r="D17" s="3" t="s">
        <v>9</v>
      </c>
      <c r="E17" s="1"/>
    </row>
    <row r="18">
      <c r="A18" s="1" t="s">
        <v>24</v>
      </c>
    </row>
    <row r="19">
      <c r="B19" s="1" t="s">
        <v>25</v>
      </c>
      <c r="C19" s="1" t="s">
        <v>9</v>
      </c>
      <c r="D19" s="3" t="s">
        <v>9</v>
      </c>
      <c r="E19" s="1"/>
    </row>
    <row r="20">
      <c r="B20" s="1" t="s">
        <v>26</v>
      </c>
      <c r="C20" s="1" t="s">
        <v>9</v>
      </c>
      <c r="D20" s="3" t="s">
        <v>9</v>
      </c>
      <c r="E20" s="1"/>
    </row>
    <row r="21" ht="15.75" customHeight="1">
      <c r="B21" s="1" t="s">
        <v>27</v>
      </c>
      <c r="C21" s="1" t="s">
        <v>9</v>
      </c>
      <c r="D21" s="3" t="s">
        <v>9</v>
      </c>
      <c r="E21" s="1"/>
    </row>
    <row r="22" ht="15.75" customHeight="1">
      <c r="B22" s="1" t="s">
        <v>28</v>
      </c>
      <c r="C22" s="1" t="s">
        <v>9</v>
      </c>
      <c r="D22" s="3" t="s">
        <v>9</v>
      </c>
      <c r="E22" s="1"/>
    </row>
    <row r="23" ht="15.75" customHeight="1">
      <c r="B23" s="1" t="s">
        <v>29</v>
      </c>
      <c r="C23" s="1" t="s">
        <v>9</v>
      </c>
      <c r="D23" s="3" t="s">
        <v>9</v>
      </c>
      <c r="E23" s="1"/>
    </row>
    <row r="24" ht="15.75" customHeight="1">
      <c r="B24" s="1" t="s">
        <v>30</v>
      </c>
      <c r="C24" s="1" t="s">
        <v>9</v>
      </c>
      <c r="D24" s="3" t="s">
        <v>9</v>
      </c>
      <c r="E24" s="1"/>
    </row>
    <row r="25" ht="15.75" customHeight="1">
      <c r="B25" s="1" t="s">
        <v>20</v>
      </c>
      <c r="C25" s="1" t="s">
        <v>9</v>
      </c>
      <c r="D25" s="3" t="s">
        <v>9</v>
      </c>
      <c r="E25" s="1"/>
    </row>
    <row r="26" ht="15.75" customHeight="1">
      <c r="A26" s="1" t="s">
        <v>31</v>
      </c>
    </row>
    <row r="27" ht="15.75" customHeight="1"/>
    <row r="28" ht="15.75" customHeight="1">
      <c r="A28" s="1" t="s">
        <v>32</v>
      </c>
    </row>
    <row r="29" ht="15.75" customHeight="1">
      <c r="A29" s="1" t="s">
        <v>33</v>
      </c>
      <c r="B29" s="1" t="s">
        <v>34</v>
      </c>
      <c r="C29" s="1" t="s">
        <v>11</v>
      </c>
      <c r="D29" s="1" t="s">
        <v>9</v>
      </c>
      <c r="E29" s="1"/>
    </row>
    <row r="30" ht="15.75" customHeight="1">
      <c r="A30" s="1" t="s">
        <v>33</v>
      </c>
      <c r="B30" s="1" t="s">
        <v>35</v>
      </c>
      <c r="C30" s="1" t="s">
        <v>11</v>
      </c>
      <c r="D30" s="1" t="s">
        <v>9</v>
      </c>
      <c r="E30" s="1"/>
    </row>
    <row r="31" ht="15.75" customHeight="1">
      <c r="A31" s="1" t="s">
        <v>33</v>
      </c>
      <c r="B31" s="1" t="s">
        <v>25</v>
      </c>
      <c r="C31" s="1" t="s">
        <v>11</v>
      </c>
      <c r="D31" s="1" t="s">
        <v>9</v>
      </c>
      <c r="E31" s="1"/>
    </row>
    <row r="32" ht="15.75" customHeight="1">
      <c r="A32" s="1" t="s">
        <v>33</v>
      </c>
      <c r="B32" s="1" t="s">
        <v>13</v>
      </c>
      <c r="C32" s="1" t="s">
        <v>11</v>
      </c>
      <c r="D32" s="1" t="s">
        <v>9</v>
      </c>
      <c r="E32" s="1"/>
    </row>
    <row r="33" ht="15.75" customHeight="1">
      <c r="A33" s="1" t="s">
        <v>33</v>
      </c>
      <c r="B33" s="1" t="s">
        <v>36</v>
      </c>
      <c r="C33" s="1" t="s">
        <v>11</v>
      </c>
      <c r="D33" s="1" t="s">
        <v>9</v>
      </c>
      <c r="E33" s="1"/>
    </row>
    <row r="34" ht="15.75" customHeight="1">
      <c r="A34" s="1" t="s">
        <v>33</v>
      </c>
      <c r="B34" s="1" t="s">
        <v>21</v>
      </c>
      <c r="C34" s="1" t="s">
        <v>11</v>
      </c>
      <c r="D34" s="1" t="s">
        <v>9</v>
      </c>
      <c r="E34" s="1"/>
    </row>
    <row r="35" ht="15.75" customHeight="1">
      <c r="A35" s="1" t="s">
        <v>33</v>
      </c>
      <c r="B35" s="1" t="s">
        <v>37</v>
      </c>
      <c r="C35" s="1" t="s">
        <v>11</v>
      </c>
      <c r="D35" s="1" t="s">
        <v>9</v>
      </c>
      <c r="E35" s="1"/>
    </row>
    <row r="36" ht="15.75" customHeight="1">
      <c r="A36" s="1" t="s">
        <v>33</v>
      </c>
      <c r="B36" s="1" t="s">
        <v>38</v>
      </c>
      <c r="C36" s="1" t="s">
        <v>11</v>
      </c>
      <c r="D36" s="1" t="s">
        <v>9</v>
      </c>
      <c r="E36" s="1"/>
    </row>
    <row r="37" ht="15.75" customHeight="1">
      <c r="A37" s="1" t="s">
        <v>33</v>
      </c>
      <c r="B37" s="1" t="s">
        <v>39</v>
      </c>
      <c r="C37" s="1" t="s">
        <v>11</v>
      </c>
      <c r="D37" s="1" t="s">
        <v>9</v>
      </c>
      <c r="E37" s="1"/>
    </row>
    <row r="38" ht="15.75" customHeight="1">
      <c r="A38" s="1" t="s">
        <v>33</v>
      </c>
      <c r="B38" s="1" t="s">
        <v>40</v>
      </c>
      <c r="C38" s="1" t="s">
        <v>11</v>
      </c>
      <c r="D38" s="1" t="s">
        <v>9</v>
      </c>
      <c r="E38" s="1"/>
    </row>
    <row r="39" ht="15.75" customHeight="1">
      <c r="A39" s="1" t="s">
        <v>33</v>
      </c>
      <c r="B39" s="1" t="s">
        <v>41</v>
      </c>
      <c r="C39" s="1" t="s">
        <v>11</v>
      </c>
      <c r="D39" s="1" t="s">
        <v>9</v>
      </c>
      <c r="E39" s="1"/>
    </row>
    <row r="40" ht="15.75" customHeight="1">
      <c r="A40" s="1" t="s">
        <v>33</v>
      </c>
      <c r="B40" s="1" t="s">
        <v>42</v>
      </c>
      <c r="C40" s="1" t="s">
        <v>11</v>
      </c>
      <c r="D40" s="1" t="s">
        <v>9</v>
      </c>
      <c r="E40" s="1"/>
    </row>
    <row r="41" ht="15.75" customHeight="1">
      <c r="A41" s="1" t="s">
        <v>33</v>
      </c>
      <c r="B41" s="1" t="s">
        <v>43</v>
      </c>
      <c r="C41" s="1" t="s">
        <v>11</v>
      </c>
      <c r="D41" s="1" t="s">
        <v>9</v>
      </c>
      <c r="E41" s="1"/>
    </row>
    <row r="42" ht="15.75" customHeight="1">
      <c r="A42" s="1" t="s">
        <v>33</v>
      </c>
      <c r="B42" s="1" t="s">
        <v>44</v>
      </c>
      <c r="C42" s="1" t="s">
        <v>11</v>
      </c>
      <c r="D42" s="1" t="s">
        <v>9</v>
      </c>
      <c r="E42" s="1"/>
    </row>
    <row r="43" ht="15.75" customHeight="1">
      <c r="A43" s="1" t="s">
        <v>33</v>
      </c>
      <c r="B43" s="1" t="s">
        <v>45</v>
      </c>
      <c r="C43" s="1" t="s">
        <v>11</v>
      </c>
      <c r="D43" s="1" t="s">
        <v>9</v>
      </c>
      <c r="E43" s="1"/>
    </row>
    <row r="44" ht="15.75" customHeight="1">
      <c r="A44" s="1" t="s">
        <v>33</v>
      </c>
      <c r="B44" s="1" t="s">
        <v>46</v>
      </c>
      <c r="C44" s="1" t="s">
        <v>11</v>
      </c>
      <c r="D44" s="1" t="s">
        <v>9</v>
      </c>
      <c r="E44" s="1"/>
    </row>
    <row r="45" ht="15.75" customHeight="1">
      <c r="A45" s="1" t="s">
        <v>33</v>
      </c>
      <c r="B45" s="1" t="s">
        <v>47</v>
      </c>
      <c r="C45" s="1" t="s">
        <v>9</v>
      </c>
      <c r="D45" s="1" t="s">
        <v>9</v>
      </c>
      <c r="E45" s="1"/>
    </row>
    <row r="46" ht="15.75" customHeight="1">
      <c r="A46" s="1" t="s">
        <v>33</v>
      </c>
      <c r="B46" s="1" t="s">
        <v>48</v>
      </c>
      <c r="C46" s="1" t="s">
        <v>11</v>
      </c>
      <c r="D46" s="1" t="s">
        <v>9</v>
      </c>
      <c r="E46" s="1"/>
    </row>
    <row r="47" ht="15.75" customHeight="1">
      <c r="A47" s="1" t="s">
        <v>33</v>
      </c>
      <c r="B47" s="1" t="s">
        <v>49</v>
      </c>
      <c r="C47" s="1" t="s">
        <v>11</v>
      </c>
      <c r="D47" s="1" t="s">
        <v>9</v>
      </c>
      <c r="E47" s="1"/>
    </row>
    <row r="48" ht="15.75" customHeight="1">
      <c r="A48" s="1" t="s">
        <v>33</v>
      </c>
      <c r="B48" s="1" t="s">
        <v>50</v>
      </c>
      <c r="C48" s="1" t="s">
        <v>11</v>
      </c>
      <c r="D48" s="1" t="s">
        <v>9</v>
      </c>
      <c r="E48" s="1"/>
    </row>
    <row r="49" ht="15.75" customHeight="1">
      <c r="A49" s="1" t="s">
        <v>33</v>
      </c>
      <c r="B49" s="1" t="s">
        <v>51</v>
      </c>
      <c r="C49" s="1" t="s">
        <v>11</v>
      </c>
      <c r="D49" s="1" t="s">
        <v>9</v>
      </c>
      <c r="E49" s="1"/>
    </row>
    <row r="50" ht="15.75" customHeight="1">
      <c r="A50" s="3" t="s">
        <v>52</v>
      </c>
      <c r="B50" s="1" t="s">
        <v>53</v>
      </c>
      <c r="C50" s="1" t="s">
        <v>11</v>
      </c>
      <c r="D50" s="3" t="s">
        <v>11</v>
      </c>
      <c r="E50" s="1"/>
    </row>
    <row r="51" ht="15.75" customHeight="1">
      <c r="A51" s="1" t="s">
        <v>33</v>
      </c>
      <c r="B51" s="1" t="s">
        <v>54</v>
      </c>
      <c r="C51" s="1" t="s">
        <v>11</v>
      </c>
      <c r="D51" s="1" t="s">
        <v>9</v>
      </c>
      <c r="E51" s="1"/>
    </row>
    <row r="52" ht="15.75" customHeight="1">
      <c r="A52" s="1" t="s">
        <v>33</v>
      </c>
      <c r="B52" s="1" t="s">
        <v>55</v>
      </c>
      <c r="C52" s="1" t="s">
        <v>11</v>
      </c>
      <c r="D52" s="1" t="s">
        <v>9</v>
      </c>
      <c r="E52" s="1"/>
    </row>
    <row r="53" ht="15.75" customHeight="1">
      <c r="A53" s="1" t="s">
        <v>33</v>
      </c>
      <c r="B53" s="1" t="s">
        <v>56</v>
      </c>
      <c r="C53" s="1" t="s">
        <v>11</v>
      </c>
      <c r="D53" s="1" t="s">
        <v>9</v>
      </c>
      <c r="E53" s="1"/>
    </row>
    <row r="54" ht="15.75" customHeight="1">
      <c r="A54" s="1" t="s">
        <v>33</v>
      </c>
      <c r="B54" s="1" t="s">
        <v>57</v>
      </c>
      <c r="C54" s="1" t="s">
        <v>11</v>
      </c>
      <c r="D54" s="1" t="s">
        <v>9</v>
      </c>
      <c r="E54" s="1"/>
    </row>
    <row r="55" ht="15.75" customHeight="1">
      <c r="A55" s="1" t="s">
        <v>33</v>
      </c>
      <c r="B55" s="1" t="s">
        <v>58</v>
      </c>
      <c r="C55" s="1" t="s">
        <v>11</v>
      </c>
      <c r="D55" s="1" t="s">
        <v>9</v>
      </c>
      <c r="E55" s="1"/>
    </row>
    <row r="56" ht="15.75" customHeight="1">
      <c r="A56" s="1" t="s">
        <v>33</v>
      </c>
      <c r="B56" s="1" t="s">
        <v>59</v>
      </c>
      <c r="C56" s="1" t="s">
        <v>11</v>
      </c>
      <c r="D56" s="1" t="s">
        <v>9</v>
      </c>
      <c r="E56" s="1"/>
    </row>
    <row r="57" ht="15.75" customHeight="1">
      <c r="A57" s="1" t="s">
        <v>33</v>
      </c>
      <c r="B57" s="1" t="s">
        <v>60</v>
      </c>
      <c r="C57" s="1" t="s">
        <v>11</v>
      </c>
      <c r="D57" s="3" t="s">
        <v>9</v>
      </c>
      <c r="E57" s="1"/>
    </row>
    <row r="58" ht="15.75" customHeight="1">
      <c r="A58" s="1" t="s">
        <v>33</v>
      </c>
      <c r="B58" s="1" t="s">
        <v>61</v>
      </c>
      <c r="C58" s="1" t="s">
        <v>9</v>
      </c>
      <c r="D58" s="1" t="s">
        <v>9</v>
      </c>
      <c r="E58" s="1"/>
    </row>
    <row r="59" ht="15.75" customHeight="1">
      <c r="A59" s="1" t="s">
        <v>33</v>
      </c>
      <c r="B59" s="1" t="s">
        <v>62</v>
      </c>
      <c r="C59" s="1" t="s">
        <v>11</v>
      </c>
      <c r="D59" s="1" t="s">
        <v>9</v>
      </c>
      <c r="E59" s="1"/>
    </row>
    <row r="60" ht="15.75" customHeight="1">
      <c r="A60" s="1" t="s">
        <v>33</v>
      </c>
      <c r="B60" s="1" t="s">
        <v>63</v>
      </c>
      <c r="C60" s="1" t="s">
        <v>11</v>
      </c>
      <c r="D60" s="1" t="s">
        <v>9</v>
      </c>
      <c r="E60" s="1"/>
    </row>
    <row r="61" ht="15.75" customHeight="1">
      <c r="A61" s="1" t="s">
        <v>33</v>
      </c>
      <c r="B61" s="1" t="s">
        <v>64</v>
      </c>
      <c r="C61" s="1" t="s">
        <v>11</v>
      </c>
      <c r="D61" s="1" t="s">
        <v>9</v>
      </c>
      <c r="E61" s="1"/>
    </row>
    <row r="62" ht="15.75" customHeight="1">
      <c r="D62" s="1"/>
      <c r="E62" s="1"/>
    </row>
    <row r="63" ht="15.75" customHeight="1">
      <c r="A63" s="1" t="s">
        <v>65</v>
      </c>
      <c r="B63" s="1" t="s">
        <v>66</v>
      </c>
      <c r="D63" s="1"/>
      <c r="E63" s="1"/>
    </row>
    <row r="64" ht="15.75" customHeight="1">
      <c r="A64" s="2" t="s">
        <v>2</v>
      </c>
      <c r="B64" s="2" t="s">
        <v>3</v>
      </c>
      <c r="C64" s="2" t="s">
        <v>4</v>
      </c>
      <c r="D64" s="2" t="s">
        <v>5</v>
      </c>
      <c r="E64" s="2" t="s">
        <v>6</v>
      </c>
    </row>
    <row r="65" ht="15.75" customHeight="1">
      <c r="A65" s="1" t="s">
        <v>7</v>
      </c>
    </row>
    <row r="66" ht="15.75" customHeight="1">
      <c r="B66" s="1" t="s">
        <v>67</v>
      </c>
      <c r="C66" s="1" t="s">
        <v>9</v>
      </c>
      <c r="D66" s="3" t="s">
        <v>9</v>
      </c>
      <c r="E66" s="1"/>
    </row>
    <row r="67" ht="15.75" customHeight="1">
      <c r="B67" s="1" t="s">
        <v>68</v>
      </c>
      <c r="C67" s="1" t="s">
        <v>9</v>
      </c>
      <c r="D67" s="1" t="s">
        <v>9</v>
      </c>
      <c r="E67" s="1"/>
    </row>
    <row r="68" ht="15.75" customHeight="1">
      <c r="B68" s="1" t="s">
        <v>69</v>
      </c>
      <c r="C68" s="1" t="s">
        <v>9</v>
      </c>
      <c r="D68" s="1" t="s">
        <v>9</v>
      </c>
      <c r="E68" s="1"/>
    </row>
    <row r="69" ht="15.75" customHeight="1">
      <c r="B69" s="1" t="s">
        <v>70</v>
      </c>
      <c r="C69" s="1" t="s">
        <v>9</v>
      </c>
      <c r="D69" s="1" t="s">
        <v>9</v>
      </c>
      <c r="E69" s="1"/>
    </row>
    <row r="70" ht="15.75" customHeight="1">
      <c r="B70" s="1" t="s">
        <v>71</v>
      </c>
      <c r="C70" s="1" t="s">
        <v>9</v>
      </c>
      <c r="D70" s="1" t="s">
        <v>9</v>
      </c>
      <c r="E70" s="1"/>
    </row>
    <row r="71" ht="15.75" customHeight="1">
      <c r="B71" s="1" t="s">
        <v>72</v>
      </c>
      <c r="C71" s="1" t="s">
        <v>9</v>
      </c>
      <c r="D71" s="1" t="s">
        <v>9</v>
      </c>
      <c r="E71" s="1"/>
    </row>
    <row r="72" ht="15.75" customHeight="1">
      <c r="B72" s="1" t="s">
        <v>73</v>
      </c>
      <c r="C72" s="1" t="s">
        <v>9</v>
      </c>
      <c r="D72" s="1" t="s">
        <v>9</v>
      </c>
      <c r="E72" s="1"/>
    </row>
    <row r="73" ht="15.75" customHeight="1">
      <c r="B73" s="1" t="s">
        <v>74</v>
      </c>
      <c r="C73" s="1" t="s">
        <v>9</v>
      </c>
      <c r="D73" s="1" t="s">
        <v>9</v>
      </c>
      <c r="E73" s="1"/>
    </row>
    <row r="74" ht="15.75" customHeight="1">
      <c r="B74" s="1" t="s">
        <v>75</v>
      </c>
      <c r="C74" s="1" t="s">
        <v>9</v>
      </c>
      <c r="D74" s="3" t="s">
        <v>11</v>
      </c>
      <c r="E74" s="1"/>
    </row>
    <row r="75" ht="15.75" customHeight="1">
      <c r="B75" s="1" t="s">
        <v>76</v>
      </c>
      <c r="C75" s="1" t="s">
        <v>9</v>
      </c>
      <c r="D75" s="3" t="s">
        <v>11</v>
      </c>
      <c r="E75" s="1"/>
    </row>
    <row r="76" ht="15.75" customHeight="1">
      <c r="B76" s="1" t="s">
        <v>77</v>
      </c>
      <c r="C76" s="1" t="s">
        <v>11</v>
      </c>
      <c r="D76" s="1" t="s">
        <v>9</v>
      </c>
      <c r="E76" s="1"/>
    </row>
    <row r="77" ht="15.75" customHeight="1">
      <c r="B77" s="1" t="s">
        <v>78</v>
      </c>
      <c r="C77" s="1" t="s">
        <v>11</v>
      </c>
      <c r="D77" s="1" t="s">
        <v>9</v>
      </c>
      <c r="E77" s="1"/>
    </row>
    <row r="78" ht="15.75" customHeight="1">
      <c r="B78" s="1" t="s">
        <v>79</v>
      </c>
      <c r="C78" s="1" t="s">
        <v>9</v>
      </c>
      <c r="D78" s="1" t="s">
        <v>9</v>
      </c>
      <c r="E78" s="1"/>
    </row>
    <row r="79" ht="15.75" customHeight="1">
      <c r="B79" s="1" t="s">
        <v>80</v>
      </c>
      <c r="C79" s="1" t="s">
        <v>9</v>
      </c>
      <c r="D79" s="1" t="s">
        <v>9</v>
      </c>
      <c r="E79" s="1"/>
    </row>
    <row r="80" ht="15.75" customHeight="1">
      <c r="B80" s="1" t="s">
        <v>81</v>
      </c>
      <c r="C80" s="1" t="s">
        <v>9</v>
      </c>
      <c r="D80" s="1" t="s">
        <v>9</v>
      </c>
      <c r="E80" s="1"/>
    </row>
    <row r="81" ht="15.75" customHeight="1">
      <c r="B81" s="1" t="s">
        <v>82</v>
      </c>
      <c r="C81" s="1" t="s">
        <v>9</v>
      </c>
      <c r="D81" s="3" t="s">
        <v>11</v>
      </c>
      <c r="E81" s="1"/>
    </row>
    <row r="82" ht="15.75" customHeight="1">
      <c r="B82" s="1" t="s">
        <v>83</v>
      </c>
      <c r="C82" s="1" t="s">
        <v>9</v>
      </c>
      <c r="D82" s="1" t="s">
        <v>9</v>
      </c>
      <c r="E82" s="1"/>
    </row>
    <row r="83" ht="15.75" customHeight="1">
      <c r="B83" s="1" t="s">
        <v>84</v>
      </c>
      <c r="C83" s="1" t="s">
        <v>9</v>
      </c>
      <c r="D83" s="1" t="s">
        <v>9</v>
      </c>
      <c r="E83" s="1"/>
    </row>
    <row r="84" ht="15.75" customHeight="1">
      <c r="B84" s="1" t="s">
        <v>85</v>
      </c>
      <c r="C84" s="1" t="s">
        <v>9</v>
      </c>
      <c r="D84" s="3" t="s">
        <v>11</v>
      </c>
      <c r="E84" s="1"/>
    </row>
    <row r="85" ht="15.75" customHeight="1">
      <c r="A85" s="1" t="s">
        <v>24</v>
      </c>
    </row>
    <row r="86" ht="15.75" customHeight="1">
      <c r="B86" s="1" t="s">
        <v>86</v>
      </c>
      <c r="C86" s="1" t="s">
        <v>9</v>
      </c>
      <c r="D86" s="1" t="s">
        <v>9</v>
      </c>
      <c r="E86" s="1"/>
    </row>
    <row r="87" ht="15.75" customHeight="1">
      <c r="B87" s="1" t="s">
        <v>87</v>
      </c>
      <c r="C87" s="1" t="s">
        <v>9</v>
      </c>
      <c r="D87" s="1" t="s">
        <v>9</v>
      </c>
      <c r="E87" s="1"/>
    </row>
    <row r="88" ht="15.75" customHeight="1">
      <c r="A88" s="1" t="s">
        <v>31</v>
      </c>
    </row>
    <row r="89" ht="15.75" customHeight="1">
      <c r="B89" s="1" t="s">
        <v>88</v>
      </c>
      <c r="C89" s="1" t="s">
        <v>9</v>
      </c>
      <c r="D89" s="1" t="s">
        <v>9</v>
      </c>
      <c r="E89" s="1"/>
    </row>
    <row r="90" ht="15.75" customHeight="1">
      <c r="B90" s="3" t="s">
        <v>89</v>
      </c>
      <c r="C90" s="1" t="s">
        <v>9</v>
      </c>
      <c r="D90" s="1" t="s">
        <v>9</v>
      </c>
      <c r="E90" s="1"/>
    </row>
    <row r="91" ht="15.75" customHeight="1">
      <c r="B91" s="1" t="s">
        <v>90</v>
      </c>
      <c r="C91" s="1" t="s">
        <v>9</v>
      </c>
      <c r="D91" s="1" t="s">
        <v>9</v>
      </c>
      <c r="E91" s="1"/>
    </row>
    <row r="92" ht="15.75" customHeight="1">
      <c r="A92" s="1" t="s">
        <v>32</v>
      </c>
    </row>
    <row r="93" ht="15.75" customHeight="1">
      <c r="A93" s="1" t="s">
        <v>33</v>
      </c>
      <c r="B93" s="1" t="s">
        <v>91</v>
      </c>
      <c r="C93" s="1" t="s">
        <v>11</v>
      </c>
      <c r="D93" s="1" t="s">
        <v>9</v>
      </c>
      <c r="E93" s="1"/>
    </row>
    <row r="94" ht="15.75" customHeight="1">
      <c r="A94" s="1" t="s">
        <v>33</v>
      </c>
      <c r="B94" s="1" t="s">
        <v>92</v>
      </c>
      <c r="C94" s="1" t="s">
        <v>11</v>
      </c>
      <c r="D94" s="1" t="s">
        <v>9</v>
      </c>
      <c r="E94" s="1"/>
    </row>
    <row r="95" ht="15.75" customHeight="1">
      <c r="A95" s="1" t="s">
        <v>33</v>
      </c>
      <c r="B95" s="1" t="s">
        <v>93</v>
      </c>
      <c r="C95" s="1" t="s">
        <v>11</v>
      </c>
      <c r="D95" s="1" t="s">
        <v>9</v>
      </c>
      <c r="E95" s="1"/>
    </row>
    <row r="96" ht="15.75" customHeight="1">
      <c r="A96" s="1" t="s">
        <v>33</v>
      </c>
      <c r="B96" s="1" t="s">
        <v>94</v>
      </c>
      <c r="C96" s="1" t="s">
        <v>11</v>
      </c>
      <c r="D96" s="1" t="s">
        <v>9</v>
      </c>
      <c r="E96" s="1"/>
    </row>
    <row r="97" ht="15.75" customHeight="1">
      <c r="A97" s="1" t="s">
        <v>33</v>
      </c>
      <c r="B97" s="1" t="s">
        <v>95</v>
      </c>
      <c r="C97" s="1" t="s">
        <v>9</v>
      </c>
      <c r="D97" s="1" t="s">
        <v>9</v>
      </c>
      <c r="E97" s="1"/>
    </row>
    <row r="98" ht="15.75" customHeight="1">
      <c r="A98" s="1" t="s">
        <v>33</v>
      </c>
      <c r="B98" s="1" t="s">
        <v>96</v>
      </c>
      <c r="C98" s="1" t="s">
        <v>11</v>
      </c>
      <c r="D98" s="1" t="s">
        <v>9</v>
      </c>
      <c r="E98" s="1"/>
    </row>
    <row r="99" ht="15.75" customHeight="1">
      <c r="A99" s="1" t="s">
        <v>33</v>
      </c>
      <c r="B99" s="1" t="s">
        <v>97</v>
      </c>
      <c r="C99" s="1" t="s">
        <v>11</v>
      </c>
      <c r="D99" s="1" t="s">
        <v>9</v>
      </c>
      <c r="E99" s="1"/>
    </row>
    <row r="100" ht="15.75" customHeight="1">
      <c r="A100" s="1" t="s">
        <v>33</v>
      </c>
      <c r="B100" s="1" t="s">
        <v>98</v>
      </c>
      <c r="C100" s="1" t="s">
        <v>11</v>
      </c>
      <c r="D100" s="1" t="s">
        <v>9</v>
      </c>
      <c r="E100" s="1"/>
    </row>
    <row r="101" ht="15.75" customHeight="1">
      <c r="A101" s="1" t="s">
        <v>33</v>
      </c>
      <c r="B101" s="1" t="s">
        <v>99</v>
      </c>
      <c r="C101" s="1" t="s">
        <v>11</v>
      </c>
      <c r="D101" s="1" t="s">
        <v>9</v>
      </c>
      <c r="E101" s="1"/>
    </row>
    <row r="102" ht="15.75" customHeight="1">
      <c r="A102" s="1" t="s">
        <v>33</v>
      </c>
      <c r="B102" s="1" t="s">
        <v>100</v>
      </c>
      <c r="C102" s="1" t="s">
        <v>11</v>
      </c>
      <c r="D102" s="1" t="s">
        <v>9</v>
      </c>
      <c r="E102" s="1"/>
    </row>
    <row r="103" ht="15.75" customHeight="1">
      <c r="A103" s="1" t="s">
        <v>33</v>
      </c>
      <c r="B103" s="1" t="s">
        <v>101</v>
      </c>
      <c r="C103" s="1" t="s">
        <v>11</v>
      </c>
      <c r="D103" s="1" t="s">
        <v>9</v>
      </c>
      <c r="E103" s="1"/>
    </row>
    <row r="104" ht="15.75" customHeight="1">
      <c r="A104" s="1" t="s">
        <v>33</v>
      </c>
      <c r="B104" s="1" t="s">
        <v>102</v>
      </c>
      <c r="C104" s="1" t="s">
        <v>11</v>
      </c>
      <c r="D104" s="1" t="s">
        <v>9</v>
      </c>
      <c r="E104" s="1"/>
    </row>
    <row r="105" ht="15.75" customHeight="1">
      <c r="A105" s="1" t="s">
        <v>33</v>
      </c>
      <c r="B105" s="1" t="s">
        <v>103</v>
      </c>
      <c r="C105" s="1" t="s">
        <v>11</v>
      </c>
      <c r="D105" s="1" t="s">
        <v>9</v>
      </c>
      <c r="E105" s="1"/>
    </row>
    <row r="106" ht="15.75" customHeight="1">
      <c r="A106" s="1" t="s">
        <v>33</v>
      </c>
      <c r="B106" s="1" t="s">
        <v>104</v>
      </c>
      <c r="C106" s="1" t="s">
        <v>11</v>
      </c>
      <c r="D106" s="1" t="s">
        <v>9</v>
      </c>
      <c r="E106" s="1"/>
    </row>
    <row r="107" ht="15.75" customHeight="1">
      <c r="A107" s="1" t="s">
        <v>33</v>
      </c>
      <c r="B107" s="1" t="s">
        <v>105</v>
      </c>
      <c r="C107" s="1" t="s">
        <v>11</v>
      </c>
      <c r="D107" s="1" t="s">
        <v>9</v>
      </c>
      <c r="E107" s="1"/>
    </row>
    <row r="108" ht="15.75" customHeight="1">
      <c r="A108" s="1" t="s">
        <v>33</v>
      </c>
      <c r="B108" s="1" t="s">
        <v>106</v>
      </c>
      <c r="C108" s="1" t="s">
        <v>11</v>
      </c>
      <c r="D108" s="1" t="s">
        <v>9</v>
      </c>
      <c r="E108" s="1"/>
    </row>
    <row r="109" ht="15.75" customHeight="1">
      <c r="A109" s="1" t="s">
        <v>33</v>
      </c>
      <c r="B109" s="1" t="s">
        <v>107</v>
      </c>
      <c r="C109" s="1" t="s">
        <v>11</v>
      </c>
      <c r="D109" s="1" t="s">
        <v>9</v>
      </c>
      <c r="E109" s="1"/>
    </row>
    <row r="110" ht="15.75" customHeight="1">
      <c r="D110" s="1"/>
      <c r="E110" s="1"/>
    </row>
    <row r="111" ht="15.75" customHeight="1">
      <c r="A111" s="1" t="s">
        <v>108</v>
      </c>
      <c r="B111" s="1" t="s">
        <v>109</v>
      </c>
      <c r="D111" s="1"/>
      <c r="E111" s="1"/>
    </row>
    <row r="112" ht="15.75" customHeight="1">
      <c r="A112" s="2" t="s">
        <v>2</v>
      </c>
      <c r="B112" s="2" t="s">
        <v>3</v>
      </c>
      <c r="C112" s="2" t="s">
        <v>4</v>
      </c>
      <c r="D112" s="2" t="s">
        <v>5</v>
      </c>
      <c r="E112" s="2" t="s">
        <v>6</v>
      </c>
    </row>
    <row r="113" ht="15.75" customHeight="1">
      <c r="A113" s="1" t="s">
        <v>7</v>
      </c>
    </row>
    <row r="114" ht="15.75" customHeight="1">
      <c r="B114" s="1" t="s">
        <v>110</v>
      </c>
      <c r="C114" s="1" t="s">
        <v>9</v>
      </c>
      <c r="D114" s="3" t="s">
        <v>9</v>
      </c>
      <c r="E114" s="1"/>
    </row>
    <row r="115" ht="15.75" customHeight="1">
      <c r="B115" s="1" t="s">
        <v>111</v>
      </c>
      <c r="C115" s="1" t="s">
        <v>9</v>
      </c>
      <c r="D115" s="3" t="s">
        <v>9</v>
      </c>
      <c r="E115" s="1"/>
    </row>
    <row r="116" ht="15.75" customHeight="1">
      <c r="B116" s="1" t="s">
        <v>112</v>
      </c>
      <c r="C116" s="1" t="s">
        <v>9</v>
      </c>
      <c r="D116" s="3" t="s">
        <v>9</v>
      </c>
      <c r="E116" s="1"/>
    </row>
    <row r="117" ht="15.75" customHeight="1">
      <c r="B117" s="1" t="s">
        <v>113</v>
      </c>
      <c r="C117" s="1" t="s">
        <v>11</v>
      </c>
      <c r="D117" s="3" t="s">
        <v>9</v>
      </c>
      <c r="E117" s="1"/>
    </row>
    <row r="118" ht="15.75" customHeight="1">
      <c r="B118" s="1" t="s">
        <v>114</v>
      </c>
      <c r="C118" s="1" t="s">
        <v>11</v>
      </c>
      <c r="D118" s="3" t="s">
        <v>9</v>
      </c>
      <c r="E118" s="1"/>
    </row>
    <row r="119" ht="15.75" customHeight="1">
      <c r="B119" s="1" t="s">
        <v>115</v>
      </c>
      <c r="C119" s="1" t="s">
        <v>9</v>
      </c>
      <c r="D119" s="3" t="s">
        <v>9</v>
      </c>
      <c r="E119" s="1"/>
    </row>
    <row r="120" ht="15.75" customHeight="1">
      <c r="B120" s="1" t="s">
        <v>116</v>
      </c>
      <c r="C120" s="1" t="s">
        <v>9</v>
      </c>
      <c r="D120" s="3" t="s">
        <v>11</v>
      </c>
      <c r="E120" s="1"/>
    </row>
    <row r="121" ht="15.75" customHeight="1">
      <c r="B121" s="1" t="s">
        <v>117</v>
      </c>
      <c r="C121" s="1" t="s">
        <v>11</v>
      </c>
      <c r="D121" s="3" t="s">
        <v>9</v>
      </c>
      <c r="E121" s="1"/>
    </row>
    <row r="122" ht="15.75" customHeight="1">
      <c r="B122" s="1" t="s">
        <v>118</v>
      </c>
      <c r="C122" s="1" t="s">
        <v>11</v>
      </c>
      <c r="D122" s="3" t="s">
        <v>9</v>
      </c>
      <c r="E122" s="1"/>
    </row>
    <row r="123" ht="15.75" customHeight="1">
      <c r="B123" s="1" t="s">
        <v>18</v>
      </c>
      <c r="C123" s="1" t="s">
        <v>9</v>
      </c>
      <c r="D123" s="3" t="s">
        <v>9</v>
      </c>
      <c r="E123" s="1"/>
    </row>
    <row r="124" ht="15.75" customHeight="1">
      <c r="B124" s="1" t="s">
        <v>119</v>
      </c>
      <c r="C124" s="1" t="s">
        <v>9</v>
      </c>
      <c r="D124" s="3" t="s">
        <v>9</v>
      </c>
      <c r="E124" s="1"/>
    </row>
    <row r="125" ht="15.75" customHeight="1">
      <c r="B125" s="1" t="s">
        <v>37</v>
      </c>
      <c r="C125" s="1" t="s">
        <v>9</v>
      </c>
      <c r="D125" s="3" t="s">
        <v>11</v>
      </c>
      <c r="E125" s="1"/>
    </row>
    <row r="126" ht="15.75" customHeight="1">
      <c r="B126" s="1" t="s">
        <v>120</v>
      </c>
      <c r="C126" s="1" t="s">
        <v>9</v>
      </c>
      <c r="D126" s="3" t="s">
        <v>9</v>
      </c>
      <c r="E126" s="1"/>
    </row>
    <row r="127" ht="15.75" customHeight="1">
      <c r="B127" s="1" t="s">
        <v>121</v>
      </c>
      <c r="C127" s="1" t="s">
        <v>9</v>
      </c>
      <c r="D127" s="3" t="s">
        <v>11</v>
      </c>
      <c r="E127" s="1"/>
    </row>
    <row r="128" ht="15.75" customHeight="1">
      <c r="B128" s="1" t="s">
        <v>122</v>
      </c>
      <c r="C128" s="1" t="s">
        <v>9</v>
      </c>
      <c r="D128" s="3" t="s">
        <v>9</v>
      </c>
      <c r="E128" s="1"/>
    </row>
    <row r="129" ht="15.75" customHeight="1">
      <c r="B129" s="1" t="s">
        <v>123</v>
      </c>
      <c r="C129" s="1" t="s">
        <v>9</v>
      </c>
      <c r="D129" s="3" t="s">
        <v>9</v>
      </c>
      <c r="E129" s="1"/>
    </row>
    <row r="130" ht="15.75" customHeight="1">
      <c r="B130" s="1" t="s">
        <v>124</v>
      </c>
      <c r="C130" s="1" t="s">
        <v>9</v>
      </c>
      <c r="D130" s="3" t="s">
        <v>11</v>
      </c>
      <c r="E130" s="1"/>
    </row>
    <row r="131" ht="15.75" customHeight="1">
      <c r="B131" s="1" t="s">
        <v>125</v>
      </c>
      <c r="C131" s="1" t="s">
        <v>9</v>
      </c>
      <c r="D131" s="3" t="s">
        <v>9</v>
      </c>
      <c r="E131" s="1"/>
    </row>
    <row r="132" ht="15.75" customHeight="1">
      <c r="B132" s="1" t="s">
        <v>126</v>
      </c>
      <c r="C132" s="1" t="s">
        <v>9</v>
      </c>
      <c r="D132" s="3" t="s">
        <v>11</v>
      </c>
      <c r="E132" s="1"/>
    </row>
    <row r="133" ht="15.75" customHeight="1">
      <c r="B133" s="1" t="s">
        <v>127</v>
      </c>
      <c r="C133" s="1" t="s">
        <v>11</v>
      </c>
      <c r="D133" s="3" t="s">
        <v>9</v>
      </c>
      <c r="E133" s="1"/>
    </row>
    <row r="134" ht="15.75" customHeight="1">
      <c r="B134" s="1" t="s">
        <v>128</v>
      </c>
      <c r="C134" s="1" t="s">
        <v>11</v>
      </c>
      <c r="D134" s="3" t="s">
        <v>11</v>
      </c>
      <c r="E134" s="1"/>
    </row>
    <row r="135" ht="15.75" customHeight="1">
      <c r="B135" s="1" t="s">
        <v>129</v>
      </c>
      <c r="C135" s="1" t="s">
        <v>9</v>
      </c>
      <c r="D135" s="3" t="s">
        <v>9</v>
      </c>
      <c r="E135" s="1"/>
    </row>
    <row r="136" ht="15.75" customHeight="1">
      <c r="B136" s="1" t="s">
        <v>130</v>
      </c>
      <c r="C136" s="1" t="s">
        <v>9</v>
      </c>
      <c r="D136" s="3" t="s">
        <v>11</v>
      </c>
      <c r="E136" s="1"/>
    </row>
    <row r="137" ht="15.75" customHeight="1">
      <c r="B137" s="1" t="s">
        <v>131</v>
      </c>
      <c r="C137" s="1" t="s">
        <v>9</v>
      </c>
      <c r="D137" s="3" t="s">
        <v>9</v>
      </c>
      <c r="E137" s="1"/>
    </row>
    <row r="138" ht="15.75" customHeight="1">
      <c r="B138" s="1" t="s">
        <v>132</v>
      </c>
      <c r="C138" s="1" t="s">
        <v>9</v>
      </c>
      <c r="D138" s="3" t="s">
        <v>9</v>
      </c>
      <c r="E138" s="1"/>
    </row>
    <row r="139" ht="15.75" customHeight="1">
      <c r="B139" s="1" t="s">
        <v>133</v>
      </c>
      <c r="C139" s="1" t="s">
        <v>11</v>
      </c>
      <c r="D139" s="3" t="s">
        <v>9</v>
      </c>
      <c r="E139" s="1"/>
    </row>
    <row r="140" ht="15.75" customHeight="1">
      <c r="B140" s="1" t="s">
        <v>134</v>
      </c>
      <c r="C140" s="1" t="s">
        <v>11</v>
      </c>
      <c r="D140" s="3" t="s">
        <v>9</v>
      </c>
      <c r="E140" s="1"/>
    </row>
    <row r="141" ht="15.75" customHeight="1">
      <c r="B141" s="1" t="s">
        <v>135</v>
      </c>
      <c r="C141" s="1" t="s">
        <v>9</v>
      </c>
      <c r="D141" s="3" t="s">
        <v>9</v>
      </c>
      <c r="E141" s="1"/>
    </row>
    <row r="142" ht="15.75" customHeight="1">
      <c r="B142" s="1" t="s">
        <v>136</v>
      </c>
      <c r="C142" s="1" t="s">
        <v>11</v>
      </c>
      <c r="D142" s="3" t="s">
        <v>9</v>
      </c>
      <c r="E142" s="1"/>
    </row>
    <row r="143" ht="15.75" customHeight="1">
      <c r="B143" s="1" t="s">
        <v>137</v>
      </c>
      <c r="C143" s="1" t="s">
        <v>9</v>
      </c>
      <c r="D143" s="3" t="s">
        <v>9</v>
      </c>
      <c r="E143" s="1"/>
    </row>
    <row r="144" ht="15.75" customHeight="1">
      <c r="B144" s="1" t="s">
        <v>138</v>
      </c>
      <c r="C144" s="1" t="s">
        <v>9</v>
      </c>
      <c r="D144" s="3" t="s">
        <v>9</v>
      </c>
      <c r="E144" s="1"/>
    </row>
    <row r="145" ht="15.75" customHeight="1">
      <c r="B145" s="1" t="s">
        <v>139</v>
      </c>
      <c r="C145" s="1" t="s">
        <v>9</v>
      </c>
      <c r="D145" s="3" t="s">
        <v>9</v>
      </c>
      <c r="E145" s="1"/>
    </row>
    <row r="146" ht="15.75" customHeight="1">
      <c r="A146" s="1" t="s">
        <v>24</v>
      </c>
    </row>
    <row r="147" ht="15.75" customHeight="1">
      <c r="B147" s="1" t="s">
        <v>140</v>
      </c>
      <c r="C147" s="1" t="s">
        <v>9</v>
      </c>
      <c r="D147" s="1" t="s">
        <v>9</v>
      </c>
      <c r="E147" s="1"/>
    </row>
    <row r="148" ht="15.75" customHeight="1">
      <c r="B148" s="1" t="s">
        <v>141</v>
      </c>
      <c r="C148" s="1" t="s">
        <v>9</v>
      </c>
      <c r="D148" s="1" t="s">
        <v>9</v>
      </c>
      <c r="E148" s="1"/>
    </row>
    <row r="149" ht="15.75" customHeight="1">
      <c r="B149" s="1" t="s">
        <v>142</v>
      </c>
      <c r="C149" s="1" t="s">
        <v>9</v>
      </c>
      <c r="D149" s="1" t="s">
        <v>9</v>
      </c>
      <c r="E149" s="1"/>
    </row>
    <row r="150" ht="15.75" customHeight="1">
      <c r="B150" s="1" t="s">
        <v>143</v>
      </c>
      <c r="C150" s="1" t="s">
        <v>9</v>
      </c>
      <c r="D150" s="1" t="s">
        <v>9</v>
      </c>
      <c r="E150" s="1"/>
    </row>
    <row r="151" ht="15.75" customHeight="1">
      <c r="B151" s="1" t="s">
        <v>144</v>
      </c>
      <c r="C151" s="1" t="s">
        <v>9</v>
      </c>
      <c r="D151" s="1" t="s">
        <v>9</v>
      </c>
      <c r="E151" s="1"/>
    </row>
    <row r="152" ht="15.75" customHeight="1">
      <c r="B152" s="1" t="s">
        <v>145</v>
      </c>
      <c r="C152" s="1" t="s">
        <v>9</v>
      </c>
      <c r="D152" s="1" t="s">
        <v>9</v>
      </c>
      <c r="E152" s="1"/>
    </row>
    <row r="153" ht="15.75" customHeight="1">
      <c r="B153" s="1" t="s">
        <v>146</v>
      </c>
      <c r="C153" s="1" t="s">
        <v>9</v>
      </c>
      <c r="D153" s="1" t="s">
        <v>9</v>
      </c>
      <c r="E153" s="1"/>
    </row>
    <row r="154" ht="15.75" customHeight="1">
      <c r="B154" s="1" t="s">
        <v>147</v>
      </c>
      <c r="C154" s="1" t="s">
        <v>9</v>
      </c>
      <c r="D154" s="1" t="s">
        <v>9</v>
      </c>
      <c r="E154" s="1"/>
    </row>
    <row r="155" ht="15.75" customHeight="1">
      <c r="B155" s="1" t="s">
        <v>148</v>
      </c>
      <c r="C155" s="1" t="s">
        <v>9</v>
      </c>
      <c r="D155" s="1" t="s">
        <v>9</v>
      </c>
      <c r="E155" s="1"/>
    </row>
    <row r="156" ht="15.75" customHeight="1">
      <c r="B156" s="1" t="s">
        <v>149</v>
      </c>
      <c r="C156" s="1" t="s">
        <v>9</v>
      </c>
      <c r="D156" s="1" t="s">
        <v>9</v>
      </c>
      <c r="E156" s="1"/>
    </row>
    <row r="157" ht="15.75" customHeight="1">
      <c r="B157" s="1" t="s">
        <v>150</v>
      </c>
      <c r="C157" s="1" t="s">
        <v>9</v>
      </c>
      <c r="D157" s="1" t="s">
        <v>9</v>
      </c>
      <c r="E157" s="1"/>
    </row>
    <row r="158" ht="15.75" customHeight="1">
      <c r="B158" s="1" t="s">
        <v>151</v>
      </c>
      <c r="C158" s="1" t="s">
        <v>9</v>
      </c>
      <c r="D158" s="1" t="s">
        <v>9</v>
      </c>
      <c r="E158" s="1"/>
    </row>
    <row r="159" ht="15.75" customHeight="1">
      <c r="B159" s="1" t="s">
        <v>152</v>
      </c>
      <c r="C159" s="1" t="s">
        <v>9</v>
      </c>
      <c r="D159" s="1" t="s">
        <v>9</v>
      </c>
      <c r="E159" s="1"/>
    </row>
    <row r="160" ht="15.75" customHeight="1">
      <c r="B160" s="1" t="s">
        <v>153</v>
      </c>
      <c r="C160" s="1" t="s">
        <v>9</v>
      </c>
      <c r="D160" s="1" t="s">
        <v>9</v>
      </c>
      <c r="E160" s="1"/>
    </row>
    <row r="161" ht="15.75" customHeight="1">
      <c r="B161" s="1" t="s">
        <v>154</v>
      </c>
      <c r="C161" s="1" t="s">
        <v>9</v>
      </c>
      <c r="D161" s="1" t="s">
        <v>9</v>
      </c>
      <c r="E161" s="1"/>
    </row>
    <row r="162" ht="15.75" customHeight="1">
      <c r="B162" s="1" t="s">
        <v>155</v>
      </c>
      <c r="C162" s="1" t="s">
        <v>9</v>
      </c>
      <c r="D162" s="1" t="s">
        <v>9</v>
      </c>
      <c r="E162" s="1"/>
    </row>
    <row r="163" ht="15.75" customHeight="1">
      <c r="B163" s="1" t="s">
        <v>156</v>
      </c>
      <c r="C163" s="1" t="s">
        <v>9</v>
      </c>
      <c r="D163" s="1" t="s">
        <v>9</v>
      </c>
      <c r="E163" s="1"/>
    </row>
    <row r="164" ht="15.75" customHeight="1">
      <c r="B164" s="1" t="s">
        <v>157</v>
      </c>
      <c r="C164" s="1" t="s">
        <v>9</v>
      </c>
      <c r="D164" s="1" t="s">
        <v>9</v>
      </c>
      <c r="E164" s="1"/>
    </row>
    <row r="165" ht="15.75" customHeight="1">
      <c r="B165" s="1" t="s">
        <v>158</v>
      </c>
      <c r="C165" s="1" t="s">
        <v>9</v>
      </c>
      <c r="D165" s="1" t="s">
        <v>9</v>
      </c>
      <c r="E165" s="1"/>
    </row>
    <row r="166" ht="15.75" customHeight="1">
      <c r="A166" s="1" t="s">
        <v>31</v>
      </c>
    </row>
    <row r="167" ht="15.75" customHeight="1">
      <c r="B167" s="1" t="s">
        <v>159</v>
      </c>
      <c r="C167" s="1" t="s">
        <v>9</v>
      </c>
      <c r="D167" s="1" t="s">
        <v>9</v>
      </c>
      <c r="E167" s="1"/>
    </row>
    <row r="168" ht="15.75" customHeight="1">
      <c r="B168" s="1" t="s">
        <v>160</v>
      </c>
      <c r="C168" s="1" t="s">
        <v>9</v>
      </c>
      <c r="D168" s="1" t="s">
        <v>9</v>
      </c>
      <c r="E168" s="1"/>
    </row>
    <row r="169" ht="15.75" customHeight="1">
      <c r="B169" s="1" t="s">
        <v>161</v>
      </c>
      <c r="C169" s="1" t="s">
        <v>9</v>
      </c>
      <c r="D169" s="1" t="s">
        <v>9</v>
      </c>
      <c r="E169" s="1"/>
    </row>
    <row r="170" ht="15.75" customHeight="1">
      <c r="B170" s="1" t="s">
        <v>162</v>
      </c>
      <c r="C170" s="1" t="s">
        <v>9</v>
      </c>
      <c r="D170" s="1" t="s">
        <v>9</v>
      </c>
      <c r="E170" s="1"/>
    </row>
    <row r="171" ht="15.75" customHeight="1">
      <c r="B171" s="1" t="s">
        <v>163</v>
      </c>
      <c r="C171" s="1" t="s">
        <v>9</v>
      </c>
      <c r="D171" s="1" t="s">
        <v>9</v>
      </c>
      <c r="E171" s="1"/>
    </row>
    <row r="172" ht="15.75" customHeight="1">
      <c r="B172" s="1" t="s">
        <v>164</v>
      </c>
      <c r="C172" s="1" t="s">
        <v>9</v>
      </c>
      <c r="D172" s="1" t="s">
        <v>9</v>
      </c>
      <c r="E172" s="1"/>
    </row>
    <row r="173" ht="15.75" customHeight="1">
      <c r="B173" s="1" t="s">
        <v>165</v>
      </c>
      <c r="C173" s="1" t="s">
        <v>9</v>
      </c>
      <c r="D173" s="1" t="s">
        <v>9</v>
      </c>
      <c r="E173" s="1"/>
    </row>
    <row r="174" ht="15.75" customHeight="1">
      <c r="B174" s="1" t="s">
        <v>166</v>
      </c>
      <c r="C174" s="1" t="s">
        <v>9</v>
      </c>
      <c r="D174" s="1" t="s">
        <v>9</v>
      </c>
      <c r="E174" s="1"/>
    </row>
    <row r="175" ht="15.75" customHeight="1">
      <c r="B175" s="1" t="s">
        <v>167</v>
      </c>
      <c r="C175" s="1" t="s">
        <v>9</v>
      </c>
      <c r="D175" s="1" t="s">
        <v>9</v>
      </c>
      <c r="E175" s="1"/>
    </row>
    <row r="176" ht="15.75" customHeight="1">
      <c r="A176" s="1" t="s">
        <v>32</v>
      </c>
    </row>
    <row r="177" ht="15.75" customHeight="1">
      <c r="A177" s="1" t="s">
        <v>33</v>
      </c>
      <c r="B177" s="1" t="s">
        <v>168</v>
      </c>
      <c r="C177" s="1" t="s">
        <v>11</v>
      </c>
      <c r="D177" s="1" t="s">
        <v>9</v>
      </c>
      <c r="E177" s="1"/>
    </row>
    <row r="178" ht="15.75" customHeight="1">
      <c r="A178" s="1" t="s">
        <v>33</v>
      </c>
      <c r="B178" s="1" t="s">
        <v>169</v>
      </c>
      <c r="C178" s="1" t="s">
        <v>11</v>
      </c>
      <c r="D178" s="1" t="s">
        <v>9</v>
      </c>
      <c r="E178" s="1"/>
    </row>
    <row r="179" ht="15.75" customHeight="1">
      <c r="A179" s="1" t="s">
        <v>33</v>
      </c>
      <c r="B179" s="1" t="s">
        <v>170</v>
      </c>
      <c r="C179" s="1" t="s">
        <v>11</v>
      </c>
      <c r="D179" s="1" t="s">
        <v>9</v>
      </c>
      <c r="E179" s="1"/>
    </row>
    <row r="180" ht="15.75" customHeight="1">
      <c r="A180" s="1" t="s">
        <v>33</v>
      </c>
      <c r="B180" s="1" t="s">
        <v>171</v>
      </c>
      <c r="C180" s="1" t="s">
        <v>11</v>
      </c>
      <c r="D180" s="1" t="s">
        <v>9</v>
      </c>
      <c r="E180" s="1"/>
    </row>
    <row r="181" ht="15.75" customHeight="1">
      <c r="A181" s="1" t="s">
        <v>33</v>
      </c>
      <c r="B181" s="1" t="s">
        <v>172</v>
      </c>
      <c r="C181" s="1" t="s">
        <v>11</v>
      </c>
      <c r="D181" s="1" t="s">
        <v>9</v>
      </c>
      <c r="E181" s="1"/>
    </row>
    <row r="182" ht="15.75" customHeight="1">
      <c r="A182" s="3" t="s">
        <v>173</v>
      </c>
      <c r="B182" s="1" t="s">
        <v>174</v>
      </c>
      <c r="C182" s="1" t="s">
        <v>11</v>
      </c>
      <c r="D182" s="3" t="s">
        <v>11</v>
      </c>
      <c r="E182" s="1"/>
    </row>
    <row r="183" ht="15.75" customHeight="1">
      <c r="A183" s="1" t="s">
        <v>33</v>
      </c>
      <c r="B183" s="1" t="s">
        <v>175</v>
      </c>
      <c r="C183" s="1" t="s">
        <v>11</v>
      </c>
      <c r="D183" s="1" t="s">
        <v>9</v>
      </c>
      <c r="E183" s="1"/>
    </row>
    <row r="184" ht="15.75" customHeight="1">
      <c r="A184" s="1" t="s">
        <v>33</v>
      </c>
      <c r="B184" s="1" t="s">
        <v>176</v>
      </c>
      <c r="C184" s="1" t="s">
        <v>11</v>
      </c>
      <c r="D184" s="1" t="s">
        <v>9</v>
      </c>
      <c r="E184" s="1"/>
    </row>
    <row r="185" ht="15.75" customHeight="1">
      <c r="A185" s="1" t="s">
        <v>33</v>
      </c>
      <c r="B185" s="1" t="s">
        <v>177</v>
      </c>
      <c r="C185" s="1" t="s">
        <v>11</v>
      </c>
      <c r="D185" s="1" t="s">
        <v>9</v>
      </c>
      <c r="E185" s="1"/>
    </row>
    <row r="186" ht="15.75" customHeight="1">
      <c r="A186" s="1" t="s">
        <v>33</v>
      </c>
      <c r="B186" s="1" t="s">
        <v>178</v>
      </c>
      <c r="C186" s="1" t="s">
        <v>11</v>
      </c>
      <c r="D186" s="1" t="s">
        <v>9</v>
      </c>
      <c r="E186" s="1"/>
    </row>
    <row r="187" ht="15.75" customHeight="1">
      <c r="A187" s="1" t="s">
        <v>33</v>
      </c>
      <c r="B187" s="1" t="s">
        <v>179</v>
      </c>
      <c r="C187" s="1" t="s">
        <v>11</v>
      </c>
      <c r="D187" s="1" t="s">
        <v>9</v>
      </c>
      <c r="E187" s="1"/>
    </row>
    <row r="188" ht="15.75" customHeight="1">
      <c r="A188" s="1" t="s">
        <v>33</v>
      </c>
      <c r="B188" s="1" t="s">
        <v>180</v>
      </c>
      <c r="C188" s="1" t="s">
        <v>9</v>
      </c>
      <c r="D188" s="1" t="s">
        <v>9</v>
      </c>
      <c r="E188" s="1"/>
    </row>
    <row r="189" ht="15.75" customHeight="1">
      <c r="A189" s="1" t="s">
        <v>33</v>
      </c>
      <c r="B189" s="1" t="s">
        <v>181</v>
      </c>
      <c r="C189" s="1" t="s">
        <v>11</v>
      </c>
      <c r="D189" s="1" t="s">
        <v>9</v>
      </c>
      <c r="E189" s="1"/>
    </row>
    <row r="190" ht="15.75" customHeight="1">
      <c r="A190" s="1" t="s">
        <v>33</v>
      </c>
      <c r="B190" s="1" t="s">
        <v>182</v>
      </c>
      <c r="C190" s="1" t="s">
        <v>11</v>
      </c>
      <c r="D190" s="1" t="s">
        <v>9</v>
      </c>
      <c r="E190" s="1"/>
    </row>
    <row r="191" ht="15.75" customHeight="1">
      <c r="A191" s="1" t="s">
        <v>33</v>
      </c>
      <c r="B191" s="1" t="s">
        <v>147</v>
      </c>
      <c r="C191" s="1" t="s">
        <v>11</v>
      </c>
      <c r="D191" s="1" t="s">
        <v>9</v>
      </c>
      <c r="E191" s="1"/>
    </row>
    <row r="192" ht="15.75" customHeight="1">
      <c r="A192" s="1" t="s">
        <v>33</v>
      </c>
      <c r="B192" s="1" t="s">
        <v>183</v>
      </c>
      <c r="C192" s="1" t="s">
        <v>11</v>
      </c>
      <c r="D192" s="1" t="s">
        <v>9</v>
      </c>
      <c r="E192" s="1"/>
    </row>
    <row r="193" ht="15.75" customHeight="1">
      <c r="A193" s="1" t="s">
        <v>33</v>
      </c>
      <c r="B193" s="1" t="s">
        <v>184</v>
      </c>
      <c r="C193" s="1" t="s">
        <v>11</v>
      </c>
      <c r="D193" s="1" t="s">
        <v>9</v>
      </c>
      <c r="E193" s="1"/>
    </row>
    <row r="194" ht="15.75" customHeight="1">
      <c r="A194" s="1" t="s">
        <v>33</v>
      </c>
      <c r="B194" s="1" t="s">
        <v>185</v>
      </c>
      <c r="C194" s="1" t="s">
        <v>11</v>
      </c>
      <c r="D194" s="1" t="s">
        <v>9</v>
      </c>
      <c r="E194" s="1"/>
    </row>
    <row r="195" ht="15.75" customHeight="1">
      <c r="A195" s="1" t="s">
        <v>33</v>
      </c>
      <c r="B195" s="1" t="s">
        <v>186</v>
      </c>
      <c r="C195" s="1" t="s">
        <v>11</v>
      </c>
      <c r="D195" s="1" t="s">
        <v>9</v>
      </c>
      <c r="E195" s="1"/>
    </row>
    <row r="196" ht="15.75" customHeight="1">
      <c r="A196" s="1" t="s">
        <v>33</v>
      </c>
      <c r="B196" s="1" t="s">
        <v>187</v>
      </c>
      <c r="C196" s="1" t="s">
        <v>11</v>
      </c>
      <c r="D196" s="1" t="s">
        <v>9</v>
      </c>
      <c r="E196" s="1"/>
    </row>
    <row r="197" ht="15.75" customHeight="1">
      <c r="A197" s="1" t="s">
        <v>33</v>
      </c>
      <c r="B197" s="1" t="s">
        <v>188</v>
      </c>
      <c r="C197" s="1" t="s">
        <v>11</v>
      </c>
      <c r="D197" s="1" t="s">
        <v>9</v>
      </c>
      <c r="E197" s="1"/>
    </row>
    <row r="198" ht="15.75" customHeight="1">
      <c r="A198" s="1" t="s">
        <v>33</v>
      </c>
      <c r="B198" s="1" t="s">
        <v>189</v>
      </c>
      <c r="C198" s="1" t="s">
        <v>11</v>
      </c>
      <c r="D198" s="1" t="s">
        <v>9</v>
      </c>
      <c r="E198" s="1"/>
    </row>
    <row r="199" ht="15.75" customHeight="1">
      <c r="A199" s="1" t="s">
        <v>33</v>
      </c>
      <c r="B199" s="1" t="s">
        <v>190</v>
      </c>
      <c r="C199" s="1" t="s">
        <v>11</v>
      </c>
      <c r="D199" s="1" t="s">
        <v>9</v>
      </c>
      <c r="E199" s="1"/>
    </row>
    <row r="200" ht="15.75" customHeight="1">
      <c r="A200" s="1" t="s">
        <v>33</v>
      </c>
      <c r="B200" s="1" t="s">
        <v>191</v>
      </c>
      <c r="C200" s="1" t="s">
        <v>11</v>
      </c>
      <c r="D200" s="1" t="s">
        <v>9</v>
      </c>
      <c r="E200" s="1"/>
    </row>
    <row r="201" ht="15.75" customHeight="1">
      <c r="A201" s="1" t="s">
        <v>33</v>
      </c>
      <c r="B201" s="1" t="s">
        <v>192</v>
      </c>
      <c r="C201" s="1" t="s">
        <v>11</v>
      </c>
      <c r="D201" s="1" t="s">
        <v>9</v>
      </c>
      <c r="E201" s="1"/>
    </row>
    <row r="202" ht="15.75" customHeight="1">
      <c r="A202" s="3" t="s">
        <v>173</v>
      </c>
      <c r="B202" s="1" t="s">
        <v>193</v>
      </c>
      <c r="C202" s="1" t="s">
        <v>11</v>
      </c>
      <c r="D202" s="3" t="s">
        <v>11</v>
      </c>
      <c r="E202" s="1"/>
    </row>
    <row r="203" ht="15.75" customHeight="1">
      <c r="A203" s="1" t="s">
        <v>33</v>
      </c>
      <c r="B203" s="1" t="s">
        <v>194</v>
      </c>
      <c r="C203" s="1" t="s">
        <v>11</v>
      </c>
      <c r="D203" s="1" t="s">
        <v>9</v>
      </c>
      <c r="E203" s="1"/>
    </row>
    <row r="204" ht="15.75" customHeight="1">
      <c r="A204" s="1" t="s">
        <v>33</v>
      </c>
      <c r="B204" s="1" t="s">
        <v>195</v>
      </c>
      <c r="C204" s="1" t="s">
        <v>11</v>
      </c>
      <c r="D204" s="1" t="s">
        <v>9</v>
      </c>
      <c r="E204" s="1"/>
    </row>
    <row r="205" ht="15.75" customHeight="1">
      <c r="A205" s="1" t="s">
        <v>33</v>
      </c>
      <c r="B205" s="1" t="s">
        <v>196</v>
      </c>
      <c r="C205" s="1" t="s">
        <v>11</v>
      </c>
      <c r="D205" s="1" t="s">
        <v>9</v>
      </c>
      <c r="E205" s="1"/>
    </row>
    <row r="206" ht="15.75" customHeight="1">
      <c r="A206" s="1" t="s">
        <v>33</v>
      </c>
      <c r="B206" s="1" t="s">
        <v>197</v>
      </c>
      <c r="C206" s="1" t="s">
        <v>11</v>
      </c>
      <c r="D206" s="1" t="s">
        <v>9</v>
      </c>
      <c r="E206" s="1"/>
    </row>
    <row r="207" ht="15.75" customHeight="1">
      <c r="A207" s="1" t="s">
        <v>33</v>
      </c>
      <c r="B207" s="1" t="s">
        <v>198</v>
      </c>
      <c r="C207" s="1" t="s">
        <v>11</v>
      </c>
      <c r="D207" s="1" t="s">
        <v>9</v>
      </c>
      <c r="E207" s="1"/>
    </row>
    <row r="208" ht="15.75" customHeight="1">
      <c r="A208" s="1" t="s">
        <v>33</v>
      </c>
      <c r="B208" s="1" t="s">
        <v>199</v>
      </c>
      <c r="C208" s="1" t="s">
        <v>11</v>
      </c>
      <c r="D208" s="1" t="s">
        <v>9</v>
      </c>
      <c r="E208" s="1"/>
    </row>
    <row r="209" ht="15.75" customHeight="1">
      <c r="A209" s="1" t="s">
        <v>33</v>
      </c>
      <c r="B209" s="1" t="s">
        <v>200</v>
      </c>
      <c r="C209" s="1" t="s">
        <v>9</v>
      </c>
      <c r="D209" s="1" t="s">
        <v>9</v>
      </c>
      <c r="E209" s="1"/>
    </row>
    <row r="210" ht="15.75" customHeight="1">
      <c r="A210" s="3" t="s">
        <v>173</v>
      </c>
      <c r="B210" s="1" t="s">
        <v>134</v>
      </c>
      <c r="C210" s="1" t="s">
        <v>11</v>
      </c>
      <c r="D210" s="3" t="s">
        <v>11</v>
      </c>
      <c r="E210" s="1"/>
    </row>
    <row r="211" ht="15.75" customHeight="1">
      <c r="A211" s="1" t="s">
        <v>33</v>
      </c>
      <c r="B211" s="1" t="s">
        <v>201</v>
      </c>
      <c r="C211" s="1" t="s">
        <v>11</v>
      </c>
      <c r="D211" s="1" t="s">
        <v>9</v>
      </c>
      <c r="E211" s="1"/>
    </row>
    <row r="212" ht="15.75" customHeight="1">
      <c r="A212" s="1" t="s">
        <v>33</v>
      </c>
      <c r="B212" s="1" t="s">
        <v>202</v>
      </c>
      <c r="C212" s="1" t="s">
        <v>11</v>
      </c>
      <c r="D212" s="1" t="s">
        <v>9</v>
      </c>
      <c r="E212" s="1"/>
    </row>
    <row r="213" ht="15.75" customHeight="1">
      <c r="A213" s="1" t="s">
        <v>33</v>
      </c>
      <c r="B213" s="1" t="s">
        <v>203</v>
      </c>
      <c r="C213" s="1" t="s">
        <v>9</v>
      </c>
      <c r="D213" s="1" t="s">
        <v>9</v>
      </c>
      <c r="E213" s="1"/>
    </row>
    <row r="214" ht="15.75" customHeight="1">
      <c r="A214" s="1" t="s">
        <v>33</v>
      </c>
      <c r="B214" s="1" t="s">
        <v>204</v>
      </c>
      <c r="C214" s="1" t="s">
        <v>11</v>
      </c>
      <c r="D214" s="1" t="s">
        <v>9</v>
      </c>
      <c r="E214" s="1"/>
    </row>
    <row r="215" ht="15.75" customHeight="1">
      <c r="A215" s="1" t="s">
        <v>33</v>
      </c>
      <c r="B215" s="1" t="s">
        <v>205</v>
      </c>
      <c r="C215" s="1" t="s">
        <v>11</v>
      </c>
      <c r="D215" s="1" t="s">
        <v>9</v>
      </c>
      <c r="E215" s="1"/>
    </row>
    <row r="216" ht="15.75" customHeight="1">
      <c r="A216" s="1" t="s">
        <v>33</v>
      </c>
      <c r="B216" s="1" t="s">
        <v>206</v>
      </c>
      <c r="C216" s="1" t="s">
        <v>11</v>
      </c>
      <c r="D216" s="1" t="s">
        <v>9</v>
      </c>
      <c r="E216" s="1"/>
    </row>
    <row r="217" ht="15.75" customHeight="1">
      <c r="A217" s="1" t="s">
        <v>33</v>
      </c>
      <c r="B217" s="1" t="s">
        <v>207</v>
      </c>
      <c r="C217" s="1" t="s">
        <v>11</v>
      </c>
      <c r="D217" s="1" t="s">
        <v>9</v>
      </c>
      <c r="E217" s="1"/>
    </row>
    <row r="218" ht="15.75" customHeight="1">
      <c r="D218" s="1"/>
      <c r="E218" s="1"/>
    </row>
    <row r="219" ht="15.75" customHeight="1">
      <c r="A219" s="1" t="s">
        <v>208</v>
      </c>
      <c r="B219" s="1" t="s">
        <v>209</v>
      </c>
      <c r="D219" s="1"/>
      <c r="E219" s="1"/>
    </row>
    <row r="220" ht="15.75" customHeight="1">
      <c r="A220" s="2" t="s">
        <v>2</v>
      </c>
      <c r="B220" s="2" t="s">
        <v>3</v>
      </c>
      <c r="C220" s="2" t="s">
        <v>4</v>
      </c>
      <c r="D220" s="2" t="s">
        <v>5</v>
      </c>
      <c r="E220" s="2" t="s">
        <v>6</v>
      </c>
    </row>
    <row r="221" ht="15.75" customHeight="1">
      <c r="A221" s="1" t="s">
        <v>7</v>
      </c>
    </row>
    <row r="222" ht="15.75" customHeight="1">
      <c r="B222" s="1" t="s">
        <v>210</v>
      </c>
      <c r="C222" s="1" t="s">
        <v>9</v>
      </c>
      <c r="D222" s="3" t="s">
        <v>9</v>
      </c>
      <c r="E222" s="1"/>
    </row>
    <row r="223" ht="15.75" customHeight="1">
      <c r="B223" s="1" t="s">
        <v>211</v>
      </c>
      <c r="C223" s="1" t="s">
        <v>9</v>
      </c>
      <c r="D223" s="3" t="s">
        <v>9</v>
      </c>
      <c r="E223" s="1"/>
    </row>
    <row r="224" ht="15.75" customHeight="1">
      <c r="B224" s="1" t="s">
        <v>212</v>
      </c>
      <c r="C224" s="1" t="s">
        <v>11</v>
      </c>
      <c r="D224" s="3" t="s">
        <v>9</v>
      </c>
      <c r="E224" s="1"/>
    </row>
    <row r="225" ht="15.75" customHeight="1">
      <c r="B225" s="1" t="s">
        <v>213</v>
      </c>
      <c r="C225" s="1" t="s">
        <v>9</v>
      </c>
      <c r="D225" s="3" t="s">
        <v>9</v>
      </c>
      <c r="E225" s="1"/>
    </row>
    <row r="226" ht="15.75" customHeight="1">
      <c r="B226" s="1" t="s">
        <v>214</v>
      </c>
      <c r="C226" s="1" t="s">
        <v>9</v>
      </c>
      <c r="D226" s="3" t="s">
        <v>9</v>
      </c>
      <c r="E226" s="1"/>
    </row>
    <row r="227" ht="15.75" customHeight="1">
      <c r="B227" s="1" t="s">
        <v>215</v>
      </c>
      <c r="C227" s="1" t="s">
        <v>9</v>
      </c>
      <c r="D227" s="3" t="s">
        <v>9</v>
      </c>
      <c r="E227" s="1"/>
    </row>
    <row r="228" ht="15.75" customHeight="1">
      <c r="B228" s="1" t="s">
        <v>216</v>
      </c>
      <c r="C228" s="1" t="s">
        <v>9</v>
      </c>
      <c r="D228" s="3" t="s">
        <v>9</v>
      </c>
      <c r="E228" s="1"/>
    </row>
    <row r="229" ht="15.75" customHeight="1">
      <c r="B229" s="1" t="s">
        <v>217</v>
      </c>
      <c r="C229" s="1" t="s">
        <v>9</v>
      </c>
      <c r="D229" s="3" t="s">
        <v>9</v>
      </c>
      <c r="E229" s="1"/>
    </row>
    <row r="230" ht="15.75" customHeight="1">
      <c r="B230" s="1" t="s">
        <v>218</v>
      </c>
      <c r="C230" s="1" t="s">
        <v>9</v>
      </c>
      <c r="D230" s="3" t="s">
        <v>9</v>
      </c>
      <c r="E230" s="1"/>
    </row>
    <row r="231" ht="15.75" customHeight="1">
      <c r="B231" s="1" t="s">
        <v>219</v>
      </c>
      <c r="C231" s="1" t="s">
        <v>9</v>
      </c>
      <c r="D231" s="3" t="s">
        <v>9</v>
      </c>
      <c r="E231" s="1"/>
    </row>
    <row r="232" ht="15.75" customHeight="1">
      <c r="B232" s="1" t="s">
        <v>220</v>
      </c>
      <c r="C232" s="1" t="s">
        <v>9</v>
      </c>
      <c r="D232" s="3" t="s">
        <v>9</v>
      </c>
      <c r="E232" s="1"/>
    </row>
    <row r="233" ht="15.75" customHeight="1">
      <c r="B233" s="1" t="s">
        <v>221</v>
      </c>
      <c r="C233" s="1" t="s">
        <v>9</v>
      </c>
      <c r="D233" s="3" t="s">
        <v>9</v>
      </c>
      <c r="E233" s="1"/>
    </row>
    <row r="234" ht="15.75" customHeight="1">
      <c r="B234" s="1" t="s">
        <v>222</v>
      </c>
      <c r="C234" s="1" t="s">
        <v>9</v>
      </c>
      <c r="D234" s="3" t="s">
        <v>9</v>
      </c>
      <c r="E234" s="1"/>
    </row>
    <row r="235" ht="15.75" customHeight="1">
      <c r="B235" s="1" t="s">
        <v>223</v>
      </c>
      <c r="C235" s="1" t="s">
        <v>9</v>
      </c>
      <c r="D235" s="3" t="s">
        <v>9</v>
      </c>
      <c r="E235" s="1"/>
    </row>
    <row r="236" ht="15.75" customHeight="1">
      <c r="B236" s="1" t="s">
        <v>224</v>
      </c>
      <c r="C236" s="1" t="s">
        <v>9</v>
      </c>
      <c r="D236" s="3" t="s">
        <v>9</v>
      </c>
      <c r="E236" s="1"/>
    </row>
    <row r="237" ht="15.75" customHeight="1">
      <c r="B237" s="1" t="s">
        <v>225</v>
      </c>
      <c r="C237" s="1" t="s">
        <v>9</v>
      </c>
      <c r="D237" s="3" t="s">
        <v>9</v>
      </c>
      <c r="E237" s="1"/>
    </row>
    <row r="238" ht="15.75" customHeight="1">
      <c r="B238" s="1" t="s">
        <v>226</v>
      </c>
      <c r="C238" s="1" t="s">
        <v>11</v>
      </c>
      <c r="D238" s="3" t="s">
        <v>9</v>
      </c>
      <c r="E238" s="1"/>
    </row>
    <row r="239" ht="15.75" customHeight="1">
      <c r="B239" s="1" t="s">
        <v>48</v>
      </c>
      <c r="C239" s="1" t="s">
        <v>9</v>
      </c>
      <c r="D239" s="3" t="s">
        <v>9</v>
      </c>
      <c r="E239" s="1"/>
    </row>
    <row r="240" ht="15.75" customHeight="1">
      <c r="B240" s="1" t="s">
        <v>227</v>
      </c>
      <c r="C240" s="1" t="s">
        <v>11</v>
      </c>
      <c r="D240" s="3" t="s">
        <v>9</v>
      </c>
      <c r="E240" s="1"/>
    </row>
    <row r="241" ht="15.75" customHeight="1">
      <c r="B241" s="1" t="s">
        <v>228</v>
      </c>
      <c r="C241" s="1" t="s">
        <v>11</v>
      </c>
      <c r="D241" s="3" t="s">
        <v>9</v>
      </c>
      <c r="E241" s="1"/>
    </row>
    <row r="242" ht="15.75" customHeight="1">
      <c r="B242" s="1" t="s">
        <v>229</v>
      </c>
      <c r="C242" s="1" t="s">
        <v>9</v>
      </c>
      <c r="D242" s="3" t="s">
        <v>9</v>
      </c>
      <c r="E242" s="1"/>
    </row>
    <row r="243" ht="15.75" customHeight="1">
      <c r="B243" s="1" t="s">
        <v>230</v>
      </c>
      <c r="C243" s="1" t="s">
        <v>11</v>
      </c>
      <c r="D243" s="3" t="s">
        <v>11</v>
      </c>
      <c r="E243" s="1"/>
    </row>
    <row r="244" ht="15.75" customHeight="1">
      <c r="B244" s="1" t="s">
        <v>16</v>
      </c>
      <c r="C244" s="1" t="s">
        <v>9</v>
      </c>
      <c r="D244" s="3" t="s">
        <v>9</v>
      </c>
      <c r="E244" s="1"/>
    </row>
    <row r="245" ht="15.75" customHeight="1">
      <c r="B245" s="1" t="s">
        <v>231</v>
      </c>
      <c r="C245" s="1" t="s">
        <v>9</v>
      </c>
      <c r="D245" s="3" t="s">
        <v>9</v>
      </c>
      <c r="E245" s="1"/>
    </row>
    <row r="246" ht="15.75" customHeight="1">
      <c r="B246" s="1" t="s">
        <v>232</v>
      </c>
      <c r="C246" s="1" t="s">
        <v>9</v>
      </c>
      <c r="D246" s="3" t="s">
        <v>9</v>
      </c>
      <c r="E246" s="1"/>
    </row>
    <row r="247" ht="15.75" customHeight="1">
      <c r="B247" s="1" t="s">
        <v>233</v>
      </c>
      <c r="C247" s="1" t="s">
        <v>9</v>
      </c>
      <c r="D247" s="3" t="s">
        <v>9</v>
      </c>
      <c r="E247" s="1"/>
    </row>
    <row r="248" ht="15.75" customHeight="1">
      <c r="B248" s="1" t="s">
        <v>234</v>
      </c>
      <c r="C248" s="1" t="s">
        <v>9</v>
      </c>
      <c r="D248" s="3" t="s">
        <v>9</v>
      </c>
      <c r="E248" s="1"/>
    </row>
    <row r="249" ht="15.75" customHeight="1">
      <c r="B249" s="1" t="s">
        <v>235</v>
      </c>
      <c r="C249" s="1" t="s">
        <v>11</v>
      </c>
      <c r="D249" s="3" t="s">
        <v>9</v>
      </c>
      <c r="E249" s="1"/>
    </row>
    <row r="250" ht="15.75" customHeight="1">
      <c r="B250" s="1" t="s">
        <v>236</v>
      </c>
      <c r="C250" s="1" t="s">
        <v>11</v>
      </c>
      <c r="D250" s="3" t="s">
        <v>9</v>
      </c>
      <c r="E250" s="1"/>
    </row>
    <row r="251" ht="15.75" customHeight="1">
      <c r="B251" s="1" t="s">
        <v>237</v>
      </c>
      <c r="C251" s="1" t="s">
        <v>9</v>
      </c>
      <c r="D251" s="3" t="s">
        <v>9</v>
      </c>
      <c r="E251" s="1"/>
    </row>
    <row r="252" ht="15.75" customHeight="1">
      <c r="B252" s="1" t="s">
        <v>238</v>
      </c>
      <c r="C252" s="1" t="s">
        <v>9</v>
      </c>
      <c r="D252" s="3" t="s">
        <v>9</v>
      </c>
      <c r="E252" s="1"/>
    </row>
    <row r="253" ht="15.75" customHeight="1">
      <c r="B253" s="1" t="s">
        <v>239</v>
      </c>
      <c r="C253" s="1" t="s">
        <v>11</v>
      </c>
      <c r="D253" s="3" t="s">
        <v>9</v>
      </c>
      <c r="E253" s="1"/>
    </row>
    <row r="254" ht="15.75" customHeight="1">
      <c r="B254" s="1" t="s">
        <v>240</v>
      </c>
      <c r="C254" s="1" t="s">
        <v>9</v>
      </c>
      <c r="D254" s="3" t="s">
        <v>9</v>
      </c>
      <c r="E254" s="1"/>
    </row>
    <row r="255" ht="15.75" customHeight="1">
      <c r="B255" s="1" t="s">
        <v>241</v>
      </c>
      <c r="C255" s="1" t="s">
        <v>9</v>
      </c>
      <c r="D255" s="3" t="s">
        <v>9</v>
      </c>
      <c r="E255" s="1"/>
    </row>
    <row r="256" ht="15.75" customHeight="1">
      <c r="B256" s="1" t="s">
        <v>242</v>
      </c>
      <c r="C256" s="1" t="s">
        <v>9</v>
      </c>
      <c r="D256" s="3" t="s">
        <v>9</v>
      </c>
      <c r="E256" s="1"/>
    </row>
    <row r="257" ht="15.75" customHeight="1">
      <c r="B257" s="1" t="s">
        <v>243</v>
      </c>
      <c r="C257" s="1" t="s">
        <v>9</v>
      </c>
      <c r="D257" s="3" t="s">
        <v>9</v>
      </c>
      <c r="E257" s="1"/>
    </row>
    <row r="258" ht="15.75" customHeight="1">
      <c r="B258" s="1" t="s">
        <v>244</v>
      </c>
      <c r="C258" s="1" t="s">
        <v>9</v>
      </c>
      <c r="D258" s="3" t="s">
        <v>9</v>
      </c>
      <c r="E258" s="1"/>
    </row>
    <row r="259" ht="15.75" customHeight="1">
      <c r="A259" s="1" t="s">
        <v>24</v>
      </c>
    </row>
    <row r="260" ht="15.75" customHeight="1">
      <c r="B260" s="1" t="s">
        <v>245</v>
      </c>
      <c r="C260" s="1" t="s">
        <v>9</v>
      </c>
      <c r="D260" s="1" t="s">
        <v>9</v>
      </c>
      <c r="E260" s="1"/>
    </row>
    <row r="261" ht="15.75" customHeight="1">
      <c r="B261" s="1" t="s">
        <v>246</v>
      </c>
      <c r="C261" s="1" t="s">
        <v>9</v>
      </c>
      <c r="D261" s="1" t="s">
        <v>9</v>
      </c>
      <c r="E261" s="1"/>
    </row>
    <row r="262" ht="15.75" customHeight="1">
      <c r="B262" s="1" t="s">
        <v>247</v>
      </c>
      <c r="C262" s="1" t="s">
        <v>9</v>
      </c>
      <c r="D262" s="1" t="s">
        <v>9</v>
      </c>
      <c r="E262" s="1"/>
    </row>
    <row r="263" ht="15.75" customHeight="1">
      <c r="B263" s="1" t="s">
        <v>248</v>
      </c>
      <c r="C263" s="1" t="s">
        <v>9</v>
      </c>
      <c r="D263" s="1" t="s">
        <v>9</v>
      </c>
      <c r="E263" s="1"/>
    </row>
    <row r="264" ht="15.75" customHeight="1">
      <c r="B264" s="1" t="s">
        <v>249</v>
      </c>
      <c r="C264" s="1" t="s">
        <v>9</v>
      </c>
      <c r="D264" s="1" t="s">
        <v>9</v>
      </c>
      <c r="E264" s="1"/>
    </row>
    <row r="265" ht="15.75" customHeight="1">
      <c r="B265" s="1" t="s">
        <v>250</v>
      </c>
      <c r="C265" s="1" t="s">
        <v>9</v>
      </c>
      <c r="D265" s="1" t="s">
        <v>9</v>
      </c>
      <c r="E265" s="1"/>
    </row>
    <row r="266" ht="15.75" customHeight="1">
      <c r="B266" s="1" t="s">
        <v>251</v>
      </c>
      <c r="C266" s="1" t="s">
        <v>9</v>
      </c>
      <c r="D266" s="1" t="s">
        <v>9</v>
      </c>
      <c r="E266" s="1"/>
    </row>
    <row r="267" ht="15.75" customHeight="1">
      <c r="B267" s="1" t="s">
        <v>252</v>
      </c>
      <c r="C267" s="1" t="s">
        <v>9</v>
      </c>
      <c r="D267" s="1" t="s">
        <v>9</v>
      </c>
      <c r="E267" s="1"/>
    </row>
    <row r="268" ht="15.75" customHeight="1">
      <c r="B268" s="1" t="s">
        <v>253</v>
      </c>
      <c r="C268" s="1" t="s">
        <v>9</v>
      </c>
      <c r="D268" s="1" t="s">
        <v>9</v>
      </c>
      <c r="E268" s="1"/>
    </row>
    <row r="269" ht="15.75" customHeight="1">
      <c r="B269" s="1" t="s">
        <v>254</v>
      </c>
      <c r="C269" s="1" t="s">
        <v>9</v>
      </c>
      <c r="D269" s="1" t="s">
        <v>9</v>
      </c>
      <c r="E269" s="1"/>
    </row>
    <row r="270" ht="15.75" customHeight="1">
      <c r="B270" s="1" t="s">
        <v>255</v>
      </c>
      <c r="C270" s="1" t="s">
        <v>9</v>
      </c>
      <c r="D270" s="1" t="s">
        <v>9</v>
      </c>
      <c r="E270" s="1"/>
    </row>
    <row r="271" ht="15.75" customHeight="1">
      <c r="B271" s="1" t="s">
        <v>256</v>
      </c>
      <c r="C271" s="1" t="s">
        <v>9</v>
      </c>
      <c r="D271" s="1" t="s">
        <v>9</v>
      </c>
      <c r="E271" s="1"/>
    </row>
    <row r="272" ht="15.75" customHeight="1">
      <c r="B272" s="1" t="s">
        <v>257</v>
      </c>
      <c r="C272" s="1" t="s">
        <v>9</v>
      </c>
      <c r="D272" s="1" t="s">
        <v>9</v>
      </c>
      <c r="E272" s="1"/>
    </row>
    <row r="273" ht="15.75" customHeight="1">
      <c r="B273" s="1" t="s">
        <v>258</v>
      </c>
      <c r="C273" s="1" t="s">
        <v>9</v>
      </c>
      <c r="D273" s="1" t="s">
        <v>9</v>
      </c>
      <c r="E273" s="1"/>
    </row>
    <row r="274" ht="15.75" customHeight="1">
      <c r="B274" s="1" t="s">
        <v>259</v>
      </c>
      <c r="C274" s="1" t="s">
        <v>9</v>
      </c>
      <c r="D274" s="1" t="s">
        <v>9</v>
      </c>
      <c r="E274" s="1"/>
    </row>
    <row r="275" ht="15.75" customHeight="1">
      <c r="B275" s="1" t="s">
        <v>260</v>
      </c>
      <c r="C275" s="1" t="s">
        <v>9</v>
      </c>
      <c r="D275" s="1" t="s">
        <v>9</v>
      </c>
      <c r="E275" s="1"/>
    </row>
    <row r="276" ht="15.75" customHeight="1">
      <c r="B276" s="1" t="s">
        <v>261</v>
      </c>
      <c r="C276" s="1" t="s">
        <v>9</v>
      </c>
      <c r="D276" s="1" t="s">
        <v>9</v>
      </c>
      <c r="E276" s="1"/>
    </row>
    <row r="277" ht="15.75" customHeight="1">
      <c r="B277" s="1" t="s">
        <v>262</v>
      </c>
      <c r="C277" s="1" t="s">
        <v>9</v>
      </c>
      <c r="D277" s="1" t="s">
        <v>9</v>
      </c>
      <c r="E277" s="1"/>
    </row>
    <row r="278" ht="15.75" customHeight="1">
      <c r="B278" s="1" t="s">
        <v>263</v>
      </c>
      <c r="C278" s="1" t="s">
        <v>9</v>
      </c>
      <c r="D278" s="1" t="s">
        <v>9</v>
      </c>
      <c r="E278" s="1"/>
    </row>
    <row r="279" ht="15.75" customHeight="1">
      <c r="B279" s="1" t="s">
        <v>264</v>
      </c>
      <c r="C279" s="1" t="s">
        <v>9</v>
      </c>
      <c r="D279" s="1" t="s">
        <v>9</v>
      </c>
      <c r="E279" s="1"/>
    </row>
    <row r="280" ht="15.75" customHeight="1">
      <c r="B280" s="1" t="s">
        <v>265</v>
      </c>
      <c r="C280" s="1" t="s">
        <v>9</v>
      </c>
      <c r="D280" s="1" t="s">
        <v>9</v>
      </c>
      <c r="E280" s="1"/>
    </row>
    <row r="281" ht="15.75" customHeight="1">
      <c r="B281" s="1" t="s">
        <v>266</v>
      </c>
      <c r="C281" s="1" t="s">
        <v>9</v>
      </c>
      <c r="D281" s="1" t="s">
        <v>9</v>
      </c>
      <c r="E281" s="1"/>
    </row>
    <row r="282" ht="15.75" customHeight="1">
      <c r="B282" s="1" t="s">
        <v>267</v>
      </c>
      <c r="C282" s="1" t="s">
        <v>9</v>
      </c>
      <c r="D282" s="1" t="s">
        <v>9</v>
      </c>
      <c r="E282" s="1"/>
    </row>
    <row r="283" ht="15.75" customHeight="1">
      <c r="B283" s="1" t="s">
        <v>268</v>
      </c>
      <c r="C283" s="1" t="s">
        <v>9</v>
      </c>
      <c r="D283" s="1" t="s">
        <v>9</v>
      </c>
      <c r="E283" s="1"/>
    </row>
    <row r="284" ht="15.75" customHeight="1">
      <c r="B284" s="1" t="s">
        <v>269</v>
      </c>
      <c r="C284" s="1" t="s">
        <v>9</v>
      </c>
      <c r="D284" s="1" t="s">
        <v>9</v>
      </c>
      <c r="E284" s="1"/>
    </row>
    <row r="285" ht="15.75" customHeight="1">
      <c r="B285" s="1" t="s">
        <v>270</v>
      </c>
      <c r="C285" s="1" t="s">
        <v>9</v>
      </c>
      <c r="D285" s="1" t="s">
        <v>9</v>
      </c>
      <c r="E285" s="1"/>
    </row>
    <row r="286" ht="15.75" customHeight="1">
      <c r="B286" s="1" t="s">
        <v>271</v>
      </c>
      <c r="C286" s="1" t="s">
        <v>9</v>
      </c>
      <c r="D286" s="1" t="s">
        <v>9</v>
      </c>
      <c r="E286" s="1"/>
    </row>
    <row r="287" ht="15.75" customHeight="1">
      <c r="B287" s="1" t="s">
        <v>272</v>
      </c>
      <c r="C287" s="1" t="s">
        <v>9</v>
      </c>
      <c r="D287" s="1" t="s">
        <v>9</v>
      </c>
      <c r="E287" s="1"/>
    </row>
    <row r="288" ht="15.75" customHeight="1">
      <c r="B288" s="1" t="s">
        <v>273</v>
      </c>
      <c r="C288" s="1" t="s">
        <v>9</v>
      </c>
      <c r="D288" s="1" t="s">
        <v>9</v>
      </c>
      <c r="E288" s="1"/>
    </row>
    <row r="289" ht="15.75" customHeight="1">
      <c r="B289" s="1" t="s">
        <v>274</v>
      </c>
      <c r="C289" s="1" t="s">
        <v>9</v>
      </c>
      <c r="D289" s="1" t="s">
        <v>9</v>
      </c>
      <c r="E289" s="1"/>
    </row>
    <row r="290" ht="15.75" customHeight="1">
      <c r="B290" s="1" t="s">
        <v>275</v>
      </c>
      <c r="C290" s="1" t="s">
        <v>9</v>
      </c>
      <c r="D290" s="1" t="s">
        <v>9</v>
      </c>
      <c r="E290" s="1"/>
    </row>
    <row r="291" ht="15.75" customHeight="1">
      <c r="B291" s="1" t="s">
        <v>276</v>
      </c>
      <c r="C291" s="1" t="s">
        <v>9</v>
      </c>
      <c r="D291" s="1" t="s">
        <v>9</v>
      </c>
      <c r="E291" s="1"/>
    </row>
    <row r="292" ht="15.75" customHeight="1">
      <c r="B292" s="1" t="s">
        <v>277</v>
      </c>
      <c r="C292" s="1" t="s">
        <v>9</v>
      </c>
      <c r="D292" s="1" t="s">
        <v>9</v>
      </c>
      <c r="E292" s="1"/>
    </row>
    <row r="293" ht="15.75" customHeight="1">
      <c r="B293" s="1" t="s">
        <v>278</v>
      </c>
      <c r="C293" s="1" t="s">
        <v>9</v>
      </c>
      <c r="D293" s="1" t="s">
        <v>9</v>
      </c>
      <c r="E293" s="1"/>
    </row>
    <row r="294" ht="15.75" customHeight="1">
      <c r="B294" s="1" t="s">
        <v>279</v>
      </c>
      <c r="C294" s="1" t="s">
        <v>9</v>
      </c>
      <c r="D294" s="1" t="s">
        <v>9</v>
      </c>
      <c r="E294" s="1"/>
    </row>
    <row r="295" ht="15.75" customHeight="1">
      <c r="B295" s="1" t="s">
        <v>280</v>
      </c>
      <c r="C295" s="1" t="s">
        <v>9</v>
      </c>
      <c r="D295" s="1" t="s">
        <v>9</v>
      </c>
      <c r="E295" s="1"/>
    </row>
    <row r="296" ht="15.75" customHeight="1">
      <c r="B296" s="1" t="s">
        <v>281</v>
      </c>
      <c r="C296" s="1" t="s">
        <v>9</v>
      </c>
      <c r="D296" s="1" t="s">
        <v>9</v>
      </c>
      <c r="E296" s="1"/>
    </row>
    <row r="297" ht="15.75" customHeight="1">
      <c r="B297" s="1" t="s">
        <v>282</v>
      </c>
      <c r="C297" s="1" t="s">
        <v>9</v>
      </c>
      <c r="D297" s="1" t="s">
        <v>9</v>
      </c>
      <c r="E297" s="1"/>
    </row>
    <row r="298" ht="15.75" customHeight="1">
      <c r="B298" s="1" t="s">
        <v>283</v>
      </c>
      <c r="C298" s="1" t="s">
        <v>9</v>
      </c>
      <c r="D298" s="1" t="s">
        <v>9</v>
      </c>
      <c r="E298" s="1"/>
    </row>
    <row r="299" ht="15.75" customHeight="1">
      <c r="B299" s="1" t="s">
        <v>284</v>
      </c>
      <c r="C299" s="1" t="s">
        <v>9</v>
      </c>
      <c r="D299" s="1" t="s">
        <v>9</v>
      </c>
      <c r="E299" s="1"/>
    </row>
    <row r="300" ht="15.75" customHeight="1">
      <c r="B300" s="1" t="s">
        <v>285</v>
      </c>
      <c r="C300" s="1" t="s">
        <v>9</v>
      </c>
      <c r="D300" s="1" t="s">
        <v>9</v>
      </c>
      <c r="E300" s="1"/>
    </row>
    <row r="301" ht="15.75" customHeight="1">
      <c r="B301" s="1" t="s">
        <v>286</v>
      </c>
      <c r="C301" s="1" t="s">
        <v>9</v>
      </c>
      <c r="D301" s="1" t="s">
        <v>9</v>
      </c>
      <c r="E301" s="1"/>
    </row>
    <row r="302" ht="15.75" customHeight="1">
      <c r="B302" s="1" t="s">
        <v>287</v>
      </c>
      <c r="C302" s="1" t="s">
        <v>9</v>
      </c>
      <c r="D302" s="1" t="s">
        <v>9</v>
      </c>
      <c r="E302" s="1"/>
    </row>
    <row r="303" ht="15.75" customHeight="1">
      <c r="B303" s="1" t="s">
        <v>288</v>
      </c>
      <c r="C303" s="1" t="s">
        <v>9</v>
      </c>
      <c r="D303" s="1" t="s">
        <v>9</v>
      </c>
      <c r="E303" s="1"/>
    </row>
    <row r="304" ht="15.75" customHeight="1">
      <c r="B304" s="1" t="s">
        <v>289</v>
      </c>
      <c r="C304" s="1" t="s">
        <v>9</v>
      </c>
      <c r="D304" s="1" t="s">
        <v>9</v>
      </c>
      <c r="E304" s="1"/>
    </row>
    <row r="305" ht="15.75" customHeight="1">
      <c r="B305" s="1" t="s">
        <v>290</v>
      </c>
      <c r="C305" s="1" t="s">
        <v>9</v>
      </c>
      <c r="D305" s="1" t="s">
        <v>9</v>
      </c>
      <c r="E305" s="1"/>
    </row>
    <row r="306" ht="15.75" customHeight="1">
      <c r="B306" s="1" t="s">
        <v>291</v>
      </c>
      <c r="C306" s="1" t="s">
        <v>9</v>
      </c>
      <c r="D306" s="1" t="s">
        <v>9</v>
      </c>
      <c r="E306" s="1"/>
    </row>
    <row r="307" ht="15.75" customHeight="1">
      <c r="B307" s="1" t="s">
        <v>292</v>
      </c>
      <c r="C307" s="1" t="s">
        <v>9</v>
      </c>
      <c r="D307" s="1" t="s">
        <v>9</v>
      </c>
      <c r="E307" s="1"/>
    </row>
    <row r="308" ht="15.75" customHeight="1">
      <c r="B308" s="1" t="s">
        <v>293</v>
      </c>
      <c r="C308" s="1" t="s">
        <v>9</v>
      </c>
      <c r="D308" s="1" t="s">
        <v>9</v>
      </c>
      <c r="E308" s="1"/>
    </row>
    <row r="309" ht="15.75" customHeight="1">
      <c r="B309" s="1" t="s">
        <v>294</v>
      </c>
      <c r="C309" s="1" t="s">
        <v>9</v>
      </c>
      <c r="D309" s="1" t="s">
        <v>9</v>
      </c>
      <c r="E309" s="1"/>
    </row>
    <row r="310" ht="15.75" customHeight="1">
      <c r="B310" s="1" t="s">
        <v>295</v>
      </c>
      <c r="C310" s="1" t="s">
        <v>9</v>
      </c>
      <c r="D310" s="1" t="s">
        <v>9</v>
      </c>
      <c r="E310" s="1"/>
    </row>
    <row r="311" ht="15.75" customHeight="1">
      <c r="B311" s="1" t="s">
        <v>296</v>
      </c>
      <c r="C311" s="1" t="s">
        <v>9</v>
      </c>
      <c r="D311" s="1" t="s">
        <v>9</v>
      </c>
      <c r="E311" s="1"/>
    </row>
    <row r="312" ht="15.75" customHeight="1">
      <c r="B312" s="1" t="s">
        <v>297</v>
      </c>
      <c r="C312" s="1" t="s">
        <v>9</v>
      </c>
      <c r="D312" s="1" t="s">
        <v>9</v>
      </c>
      <c r="E312" s="1"/>
    </row>
    <row r="313" ht="15.75" customHeight="1">
      <c r="B313" s="1" t="s">
        <v>298</v>
      </c>
      <c r="C313" s="1" t="s">
        <v>9</v>
      </c>
      <c r="D313" s="1" t="s">
        <v>9</v>
      </c>
      <c r="E313" s="1"/>
    </row>
    <row r="314" ht="15.75" customHeight="1">
      <c r="A314" s="1" t="s">
        <v>31</v>
      </c>
    </row>
    <row r="315" ht="15.75" customHeight="1">
      <c r="B315" s="1" t="s">
        <v>299</v>
      </c>
      <c r="C315" s="1" t="s">
        <v>9</v>
      </c>
      <c r="D315" s="1" t="s">
        <v>9</v>
      </c>
      <c r="E315" s="1"/>
    </row>
    <row r="316" ht="15.75" customHeight="1">
      <c r="B316" s="1" t="s">
        <v>300</v>
      </c>
      <c r="C316" s="1" t="s">
        <v>9</v>
      </c>
      <c r="D316" s="1" t="s">
        <v>9</v>
      </c>
      <c r="E316" s="1"/>
    </row>
    <row r="317" ht="15.75" customHeight="1">
      <c r="B317" s="1" t="s">
        <v>301</v>
      </c>
      <c r="C317" s="1" t="s">
        <v>9</v>
      </c>
      <c r="D317" s="1" t="s">
        <v>9</v>
      </c>
      <c r="E317" s="1"/>
    </row>
    <row r="318" ht="15.75" customHeight="1">
      <c r="B318" s="1" t="s">
        <v>302</v>
      </c>
      <c r="C318" s="1" t="s">
        <v>9</v>
      </c>
      <c r="D318" s="1" t="s">
        <v>9</v>
      </c>
      <c r="E318" s="1"/>
    </row>
    <row r="319" ht="15.75" customHeight="1">
      <c r="B319" s="1" t="s">
        <v>303</v>
      </c>
      <c r="C319" s="1" t="s">
        <v>9</v>
      </c>
      <c r="D319" s="1" t="s">
        <v>9</v>
      </c>
      <c r="E319" s="1"/>
    </row>
    <row r="320" ht="15.75" customHeight="1">
      <c r="B320" s="1" t="s">
        <v>304</v>
      </c>
      <c r="C320" s="1" t="s">
        <v>9</v>
      </c>
      <c r="D320" s="1" t="s">
        <v>9</v>
      </c>
      <c r="E320" s="1"/>
    </row>
    <row r="321" ht="15.75" customHeight="1">
      <c r="B321" s="1" t="s">
        <v>305</v>
      </c>
      <c r="C321" s="1" t="s">
        <v>9</v>
      </c>
      <c r="D321" s="1" t="s">
        <v>9</v>
      </c>
      <c r="E321" s="1"/>
    </row>
    <row r="322" ht="15.75" customHeight="1">
      <c r="A322" s="1" t="s">
        <v>32</v>
      </c>
    </row>
    <row r="323" ht="15.75" customHeight="1">
      <c r="A323" s="1" t="s">
        <v>33</v>
      </c>
      <c r="B323" s="1" t="s">
        <v>306</v>
      </c>
      <c r="C323" s="1" t="s">
        <v>11</v>
      </c>
      <c r="D323" s="1" t="s">
        <v>9</v>
      </c>
      <c r="E323" s="1"/>
    </row>
    <row r="324" ht="15.75" customHeight="1">
      <c r="A324" s="1" t="s">
        <v>33</v>
      </c>
      <c r="B324" s="1" t="s">
        <v>307</v>
      </c>
      <c r="C324" s="1" t="s">
        <v>11</v>
      </c>
      <c r="D324" s="1" t="s">
        <v>9</v>
      </c>
      <c r="E324" s="1"/>
    </row>
    <row r="325" ht="15.75" customHeight="1">
      <c r="A325" s="1" t="s">
        <v>33</v>
      </c>
      <c r="B325" s="1" t="s">
        <v>308</v>
      </c>
      <c r="C325" s="1" t="s">
        <v>11</v>
      </c>
      <c r="D325" s="1" t="s">
        <v>9</v>
      </c>
      <c r="E325" s="1"/>
    </row>
    <row r="326" ht="15.75" customHeight="1">
      <c r="A326" s="1" t="s">
        <v>33</v>
      </c>
      <c r="B326" s="1" t="s">
        <v>309</v>
      </c>
      <c r="C326" s="1" t="s">
        <v>11</v>
      </c>
      <c r="D326" s="1" t="s">
        <v>9</v>
      </c>
      <c r="E326" s="1"/>
    </row>
    <row r="327" ht="15.75" customHeight="1">
      <c r="A327" s="1" t="s">
        <v>33</v>
      </c>
      <c r="B327" s="1" t="s">
        <v>310</v>
      </c>
      <c r="C327" s="1" t="s">
        <v>11</v>
      </c>
      <c r="D327" s="1" t="s">
        <v>9</v>
      </c>
      <c r="E327" s="1"/>
    </row>
    <row r="328" ht="15.75" customHeight="1">
      <c r="A328" s="1" t="s">
        <v>33</v>
      </c>
      <c r="B328" s="1" t="s">
        <v>311</v>
      </c>
      <c r="C328" s="1" t="s">
        <v>11</v>
      </c>
      <c r="D328" s="1" t="s">
        <v>9</v>
      </c>
      <c r="E328" s="1"/>
    </row>
    <row r="329" ht="15.75" customHeight="1">
      <c r="A329" s="1" t="s">
        <v>33</v>
      </c>
      <c r="B329" s="1" t="s">
        <v>312</v>
      </c>
      <c r="C329" s="1" t="s">
        <v>11</v>
      </c>
      <c r="D329" s="1" t="s">
        <v>9</v>
      </c>
      <c r="E329" s="1"/>
    </row>
    <row r="330" ht="15.75" customHeight="1">
      <c r="A330" s="1" t="s">
        <v>33</v>
      </c>
      <c r="B330" s="1" t="s">
        <v>179</v>
      </c>
      <c r="C330" s="1" t="s">
        <v>11</v>
      </c>
      <c r="D330" s="1" t="s">
        <v>9</v>
      </c>
      <c r="E330" s="1"/>
    </row>
    <row r="331" ht="15.75" customHeight="1">
      <c r="A331" s="1" t="s">
        <v>33</v>
      </c>
      <c r="B331" s="1" t="s">
        <v>180</v>
      </c>
      <c r="C331" s="1" t="s">
        <v>9</v>
      </c>
      <c r="D331" s="1" t="s">
        <v>9</v>
      </c>
      <c r="E331" s="1"/>
    </row>
    <row r="332" ht="15.75" customHeight="1">
      <c r="A332" s="1" t="s">
        <v>33</v>
      </c>
      <c r="B332" s="1" t="s">
        <v>313</v>
      </c>
      <c r="C332" s="1" t="s">
        <v>11</v>
      </c>
      <c r="D332" s="1" t="s">
        <v>9</v>
      </c>
      <c r="E332" s="1"/>
    </row>
    <row r="333" ht="15.75" customHeight="1">
      <c r="A333" s="1" t="s">
        <v>33</v>
      </c>
      <c r="B333" s="1" t="s">
        <v>100</v>
      </c>
      <c r="C333" s="1" t="s">
        <v>11</v>
      </c>
      <c r="D333" s="1" t="s">
        <v>9</v>
      </c>
      <c r="E333" s="1"/>
    </row>
    <row r="334" ht="15.75" customHeight="1">
      <c r="A334" s="1" t="s">
        <v>33</v>
      </c>
      <c r="B334" s="1" t="s">
        <v>314</v>
      </c>
      <c r="C334" s="1" t="s">
        <v>11</v>
      </c>
      <c r="D334" s="1" t="s">
        <v>9</v>
      </c>
      <c r="E334" s="1"/>
    </row>
    <row r="335" ht="15.75" customHeight="1">
      <c r="A335" s="1" t="s">
        <v>33</v>
      </c>
      <c r="B335" s="1" t="s">
        <v>182</v>
      </c>
      <c r="C335" s="1" t="s">
        <v>11</v>
      </c>
      <c r="D335" s="1" t="s">
        <v>9</v>
      </c>
      <c r="E335" s="1"/>
    </row>
    <row r="336" ht="15.75" customHeight="1">
      <c r="A336" s="1" t="s">
        <v>33</v>
      </c>
      <c r="B336" s="1" t="s">
        <v>315</v>
      </c>
      <c r="C336" s="1" t="s">
        <v>11</v>
      </c>
      <c r="D336" s="1" t="s">
        <v>9</v>
      </c>
      <c r="E336" s="1"/>
    </row>
    <row r="337" ht="15.75" customHeight="1">
      <c r="A337" s="1" t="s">
        <v>33</v>
      </c>
      <c r="B337" s="1" t="s">
        <v>316</v>
      </c>
      <c r="C337" s="1" t="s">
        <v>11</v>
      </c>
      <c r="D337" s="1" t="s">
        <v>9</v>
      </c>
      <c r="E337" s="1"/>
    </row>
    <row r="338" ht="15.75" customHeight="1">
      <c r="A338" s="1" t="s">
        <v>33</v>
      </c>
      <c r="B338" s="1" t="s">
        <v>317</v>
      </c>
      <c r="C338" s="1" t="s">
        <v>11</v>
      </c>
      <c r="D338" s="1" t="s">
        <v>9</v>
      </c>
      <c r="E338" s="1"/>
    </row>
    <row r="339" ht="15.75" customHeight="1">
      <c r="A339" s="1" t="s">
        <v>33</v>
      </c>
      <c r="B339" s="1" t="s">
        <v>318</v>
      </c>
      <c r="C339" s="1" t="s">
        <v>11</v>
      </c>
      <c r="D339" s="1" t="s">
        <v>9</v>
      </c>
      <c r="E339" s="1"/>
    </row>
    <row r="340" ht="15.75" customHeight="1">
      <c r="A340" s="1" t="s">
        <v>33</v>
      </c>
      <c r="B340" s="1" t="s">
        <v>319</v>
      </c>
      <c r="C340" s="1" t="s">
        <v>11</v>
      </c>
      <c r="D340" s="1" t="s">
        <v>9</v>
      </c>
      <c r="E340" s="1"/>
    </row>
    <row r="341" ht="15.75" customHeight="1">
      <c r="A341" s="1" t="s">
        <v>33</v>
      </c>
      <c r="B341" s="1" t="s">
        <v>320</v>
      </c>
      <c r="C341" s="1" t="s">
        <v>11</v>
      </c>
      <c r="D341" s="1" t="s">
        <v>9</v>
      </c>
      <c r="E341" s="1"/>
    </row>
    <row r="342" ht="15.75" customHeight="1">
      <c r="A342" s="1" t="s">
        <v>33</v>
      </c>
      <c r="B342" s="1" t="s">
        <v>321</v>
      </c>
      <c r="C342" s="1" t="s">
        <v>11</v>
      </c>
      <c r="D342" s="1" t="s">
        <v>9</v>
      </c>
      <c r="E342" s="1"/>
    </row>
    <row r="343" ht="15.75" customHeight="1">
      <c r="A343" s="1" t="s">
        <v>33</v>
      </c>
      <c r="B343" s="1" t="s">
        <v>322</v>
      </c>
      <c r="C343" s="1" t="s">
        <v>11</v>
      </c>
      <c r="D343" s="1" t="s">
        <v>9</v>
      </c>
      <c r="E343" s="1"/>
    </row>
    <row r="344" ht="15.75" customHeight="1">
      <c r="A344" s="1" t="s">
        <v>33</v>
      </c>
      <c r="B344" s="1" t="s">
        <v>323</v>
      </c>
      <c r="C344" s="1" t="s">
        <v>11</v>
      </c>
      <c r="D344" s="1" t="s">
        <v>9</v>
      </c>
      <c r="E344" s="1"/>
    </row>
    <row r="345" ht="15.75" customHeight="1">
      <c r="A345" s="1" t="s">
        <v>33</v>
      </c>
      <c r="B345" s="1" t="s">
        <v>324</v>
      </c>
      <c r="C345" s="1" t="s">
        <v>11</v>
      </c>
      <c r="D345" s="1" t="s">
        <v>9</v>
      </c>
      <c r="E345" s="1"/>
    </row>
    <row r="346" ht="15.75" customHeight="1">
      <c r="A346" s="1" t="s">
        <v>33</v>
      </c>
      <c r="B346" s="1" t="s">
        <v>325</v>
      </c>
      <c r="C346" s="1" t="s">
        <v>11</v>
      </c>
      <c r="D346" s="1" t="s">
        <v>9</v>
      </c>
      <c r="E346" s="1"/>
    </row>
    <row r="347" ht="15.75" customHeight="1">
      <c r="A347" s="1" t="s">
        <v>33</v>
      </c>
      <c r="B347" s="1" t="s">
        <v>326</v>
      </c>
      <c r="C347" s="1" t="s">
        <v>11</v>
      </c>
      <c r="D347" s="1" t="s">
        <v>9</v>
      </c>
      <c r="E347" s="1"/>
    </row>
    <row r="348" ht="15.75" customHeight="1">
      <c r="A348" s="1" t="s">
        <v>33</v>
      </c>
      <c r="B348" s="1" t="s">
        <v>327</v>
      </c>
      <c r="C348" s="1" t="s">
        <v>11</v>
      </c>
      <c r="D348" s="1" t="s">
        <v>9</v>
      </c>
      <c r="E348" s="1"/>
    </row>
    <row r="349" ht="15.75" customHeight="1">
      <c r="A349" s="1" t="s">
        <v>33</v>
      </c>
      <c r="B349" s="1" t="s">
        <v>328</v>
      </c>
      <c r="C349" s="1" t="s">
        <v>11</v>
      </c>
      <c r="D349" s="1" t="s">
        <v>9</v>
      </c>
      <c r="E349" s="1"/>
    </row>
    <row r="350" ht="15.75" customHeight="1">
      <c r="A350" s="1" t="s">
        <v>33</v>
      </c>
      <c r="B350" s="1" t="s">
        <v>329</v>
      </c>
      <c r="C350" s="1" t="s">
        <v>11</v>
      </c>
      <c r="D350" s="1" t="s">
        <v>9</v>
      </c>
      <c r="E350" s="1"/>
    </row>
    <row r="351" ht="15.75" customHeight="1">
      <c r="A351" s="1" t="s">
        <v>33</v>
      </c>
      <c r="B351" s="1" t="s">
        <v>330</v>
      </c>
      <c r="C351" s="1" t="s">
        <v>11</v>
      </c>
      <c r="D351" s="1" t="s">
        <v>9</v>
      </c>
      <c r="E351" s="1"/>
    </row>
    <row r="352" ht="15.75" customHeight="1">
      <c r="A352" s="1" t="s">
        <v>33</v>
      </c>
      <c r="B352" s="1" t="s">
        <v>331</v>
      </c>
      <c r="C352" s="1" t="s">
        <v>11</v>
      </c>
      <c r="D352" s="1" t="s">
        <v>9</v>
      </c>
      <c r="E352" s="1"/>
    </row>
    <row r="353" ht="15.75" customHeight="1">
      <c r="A353" s="1" t="s">
        <v>33</v>
      </c>
      <c r="B353" s="1" t="s">
        <v>332</v>
      </c>
      <c r="C353" s="1" t="s">
        <v>11</v>
      </c>
      <c r="D353" s="1" t="s">
        <v>9</v>
      </c>
      <c r="E353" s="1"/>
    </row>
    <row r="354" ht="15.75" customHeight="1">
      <c r="A354" s="3" t="s">
        <v>173</v>
      </c>
      <c r="B354" s="1" t="s">
        <v>102</v>
      </c>
      <c r="C354" s="1" t="s">
        <v>11</v>
      </c>
      <c r="D354" s="3" t="s">
        <v>11</v>
      </c>
      <c r="E354" s="1"/>
    </row>
    <row r="355" ht="15.75" customHeight="1">
      <c r="A355" s="1" t="s">
        <v>33</v>
      </c>
      <c r="B355" s="1" t="s">
        <v>204</v>
      </c>
      <c r="C355" s="1" t="s">
        <v>11</v>
      </c>
      <c r="D355" s="1" t="s">
        <v>9</v>
      </c>
      <c r="E355" s="1"/>
    </row>
    <row r="356" ht="15.75" customHeight="1">
      <c r="A356" s="1" t="s">
        <v>33</v>
      </c>
      <c r="B356" s="1" t="s">
        <v>333</v>
      </c>
      <c r="C356" s="1" t="s">
        <v>11</v>
      </c>
      <c r="D356" s="1" t="s">
        <v>9</v>
      </c>
      <c r="E356" s="1"/>
    </row>
    <row r="357" ht="15.75" customHeight="1">
      <c r="D357" s="1"/>
      <c r="E357" s="1"/>
    </row>
    <row r="358" ht="15.75" customHeight="1">
      <c r="A358" s="1" t="s">
        <v>334</v>
      </c>
      <c r="B358" s="1" t="s">
        <v>335</v>
      </c>
      <c r="D358" s="1"/>
      <c r="E358" s="1"/>
    </row>
    <row r="359" ht="15.75" customHeight="1">
      <c r="A359" s="2" t="s">
        <v>2</v>
      </c>
      <c r="B359" s="2" t="s">
        <v>3</v>
      </c>
      <c r="C359" s="2" t="s">
        <v>4</v>
      </c>
      <c r="D359" s="2" t="s">
        <v>5</v>
      </c>
      <c r="E359" s="2" t="s">
        <v>6</v>
      </c>
    </row>
    <row r="360" ht="15.75" customHeight="1">
      <c r="A360" s="1" t="s">
        <v>7</v>
      </c>
    </row>
    <row r="361" ht="15.75" customHeight="1">
      <c r="B361" s="1" t="s">
        <v>336</v>
      </c>
      <c r="C361" s="1" t="s">
        <v>9</v>
      </c>
      <c r="D361" s="3" t="s">
        <v>9</v>
      </c>
      <c r="E361" s="1"/>
    </row>
    <row r="362" ht="15.75" customHeight="1">
      <c r="B362" s="1" t="s">
        <v>337</v>
      </c>
      <c r="C362" s="1" t="s">
        <v>9</v>
      </c>
      <c r="D362" s="3" t="s">
        <v>9</v>
      </c>
      <c r="E362" s="1"/>
    </row>
    <row r="363" ht="15.75" customHeight="1">
      <c r="B363" s="1" t="s">
        <v>10</v>
      </c>
      <c r="C363" s="1" t="s">
        <v>11</v>
      </c>
      <c r="D363" s="3" t="s">
        <v>9</v>
      </c>
      <c r="E363" s="1"/>
    </row>
    <row r="364" ht="15.75" customHeight="1">
      <c r="B364" s="1" t="s">
        <v>338</v>
      </c>
      <c r="C364" s="1" t="s">
        <v>11</v>
      </c>
      <c r="D364" s="3" t="s">
        <v>9</v>
      </c>
      <c r="E364" s="1"/>
    </row>
    <row r="365" ht="15.75" customHeight="1">
      <c r="B365" s="1" t="s">
        <v>339</v>
      </c>
      <c r="C365" s="1" t="s">
        <v>11</v>
      </c>
      <c r="D365" s="3" t="s">
        <v>9</v>
      </c>
      <c r="E365" s="1"/>
    </row>
    <row r="366" ht="15.75" customHeight="1">
      <c r="B366" s="1" t="s">
        <v>340</v>
      </c>
      <c r="C366" s="1" t="s">
        <v>9</v>
      </c>
      <c r="D366" s="3" t="s">
        <v>9</v>
      </c>
      <c r="E366" s="1"/>
    </row>
    <row r="367" ht="15.75" customHeight="1">
      <c r="B367" s="1" t="s">
        <v>341</v>
      </c>
      <c r="C367" s="1" t="s">
        <v>9</v>
      </c>
      <c r="D367" s="3" t="s">
        <v>9</v>
      </c>
      <c r="E367" s="1"/>
    </row>
    <row r="368" ht="15.75" customHeight="1">
      <c r="B368" s="1" t="s">
        <v>342</v>
      </c>
      <c r="C368" s="1" t="s">
        <v>9</v>
      </c>
      <c r="D368" s="3" t="s">
        <v>9</v>
      </c>
      <c r="E368" s="1"/>
    </row>
    <row r="369" ht="15.75" customHeight="1">
      <c r="B369" s="1" t="s">
        <v>343</v>
      </c>
      <c r="C369" s="1" t="s">
        <v>9</v>
      </c>
      <c r="D369" s="3" t="s">
        <v>9</v>
      </c>
      <c r="E369" s="1"/>
    </row>
    <row r="370" ht="15.75" customHeight="1">
      <c r="B370" s="1" t="s">
        <v>344</v>
      </c>
      <c r="C370" s="1" t="s">
        <v>9</v>
      </c>
      <c r="D370" s="3" t="s">
        <v>9</v>
      </c>
      <c r="E370" s="1"/>
    </row>
    <row r="371" ht="15.75" customHeight="1">
      <c r="B371" s="1" t="s">
        <v>345</v>
      </c>
      <c r="C371" s="1" t="s">
        <v>9</v>
      </c>
      <c r="D371" s="3" t="s">
        <v>9</v>
      </c>
      <c r="E371" s="1"/>
    </row>
    <row r="372" ht="15.75" customHeight="1">
      <c r="B372" s="1" t="s">
        <v>346</v>
      </c>
      <c r="C372" s="1" t="s">
        <v>11</v>
      </c>
      <c r="D372" s="3" t="s">
        <v>9</v>
      </c>
      <c r="E372" s="1"/>
    </row>
    <row r="373" ht="15.75" customHeight="1">
      <c r="B373" s="1" t="s">
        <v>347</v>
      </c>
      <c r="C373" s="1" t="s">
        <v>9</v>
      </c>
      <c r="D373" s="3" t="s">
        <v>9</v>
      </c>
      <c r="E373" s="1"/>
    </row>
    <row r="374" ht="15.75" customHeight="1">
      <c r="B374" s="1" t="s">
        <v>348</v>
      </c>
      <c r="C374" s="1" t="s">
        <v>11</v>
      </c>
      <c r="D374" s="3" t="s">
        <v>9</v>
      </c>
      <c r="E374" s="1"/>
    </row>
    <row r="375" ht="15.75" customHeight="1">
      <c r="B375" s="1" t="s">
        <v>349</v>
      </c>
      <c r="C375" s="1" t="s">
        <v>11</v>
      </c>
      <c r="D375" s="3" t="s">
        <v>11</v>
      </c>
      <c r="E375" s="1"/>
    </row>
    <row r="376" ht="15.75" customHeight="1">
      <c r="B376" s="1" t="s">
        <v>350</v>
      </c>
      <c r="C376" s="1" t="s">
        <v>9</v>
      </c>
      <c r="D376" s="3" t="s">
        <v>9</v>
      </c>
      <c r="E376" s="1"/>
    </row>
    <row r="377" ht="15.75" customHeight="1">
      <c r="B377" s="1" t="s">
        <v>351</v>
      </c>
      <c r="C377" s="1" t="s">
        <v>9</v>
      </c>
      <c r="D377" s="3" t="s">
        <v>9</v>
      </c>
      <c r="E377" s="1"/>
    </row>
    <row r="378" ht="15.75" customHeight="1">
      <c r="B378" s="1" t="s">
        <v>352</v>
      </c>
      <c r="C378" s="1" t="s">
        <v>11</v>
      </c>
      <c r="D378" s="3" t="s">
        <v>9</v>
      </c>
      <c r="E378" s="1"/>
    </row>
    <row r="379" ht="15.75" customHeight="1">
      <c r="B379" s="1" t="s">
        <v>353</v>
      </c>
      <c r="C379" s="1" t="s">
        <v>11</v>
      </c>
      <c r="D379" s="3" t="s">
        <v>9</v>
      </c>
      <c r="E379" s="1"/>
    </row>
    <row r="380" ht="15.75" customHeight="1">
      <c r="B380" s="1" t="s">
        <v>354</v>
      </c>
      <c r="C380" s="1" t="s">
        <v>9</v>
      </c>
      <c r="D380" s="3" t="s">
        <v>9</v>
      </c>
      <c r="E380" s="1"/>
    </row>
    <row r="381" ht="15.75" customHeight="1">
      <c r="B381" s="1" t="s">
        <v>355</v>
      </c>
      <c r="C381" s="1" t="s">
        <v>9</v>
      </c>
      <c r="D381" s="3" t="s">
        <v>9</v>
      </c>
      <c r="E381" s="1"/>
    </row>
    <row r="382" ht="15.75" customHeight="1">
      <c r="B382" s="1" t="s">
        <v>356</v>
      </c>
      <c r="C382" s="1" t="s">
        <v>9</v>
      </c>
      <c r="D382" s="3" t="s">
        <v>9</v>
      </c>
      <c r="E382" s="1"/>
    </row>
    <row r="383" ht="15.75" customHeight="1">
      <c r="B383" s="1" t="s">
        <v>180</v>
      </c>
      <c r="C383" s="1" t="s">
        <v>9</v>
      </c>
      <c r="D383" s="3" t="s">
        <v>9</v>
      </c>
      <c r="E383" s="1"/>
    </row>
    <row r="384" ht="15.75" customHeight="1">
      <c r="B384" s="1" t="s">
        <v>357</v>
      </c>
      <c r="C384" s="1" t="s">
        <v>11</v>
      </c>
      <c r="D384" s="3" t="s">
        <v>9</v>
      </c>
      <c r="E384" s="1"/>
    </row>
    <row r="385" ht="15.75" customHeight="1">
      <c r="B385" s="1" t="s">
        <v>50</v>
      </c>
      <c r="C385" s="1" t="s">
        <v>9</v>
      </c>
      <c r="D385" s="3" t="s">
        <v>9</v>
      </c>
      <c r="E385" s="1"/>
    </row>
    <row r="386" ht="15.75" customHeight="1">
      <c r="B386" s="1" t="s">
        <v>227</v>
      </c>
      <c r="C386" s="1" t="s">
        <v>11</v>
      </c>
      <c r="D386" s="3" t="s">
        <v>9</v>
      </c>
      <c r="E386" s="1"/>
    </row>
    <row r="387" ht="15.75" customHeight="1">
      <c r="B387" s="1" t="s">
        <v>358</v>
      </c>
      <c r="C387" s="1" t="s">
        <v>9</v>
      </c>
      <c r="D387" s="3" t="s">
        <v>9</v>
      </c>
      <c r="E387" s="1"/>
    </row>
    <row r="388" ht="15.75" customHeight="1">
      <c r="B388" s="1" t="s">
        <v>359</v>
      </c>
      <c r="C388" s="1" t="s">
        <v>9</v>
      </c>
      <c r="D388" s="3" t="s">
        <v>9</v>
      </c>
      <c r="E388" s="1"/>
    </row>
    <row r="389" ht="15.75" customHeight="1">
      <c r="B389" s="1" t="s">
        <v>360</v>
      </c>
      <c r="C389" s="1" t="s">
        <v>11</v>
      </c>
      <c r="D389" s="3" t="s">
        <v>9</v>
      </c>
      <c r="E389" s="1"/>
    </row>
    <row r="390" ht="15.75" customHeight="1">
      <c r="B390" s="1" t="s">
        <v>361</v>
      </c>
      <c r="C390" s="1" t="s">
        <v>9</v>
      </c>
      <c r="D390" s="3" t="s">
        <v>9</v>
      </c>
      <c r="E390" s="1"/>
    </row>
    <row r="391" ht="15.75" customHeight="1">
      <c r="B391" s="1" t="s">
        <v>76</v>
      </c>
      <c r="C391" s="1" t="s">
        <v>9</v>
      </c>
      <c r="D391" s="3" t="s">
        <v>9</v>
      </c>
      <c r="E391" s="1"/>
    </row>
    <row r="392" ht="15.75" customHeight="1">
      <c r="B392" s="1" t="s">
        <v>362</v>
      </c>
      <c r="C392" s="1" t="s">
        <v>9</v>
      </c>
      <c r="D392" s="3" t="s">
        <v>9</v>
      </c>
      <c r="E392" s="1"/>
    </row>
    <row r="393" ht="15.75" customHeight="1">
      <c r="B393" s="1" t="s">
        <v>363</v>
      </c>
      <c r="C393" s="1" t="s">
        <v>9</v>
      </c>
      <c r="D393" s="3" t="s">
        <v>9</v>
      </c>
      <c r="E393" s="1"/>
    </row>
    <row r="394" ht="15.75" customHeight="1">
      <c r="B394" s="1" t="s">
        <v>364</v>
      </c>
      <c r="C394" s="1" t="s">
        <v>9</v>
      </c>
      <c r="D394" s="3" t="s">
        <v>9</v>
      </c>
      <c r="E394" s="1"/>
    </row>
    <row r="395" ht="15.75" customHeight="1">
      <c r="B395" s="1" t="s">
        <v>365</v>
      </c>
      <c r="C395" s="1" t="s">
        <v>9</v>
      </c>
      <c r="D395" s="3" t="s">
        <v>9</v>
      </c>
      <c r="E395" s="1"/>
    </row>
    <row r="396" ht="15.75" customHeight="1">
      <c r="B396" s="1" t="s">
        <v>193</v>
      </c>
      <c r="C396" s="1" t="s">
        <v>9</v>
      </c>
      <c r="D396" s="3" t="s">
        <v>9</v>
      </c>
      <c r="E396" s="1"/>
    </row>
    <row r="397" ht="15.75" customHeight="1">
      <c r="B397" s="1" t="s">
        <v>366</v>
      </c>
      <c r="C397" s="1" t="s">
        <v>11</v>
      </c>
      <c r="D397" s="3" t="s">
        <v>9</v>
      </c>
      <c r="E397" s="1"/>
    </row>
    <row r="398" ht="15.75" customHeight="1">
      <c r="B398" s="1" t="s">
        <v>367</v>
      </c>
      <c r="C398" s="1" t="s">
        <v>9</v>
      </c>
      <c r="D398" s="3" t="s">
        <v>9</v>
      </c>
      <c r="E398" s="1"/>
    </row>
    <row r="399" ht="15.75" customHeight="1">
      <c r="B399" s="1" t="s">
        <v>134</v>
      </c>
      <c r="C399" s="1" t="s">
        <v>11</v>
      </c>
      <c r="D399" s="3" t="s">
        <v>9</v>
      </c>
      <c r="E399" s="1"/>
    </row>
    <row r="400" ht="15.75" customHeight="1">
      <c r="B400" s="1" t="s">
        <v>368</v>
      </c>
      <c r="C400" s="1" t="s">
        <v>9</v>
      </c>
      <c r="D400" s="3" t="s">
        <v>9</v>
      </c>
      <c r="E400" s="1"/>
    </row>
    <row r="401" ht="15.75" customHeight="1">
      <c r="B401" s="1" t="s">
        <v>369</v>
      </c>
      <c r="C401" s="1" t="s">
        <v>9</v>
      </c>
      <c r="D401" s="3" t="s">
        <v>9</v>
      </c>
      <c r="E401" s="1"/>
    </row>
    <row r="402" ht="15.75" customHeight="1">
      <c r="B402" s="1" t="s">
        <v>370</v>
      </c>
      <c r="C402" s="1" t="s">
        <v>9</v>
      </c>
      <c r="D402" s="3" t="s">
        <v>9</v>
      </c>
      <c r="E402" s="1"/>
    </row>
    <row r="403" ht="15.75" customHeight="1">
      <c r="B403" s="1" t="s">
        <v>371</v>
      </c>
      <c r="C403" s="1" t="s">
        <v>11</v>
      </c>
      <c r="D403" s="3" t="s">
        <v>9</v>
      </c>
      <c r="E403" s="1"/>
    </row>
    <row r="404" ht="15.75" customHeight="1">
      <c r="B404" s="1" t="s">
        <v>372</v>
      </c>
      <c r="C404" s="1" t="s">
        <v>9</v>
      </c>
      <c r="D404" s="3" t="s">
        <v>9</v>
      </c>
      <c r="E404" s="1"/>
    </row>
    <row r="405" ht="15.75" customHeight="1">
      <c r="B405" s="1" t="s">
        <v>373</v>
      </c>
      <c r="C405" s="1" t="s">
        <v>9</v>
      </c>
      <c r="D405" s="3" t="s">
        <v>9</v>
      </c>
      <c r="E405" s="1"/>
    </row>
    <row r="406" ht="15.75" customHeight="1">
      <c r="B406" s="1" t="s">
        <v>204</v>
      </c>
      <c r="C406" s="1" t="s">
        <v>9</v>
      </c>
      <c r="D406" s="3" t="s">
        <v>9</v>
      </c>
      <c r="E406" s="1"/>
    </row>
    <row r="407" ht="15.75" customHeight="1">
      <c r="B407" s="1" t="s">
        <v>213</v>
      </c>
      <c r="C407" s="1" t="s">
        <v>9</v>
      </c>
      <c r="D407" s="3" t="s">
        <v>9</v>
      </c>
      <c r="E407" s="1"/>
    </row>
    <row r="408" ht="15.75" customHeight="1">
      <c r="A408" s="1" t="s">
        <v>24</v>
      </c>
    </row>
    <row r="409" ht="15.75" customHeight="1">
      <c r="B409" s="1" t="s">
        <v>374</v>
      </c>
      <c r="C409" s="1" t="s">
        <v>9</v>
      </c>
      <c r="D409" s="3" t="s">
        <v>9</v>
      </c>
      <c r="E409" s="1"/>
    </row>
    <row r="410" ht="15.75" customHeight="1">
      <c r="B410" s="1" t="s">
        <v>375</v>
      </c>
      <c r="C410" s="1" t="s">
        <v>9</v>
      </c>
      <c r="D410" s="3" t="s">
        <v>9</v>
      </c>
      <c r="E410" s="1"/>
    </row>
    <row r="411" ht="15.75" customHeight="1">
      <c r="B411" s="1" t="s">
        <v>376</v>
      </c>
      <c r="C411" s="1" t="s">
        <v>9</v>
      </c>
      <c r="D411" s="3" t="s">
        <v>9</v>
      </c>
      <c r="E411" s="1"/>
    </row>
    <row r="412" ht="15.75" customHeight="1">
      <c r="B412" s="1" t="s">
        <v>377</v>
      </c>
      <c r="C412" s="1" t="s">
        <v>9</v>
      </c>
      <c r="D412" s="3" t="s">
        <v>9</v>
      </c>
      <c r="E412" s="1"/>
    </row>
    <row r="413" ht="15.75" customHeight="1">
      <c r="B413" s="1" t="s">
        <v>378</v>
      </c>
      <c r="C413" s="1" t="s">
        <v>9</v>
      </c>
      <c r="D413" s="3" t="s">
        <v>9</v>
      </c>
      <c r="E413" s="1"/>
    </row>
    <row r="414" ht="15.75" customHeight="1">
      <c r="B414" s="1" t="s">
        <v>379</v>
      </c>
      <c r="C414" s="1" t="s">
        <v>9</v>
      </c>
      <c r="D414" s="3" t="s">
        <v>9</v>
      </c>
      <c r="E414" s="1"/>
    </row>
    <row r="415" ht="15.75" customHeight="1">
      <c r="B415" s="1" t="s">
        <v>380</v>
      </c>
      <c r="C415" s="1" t="s">
        <v>9</v>
      </c>
      <c r="D415" s="3" t="s">
        <v>9</v>
      </c>
      <c r="E415" s="1"/>
    </row>
    <row r="416" ht="15.75" customHeight="1">
      <c r="B416" s="1" t="s">
        <v>381</v>
      </c>
      <c r="C416" s="1" t="s">
        <v>9</v>
      </c>
      <c r="D416" s="3" t="s">
        <v>9</v>
      </c>
      <c r="E416" s="1"/>
    </row>
    <row r="417" ht="15.75" customHeight="1">
      <c r="B417" s="1" t="s">
        <v>382</v>
      </c>
      <c r="C417" s="1" t="s">
        <v>9</v>
      </c>
      <c r="D417" s="3" t="s">
        <v>9</v>
      </c>
      <c r="E417" s="1"/>
    </row>
    <row r="418" ht="15.75" customHeight="1">
      <c r="A418" s="1" t="s">
        <v>31</v>
      </c>
    </row>
    <row r="419" ht="15.75" customHeight="1">
      <c r="B419" s="1" t="s">
        <v>383</v>
      </c>
      <c r="C419" s="1" t="s">
        <v>9</v>
      </c>
      <c r="D419" s="3" t="s">
        <v>9</v>
      </c>
      <c r="E419" s="1"/>
    </row>
    <row r="420" ht="15.75" customHeight="1">
      <c r="B420" s="1" t="s">
        <v>384</v>
      </c>
      <c r="C420" s="1" t="s">
        <v>9</v>
      </c>
      <c r="D420" s="3" t="s">
        <v>9</v>
      </c>
      <c r="E420" s="1"/>
    </row>
    <row r="421" ht="15.75" customHeight="1">
      <c r="B421" s="1" t="s">
        <v>385</v>
      </c>
      <c r="C421" s="1" t="s">
        <v>9</v>
      </c>
      <c r="D421" s="3" t="s">
        <v>9</v>
      </c>
      <c r="E421" s="1"/>
    </row>
    <row r="422" ht="15.75" customHeight="1">
      <c r="B422" s="1" t="s">
        <v>386</v>
      </c>
      <c r="C422" s="1" t="s">
        <v>9</v>
      </c>
      <c r="D422" s="3" t="s">
        <v>9</v>
      </c>
      <c r="E422" s="1"/>
    </row>
    <row r="423" ht="15.75" customHeight="1">
      <c r="B423" s="1" t="s">
        <v>387</v>
      </c>
      <c r="C423" s="1" t="s">
        <v>9</v>
      </c>
      <c r="D423" s="3" t="s">
        <v>9</v>
      </c>
      <c r="E423" s="1"/>
    </row>
    <row r="424" ht="15.75" customHeight="1">
      <c r="B424" s="1" t="s">
        <v>388</v>
      </c>
      <c r="C424" s="1" t="s">
        <v>9</v>
      </c>
      <c r="D424" s="3" t="s">
        <v>9</v>
      </c>
      <c r="E424" s="1"/>
    </row>
    <row r="425" ht="15.75" customHeight="1">
      <c r="B425" s="1" t="s">
        <v>389</v>
      </c>
      <c r="C425" s="1" t="s">
        <v>9</v>
      </c>
      <c r="D425" s="3" t="s">
        <v>9</v>
      </c>
      <c r="E425" s="1"/>
    </row>
    <row r="426" ht="15.75" customHeight="1">
      <c r="B426" s="1" t="s">
        <v>390</v>
      </c>
      <c r="C426" s="1" t="s">
        <v>9</v>
      </c>
      <c r="D426" s="3" t="s">
        <v>9</v>
      </c>
      <c r="E426" s="1"/>
    </row>
    <row r="427" ht="15.75" customHeight="1">
      <c r="B427" s="1" t="s">
        <v>391</v>
      </c>
      <c r="C427" s="1" t="s">
        <v>9</v>
      </c>
      <c r="D427" s="3" t="s">
        <v>9</v>
      </c>
      <c r="E427" s="1"/>
    </row>
    <row r="428" ht="15.75" customHeight="1">
      <c r="A428" s="1" t="s">
        <v>32</v>
      </c>
    </row>
    <row r="429" ht="15.75" customHeight="1">
      <c r="A429" s="1" t="s">
        <v>33</v>
      </c>
      <c r="B429" s="1" t="s">
        <v>392</v>
      </c>
      <c r="C429" s="1" t="s">
        <v>11</v>
      </c>
      <c r="D429" s="3" t="s">
        <v>9</v>
      </c>
      <c r="E429" s="1"/>
    </row>
    <row r="430" ht="15.75" customHeight="1">
      <c r="A430" s="1" t="s">
        <v>33</v>
      </c>
      <c r="B430" s="1" t="s">
        <v>393</v>
      </c>
      <c r="C430" s="1" t="s">
        <v>11</v>
      </c>
      <c r="D430" s="3" t="s">
        <v>9</v>
      </c>
      <c r="E430" s="1"/>
    </row>
    <row r="431" ht="15.75" customHeight="1">
      <c r="A431" s="1" t="s">
        <v>33</v>
      </c>
      <c r="B431" s="1" t="s">
        <v>394</v>
      </c>
      <c r="C431" s="1" t="s">
        <v>11</v>
      </c>
      <c r="D431" s="3" t="s">
        <v>9</v>
      </c>
      <c r="E431" s="1"/>
    </row>
    <row r="432" ht="15.75" customHeight="1">
      <c r="A432" s="1" t="s">
        <v>33</v>
      </c>
      <c r="B432" s="1" t="s">
        <v>395</v>
      </c>
      <c r="C432" s="1" t="s">
        <v>11</v>
      </c>
      <c r="D432" s="3" t="s">
        <v>9</v>
      </c>
      <c r="E432" s="1"/>
    </row>
    <row r="433" ht="15.75" customHeight="1">
      <c r="A433" s="1" t="s">
        <v>33</v>
      </c>
      <c r="B433" s="1" t="s">
        <v>396</v>
      </c>
      <c r="C433" s="1" t="s">
        <v>11</v>
      </c>
      <c r="D433" s="3" t="s">
        <v>9</v>
      </c>
      <c r="E433" s="1"/>
    </row>
    <row r="434" ht="15.75" customHeight="1">
      <c r="A434" s="1" t="s">
        <v>33</v>
      </c>
      <c r="B434" s="1" t="s">
        <v>397</v>
      </c>
      <c r="C434" s="1" t="s">
        <v>11</v>
      </c>
      <c r="D434" s="3" t="s">
        <v>9</v>
      </c>
      <c r="E434" s="1"/>
    </row>
    <row r="435" ht="15.75" customHeight="1">
      <c r="A435" s="1" t="s">
        <v>33</v>
      </c>
      <c r="B435" s="1" t="s">
        <v>307</v>
      </c>
      <c r="C435" s="1" t="s">
        <v>11</v>
      </c>
      <c r="D435" s="3" t="s">
        <v>9</v>
      </c>
      <c r="E435" s="1"/>
    </row>
    <row r="436" ht="15.75" customHeight="1">
      <c r="A436" s="1" t="s">
        <v>33</v>
      </c>
      <c r="B436" s="1" t="s">
        <v>398</v>
      </c>
      <c r="C436" s="1" t="s">
        <v>11</v>
      </c>
      <c r="D436" s="3" t="s">
        <v>9</v>
      </c>
      <c r="E436" s="1"/>
    </row>
    <row r="437" ht="15.75" customHeight="1">
      <c r="A437" s="1" t="s">
        <v>33</v>
      </c>
      <c r="B437" s="1" t="s">
        <v>399</v>
      </c>
      <c r="C437" s="1" t="s">
        <v>11</v>
      </c>
      <c r="D437" s="3" t="s">
        <v>9</v>
      </c>
      <c r="E437" s="1"/>
    </row>
    <row r="438" ht="15.75" customHeight="1">
      <c r="A438" s="1" t="s">
        <v>33</v>
      </c>
      <c r="B438" s="1" t="s">
        <v>400</v>
      </c>
      <c r="C438" s="1" t="s">
        <v>11</v>
      </c>
      <c r="D438" s="3" t="s">
        <v>9</v>
      </c>
      <c r="E438" s="1"/>
    </row>
    <row r="439" ht="15.75" customHeight="1">
      <c r="A439" s="1" t="s">
        <v>33</v>
      </c>
      <c r="B439" s="1" t="s">
        <v>401</v>
      </c>
      <c r="C439" s="1" t="s">
        <v>11</v>
      </c>
      <c r="D439" s="3" t="s">
        <v>9</v>
      </c>
      <c r="E439" s="1"/>
    </row>
    <row r="440" ht="15.75" customHeight="1">
      <c r="A440" s="1" t="s">
        <v>33</v>
      </c>
      <c r="B440" s="1" t="s">
        <v>174</v>
      </c>
      <c r="C440" s="1" t="s">
        <v>11</v>
      </c>
      <c r="D440" s="3" t="s">
        <v>9</v>
      </c>
      <c r="E440" s="1"/>
    </row>
    <row r="441" ht="15.75" customHeight="1">
      <c r="A441" s="1" t="s">
        <v>33</v>
      </c>
      <c r="B441" s="1" t="s">
        <v>402</v>
      </c>
      <c r="C441" s="1" t="s">
        <v>11</v>
      </c>
      <c r="D441" s="3" t="s">
        <v>9</v>
      </c>
      <c r="E441" s="1"/>
    </row>
    <row r="442" ht="15.75" customHeight="1">
      <c r="A442" s="1" t="s">
        <v>33</v>
      </c>
      <c r="B442" s="1" t="s">
        <v>403</v>
      </c>
      <c r="C442" s="1" t="s">
        <v>11</v>
      </c>
      <c r="D442" s="3" t="s">
        <v>9</v>
      </c>
      <c r="E442" s="1"/>
    </row>
    <row r="443" ht="15.75" customHeight="1">
      <c r="A443" s="1" t="s">
        <v>33</v>
      </c>
      <c r="B443" s="1" t="s">
        <v>179</v>
      </c>
      <c r="C443" s="1" t="s">
        <v>11</v>
      </c>
      <c r="D443" s="3" t="s">
        <v>9</v>
      </c>
      <c r="E443" s="1"/>
    </row>
    <row r="444" ht="15.75" customHeight="1">
      <c r="A444" s="1" t="s">
        <v>33</v>
      </c>
      <c r="B444" s="1" t="s">
        <v>404</v>
      </c>
      <c r="C444" s="1" t="s">
        <v>11</v>
      </c>
      <c r="D444" s="3" t="s">
        <v>9</v>
      </c>
      <c r="E444" s="1"/>
    </row>
    <row r="445" ht="15.75" customHeight="1">
      <c r="A445" s="1" t="s">
        <v>33</v>
      </c>
      <c r="B445" s="1" t="s">
        <v>405</v>
      </c>
      <c r="C445" s="1" t="s">
        <v>11</v>
      </c>
      <c r="D445" s="3" t="s">
        <v>9</v>
      </c>
      <c r="E445" s="1"/>
    </row>
    <row r="446" ht="15.75" customHeight="1">
      <c r="A446" s="1" t="s">
        <v>33</v>
      </c>
      <c r="B446" s="1" t="s">
        <v>406</v>
      </c>
      <c r="C446" s="1" t="s">
        <v>11</v>
      </c>
      <c r="D446" s="3" t="s">
        <v>9</v>
      </c>
      <c r="E446" s="1"/>
    </row>
    <row r="447" ht="15.75" customHeight="1">
      <c r="A447" s="1" t="s">
        <v>33</v>
      </c>
      <c r="B447" s="1" t="s">
        <v>407</v>
      </c>
      <c r="C447" s="1" t="s">
        <v>11</v>
      </c>
      <c r="D447" s="3" t="s">
        <v>9</v>
      </c>
      <c r="E447" s="1"/>
    </row>
    <row r="448" ht="15.75" customHeight="1">
      <c r="A448" s="1" t="s">
        <v>33</v>
      </c>
      <c r="B448" s="1" t="s">
        <v>408</v>
      </c>
      <c r="C448" s="1" t="s">
        <v>11</v>
      </c>
      <c r="D448" s="3" t="s">
        <v>9</v>
      </c>
      <c r="E448" s="1"/>
    </row>
    <row r="449" ht="15.75" customHeight="1">
      <c r="A449" s="1" t="s">
        <v>33</v>
      </c>
      <c r="B449" s="1" t="s">
        <v>409</v>
      </c>
      <c r="C449" s="1" t="s">
        <v>11</v>
      </c>
      <c r="D449" s="3" t="s">
        <v>9</v>
      </c>
      <c r="E449" s="1"/>
    </row>
    <row r="450" ht="15.75" customHeight="1">
      <c r="A450" s="1" t="s">
        <v>33</v>
      </c>
      <c r="B450" s="1" t="s">
        <v>410</v>
      </c>
      <c r="C450" s="1" t="s">
        <v>11</v>
      </c>
      <c r="D450" s="3" t="s">
        <v>9</v>
      </c>
      <c r="E450" s="1"/>
    </row>
    <row r="451" ht="15.75" customHeight="1">
      <c r="A451" s="1" t="s">
        <v>33</v>
      </c>
      <c r="B451" s="1" t="s">
        <v>411</v>
      </c>
      <c r="C451" s="1" t="s">
        <v>11</v>
      </c>
      <c r="D451" s="3" t="s">
        <v>9</v>
      </c>
      <c r="E451" s="1"/>
    </row>
    <row r="452" ht="15.75" customHeight="1">
      <c r="A452" s="1" t="s">
        <v>33</v>
      </c>
      <c r="B452" s="1" t="s">
        <v>320</v>
      </c>
      <c r="C452" s="1" t="s">
        <v>11</v>
      </c>
      <c r="D452" s="3" t="s">
        <v>9</v>
      </c>
      <c r="E452" s="1"/>
    </row>
    <row r="453" ht="15.75" customHeight="1">
      <c r="A453" s="1" t="s">
        <v>33</v>
      </c>
      <c r="B453" s="1" t="s">
        <v>412</v>
      </c>
      <c r="C453" s="1" t="s">
        <v>11</v>
      </c>
      <c r="D453" s="3" t="s">
        <v>9</v>
      </c>
      <c r="E453" s="1"/>
    </row>
    <row r="454" ht="15.75" customHeight="1">
      <c r="A454" s="1" t="s">
        <v>33</v>
      </c>
      <c r="B454" s="1" t="s">
        <v>322</v>
      </c>
      <c r="C454" s="1" t="s">
        <v>11</v>
      </c>
      <c r="D454" s="3" t="s">
        <v>9</v>
      </c>
      <c r="E454" s="1"/>
    </row>
    <row r="455" ht="15.75" customHeight="1">
      <c r="A455" s="1" t="s">
        <v>33</v>
      </c>
      <c r="B455" s="1" t="s">
        <v>413</v>
      </c>
      <c r="C455" s="1" t="s">
        <v>11</v>
      </c>
      <c r="D455" s="3" t="s">
        <v>9</v>
      </c>
      <c r="E455" s="1"/>
    </row>
    <row r="456" ht="15.75" customHeight="1">
      <c r="A456" s="1" t="s">
        <v>33</v>
      </c>
      <c r="B456" s="1" t="s">
        <v>414</v>
      </c>
      <c r="C456" s="1" t="s">
        <v>11</v>
      </c>
      <c r="D456" s="3" t="s">
        <v>9</v>
      </c>
      <c r="E456" s="1"/>
    </row>
    <row r="457" ht="15.75" customHeight="1">
      <c r="A457" s="1" t="s">
        <v>33</v>
      </c>
      <c r="B457" s="1" t="s">
        <v>415</v>
      </c>
      <c r="C457" s="1" t="s">
        <v>11</v>
      </c>
      <c r="D457" s="3" t="s">
        <v>9</v>
      </c>
      <c r="E457" s="1"/>
    </row>
    <row r="458" ht="15.75" customHeight="1">
      <c r="A458" s="1" t="s">
        <v>33</v>
      </c>
      <c r="B458" s="1" t="s">
        <v>416</v>
      </c>
      <c r="C458" s="1" t="s">
        <v>11</v>
      </c>
      <c r="D458" s="3" t="s">
        <v>9</v>
      </c>
      <c r="E458" s="1"/>
    </row>
    <row r="459" ht="15.75" customHeight="1">
      <c r="A459" s="1" t="s">
        <v>33</v>
      </c>
      <c r="B459" s="1" t="s">
        <v>417</v>
      </c>
      <c r="C459" s="1" t="s">
        <v>11</v>
      </c>
      <c r="D459" s="3" t="s">
        <v>9</v>
      </c>
      <c r="E459" s="1"/>
    </row>
    <row r="460" ht="15.75" customHeight="1">
      <c r="A460" s="1" t="s">
        <v>33</v>
      </c>
      <c r="B460" s="1" t="s">
        <v>418</v>
      </c>
      <c r="C460" s="1" t="s">
        <v>11</v>
      </c>
      <c r="D460" s="3" t="s">
        <v>9</v>
      </c>
      <c r="E460" s="1"/>
    </row>
    <row r="461" ht="15.75" customHeight="1">
      <c r="A461" s="1" t="s">
        <v>33</v>
      </c>
      <c r="B461" s="1" t="s">
        <v>419</v>
      </c>
      <c r="C461" s="1" t="s">
        <v>9</v>
      </c>
      <c r="D461" s="3" t="s">
        <v>9</v>
      </c>
      <c r="E461" s="1"/>
    </row>
    <row r="462" ht="15.75" customHeight="1">
      <c r="A462" s="1" t="s">
        <v>33</v>
      </c>
      <c r="B462" s="1" t="s">
        <v>420</v>
      </c>
      <c r="C462" s="1" t="s">
        <v>11</v>
      </c>
      <c r="D462" s="3" t="s">
        <v>9</v>
      </c>
      <c r="E462" s="1"/>
    </row>
    <row r="463" ht="15.75" customHeight="1">
      <c r="A463" s="1" t="s">
        <v>33</v>
      </c>
      <c r="B463" s="1" t="s">
        <v>421</v>
      </c>
      <c r="C463" s="1" t="s">
        <v>11</v>
      </c>
      <c r="D463" s="3" t="s">
        <v>9</v>
      </c>
      <c r="E463" s="1"/>
    </row>
    <row r="464" ht="15.75" customHeight="1">
      <c r="A464" s="1" t="s">
        <v>33</v>
      </c>
      <c r="B464" s="1" t="s">
        <v>422</v>
      </c>
      <c r="C464" s="1" t="s">
        <v>11</v>
      </c>
      <c r="D464" s="3" t="s">
        <v>9</v>
      </c>
      <c r="E464" s="1"/>
    </row>
    <row r="465" ht="15.75" customHeight="1">
      <c r="A465" s="1" t="s">
        <v>33</v>
      </c>
      <c r="B465" s="1" t="s">
        <v>423</v>
      </c>
      <c r="C465" s="1" t="s">
        <v>11</v>
      </c>
      <c r="D465" s="3" t="s">
        <v>9</v>
      </c>
      <c r="E465" s="1"/>
    </row>
    <row r="466" ht="15.75" customHeight="1">
      <c r="A466" s="1" t="s">
        <v>33</v>
      </c>
      <c r="B466" s="1" t="s">
        <v>424</v>
      </c>
      <c r="C466" s="1" t="s">
        <v>9</v>
      </c>
      <c r="D466" s="3" t="s">
        <v>9</v>
      </c>
      <c r="E466" s="1"/>
    </row>
    <row r="467" ht="15.75" customHeight="1">
      <c r="A467" s="1" t="s">
        <v>33</v>
      </c>
      <c r="B467" s="1" t="s">
        <v>425</v>
      </c>
      <c r="C467" s="1" t="s">
        <v>11</v>
      </c>
      <c r="D467" s="3" t="s">
        <v>9</v>
      </c>
      <c r="E467" s="1"/>
    </row>
    <row r="468" ht="15.75" customHeight="1">
      <c r="A468" s="1" t="s">
        <v>33</v>
      </c>
      <c r="B468" s="1" t="s">
        <v>426</v>
      </c>
      <c r="C468" s="1" t="s">
        <v>11</v>
      </c>
      <c r="D468" s="3" t="s">
        <v>9</v>
      </c>
      <c r="E468" s="1"/>
    </row>
    <row r="469" ht="15.75" customHeight="1">
      <c r="A469" s="1" t="s">
        <v>33</v>
      </c>
      <c r="B469" s="1" t="s">
        <v>427</v>
      </c>
      <c r="C469" s="1" t="s">
        <v>11</v>
      </c>
      <c r="D469" s="3" t="s">
        <v>9</v>
      </c>
      <c r="E469" s="1"/>
    </row>
    <row r="470" ht="15.75" customHeight="1">
      <c r="D470" s="1"/>
      <c r="E470" s="1"/>
    </row>
    <row r="471" ht="15.75" customHeight="1">
      <c r="A471" s="1" t="s">
        <v>428</v>
      </c>
      <c r="B471" s="1" t="s">
        <v>429</v>
      </c>
      <c r="D471" s="1"/>
      <c r="E471" s="1"/>
    </row>
    <row r="472" ht="15.75" customHeight="1">
      <c r="A472" s="2" t="s">
        <v>2</v>
      </c>
      <c r="B472" s="2" t="s">
        <v>3</v>
      </c>
      <c r="C472" s="2" t="s">
        <v>4</v>
      </c>
      <c r="D472" s="2" t="s">
        <v>5</v>
      </c>
      <c r="E472" s="2" t="s">
        <v>6</v>
      </c>
    </row>
    <row r="473" ht="15.75" customHeight="1">
      <c r="A473" s="1" t="s">
        <v>7</v>
      </c>
    </row>
    <row r="474" ht="15.75" customHeight="1">
      <c r="B474" s="1" t="s">
        <v>430</v>
      </c>
      <c r="C474" s="1" t="s">
        <v>11</v>
      </c>
      <c r="D474" s="3" t="s">
        <v>9</v>
      </c>
      <c r="E474" s="1"/>
    </row>
    <row r="475" ht="15.75" customHeight="1">
      <c r="B475" s="1" t="s">
        <v>431</v>
      </c>
      <c r="C475" s="1" t="s">
        <v>9</v>
      </c>
      <c r="D475" s="3" t="s">
        <v>9</v>
      </c>
      <c r="E475" s="1"/>
    </row>
    <row r="476" ht="15.75" customHeight="1">
      <c r="B476" s="1" t="s">
        <v>432</v>
      </c>
      <c r="C476" s="1" t="s">
        <v>9</v>
      </c>
      <c r="D476" s="3" t="s">
        <v>9</v>
      </c>
      <c r="E476" s="1"/>
    </row>
    <row r="477" ht="15.75" customHeight="1">
      <c r="B477" s="1" t="s">
        <v>433</v>
      </c>
      <c r="C477" s="1" t="s">
        <v>9</v>
      </c>
      <c r="D477" s="3" t="s">
        <v>11</v>
      </c>
      <c r="E477" s="1"/>
    </row>
    <row r="478" ht="15.75" customHeight="1">
      <c r="B478" s="1" t="s">
        <v>434</v>
      </c>
      <c r="C478" s="1" t="s">
        <v>9</v>
      </c>
      <c r="D478" s="3" t="s">
        <v>9</v>
      </c>
      <c r="E478" s="1"/>
    </row>
    <row r="479" ht="15.75" customHeight="1">
      <c r="B479" s="1" t="s">
        <v>435</v>
      </c>
      <c r="C479" s="1" t="s">
        <v>11</v>
      </c>
      <c r="D479" s="3" t="s">
        <v>9</v>
      </c>
      <c r="E479" s="1"/>
    </row>
    <row r="480" ht="15.75" customHeight="1">
      <c r="B480" s="1" t="s">
        <v>436</v>
      </c>
      <c r="C480" s="1" t="s">
        <v>9</v>
      </c>
      <c r="D480" s="3" t="s">
        <v>9</v>
      </c>
      <c r="E480" s="1"/>
    </row>
    <row r="481" ht="15.75" customHeight="1">
      <c r="B481" s="1" t="s">
        <v>437</v>
      </c>
      <c r="C481" s="1" t="s">
        <v>9</v>
      </c>
      <c r="D481" s="3" t="s">
        <v>11</v>
      </c>
      <c r="E481" s="1"/>
    </row>
    <row r="482" ht="15.75" customHeight="1">
      <c r="B482" s="1" t="s">
        <v>438</v>
      </c>
      <c r="C482" s="1" t="s">
        <v>9</v>
      </c>
      <c r="D482" s="3" t="s">
        <v>9</v>
      </c>
      <c r="E482" s="1"/>
    </row>
    <row r="483" ht="15.75" customHeight="1">
      <c r="B483" s="1" t="s">
        <v>439</v>
      </c>
      <c r="C483" s="1" t="s">
        <v>9</v>
      </c>
      <c r="D483" s="3" t="s">
        <v>9</v>
      </c>
      <c r="E483" s="1"/>
    </row>
    <row r="484" ht="15.75" customHeight="1">
      <c r="B484" s="1" t="s">
        <v>440</v>
      </c>
      <c r="C484" s="1" t="s">
        <v>9</v>
      </c>
      <c r="D484" s="3" t="s">
        <v>9</v>
      </c>
      <c r="E484" s="1"/>
    </row>
    <row r="485" ht="15.75" customHeight="1">
      <c r="B485" s="1" t="s">
        <v>441</v>
      </c>
      <c r="C485" s="1" t="s">
        <v>9</v>
      </c>
      <c r="D485" s="3" t="s">
        <v>9</v>
      </c>
      <c r="E485" s="1"/>
    </row>
    <row r="486" ht="15.75" customHeight="1">
      <c r="B486" s="1" t="s">
        <v>442</v>
      </c>
      <c r="C486" s="1" t="s">
        <v>9</v>
      </c>
      <c r="D486" s="3" t="s">
        <v>9</v>
      </c>
      <c r="E486" s="1"/>
    </row>
    <row r="487" ht="15.75" customHeight="1">
      <c r="B487" s="1" t="s">
        <v>443</v>
      </c>
      <c r="C487" s="1" t="s">
        <v>9</v>
      </c>
      <c r="D487" s="3" t="s">
        <v>9</v>
      </c>
      <c r="E487" s="1"/>
    </row>
    <row r="488" ht="15.75" customHeight="1">
      <c r="B488" s="1" t="s">
        <v>444</v>
      </c>
      <c r="C488" s="1" t="s">
        <v>9</v>
      </c>
      <c r="D488" s="3" t="s">
        <v>9</v>
      </c>
      <c r="E488" s="1"/>
    </row>
    <row r="489" ht="15.75" customHeight="1">
      <c r="B489" s="1" t="s">
        <v>445</v>
      </c>
      <c r="C489" s="1" t="s">
        <v>9</v>
      </c>
      <c r="D489" s="3" t="s">
        <v>11</v>
      </c>
      <c r="E489" s="1"/>
    </row>
    <row r="490" ht="15.75" customHeight="1">
      <c r="B490" s="1" t="s">
        <v>446</v>
      </c>
      <c r="C490" s="1" t="s">
        <v>9</v>
      </c>
      <c r="D490" s="3" t="s">
        <v>11</v>
      </c>
      <c r="E490" s="1"/>
    </row>
    <row r="491" ht="15.75" customHeight="1">
      <c r="B491" s="1" t="s">
        <v>447</v>
      </c>
      <c r="C491" s="1" t="s">
        <v>9</v>
      </c>
      <c r="D491" s="3" t="s">
        <v>9</v>
      </c>
      <c r="E491" s="1"/>
    </row>
    <row r="492" ht="15.75" customHeight="1">
      <c r="B492" s="1" t="s">
        <v>448</v>
      </c>
      <c r="C492" s="1" t="s">
        <v>9</v>
      </c>
      <c r="D492" s="3" t="s">
        <v>9</v>
      </c>
      <c r="E492" s="1"/>
    </row>
    <row r="493" ht="15.75" customHeight="1">
      <c r="B493" s="1" t="s">
        <v>449</v>
      </c>
      <c r="C493" s="1" t="s">
        <v>9</v>
      </c>
      <c r="D493" s="3" t="s">
        <v>9</v>
      </c>
      <c r="E493" s="1"/>
    </row>
    <row r="494" ht="15.75" customHeight="1">
      <c r="B494" s="1" t="s">
        <v>450</v>
      </c>
      <c r="C494" s="1" t="s">
        <v>9</v>
      </c>
      <c r="D494" s="3" t="s">
        <v>9</v>
      </c>
      <c r="E494" s="1"/>
    </row>
    <row r="495" ht="15.75" customHeight="1">
      <c r="B495" s="1" t="s">
        <v>48</v>
      </c>
      <c r="C495" s="1" t="s">
        <v>9</v>
      </c>
      <c r="D495" s="3" t="s">
        <v>9</v>
      </c>
      <c r="E495" s="1"/>
    </row>
    <row r="496" ht="15.75" customHeight="1">
      <c r="B496" s="1" t="s">
        <v>358</v>
      </c>
      <c r="C496" s="1" t="s">
        <v>9</v>
      </c>
      <c r="D496" s="3" t="s">
        <v>9</v>
      </c>
      <c r="E496" s="1"/>
    </row>
    <row r="497" ht="15.75" customHeight="1">
      <c r="B497" s="1" t="s">
        <v>451</v>
      </c>
      <c r="C497" s="1" t="s">
        <v>9</v>
      </c>
      <c r="D497" s="3" t="s">
        <v>11</v>
      </c>
      <c r="E497" s="1"/>
    </row>
    <row r="498" ht="15.75" customHeight="1">
      <c r="B498" s="1" t="s">
        <v>452</v>
      </c>
      <c r="C498" s="1" t="s">
        <v>11</v>
      </c>
      <c r="D498" s="3" t="s">
        <v>9</v>
      </c>
      <c r="E498" s="1"/>
    </row>
    <row r="499" ht="15.75" customHeight="1">
      <c r="B499" s="1" t="s">
        <v>453</v>
      </c>
      <c r="C499" s="1" t="s">
        <v>9</v>
      </c>
      <c r="D499" s="3" t="s">
        <v>11</v>
      </c>
      <c r="E499" s="1"/>
    </row>
    <row r="500" ht="15.75" customHeight="1">
      <c r="B500" s="1" t="s">
        <v>454</v>
      </c>
      <c r="C500" s="1" t="s">
        <v>11</v>
      </c>
      <c r="D500" s="3" t="s">
        <v>9</v>
      </c>
      <c r="E500" s="1"/>
    </row>
    <row r="501" ht="15.75" customHeight="1">
      <c r="B501" s="1" t="s">
        <v>16</v>
      </c>
      <c r="C501" s="1" t="s">
        <v>9</v>
      </c>
      <c r="D501" s="3" t="s">
        <v>9</v>
      </c>
      <c r="E501" s="1"/>
    </row>
    <row r="502" ht="15.75" customHeight="1">
      <c r="B502" s="1" t="s">
        <v>455</v>
      </c>
      <c r="C502" s="1" t="s">
        <v>9</v>
      </c>
      <c r="D502" s="3" t="s">
        <v>9</v>
      </c>
      <c r="E502" s="1"/>
    </row>
    <row r="503" ht="15.75" customHeight="1">
      <c r="B503" s="1" t="s">
        <v>456</v>
      </c>
      <c r="C503" s="1" t="s">
        <v>9</v>
      </c>
      <c r="D503" s="3" t="s">
        <v>9</v>
      </c>
      <c r="E503" s="1"/>
    </row>
    <row r="504" ht="15.75" customHeight="1">
      <c r="B504" s="1" t="s">
        <v>457</v>
      </c>
      <c r="C504" s="1" t="s">
        <v>9</v>
      </c>
      <c r="D504" s="3" t="s">
        <v>11</v>
      </c>
      <c r="E504" s="1"/>
    </row>
    <row r="505" ht="15.75" customHeight="1">
      <c r="B505" s="1" t="s">
        <v>458</v>
      </c>
      <c r="C505" s="1" t="s">
        <v>9</v>
      </c>
      <c r="D505" s="3" t="s">
        <v>9</v>
      </c>
      <c r="E505" s="1"/>
    </row>
    <row r="506" ht="15.75" customHeight="1">
      <c r="B506" s="1" t="s">
        <v>459</v>
      </c>
      <c r="C506" s="1" t="s">
        <v>9</v>
      </c>
      <c r="D506" s="3" t="s">
        <v>9</v>
      </c>
      <c r="E506" s="1"/>
    </row>
    <row r="507" ht="15.75" customHeight="1">
      <c r="B507" s="1" t="s">
        <v>460</v>
      </c>
      <c r="C507" s="1" t="s">
        <v>11</v>
      </c>
      <c r="D507" s="3" t="s">
        <v>9</v>
      </c>
      <c r="E507" s="1"/>
    </row>
    <row r="508" ht="15.75" customHeight="1">
      <c r="B508" s="1" t="s">
        <v>461</v>
      </c>
      <c r="C508" s="1" t="s">
        <v>9</v>
      </c>
      <c r="D508" s="3" t="s">
        <v>9</v>
      </c>
      <c r="E508" s="1"/>
    </row>
    <row r="509" ht="15.75" customHeight="1">
      <c r="B509" s="1" t="s">
        <v>462</v>
      </c>
      <c r="C509" s="1" t="s">
        <v>11</v>
      </c>
      <c r="D509" s="3" t="s">
        <v>9</v>
      </c>
      <c r="E509" s="1"/>
    </row>
    <row r="510" ht="15.75" customHeight="1">
      <c r="B510" s="1" t="s">
        <v>193</v>
      </c>
      <c r="C510" s="1" t="s">
        <v>9</v>
      </c>
      <c r="D510" s="3" t="s">
        <v>9</v>
      </c>
      <c r="E510" s="1"/>
    </row>
    <row r="511" ht="15.75" customHeight="1">
      <c r="B511" s="1" t="s">
        <v>463</v>
      </c>
      <c r="C511" s="1" t="s">
        <v>9</v>
      </c>
      <c r="D511" s="3" t="s">
        <v>9</v>
      </c>
      <c r="E511" s="1"/>
    </row>
    <row r="512" ht="15.75" customHeight="1">
      <c r="B512" s="1" t="s">
        <v>464</v>
      </c>
      <c r="C512" s="1" t="s">
        <v>9</v>
      </c>
      <c r="D512" s="3" t="s">
        <v>9</v>
      </c>
      <c r="E512" s="1"/>
    </row>
    <row r="513" ht="15.75" customHeight="1">
      <c r="B513" s="1" t="s">
        <v>465</v>
      </c>
      <c r="C513" s="1" t="s">
        <v>9</v>
      </c>
      <c r="D513" s="3" t="s">
        <v>9</v>
      </c>
      <c r="E513" s="1"/>
    </row>
    <row r="514" ht="15.75" customHeight="1">
      <c r="B514" s="1" t="s">
        <v>466</v>
      </c>
      <c r="C514" s="1" t="s">
        <v>9</v>
      </c>
      <c r="D514" s="3" t="s">
        <v>9</v>
      </c>
      <c r="E514" s="1"/>
    </row>
    <row r="515" ht="15.75" customHeight="1">
      <c r="B515" s="1" t="s">
        <v>467</v>
      </c>
      <c r="C515" s="1" t="s">
        <v>9</v>
      </c>
      <c r="D515" s="3" t="s">
        <v>9</v>
      </c>
      <c r="E515" s="1"/>
    </row>
    <row r="516" ht="15.75" customHeight="1">
      <c r="B516" s="1" t="s">
        <v>468</v>
      </c>
      <c r="C516" s="1" t="s">
        <v>9</v>
      </c>
      <c r="D516" s="3" t="s">
        <v>9</v>
      </c>
      <c r="E516" s="1"/>
    </row>
    <row r="517" ht="15.75" customHeight="1">
      <c r="B517" s="1" t="s">
        <v>239</v>
      </c>
      <c r="C517" s="1" t="s">
        <v>11</v>
      </c>
      <c r="D517" s="3" t="s">
        <v>9</v>
      </c>
      <c r="E517" s="1"/>
    </row>
    <row r="518" ht="15.75" customHeight="1">
      <c r="B518" s="1" t="s">
        <v>469</v>
      </c>
      <c r="C518" s="1" t="s">
        <v>9</v>
      </c>
      <c r="D518" s="3" t="s">
        <v>9</v>
      </c>
      <c r="E518" s="1"/>
    </row>
    <row r="519" ht="15.75" customHeight="1">
      <c r="B519" s="1" t="s">
        <v>134</v>
      </c>
      <c r="C519" s="1" t="s">
        <v>11</v>
      </c>
      <c r="D519" s="3" t="s">
        <v>9</v>
      </c>
      <c r="E519" s="1"/>
    </row>
    <row r="520" ht="15.75" customHeight="1">
      <c r="B520" s="1" t="s">
        <v>470</v>
      </c>
      <c r="C520" s="1" t="s">
        <v>9</v>
      </c>
      <c r="D520" s="3" t="s">
        <v>9</v>
      </c>
      <c r="E520" s="1"/>
    </row>
    <row r="521" ht="15.75" customHeight="1">
      <c r="B521" s="1" t="s">
        <v>471</v>
      </c>
      <c r="C521" s="1" t="s">
        <v>11</v>
      </c>
      <c r="D521" s="3" t="s">
        <v>9</v>
      </c>
      <c r="E521" s="1"/>
    </row>
    <row r="522" ht="15.75" customHeight="1">
      <c r="B522" s="1" t="s">
        <v>472</v>
      </c>
      <c r="C522" s="1" t="s">
        <v>9</v>
      </c>
      <c r="D522" s="3" t="s">
        <v>9</v>
      </c>
      <c r="E522" s="1"/>
    </row>
    <row r="523" ht="15.75" customHeight="1">
      <c r="B523" s="1" t="s">
        <v>473</v>
      </c>
      <c r="C523" s="1" t="s">
        <v>9</v>
      </c>
      <c r="D523" s="3" t="s">
        <v>9</v>
      </c>
      <c r="E523" s="1"/>
    </row>
    <row r="524" ht="15.75" customHeight="1">
      <c r="B524" s="1" t="s">
        <v>474</v>
      </c>
      <c r="C524" s="1" t="s">
        <v>9</v>
      </c>
      <c r="D524" s="3" t="s">
        <v>9</v>
      </c>
      <c r="E524" s="1"/>
    </row>
    <row r="525" ht="15.75" customHeight="1">
      <c r="B525" s="1" t="s">
        <v>475</v>
      </c>
      <c r="C525" s="1" t="s">
        <v>9</v>
      </c>
      <c r="D525" s="3" t="s">
        <v>9</v>
      </c>
      <c r="E525" s="1"/>
    </row>
    <row r="526" ht="15.75" customHeight="1">
      <c r="B526" s="1" t="s">
        <v>476</v>
      </c>
      <c r="C526" s="1" t="s">
        <v>9</v>
      </c>
      <c r="D526" s="3" t="s">
        <v>9</v>
      </c>
      <c r="E526" s="1"/>
    </row>
    <row r="527" ht="15.75" customHeight="1">
      <c r="B527" s="1" t="s">
        <v>477</v>
      </c>
      <c r="C527" s="1" t="s">
        <v>9</v>
      </c>
      <c r="D527" s="3" t="s">
        <v>9</v>
      </c>
      <c r="E527" s="1"/>
    </row>
    <row r="528" ht="15.75" customHeight="1">
      <c r="B528" s="1" t="s">
        <v>478</v>
      </c>
      <c r="C528" s="1" t="s">
        <v>9</v>
      </c>
      <c r="D528" s="3" t="s">
        <v>9</v>
      </c>
      <c r="E528" s="1"/>
    </row>
    <row r="529" ht="15.75" customHeight="1">
      <c r="B529" s="1" t="s">
        <v>479</v>
      </c>
      <c r="C529" s="1" t="s">
        <v>9</v>
      </c>
      <c r="D529" s="3" t="s">
        <v>11</v>
      </c>
      <c r="E529" s="1"/>
    </row>
    <row r="530" ht="15.75" customHeight="1">
      <c r="A530" s="1" t="s">
        <v>24</v>
      </c>
    </row>
    <row r="531" ht="15.75" customHeight="1">
      <c r="B531" s="1" t="s">
        <v>480</v>
      </c>
      <c r="C531" s="1" t="s">
        <v>9</v>
      </c>
      <c r="D531" s="3" t="s">
        <v>9</v>
      </c>
      <c r="E531" s="1"/>
    </row>
    <row r="532" ht="15.75" customHeight="1">
      <c r="B532" s="1" t="s">
        <v>481</v>
      </c>
      <c r="C532" s="1" t="s">
        <v>9</v>
      </c>
      <c r="D532" s="3" t="s">
        <v>9</v>
      </c>
      <c r="E532" s="1"/>
    </row>
    <row r="533" ht="15.75" customHeight="1">
      <c r="B533" s="1" t="s">
        <v>482</v>
      </c>
      <c r="C533" s="1" t="s">
        <v>9</v>
      </c>
      <c r="D533" s="3" t="s">
        <v>9</v>
      </c>
      <c r="E533" s="1"/>
    </row>
    <row r="534" ht="15.75" customHeight="1">
      <c r="B534" s="1" t="s">
        <v>483</v>
      </c>
      <c r="C534" s="1" t="s">
        <v>9</v>
      </c>
      <c r="D534" s="3" t="s">
        <v>9</v>
      </c>
      <c r="E534" s="1"/>
    </row>
    <row r="535" ht="15.75" customHeight="1">
      <c r="B535" s="1" t="s">
        <v>484</v>
      </c>
      <c r="C535" s="1" t="s">
        <v>9</v>
      </c>
      <c r="D535" s="3" t="s">
        <v>9</v>
      </c>
      <c r="E535" s="1"/>
    </row>
    <row r="536" ht="15.75" customHeight="1">
      <c r="B536" s="1" t="s">
        <v>16</v>
      </c>
      <c r="C536" s="1" t="s">
        <v>9</v>
      </c>
      <c r="D536" s="3" t="s">
        <v>9</v>
      </c>
      <c r="E536" s="1"/>
    </row>
    <row r="537" ht="15.75" customHeight="1">
      <c r="B537" s="1" t="s">
        <v>485</v>
      </c>
      <c r="C537" s="1" t="s">
        <v>9</v>
      </c>
      <c r="D537" s="3" t="s">
        <v>9</v>
      </c>
      <c r="E537" s="1"/>
    </row>
    <row r="538" ht="15.75" customHeight="1">
      <c r="B538" s="1" t="s">
        <v>486</v>
      </c>
      <c r="C538" s="1" t="s">
        <v>9</v>
      </c>
      <c r="D538" s="3" t="s">
        <v>9</v>
      </c>
      <c r="E538" s="1"/>
    </row>
    <row r="539" ht="15.75" customHeight="1">
      <c r="B539" s="1" t="s">
        <v>487</v>
      </c>
      <c r="C539" s="1" t="s">
        <v>9</v>
      </c>
      <c r="D539" s="3" t="s">
        <v>9</v>
      </c>
      <c r="E539" s="1"/>
    </row>
    <row r="540" ht="15.75" customHeight="1">
      <c r="B540" s="1" t="s">
        <v>488</v>
      </c>
      <c r="C540" s="1" t="s">
        <v>9</v>
      </c>
      <c r="D540" s="3" t="s">
        <v>9</v>
      </c>
      <c r="E540" s="1"/>
    </row>
    <row r="541" ht="15.75" customHeight="1">
      <c r="B541" s="1" t="s">
        <v>489</v>
      </c>
      <c r="C541" s="1" t="s">
        <v>9</v>
      </c>
      <c r="D541" s="3" t="s">
        <v>9</v>
      </c>
      <c r="E541" s="1"/>
    </row>
    <row r="542" ht="15.75" customHeight="1">
      <c r="B542" s="1" t="s">
        <v>490</v>
      </c>
      <c r="C542" s="1" t="s">
        <v>9</v>
      </c>
      <c r="D542" s="3" t="s">
        <v>9</v>
      </c>
      <c r="E542" s="1"/>
    </row>
    <row r="543" ht="15.75" customHeight="1">
      <c r="B543" s="1" t="s">
        <v>491</v>
      </c>
      <c r="C543" s="1" t="s">
        <v>9</v>
      </c>
      <c r="D543" s="3" t="s">
        <v>9</v>
      </c>
      <c r="E543" s="1"/>
    </row>
    <row r="544" ht="15.75" customHeight="1">
      <c r="A544" s="1" t="s">
        <v>31</v>
      </c>
    </row>
    <row r="545" ht="15.75" customHeight="1">
      <c r="C545" s="1" t="s">
        <v>9</v>
      </c>
      <c r="D545" s="3" t="s">
        <v>9</v>
      </c>
    </row>
    <row r="546" ht="15.75" customHeight="1">
      <c r="B546" s="1" t="s">
        <v>492</v>
      </c>
      <c r="C546" s="1" t="s">
        <v>9</v>
      </c>
      <c r="D546" s="3" t="s">
        <v>9</v>
      </c>
      <c r="E546" s="1"/>
    </row>
    <row r="547" ht="15.75" customHeight="1">
      <c r="B547" s="1" t="s">
        <v>493</v>
      </c>
      <c r="C547" s="1" t="s">
        <v>9</v>
      </c>
      <c r="D547" s="3" t="s">
        <v>9</v>
      </c>
      <c r="E547" s="1"/>
    </row>
    <row r="548" ht="15.75" customHeight="1">
      <c r="B548" s="1" t="s">
        <v>494</v>
      </c>
      <c r="C548" s="1" t="s">
        <v>9</v>
      </c>
      <c r="D548" s="3" t="s">
        <v>9</v>
      </c>
      <c r="E548" s="1"/>
    </row>
    <row r="549" ht="15.75" customHeight="1">
      <c r="B549" s="1" t="s">
        <v>495</v>
      </c>
      <c r="C549" s="1" t="s">
        <v>9</v>
      </c>
      <c r="D549" s="3" t="s">
        <v>9</v>
      </c>
      <c r="E549" s="1"/>
    </row>
    <row r="550" ht="15.75" customHeight="1">
      <c r="B550" s="1" t="s">
        <v>496</v>
      </c>
      <c r="C550" s="1" t="s">
        <v>9</v>
      </c>
      <c r="D550" s="3" t="s">
        <v>9</v>
      </c>
      <c r="E550" s="1"/>
    </row>
    <row r="551" ht="15.75" customHeight="1">
      <c r="B551" s="1" t="s">
        <v>497</v>
      </c>
      <c r="C551" s="1" t="s">
        <v>9</v>
      </c>
      <c r="D551" s="3" t="s">
        <v>9</v>
      </c>
      <c r="E551" s="1"/>
    </row>
    <row r="552" ht="15.75" customHeight="1">
      <c r="B552" s="1" t="s">
        <v>498</v>
      </c>
      <c r="C552" s="1" t="s">
        <v>9</v>
      </c>
      <c r="D552" s="3" t="s">
        <v>9</v>
      </c>
      <c r="E552" s="1"/>
    </row>
    <row r="553" ht="15.75" customHeight="1">
      <c r="B553" s="1" t="s">
        <v>499</v>
      </c>
      <c r="C553" s="1" t="s">
        <v>9</v>
      </c>
      <c r="D553" s="3" t="s">
        <v>9</v>
      </c>
      <c r="E553" s="1"/>
    </row>
    <row r="554" ht="15.75" customHeight="1">
      <c r="B554" s="1" t="s">
        <v>500</v>
      </c>
      <c r="C554" s="1" t="s">
        <v>9</v>
      </c>
      <c r="D554" s="3" t="s">
        <v>9</v>
      </c>
      <c r="E554" s="1"/>
    </row>
    <row r="555" ht="15.75" customHeight="1">
      <c r="B555" s="1" t="s">
        <v>501</v>
      </c>
      <c r="C555" s="1" t="s">
        <v>9</v>
      </c>
      <c r="D555" s="3" t="s">
        <v>9</v>
      </c>
      <c r="E555" s="1"/>
    </row>
    <row r="556" ht="15.75" customHeight="1">
      <c r="B556" s="1" t="s">
        <v>502</v>
      </c>
      <c r="C556" s="1" t="s">
        <v>9</v>
      </c>
      <c r="D556" s="3" t="s">
        <v>9</v>
      </c>
      <c r="E556" s="1"/>
    </row>
    <row r="557" ht="15.75" customHeight="1">
      <c r="B557" s="1" t="s">
        <v>503</v>
      </c>
      <c r="C557" s="1" t="s">
        <v>9</v>
      </c>
      <c r="D557" s="3" t="s">
        <v>9</v>
      </c>
      <c r="E557" s="1"/>
    </row>
    <row r="558" ht="15.75" customHeight="1">
      <c r="B558" s="1" t="s">
        <v>504</v>
      </c>
      <c r="C558" s="1" t="s">
        <v>9</v>
      </c>
      <c r="D558" s="3" t="s">
        <v>9</v>
      </c>
      <c r="E558" s="1"/>
    </row>
    <row r="559" ht="15.75" customHeight="1">
      <c r="B559" s="1" t="s">
        <v>505</v>
      </c>
      <c r="C559" s="1" t="s">
        <v>9</v>
      </c>
      <c r="D559" s="3" t="s">
        <v>9</v>
      </c>
      <c r="E559" s="1"/>
    </row>
    <row r="560" ht="15.75" customHeight="1">
      <c r="B560" s="1" t="s">
        <v>506</v>
      </c>
      <c r="C560" s="1" t="s">
        <v>9</v>
      </c>
      <c r="D560" s="3" t="s">
        <v>9</v>
      </c>
      <c r="E560" s="1"/>
    </row>
    <row r="561" ht="15.75" customHeight="1">
      <c r="B561" s="1" t="s">
        <v>507</v>
      </c>
      <c r="C561" s="1" t="s">
        <v>9</v>
      </c>
      <c r="D561" s="3" t="s">
        <v>9</v>
      </c>
      <c r="E561" s="1"/>
    </row>
    <row r="562" ht="15.75" customHeight="1">
      <c r="B562" s="1" t="s">
        <v>508</v>
      </c>
      <c r="C562" s="1" t="s">
        <v>9</v>
      </c>
      <c r="D562" s="3" t="s">
        <v>9</v>
      </c>
      <c r="E562" s="1"/>
    </row>
    <row r="563" ht="15.75" customHeight="1">
      <c r="B563" s="1" t="s">
        <v>509</v>
      </c>
      <c r="C563" s="1" t="s">
        <v>9</v>
      </c>
      <c r="D563" s="3" t="s">
        <v>9</v>
      </c>
      <c r="E563" s="1"/>
    </row>
    <row r="564" ht="15.75" customHeight="1">
      <c r="B564" s="1" t="s">
        <v>510</v>
      </c>
      <c r="C564" s="1" t="s">
        <v>9</v>
      </c>
      <c r="D564" s="3" t="s">
        <v>9</v>
      </c>
      <c r="E564" s="1"/>
    </row>
    <row r="565" ht="15.75" customHeight="1">
      <c r="B565" s="1" t="s">
        <v>511</v>
      </c>
      <c r="C565" s="1" t="s">
        <v>9</v>
      </c>
      <c r="D565" s="3" t="s">
        <v>9</v>
      </c>
      <c r="E565" s="1"/>
    </row>
    <row r="566" ht="15.75" customHeight="1">
      <c r="B566" s="1" t="s">
        <v>512</v>
      </c>
      <c r="C566" s="1" t="s">
        <v>9</v>
      </c>
      <c r="D566" s="3" t="s">
        <v>9</v>
      </c>
      <c r="E566" s="1"/>
    </row>
    <row r="567" ht="15.75" customHeight="1">
      <c r="B567" s="1" t="s">
        <v>513</v>
      </c>
      <c r="C567" s="1" t="s">
        <v>9</v>
      </c>
      <c r="D567" s="3" t="s">
        <v>9</v>
      </c>
      <c r="E567" s="1"/>
    </row>
    <row r="568" ht="15.75" customHeight="1">
      <c r="B568" s="1" t="s">
        <v>514</v>
      </c>
      <c r="C568" s="1" t="s">
        <v>9</v>
      </c>
      <c r="D568" s="3" t="s">
        <v>9</v>
      </c>
      <c r="E568" s="1"/>
    </row>
    <row r="569" ht="15.75" customHeight="1">
      <c r="B569" s="1" t="s">
        <v>515</v>
      </c>
      <c r="C569" s="1" t="s">
        <v>9</v>
      </c>
      <c r="D569" s="3" t="s">
        <v>9</v>
      </c>
      <c r="E569" s="1"/>
    </row>
    <row r="570" ht="15.75" customHeight="1">
      <c r="B570" s="1" t="s">
        <v>516</v>
      </c>
      <c r="C570" s="1" t="s">
        <v>9</v>
      </c>
      <c r="D570" s="3" t="s">
        <v>9</v>
      </c>
      <c r="E570" s="1"/>
    </row>
    <row r="571" ht="15.75" customHeight="1">
      <c r="B571" s="1" t="s">
        <v>517</v>
      </c>
      <c r="C571" s="1" t="s">
        <v>9</v>
      </c>
      <c r="D571" s="3" t="s">
        <v>9</v>
      </c>
      <c r="E571" s="1"/>
    </row>
    <row r="572" ht="15.75" customHeight="1">
      <c r="B572" s="1" t="s">
        <v>518</v>
      </c>
      <c r="C572" s="1" t="s">
        <v>9</v>
      </c>
      <c r="D572" s="3" t="s">
        <v>9</v>
      </c>
      <c r="E572" s="1"/>
    </row>
    <row r="573" ht="15.75" customHeight="1">
      <c r="B573" s="1" t="s">
        <v>519</v>
      </c>
      <c r="C573" s="1" t="s">
        <v>9</v>
      </c>
      <c r="D573" s="3" t="s">
        <v>9</v>
      </c>
      <c r="E573" s="1"/>
    </row>
    <row r="574" ht="15.75" customHeight="1">
      <c r="B574" s="1" t="s">
        <v>520</v>
      </c>
      <c r="C574" s="1" t="s">
        <v>9</v>
      </c>
      <c r="D574" s="3" t="s">
        <v>9</v>
      </c>
      <c r="E574" s="1"/>
    </row>
    <row r="575" ht="15.75" customHeight="1">
      <c r="B575" s="1" t="s">
        <v>521</v>
      </c>
      <c r="C575" s="1" t="s">
        <v>9</v>
      </c>
      <c r="D575" s="3" t="s">
        <v>9</v>
      </c>
      <c r="E575" s="1"/>
    </row>
    <row r="576" ht="15.75" customHeight="1">
      <c r="B576" s="1" t="s">
        <v>522</v>
      </c>
      <c r="C576" s="1" t="s">
        <v>9</v>
      </c>
      <c r="D576" s="3" t="s">
        <v>9</v>
      </c>
      <c r="E576" s="1"/>
    </row>
    <row r="577" ht="15.75" customHeight="1">
      <c r="B577" s="1" t="s">
        <v>523</v>
      </c>
      <c r="C577" s="1" t="s">
        <v>9</v>
      </c>
      <c r="D577" s="3" t="s">
        <v>9</v>
      </c>
      <c r="E577" s="1"/>
    </row>
    <row r="578" ht="15.75" customHeight="1">
      <c r="B578" s="1" t="s">
        <v>524</v>
      </c>
      <c r="C578" s="1" t="s">
        <v>9</v>
      </c>
      <c r="D578" s="3" t="s">
        <v>9</v>
      </c>
      <c r="E578" s="1"/>
    </row>
    <row r="579" ht="15.75" customHeight="1">
      <c r="B579" s="1" t="s">
        <v>525</v>
      </c>
      <c r="C579" s="1" t="s">
        <v>9</v>
      </c>
      <c r="D579" s="3" t="s">
        <v>9</v>
      </c>
      <c r="E579" s="1"/>
    </row>
    <row r="580" ht="15.75" customHeight="1">
      <c r="B580" s="1" t="s">
        <v>526</v>
      </c>
      <c r="C580" s="1" t="s">
        <v>9</v>
      </c>
      <c r="D580" s="3" t="s">
        <v>9</v>
      </c>
      <c r="E580" s="1"/>
    </row>
    <row r="581" ht="15.75" customHeight="1">
      <c r="B581" s="1" t="s">
        <v>527</v>
      </c>
      <c r="C581" s="1" t="s">
        <v>9</v>
      </c>
      <c r="D581" s="3" t="s">
        <v>9</v>
      </c>
      <c r="E581" s="1"/>
    </row>
    <row r="582" ht="15.75" customHeight="1">
      <c r="B582" s="1" t="s">
        <v>528</v>
      </c>
      <c r="C582" s="1" t="s">
        <v>9</v>
      </c>
      <c r="D582" s="3" t="s">
        <v>9</v>
      </c>
      <c r="E582" s="1"/>
    </row>
    <row r="583" ht="15.75" customHeight="1">
      <c r="B583" s="1" t="s">
        <v>529</v>
      </c>
      <c r="C583" s="1" t="s">
        <v>9</v>
      </c>
      <c r="D583" s="3" t="s">
        <v>9</v>
      </c>
      <c r="E583" s="1"/>
    </row>
    <row r="584" ht="15.75" customHeight="1">
      <c r="B584" s="1" t="s">
        <v>530</v>
      </c>
      <c r="C584" s="1" t="s">
        <v>9</v>
      </c>
      <c r="D584" s="3" t="s">
        <v>9</v>
      </c>
      <c r="E584" s="1"/>
    </row>
    <row r="585" ht="15.75" customHeight="1">
      <c r="B585" s="1" t="s">
        <v>531</v>
      </c>
      <c r="C585" s="1" t="s">
        <v>9</v>
      </c>
      <c r="D585" s="3" t="s">
        <v>9</v>
      </c>
      <c r="E585" s="1"/>
    </row>
    <row r="586" ht="15.75" customHeight="1">
      <c r="B586" s="1" t="s">
        <v>532</v>
      </c>
      <c r="C586" s="1" t="s">
        <v>9</v>
      </c>
      <c r="D586" s="3" t="s">
        <v>9</v>
      </c>
      <c r="E586" s="1"/>
    </row>
    <row r="587" ht="15.75" customHeight="1">
      <c r="B587" s="1" t="s">
        <v>533</v>
      </c>
      <c r="C587" s="1" t="s">
        <v>9</v>
      </c>
      <c r="D587" s="3" t="s">
        <v>9</v>
      </c>
      <c r="E587" s="1"/>
    </row>
    <row r="588" ht="15.75" customHeight="1">
      <c r="B588" s="1" t="s">
        <v>534</v>
      </c>
      <c r="C588" s="1" t="s">
        <v>9</v>
      </c>
      <c r="D588" s="3" t="s">
        <v>9</v>
      </c>
      <c r="E588" s="1"/>
    </row>
    <row r="589" ht="15.75" customHeight="1">
      <c r="B589" s="1" t="s">
        <v>535</v>
      </c>
      <c r="C589" s="1" t="s">
        <v>9</v>
      </c>
      <c r="D589" s="3" t="s">
        <v>9</v>
      </c>
      <c r="E589" s="1"/>
    </row>
    <row r="590" ht="15.75" customHeight="1">
      <c r="B590" s="1" t="s">
        <v>536</v>
      </c>
      <c r="C590" s="1" t="s">
        <v>9</v>
      </c>
      <c r="D590" s="3" t="s">
        <v>9</v>
      </c>
      <c r="E590" s="1"/>
    </row>
    <row r="591" ht="15.75" customHeight="1">
      <c r="B591" s="1" t="s">
        <v>537</v>
      </c>
      <c r="C591" s="1" t="s">
        <v>9</v>
      </c>
      <c r="D591" s="3" t="s">
        <v>9</v>
      </c>
      <c r="E591" s="1"/>
    </row>
    <row r="592" ht="15.75" customHeight="1">
      <c r="B592" s="1" t="s">
        <v>538</v>
      </c>
      <c r="C592" s="1" t="s">
        <v>9</v>
      </c>
      <c r="D592" s="3" t="s">
        <v>9</v>
      </c>
      <c r="E592" s="1"/>
    </row>
    <row r="593" ht="15.75" customHeight="1">
      <c r="B593" s="1" t="s">
        <v>539</v>
      </c>
      <c r="C593" s="1" t="s">
        <v>9</v>
      </c>
      <c r="D593" s="3" t="s">
        <v>9</v>
      </c>
      <c r="E593" s="1"/>
    </row>
    <row r="594" ht="15.75" customHeight="1">
      <c r="B594" s="1" t="s">
        <v>540</v>
      </c>
      <c r="C594" s="1" t="s">
        <v>9</v>
      </c>
      <c r="D594" s="3" t="s">
        <v>9</v>
      </c>
      <c r="E594" s="1"/>
    </row>
    <row r="595" ht="15.75" customHeight="1">
      <c r="B595" s="1" t="s">
        <v>541</v>
      </c>
      <c r="C595" s="1" t="s">
        <v>9</v>
      </c>
      <c r="D595" s="3" t="s">
        <v>9</v>
      </c>
      <c r="E595" s="1"/>
    </row>
    <row r="596" ht="15.75" customHeight="1">
      <c r="B596" s="1" t="s">
        <v>542</v>
      </c>
      <c r="C596" s="1" t="s">
        <v>9</v>
      </c>
      <c r="D596" s="3" t="s">
        <v>9</v>
      </c>
      <c r="E596" s="1"/>
    </row>
    <row r="597" ht="15.75" customHeight="1">
      <c r="B597" s="1" t="s">
        <v>543</v>
      </c>
      <c r="C597" s="1" t="s">
        <v>9</v>
      </c>
      <c r="D597" s="3" t="s">
        <v>9</v>
      </c>
      <c r="E597" s="1"/>
    </row>
    <row r="598" ht="15.75" customHeight="1">
      <c r="B598" s="1" t="s">
        <v>544</v>
      </c>
      <c r="C598" s="1" t="s">
        <v>9</v>
      </c>
      <c r="D598" s="3" t="s">
        <v>9</v>
      </c>
      <c r="E598" s="1"/>
    </row>
    <row r="599" ht="15.75" customHeight="1">
      <c r="B599" s="1" t="s">
        <v>545</v>
      </c>
      <c r="C599" s="1" t="s">
        <v>9</v>
      </c>
      <c r="D599" s="3" t="s">
        <v>9</v>
      </c>
      <c r="E599" s="1"/>
    </row>
    <row r="600" ht="15.75" customHeight="1">
      <c r="B600" s="1" t="s">
        <v>546</v>
      </c>
      <c r="C600" s="1" t="s">
        <v>9</v>
      </c>
      <c r="D600" s="3" t="s">
        <v>9</v>
      </c>
      <c r="E600" s="1"/>
    </row>
    <row r="601" ht="15.75" customHeight="1">
      <c r="B601" s="1" t="s">
        <v>547</v>
      </c>
      <c r="C601" s="1" t="s">
        <v>9</v>
      </c>
      <c r="D601" s="3" t="s">
        <v>9</v>
      </c>
      <c r="E601" s="1"/>
    </row>
    <row r="602" ht="15.75" customHeight="1">
      <c r="B602" s="1" t="s">
        <v>548</v>
      </c>
      <c r="C602" s="1" t="s">
        <v>9</v>
      </c>
      <c r="D602" s="3" t="s">
        <v>9</v>
      </c>
      <c r="E602" s="1"/>
    </row>
    <row r="603" ht="15.75" customHeight="1">
      <c r="B603" s="1" t="s">
        <v>549</v>
      </c>
      <c r="C603" s="1" t="s">
        <v>9</v>
      </c>
      <c r="D603" s="3" t="s">
        <v>9</v>
      </c>
      <c r="E603" s="1"/>
    </row>
    <row r="604" ht="15.75" customHeight="1">
      <c r="B604" s="1" t="s">
        <v>550</v>
      </c>
      <c r="C604" s="1" t="s">
        <v>9</v>
      </c>
      <c r="D604" s="3" t="s">
        <v>9</v>
      </c>
      <c r="E604" s="1"/>
    </row>
    <row r="605" ht="15.75" customHeight="1">
      <c r="B605" s="1" t="s">
        <v>551</v>
      </c>
      <c r="C605" s="1" t="s">
        <v>9</v>
      </c>
      <c r="D605" s="3" t="s">
        <v>9</v>
      </c>
      <c r="E605" s="1"/>
    </row>
    <row r="606" ht="15.75" customHeight="1">
      <c r="B606" s="1" t="s">
        <v>552</v>
      </c>
      <c r="C606" s="1" t="s">
        <v>9</v>
      </c>
      <c r="D606" s="3" t="s">
        <v>9</v>
      </c>
      <c r="E606" s="1"/>
    </row>
    <row r="607" ht="15.75" customHeight="1">
      <c r="B607" s="1" t="s">
        <v>553</v>
      </c>
      <c r="C607" s="1" t="s">
        <v>9</v>
      </c>
      <c r="D607" s="3" t="s">
        <v>9</v>
      </c>
      <c r="E607" s="1"/>
    </row>
    <row r="608" ht="15.75" customHeight="1">
      <c r="B608" s="1" t="s">
        <v>554</v>
      </c>
      <c r="C608" s="1" t="s">
        <v>9</v>
      </c>
      <c r="D608" s="3" t="s">
        <v>9</v>
      </c>
      <c r="E608" s="1"/>
    </row>
    <row r="609" ht="15.75" customHeight="1">
      <c r="A609" s="1" t="s">
        <v>32</v>
      </c>
    </row>
    <row r="610" ht="15.75" customHeight="1">
      <c r="A610" s="1" t="s">
        <v>33</v>
      </c>
      <c r="B610" s="1" t="s">
        <v>555</v>
      </c>
      <c r="C610" s="1" t="s">
        <v>11</v>
      </c>
      <c r="D610" s="3" t="s">
        <v>9</v>
      </c>
      <c r="E610" s="1"/>
    </row>
    <row r="611" ht="15.75" customHeight="1">
      <c r="A611" s="1" t="s">
        <v>33</v>
      </c>
      <c r="B611" s="1" t="s">
        <v>556</v>
      </c>
      <c r="C611" s="1" t="s">
        <v>11</v>
      </c>
      <c r="D611" s="3" t="s">
        <v>9</v>
      </c>
      <c r="E611" s="1"/>
    </row>
    <row r="612" ht="15.75" customHeight="1">
      <c r="A612" s="1" t="s">
        <v>33</v>
      </c>
      <c r="B612" s="1" t="s">
        <v>557</v>
      </c>
      <c r="C612" s="1" t="s">
        <v>11</v>
      </c>
      <c r="D612" s="3" t="s">
        <v>9</v>
      </c>
      <c r="E612" s="1"/>
    </row>
    <row r="613" ht="15.75" customHeight="1">
      <c r="A613" s="1" t="s">
        <v>33</v>
      </c>
      <c r="B613" s="1" t="s">
        <v>558</v>
      </c>
      <c r="C613" s="1" t="s">
        <v>11</v>
      </c>
      <c r="D613" s="3" t="s">
        <v>9</v>
      </c>
      <c r="E613" s="1"/>
    </row>
    <row r="614" ht="15.75" customHeight="1">
      <c r="A614" s="1" t="s">
        <v>33</v>
      </c>
      <c r="B614" s="1" t="s">
        <v>559</v>
      </c>
      <c r="C614" s="1" t="s">
        <v>11</v>
      </c>
      <c r="D614" s="3" t="s">
        <v>9</v>
      </c>
      <c r="E614" s="1"/>
    </row>
    <row r="615" ht="15.75" customHeight="1">
      <c r="A615" s="1" t="s">
        <v>33</v>
      </c>
      <c r="B615" s="1" t="s">
        <v>560</v>
      </c>
      <c r="C615" s="1" t="s">
        <v>11</v>
      </c>
      <c r="D615" s="3" t="s">
        <v>9</v>
      </c>
      <c r="E615" s="1"/>
    </row>
    <row r="616" ht="15.75" customHeight="1">
      <c r="A616" s="1" t="s">
        <v>33</v>
      </c>
      <c r="B616" s="1" t="s">
        <v>307</v>
      </c>
      <c r="C616" s="1" t="s">
        <v>11</v>
      </c>
      <c r="D616" s="3" t="s">
        <v>9</v>
      </c>
      <c r="E616" s="1"/>
    </row>
    <row r="617" ht="15.75" customHeight="1">
      <c r="A617" s="1" t="s">
        <v>33</v>
      </c>
      <c r="B617" s="1" t="s">
        <v>561</v>
      </c>
      <c r="C617" s="1" t="s">
        <v>11</v>
      </c>
      <c r="D617" s="3" t="s">
        <v>9</v>
      </c>
      <c r="E617" s="1"/>
    </row>
    <row r="618" ht="15.75" customHeight="1">
      <c r="A618" s="1" t="s">
        <v>33</v>
      </c>
      <c r="B618" s="1" t="s">
        <v>562</v>
      </c>
      <c r="C618" s="1" t="s">
        <v>11</v>
      </c>
      <c r="D618" s="3" t="s">
        <v>9</v>
      </c>
      <c r="E618" s="1"/>
    </row>
    <row r="619" ht="15.75" customHeight="1">
      <c r="A619" s="1" t="s">
        <v>33</v>
      </c>
      <c r="B619" s="1" t="s">
        <v>563</v>
      </c>
      <c r="C619" s="1" t="s">
        <v>11</v>
      </c>
      <c r="D619" s="3" t="s">
        <v>9</v>
      </c>
      <c r="E619" s="1"/>
    </row>
    <row r="620" ht="15.75" customHeight="1">
      <c r="A620" s="1" t="s">
        <v>33</v>
      </c>
      <c r="B620" s="1" t="s">
        <v>564</v>
      </c>
      <c r="C620" s="1" t="s">
        <v>11</v>
      </c>
      <c r="D620" s="3" t="s">
        <v>9</v>
      </c>
      <c r="E620" s="1"/>
    </row>
    <row r="621" ht="15.75" customHeight="1">
      <c r="A621" s="1" t="s">
        <v>33</v>
      </c>
      <c r="B621" s="1" t="s">
        <v>310</v>
      </c>
      <c r="C621" s="1" t="s">
        <v>11</v>
      </c>
      <c r="D621" s="3" t="s">
        <v>9</v>
      </c>
      <c r="E621" s="1"/>
    </row>
    <row r="622" ht="15.75" customHeight="1">
      <c r="A622" s="1" t="s">
        <v>33</v>
      </c>
      <c r="B622" s="1" t="s">
        <v>565</v>
      </c>
      <c r="C622" s="1" t="s">
        <v>11</v>
      </c>
      <c r="D622" s="3" t="s">
        <v>9</v>
      </c>
      <c r="E622" s="1"/>
    </row>
    <row r="623" ht="15.75" customHeight="1">
      <c r="A623" s="1" t="s">
        <v>33</v>
      </c>
      <c r="B623" s="1" t="s">
        <v>566</v>
      </c>
      <c r="C623" s="1" t="s">
        <v>11</v>
      </c>
      <c r="D623" s="3" t="s">
        <v>9</v>
      </c>
      <c r="E623" s="1"/>
    </row>
    <row r="624" ht="15.75" customHeight="1">
      <c r="A624" s="1" t="s">
        <v>33</v>
      </c>
      <c r="B624" s="1" t="s">
        <v>567</v>
      </c>
      <c r="C624" s="1" t="s">
        <v>11</v>
      </c>
      <c r="D624" s="3" t="s">
        <v>9</v>
      </c>
      <c r="E624" s="1"/>
    </row>
    <row r="625" ht="15.75" customHeight="1">
      <c r="A625" s="1" t="s">
        <v>33</v>
      </c>
      <c r="B625" s="1" t="s">
        <v>568</v>
      </c>
      <c r="C625" s="1" t="s">
        <v>11</v>
      </c>
      <c r="D625" s="3" t="s">
        <v>9</v>
      </c>
      <c r="E625" s="1"/>
    </row>
    <row r="626" ht="15.75" customHeight="1">
      <c r="A626" s="1" t="s">
        <v>33</v>
      </c>
      <c r="B626" s="1" t="s">
        <v>569</v>
      </c>
      <c r="C626" s="1" t="s">
        <v>11</v>
      </c>
      <c r="D626" s="3" t="s">
        <v>9</v>
      </c>
      <c r="E626" s="1"/>
    </row>
    <row r="627" ht="15.75" customHeight="1">
      <c r="A627" s="1" t="s">
        <v>33</v>
      </c>
      <c r="B627" s="1" t="s">
        <v>570</v>
      </c>
      <c r="C627" s="1" t="s">
        <v>9</v>
      </c>
      <c r="D627" s="3" t="s">
        <v>9</v>
      </c>
      <c r="E627" s="1"/>
    </row>
    <row r="628" ht="15.75" customHeight="1">
      <c r="A628" s="1" t="s">
        <v>33</v>
      </c>
      <c r="B628" s="1" t="s">
        <v>571</v>
      </c>
      <c r="C628" s="1" t="s">
        <v>11</v>
      </c>
      <c r="D628" s="3" t="s">
        <v>9</v>
      </c>
      <c r="E628" s="1"/>
    </row>
    <row r="629" ht="15.75" customHeight="1">
      <c r="A629" s="1" t="s">
        <v>33</v>
      </c>
      <c r="B629" s="1" t="s">
        <v>572</v>
      </c>
      <c r="C629" s="1" t="s">
        <v>11</v>
      </c>
      <c r="D629" s="3" t="s">
        <v>9</v>
      </c>
      <c r="E629" s="1"/>
    </row>
    <row r="630" ht="15.75" customHeight="1">
      <c r="A630" s="1" t="s">
        <v>33</v>
      </c>
      <c r="B630" s="1" t="s">
        <v>573</v>
      </c>
      <c r="C630" s="1" t="s">
        <v>11</v>
      </c>
      <c r="D630" s="3" t="s">
        <v>9</v>
      </c>
      <c r="E630" s="1"/>
    </row>
    <row r="631" ht="15.75" customHeight="1">
      <c r="A631" s="1" t="s">
        <v>33</v>
      </c>
      <c r="B631" s="1" t="s">
        <v>574</v>
      </c>
      <c r="C631" s="1" t="s">
        <v>11</v>
      </c>
      <c r="D631" s="3" t="s">
        <v>9</v>
      </c>
      <c r="E631" s="1"/>
    </row>
    <row r="632" ht="15.75" customHeight="1">
      <c r="A632" s="1" t="s">
        <v>33</v>
      </c>
      <c r="B632" s="1" t="s">
        <v>575</v>
      </c>
      <c r="C632" s="1" t="s">
        <v>11</v>
      </c>
      <c r="D632" s="3" t="s">
        <v>9</v>
      </c>
      <c r="E632" s="1"/>
    </row>
    <row r="633" ht="15.75" customHeight="1">
      <c r="A633" s="1" t="s">
        <v>33</v>
      </c>
      <c r="B633" s="1" t="s">
        <v>576</v>
      </c>
      <c r="C633" s="1" t="s">
        <v>11</v>
      </c>
      <c r="D633" s="3" t="s">
        <v>9</v>
      </c>
      <c r="E633" s="1"/>
    </row>
    <row r="634" ht="15.75" customHeight="1">
      <c r="A634" s="1" t="s">
        <v>33</v>
      </c>
      <c r="B634" s="1" t="s">
        <v>577</v>
      </c>
      <c r="C634" s="1" t="s">
        <v>11</v>
      </c>
      <c r="D634" s="3" t="s">
        <v>9</v>
      </c>
      <c r="E634" s="1"/>
    </row>
    <row r="635" ht="15.75" customHeight="1">
      <c r="A635" s="1" t="s">
        <v>33</v>
      </c>
      <c r="B635" s="1" t="s">
        <v>180</v>
      </c>
      <c r="C635" s="1" t="s">
        <v>11</v>
      </c>
      <c r="D635" s="3" t="s">
        <v>9</v>
      </c>
      <c r="E635" s="1"/>
    </row>
    <row r="636" ht="15.75" customHeight="1">
      <c r="A636" s="1" t="s">
        <v>33</v>
      </c>
      <c r="B636" s="1" t="s">
        <v>179</v>
      </c>
      <c r="C636" s="1" t="s">
        <v>11</v>
      </c>
      <c r="D636" s="3" t="s">
        <v>9</v>
      </c>
      <c r="E636" s="1"/>
    </row>
    <row r="637" ht="15.75" customHeight="1">
      <c r="A637" s="1" t="s">
        <v>33</v>
      </c>
      <c r="B637" s="1" t="s">
        <v>578</v>
      </c>
      <c r="C637" s="1" t="s">
        <v>11</v>
      </c>
      <c r="D637" s="3" t="s">
        <v>9</v>
      </c>
      <c r="E637" s="1"/>
    </row>
    <row r="638" ht="15.75" customHeight="1">
      <c r="A638" s="1" t="s">
        <v>33</v>
      </c>
      <c r="B638" s="1" t="s">
        <v>579</v>
      </c>
      <c r="C638" s="1" t="s">
        <v>11</v>
      </c>
      <c r="D638" s="3" t="s">
        <v>9</v>
      </c>
      <c r="E638" s="1"/>
    </row>
    <row r="639" ht="15.75" customHeight="1">
      <c r="A639" s="1" t="s">
        <v>33</v>
      </c>
      <c r="B639" s="1" t="s">
        <v>580</v>
      </c>
      <c r="C639" s="1" t="s">
        <v>11</v>
      </c>
      <c r="D639" s="3" t="s">
        <v>9</v>
      </c>
      <c r="E639" s="1"/>
    </row>
    <row r="640" ht="15.75" customHeight="1">
      <c r="A640" s="1" t="s">
        <v>33</v>
      </c>
      <c r="B640" s="1" t="s">
        <v>581</v>
      </c>
      <c r="C640" s="1" t="s">
        <v>11</v>
      </c>
      <c r="D640" s="3" t="s">
        <v>9</v>
      </c>
      <c r="E640" s="1"/>
    </row>
    <row r="641" ht="15.75" customHeight="1">
      <c r="A641" s="1" t="s">
        <v>33</v>
      </c>
      <c r="B641" s="1" t="s">
        <v>582</v>
      </c>
      <c r="C641" s="1" t="s">
        <v>11</v>
      </c>
      <c r="D641" s="3" t="s">
        <v>9</v>
      </c>
      <c r="E641" s="1"/>
    </row>
    <row r="642" ht="15.75" customHeight="1">
      <c r="A642" s="1" t="s">
        <v>33</v>
      </c>
      <c r="B642" s="1" t="s">
        <v>583</v>
      </c>
      <c r="C642" s="1" t="s">
        <v>11</v>
      </c>
      <c r="D642" s="3" t="s">
        <v>9</v>
      </c>
      <c r="E642" s="1"/>
    </row>
    <row r="643" ht="15.75" customHeight="1">
      <c r="A643" s="1" t="s">
        <v>33</v>
      </c>
      <c r="B643" s="1" t="s">
        <v>584</v>
      </c>
      <c r="C643" s="1" t="s">
        <v>11</v>
      </c>
      <c r="D643" s="3" t="s">
        <v>9</v>
      </c>
      <c r="E643" s="1"/>
    </row>
    <row r="644" ht="15.75" customHeight="1">
      <c r="A644" s="1" t="s">
        <v>33</v>
      </c>
      <c r="B644" s="1" t="s">
        <v>187</v>
      </c>
      <c r="C644" s="1" t="s">
        <v>11</v>
      </c>
      <c r="D644" s="3" t="s">
        <v>9</v>
      </c>
      <c r="E644" s="1"/>
    </row>
    <row r="645" ht="15.75" customHeight="1">
      <c r="A645" s="1" t="s">
        <v>33</v>
      </c>
      <c r="B645" s="1" t="s">
        <v>320</v>
      </c>
      <c r="C645" s="1" t="s">
        <v>11</v>
      </c>
      <c r="D645" s="3" t="s">
        <v>9</v>
      </c>
      <c r="E645" s="1"/>
    </row>
    <row r="646" ht="15.75" customHeight="1">
      <c r="A646" s="1" t="s">
        <v>33</v>
      </c>
      <c r="B646" s="1" t="s">
        <v>585</v>
      </c>
      <c r="C646" s="1" t="s">
        <v>11</v>
      </c>
      <c r="D646" s="3" t="s">
        <v>9</v>
      </c>
      <c r="E646" s="1"/>
    </row>
    <row r="647" ht="15.75" customHeight="1">
      <c r="A647" s="1" t="s">
        <v>33</v>
      </c>
      <c r="B647" s="1" t="s">
        <v>586</v>
      </c>
      <c r="C647" s="1" t="s">
        <v>11</v>
      </c>
      <c r="D647" s="3" t="s">
        <v>9</v>
      </c>
      <c r="E647" s="1"/>
    </row>
    <row r="648" ht="15.75" customHeight="1">
      <c r="A648" s="1" t="s">
        <v>33</v>
      </c>
      <c r="B648" s="1" t="s">
        <v>412</v>
      </c>
      <c r="C648" s="1" t="s">
        <v>11</v>
      </c>
      <c r="D648" s="3" t="s">
        <v>9</v>
      </c>
      <c r="E648" s="1"/>
    </row>
    <row r="649" ht="15.75" customHeight="1">
      <c r="A649" s="1" t="s">
        <v>33</v>
      </c>
      <c r="B649" s="1" t="s">
        <v>324</v>
      </c>
      <c r="C649" s="1" t="s">
        <v>11</v>
      </c>
      <c r="D649" s="3" t="s">
        <v>9</v>
      </c>
      <c r="E649" s="1"/>
    </row>
    <row r="650" ht="15.75" customHeight="1">
      <c r="A650" s="1" t="s">
        <v>33</v>
      </c>
      <c r="B650" s="1" t="s">
        <v>587</v>
      </c>
      <c r="C650" s="1" t="s">
        <v>11</v>
      </c>
      <c r="D650" s="3" t="s">
        <v>9</v>
      </c>
      <c r="E650" s="1"/>
    </row>
    <row r="651" ht="15.75" customHeight="1">
      <c r="A651" s="1" t="s">
        <v>33</v>
      </c>
      <c r="B651" s="1" t="s">
        <v>588</v>
      </c>
      <c r="C651" s="1" t="s">
        <v>11</v>
      </c>
      <c r="D651" s="3" t="s">
        <v>9</v>
      </c>
      <c r="E651" s="1"/>
    </row>
    <row r="652" ht="15.75" customHeight="1">
      <c r="A652" s="1" t="s">
        <v>33</v>
      </c>
      <c r="B652" s="1" t="s">
        <v>589</v>
      </c>
      <c r="C652" s="1" t="s">
        <v>11</v>
      </c>
      <c r="D652" s="3" t="s">
        <v>9</v>
      </c>
      <c r="E652" s="1"/>
    </row>
    <row r="653" ht="15.75" customHeight="1">
      <c r="A653" s="1" t="s">
        <v>33</v>
      </c>
      <c r="B653" s="1" t="s">
        <v>590</v>
      </c>
      <c r="C653" s="1" t="s">
        <v>11</v>
      </c>
      <c r="D653" s="3" t="s">
        <v>9</v>
      </c>
      <c r="E653" s="1"/>
    </row>
    <row r="654" ht="15.75" customHeight="1">
      <c r="A654" s="1" t="s">
        <v>33</v>
      </c>
      <c r="B654" s="1" t="s">
        <v>418</v>
      </c>
      <c r="C654" s="1" t="s">
        <v>11</v>
      </c>
      <c r="D654" s="3" t="s">
        <v>9</v>
      </c>
      <c r="E654" s="1"/>
    </row>
    <row r="655" ht="15.75" customHeight="1">
      <c r="A655" s="1" t="s">
        <v>33</v>
      </c>
      <c r="B655" s="1" t="s">
        <v>591</v>
      </c>
      <c r="C655" s="1" t="s">
        <v>11</v>
      </c>
      <c r="D655" s="3" t="s">
        <v>9</v>
      </c>
      <c r="E655" s="1"/>
    </row>
    <row r="656" ht="15.75" customHeight="1">
      <c r="A656" s="1" t="s">
        <v>33</v>
      </c>
      <c r="B656" s="1" t="s">
        <v>592</v>
      </c>
      <c r="C656" s="1" t="s">
        <v>11</v>
      </c>
      <c r="D656" s="3" t="s">
        <v>9</v>
      </c>
      <c r="E656" s="1"/>
    </row>
    <row r="657" ht="15.75" customHeight="1">
      <c r="A657" s="1" t="s">
        <v>33</v>
      </c>
      <c r="B657" s="1" t="s">
        <v>593</v>
      </c>
      <c r="C657" s="1" t="s">
        <v>11</v>
      </c>
      <c r="D657" s="3" t="s">
        <v>9</v>
      </c>
      <c r="E657" s="1"/>
    </row>
    <row r="658" ht="15.75" customHeight="1">
      <c r="A658" s="1" t="s">
        <v>33</v>
      </c>
      <c r="B658" s="1" t="s">
        <v>594</v>
      </c>
      <c r="C658" s="1" t="s">
        <v>11</v>
      </c>
      <c r="D658" s="3" t="s">
        <v>9</v>
      </c>
      <c r="E658" s="1"/>
    </row>
    <row r="659" ht="15.75" customHeight="1">
      <c r="A659" s="1" t="s">
        <v>33</v>
      </c>
      <c r="B659" s="1" t="s">
        <v>595</v>
      </c>
      <c r="C659" s="1" t="s">
        <v>11</v>
      </c>
      <c r="D659" s="3" t="s">
        <v>9</v>
      </c>
      <c r="E659" s="1"/>
    </row>
    <row r="660" ht="15.75" customHeight="1">
      <c r="A660" s="1" t="s">
        <v>33</v>
      </c>
      <c r="B660" s="1" t="s">
        <v>421</v>
      </c>
      <c r="C660" s="1" t="s">
        <v>11</v>
      </c>
      <c r="D660" s="3" t="s">
        <v>9</v>
      </c>
      <c r="E660" s="1"/>
    </row>
    <row r="661" ht="15.75" customHeight="1">
      <c r="A661" s="1" t="s">
        <v>33</v>
      </c>
      <c r="B661" s="1" t="s">
        <v>596</v>
      </c>
      <c r="C661" s="1" t="s">
        <v>11</v>
      </c>
      <c r="D661" s="3" t="s">
        <v>9</v>
      </c>
      <c r="E661" s="1"/>
    </row>
    <row r="662" ht="15.75" customHeight="1">
      <c r="A662" s="1" t="s">
        <v>33</v>
      </c>
      <c r="B662" s="1" t="s">
        <v>597</v>
      </c>
      <c r="C662" s="1" t="s">
        <v>11</v>
      </c>
      <c r="D662" s="3" t="s">
        <v>9</v>
      </c>
      <c r="E662" s="1"/>
    </row>
    <row r="663" ht="15.75" customHeight="1">
      <c r="A663" s="1" t="s">
        <v>33</v>
      </c>
      <c r="B663" s="1" t="s">
        <v>202</v>
      </c>
      <c r="C663" s="1" t="s">
        <v>11</v>
      </c>
      <c r="D663" s="3" t="s">
        <v>9</v>
      </c>
      <c r="E663" s="1"/>
    </row>
    <row r="664" ht="15.75" customHeight="1">
      <c r="A664" s="1" t="s">
        <v>33</v>
      </c>
      <c r="B664" s="1" t="s">
        <v>598</v>
      </c>
      <c r="C664" s="1" t="s">
        <v>11</v>
      </c>
      <c r="D664" s="3" t="s">
        <v>9</v>
      </c>
      <c r="E664" s="1"/>
    </row>
    <row r="665" ht="15.75" customHeight="1">
      <c r="A665" s="3" t="s">
        <v>173</v>
      </c>
      <c r="B665" s="1" t="s">
        <v>102</v>
      </c>
      <c r="C665" s="1" t="s">
        <v>11</v>
      </c>
      <c r="D665" s="3" t="s">
        <v>11</v>
      </c>
      <c r="E665" s="1"/>
    </row>
    <row r="666" ht="15.75" customHeight="1">
      <c r="A666" s="3" t="s">
        <v>173</v>
      </c>
      <c r="B666" s="1" t="s">
        <v>599</v>
      </c>
      <c r="C666" s="1" t="s">
        <v>11</v>
      </c>
      <c r="D666" s="3" t="s">
        <v>11</v>
      </c>
      <c r="E666" s="1"/>
    </row>
    <row r="667" ht="15.75" customHeight="1">
      <c r="A667" s="1" t="s">
        <v>33</v>
      </c>
      <c r="B667" s="1" t="s">
        <v>204</v>
      </c>
      <c r="C667" s="1" t="s">
        <v>11</v>
      </c>
      <c r="D667" s="3" t="s">
        <v>9</v>
      </c>
      <c r="E667" s="1"/>
    </row>
    <row r="668" ht="15.75" customHeight="1">
      <c r="A668" s="1" t="s">
        <v>33</v>
      </c>
      <c r="B668" s="1" t="s">
        <v>600</v>
      </c>
      <c r="C668" s="1" t="s">
        <v>11</v>
      </c>
      <c r="D668" s="3" t="s">
        <v>9</v>
      </c>
      <c r="E668" s="1"/>
    </row>
    <row r="669" ht="15.75" customHeight="1">
      <c r="A669" s="1" t="s">
        <v>33</v>
      </c>
      <c r="B669" s="1" t="s">
        <v>601</v>
      </c>
      <c r="C669" s="1" t="s">
        <v>11</v>
      </c>
      <c r="D669" s="3" t="s">
        <v>9</v>
      </c>
      <c r="E669" s="1"/>
    </row>
    <row r="670" ht="15.75" customHeight="1">
      <c r="A670" s="1" t="s">
        <v>33</v>
      </c>
      <c r="B670" s="1" t="s">
        <v>602</v>
      </c>
      <c r="C670" s="1" t="s">
        <v>11</v>
      </c>
      <c r="D670" s="3" t="s">
        <v>9</v>
      </c>
      <c r="E670" s="1"/>
    </row>
    <row r="671" ht="15.75" customHeight="1">
      <c r="A671" s="1" t="s">
        <v>33</v>
      </c>
      <c r="B671" s="1" t="s">
        <v>213</v>
      </c>
      <c r="C671" s="1" t="s">
        <v>11</v>
      </c>
      <c r="D671" s="3" t="s">
        <v>9</v>
      </c>
      <c r="E671" s="1"/>
    </row>
    <row r="672" ht="15.75" customHeight="1">
      <c r="D672" s="1"/>
      <c r="E672" s="1"/>
    </row>
    <row r="673" ht="15.75" customHeight="1">
      <c r="A673" s="1" t="s">
        <v>603</v>
      </c>
      <c r="B673" s="1" t="s">
        <v>604</v>
      </c>
      <c r="D673" s="1"/>
      <c r="E673" s="1"/>
    </row>
    <row r="674" ht="15.75" customHeight="1">
      <c r="A674" s="2" t="s">
        <v>2</v>
      </c>
      <c r="B674" s="2" t="s">
        <v>3</v>
      </c>
      <c r="C674" s="2" t="s">
        <v>4</v>
      </c>
      <c r="D674" s="2" t="s">
        <v>5</v>
      </c>
      <c r="E674" s="2" t="s">
        <v>6</v>
      </c>
    </row>
    <row r="675" ht="15.75" customHeight="1">
      <c r="A675" s="1" t="s">
        <v>7</v>
      </c>
    </row>
    <row r="676" ht="15.75" customHeight="1">
      <c r="B676" s="1" t="s">
        <v>605</v>
      </c>
      <c r="C676" s="1" t="s">
        <v>11</v>
      </c>
      <c r="D676" s="3" t="s">
        <v>11</v>
      </c>
      <c r="E676" s="1"/>
    </row>
    <row r="677" ht="15.75" customHeight="1">
      <c r="B677" s="1" t="s">
        <v>606</v>
      </c>
      <c r="C677" s="1" t="s">
        <v>11</v>
      </c>
      <c r="D677" s="3" t="s">
        <v>9</v>
      </c>
      <c r="E677" s="1"/>
    </row>
    <row r="678" ht="15.75" customHeight="1">
      <c r="B678" s="1" t="s">
        <v>607</v>
      </c>
      <c r="C678" s="1" t="s">
        <v>9</v>
      </c>
      <c r="D678" s="3" t="s">
        <v>9</v>
      </c>
      <c r="E678" s="1"/>
    </row>
    <row r="679" ht="15.75" customHeight="1">
      <c r="B679" s="1" t="s">
        <v>430</v>
      </c>
      <c r="C679" s="1" t="s">
        <v>9</v>
      </c>
      <c r="D679" s="3" t="s">
        <v>9</v>
      </c>
      <c r="E679" s="1"/>
    </row>
    <row r="680" ht="15.75" customHeight="1">
      <c r="B680" s="1" t="s">
        <v>608</v>
      </c>
      <c r="C680" s="1" t="s">
        <v>9</v>
      </c>
      <c r="D680" s="3" t="s">
        <v>9</v>
      </c>
      <c r="E680" s="1"/>
    </row>
    <row r="681" ht="15.75" customHeight="1">
      <c r="B681" s="1" t="s">
        <v>609</v>
      </c>
      <c r="C681" s="1" t="s">
        <v>9</v>
      </c>
      <c r="D681" s="3" t="s">
        <v>9</v>
      </c>
      <c r="E681" s="1"/>
    </row>
    <row r="682" ht="15.75" customHeight="1">
      <c r="B682" s="1" t="s">
        <v>610</v>
      </c>
      <c r="C682" s="1" t="s">
        <v>9</v>
      </c>
      <c r="D682" s="3" t="s">
        <v>9</v>
      </c>
      <c r="E682" s="1"/>
    </row>
    <row r="683" ht="15.75" customHeight="1">
      <c r="B683" s="1" t="s">
        <v>611</v>
      </c>
      <c r="C683" s="1" t="s">
        <v>9</v>
      </c>
      <c r="D683" s="3" t="s">
        <v>9</v>
      </c>
      <c r="E683" s="1"/>
    </row>
    <row r="684" ht="15.75" customHeight="1">
      <c r="B684" s="1" t="s">
        <v>35</v>
      </c>
      <c r="C684" s="1" t="s">
        <v>9</v>
      </c>
      <c r="D684" s="3" t="s">
        <v>9</v>
      </c>
      <c r="E684" s="1"/>
    </row>
    <row r="685" ht="15.75" customHeight="1">
      <c r="B685" s="1" t="s">
        <v>612</v>
      </c>
      <c r="C685" s="1" t="s">
        <v>9</v>
      </c>
      <c r="D685" s="3" t="s">
        <v>9</v>
      </c>
      <c r="E685" s="1"/>
    </row>
    <row r="686" ht="15.75" customHeight="1">
      <c r="B686" s="1" t="s">
        <v>613</v>
      </c>
      <c r="C686" s="1" t="s">
        <v>9</v>
      </c>
      <c r="D686" s="3" t="s">
        <v>9</v>
      </c>
      <c r="E686" s="1"/>
    </row>
    <row r="687" ht="15.75" customHeight="1">
      <c r="B687" s="1" t="s">
        <v>614</v>
      </c>
      <c r="C687" s="1" t="s">
        <v>11</v>
      </c>
      <c r="D687" s="3" t="s">
        <v>11</v>
      </c>
      <c r="E687" s="1"/>
    </row>
    <row r="688" ht="15.75" customHeight="1">
      <c r="B688" s="1" t="s">
        <v>615</v>
      </c>
      <c r="C688" s="1" t="s">
        <v>11</v>
      </c>
      <c r="D688" s="3" t="s">
        <v>9</v>
      </c>
      <c r="E688" s="1"/>
    </row>
    <row r="689" ht="15.75" customHeight="1">
      <c r="B689" s="1" t="s">
        <v>616</v>
      </c>
      <c r="C689" s="1" t="s">
        <v>9</v>
      </c>
      <c r="D689" s="3" t="s">
        <v>9</v>
      </c>
      <c r="E689" s="1"/>
    </row>
    <row r="690" ht="15.75" customHeight="1">
      <c r="B690" s="1" t="s">
        <v>617</v>
      </c>
      <c r="C690" s="1" t="s">
        <v>11</v>
      </c>
      <c r="D690" s="3" t="s">
        <v>11</v>
      </c>
      <c r="E690" s="1"/>
    </row>
    <row r="691" ht="15.75" customHeight="1">
      <c r="B691" s="1" t="s">
        <v>618</v>
      </c>
      <c r="C691" s="1" t="s">
        <v>11</v>
      </c>
      <c r="D691" s="3" t="s">
        <v>9</v>
      </c>
      <c r="E691" s="1"/>
    </row>
    <row r="692" ht="15.75" customHeight="1">
      <c r="B692" s="1" t="s">
        <v>619</v>
      </c>
      <c r="C692" s="1" t="s">
        <v>11</v>
      </c>
      <c r="D692" s="3" t="s">
        <v>11</v>
      </c>
      <c r="E692" s="1"/>
    </row>
    <row r="693" ht="15.75" customHeight="1">
      <c r="B693" s="1" t="s">
        <v>620</v>
      </c>
      <c r="C693" s="1" t="s">
        <v>11</v>
      </c>
      <c r="D693" s="3" t="s">
        <v>11</v>
      </c>
      <c r="E693" s="1"/>
    </row>
    <row r="694" ht="15.75" customHeight="1">
      <c r="B694" s="1" t="s">
        <v>621</v>
      </c>
      <c r="C694" s="1" t="s">
        <v>9</v>
      </c>
      <c r="D694" s="3" t="s">
        <v>9</v>
      </c>
      <c r="E694" s="1"/>
    </row>
    <row r="695" ht="15.75" customHeight="1">
      <c r="B695" s="1" t="s">
        <v>622</v>
      </c>
      <c r="C695" s="1" t="s">
        <v>9</v>
      </c>
      <c r="D695" s="3" t="s">
        <v>11</v>
      </c>
      <c r="E695" s="1"/>
    </row>
    <row r="696" ht="15.75" customHeight="1">
      <c r="B696" s="1" t="s">
        <v>623</v>
      </c>
      <c r="C696" s="1" t="s">
        <v>9</v>
      </c>
      <c r="D696" s="3" t="s">
        <v>9</v>
      </c>
      <c r="E696" s="1"/>
    </row>
    <row r="697" ht="15.75" customHeight="1">
      <c r="B697" s="1" t="s">
        <v>624</v>
      </c>
      <c r="C697" s="1" t="s">
        <v>9</v>
      </c>
      <c r="D697" s="3" t="s">
        <v>9</v>
      </c>
      <c r="E697" s="1"/>
    </row>
    <row r="698" ht="15.75" customHeight="1">
      <c r="B698" s="1" t="s">
        <v>625</v>
      </c>
      <c r="C698" s="1" t="s">
        <v>9</v>
      </c>
      <c r="D698" s="3" t="s">
        <v>9</v>
      </c>
      <c r="E698" s="1"/>
    </row>
    <row r="699" ht="15.75" customHeight="1">
      <c r="B699" s="1" t="s">
        <v>626</v>
      </c>
      <c r="C699" s="1" t="s">
        <v>9</v>
      </c>
      <c r="D699" s="3" t="s">
        <v>9</v>
      </c>
      <c r="E699" s="1"/>
    </row>
    <row r="700" ht="15.75" customHeight="1">
      <c r="B700" s="1" t="s">
        <v>41</v>
      </c>
      <c r="C700" s="1" t="s">
        <v>11</v>
      </c>
      <c r="D700" s="3" t="s">
        <v>11</v>
      </c>
      <c r="E700" s="1"/>
    </row>
    <row r="701" ht="15.75" customHeight="1">
      <c r="B701" s="1" t="s">
        <v>627</v>
      </c>
      <c r="C701" s="1" t="s">
        <v>11</v>
      </c>
      <c r="D701" s="3" t="s">
        <v>9</v>
      </c>
      <c r="E701" s="1"/>
    </row>
    <row r="702" ht="15.75" customHeight="1">
      <c r="B702" s="1" t="s">
        <v>628</v>
      </c>
      <c r="C702" s="1" t="s">
        <v>9</v>
      </c>
      <c r="D702" s="3" t="s">
        <v>9</v>
      </c>
      <c r="E702" s="1"/>
    </row>
    <row r="703" ht="15.75" customHeight="1">
      <c r="B703" s="1" t="s">
        <v>629</v>
      </c>
      <c r="C703" s="1" t="s">
        <v>11</v>
      </c>
      <c r="D703" s="3" t="s">
        <v>11</v>
      </c>
      <c r="E703" s="1"/>
    </row>
    <row r="704" ht="15.75" customHeight="1">
      <c r="B704" s="1" t="s">
        <v>630</v>
      </c>
      <c r="C704" s="1" t="s">
        <v>9</v>
      </c>
      <c r="D704" s="3" t="s">
        <v>9</v>
      </c>
      <c r="E704" s="1"/>
    </row>
    <row r="705" ht="15.75" customHeight="1">
      <c r="B705" s="1" t="s">
        <v>631</v>
      </c>
      <c r="C705" s="1" t="s">
        <v>9</v>
      </c>
      <c r="D705" s="3" t="s">
        <v>9</v>
      </c>
      <c r="E705" s="1"/>
    </row>
    <row r="706" ht="15.75" customHeight="1">
      <c r="B706" s="1" t="s">
        <v>632</v>
      </c>
      <c r="C706" s="1" t="s">
        <v>11</v>
      </c>
      <c r="D706" s="3" t="s">
        <v>11</v>
      </c>
      <c r="E706" s="1"/>
    </row>
    <row r="707" ht="15.75" customHeight="1">
      <c r="B707" s="1" t="s">
        <v>633</v>
      </c>
      <c r="C707" s="1" t="s">
        <v>9</v>
      </c>
      <c r="D707" s="3" t="s">
        <v>9</v>
      </c>
      <c r="E707" s="1"/>
    </row>
    <row r="708" ht="15.75" customHeight="1">
      <c r="B708" s="1" t="s">
        <v>634</v>
      </c>
      <c r="C708" s="1" t="s">
        <v>11</v>
      </c>
      <c r="D708" s="3" t="s">
        <v>11</v>
      </c>
      <c r="E708" s="1"/>
    </row>
    <row r="709" ht="15.75" customHeight="1">
      <c r="B709" s="1" t="s">
        <v>635</v>
      </c>
      <c r="C709" s="1" t="s">
        <v>9</v>
      </c>
      <c r="D709" s="3" t="s">
        <v>9</v>
      </c>
      <c r="E709" s="1"/>
    </row>
    <row r="710" ht="15.75" customHeight="1">
      <c r="B710" s="1" t="s">
        <v>636</v>
      </c>
      <c r="C710" s="1" t="s">
        <v>9</v>
      </c>
      <c r="D710" s="3" t="s">
        <v>9</v>
      </c>
      <c r="E710" s="1"/>
    </row>
    <row r="711" ht="15.75" customHeight="1">
      <c r="B711" s="1" t="s">
        <v>637</v>
      </c>
      <c r="C711" s="1" t="s">
        <v>9</v>
      </c>
      <c r="D711" s="3" t="s">
        <v>9</v>
      </c>
      <c r="E711" s="1"/>
    </row>
    <row r="712" ht="15.75" customHeight="1">
      <c r="B712" s="1" t="s">
        <v>638</v>
      </c>
      <c r="C712" s="1" t="s">
        <v>9</v>
      </c>
      <c r="D712" s="3" t="s">
        <v>9</v>
      </c>
      <c r="E712" s="1"/>
    </row>
    <row r="713" ht="15.75" customHeight="1">
      <c r="B713" s="1" t="s">
        <v>639</v>
      </c>
      <c r="C713" s="1" t="s">
        <v>9</v>
      </c>
      <c r="D713" s="3" t="s">
        <v>9</v>
      </c>
      <c r="E713" s="1"/>
    </row>
    <row r="714" ht="15.75" customHeight="1">
      <c r="B714" s="1" t="s">
        <v>640</v>
      </c>
      <c r="C714" s="1" t="s">
        <v>11</v>
      </c>
      <c r="D714" s="3" t="s">
        <v>11</v>
      </c>
      <c r="E714" s="1"/>
    </row>
    <row r="715" ht="15.75" customHeight="1">
      <c r="B715" s="1" t="s">
        <v>641</v>
      </c>
      <c r="C715" s="1" t="s">
        <v>9</v>
      </c>
      <c r="D715" s="3" t="s">
        <v>9</v>
      </c>
      <c r="E715" s="1"/>
    </row>
    <row r="716" ht="15.75" customHeight="1">
      <c r="B716" s="1" t="s">
        <v>642</v>
      </c>
      <c r="C716" s="1" t="s">
        <v>11</v>
      </c>
      <c r="D716" s="3" t="s">
        <v>9</v>
      </c>
      <c r="E716" s="1"/>
    </row>
    <row r="717" ht="15.75" customHeight="1">
      <c r="B717" s="1" t="s">
        <v>643</v>
      </c>
      <c r="C717" s="1" t="s">
        <v>9</v>
      </c>
      <c r="D717" s="3" t="s">
        <v>9</v>
      </c>
      <c r="E717" s="1"/>
    </row>
    <row r="718" ht="15.75" customHeight="1">
      <c r="B718" s="1" t="s">
        <v>644</v>
      </c>
      <c r="C718" s="1" t="s">
        <v>11</v>
      </c>
      <c r="D718" s="3" t="s">
        <v>11</v>
      </c>
      <c r="E718" s="1"/>
    </row>
    <row r="719" ht="15.75" customHeight="1">
      <c r="B719" s="1" t="s">
        <v>645</v>
      </c>
      <c r="C719" s="1" t="s">
        <v>9</v>
      </c>
      <c r="D719" s="3" t="s">
        <v>9</v>
      </c>
      <c r="E719" s="1"/>
    </row>
    <row r="720" ht="15.75" customHeight="1">
      <c r="B720" s="1" t="s">
        <v>646</v>
      </c>
      <c r="C720" s="1" t="s">
        <v>11</v>
      </c>
      <c r="D720" s="3" t="s">
        <v>11</v>
      </c>
      <c r="E720" s="1"/>
    </row>
    <row r="721" ht="15.75" customHeight="1">
      <c r="B721" s="1" t="s">
        <v>647</v>
      </c>
      <c r="C721" s="1" t="s">
        <v>9</v>
      </c>
      <c r="D721" s="3" t="s">
        <v>9</v>
      </c>
      <c r="E721" s="1"/>
    </row>
    <row r="722" ht="15.75" customHeight="1">
      <c r="B722" s="1" t="s">
        <v>648</v>
      </c>
      <c r="C722" s="1" t="s">
        <v>9</v>
      </c>
      <c r="D722" s="3" t="s">
        <v>9</v>
      </c>
      <c r="E722" s="1"/>
    </row>
    <row r="723" ht="15.75" customHeight="1">
      <c r="B723" s="1" t="s">
        <v>649</v>
      </c>
      <c r="C723" s="1" t="s">
        <v>9</v>
      </c>
      <c r="D723" s="3" t="s">
        <v>9</v>
      </c>
      <c r="E723" s="1"/>
    </row>
    <row r="724" ht="15.75" customHeight="1">
      <c r="B724" s="1" t="s">
        <v>650</v>
      </c>
      <c r="C724" s="1" t="s">
        <v>9</v>
      </c>
      <c r="D724" s="3" t="s">
        <v>9</v>
      </c>
      <c r="E724" s="1"/>
    </row>
    <row r="725" ht="15.75" customHeight="1">
      <c r="B725" s="1" t="s">
        <v>16</v>
      </c>
      <c r="C725" s="1" t="s">
        <v>9</v>
      </c>
      <c r="D725" s="3" t="s">
        <v>9</v>
      </c>
      <c r="E725" s="1"/>
    </row>
    <row r="726" ht="15.75" customHeight="1">
      <c r="B726" s="1" t="s">
        <v>651</v>
      </c>
      <c r="C726" s="1" t="s">
        <v>9</v>
      </c>
      <c r="D726" s="3" t="s">
        <v>9</v>
      </c>
      <c r="E726" s="1"/>
    </row>
    <row r="727" ht="15.75" customHeight="1">
      <c r="B727" s="1" t="s">
        <v>652</v>
      </c>
      <c r="C727" s="1" t="s">
        <v>11</v>
      </c>
      <c r="D727" s="3" t="s">
        <v>9</v>
      </c>
      <c r="E727" s="1"/>
    </row>
    <row r="728" ht="15.75" customHeight="1">
      <c r="B728" s="1" t="s">
        <v>653</v>
      </c>
      <c r="C728" s="1" t="s">
        <v>9</v>
      </c>
      <c r="D728" s="3" t="s">
        <v>9</v>
      </c>
      <c r="E728" s="1"/>
    </row>
    <row r="729" ht="15.75" customHeight="1">
      <c r="B729" s="1" t="s">
        <v>654</v>
      </c>
      <c r="C729" s="1" t="s">
        <v>9</v>
      </c>
      <c r="D729" s="3" t="s">
        <v>9</v>
      </c>
      <c r="E729" s="1"/>
    </row>
    <row r="730" ht="15.75" customHeight="1">
      <c r="B730" s="1" t="s">
        <v>655</v>
      </c>
      <c r="C730" s="1" t="s">
        <v>11</v>
      </c>
      <c r="D730" s="3" t="s">
        <v>9</v>
      </c>
      <c r="E730" s="1"/>
    </row>
    <row r="731" ht="15.75" customHeight="1">
      <c r="B731" s="1" t="s">
        <v>656</v>
      </c>
      <c r="C731" s="1" t="s">
        <v>9</v>
      </c>
      <c r="D731" s="3" t="s">
        <v>9</v>
      </c>
      <c r="E731" s="1"/>
    </row>
    <row r="732" ht="15.75" customHeight="1">
      <c r="B732" s="1" t="s">
        <v>657</v>
      </c>
      <c r="C732" s="1" t="s">
        <v>9</v>
      </c>
      <c r="D732" s="3" t="s">
        <v>9</v>
      </c>
      <c r="E732" s="1"/>
    </row>
    <row r="733" ht="15.75" customHeight="1">
      <c r="B733" s="1" t="s">
        <v>658</v>
      </c>
      <c r="C733" s="1" t="s">
        <v>11</v>
      </c>
      <c r="D733" s="3" t="s">
        <v>11</v>
      </c>
      <c r="E733" s="1"/>
    </row>
    <row r="734" ht="15.75" customHeight="1">
      <c r="B734" s="1" t="s">
        <v>659</v>
      </c>
      <c r="C734" s="1" t="s">
        <v>11</v>
      </c>
      <c r="D734" s="3" t="s">
        <v>11</v>
      </c>
      <c r="E734" s="1"/>
    </row>
    <row r="735" ht="15.75" customHeight="1">
      <c r="B735" s="1" t="s">
        <v>660</v>
      </c>
      <c r="C735" s="1" t="s">
        <v>9</v>
      </c>
      <c r="D735" s="3" t="s">
        <v>9</v>
      </c>
      <c r="E735" s="1"/>
    </row>
    <row r="736" ht="15.75" customHeight="1">
      <c r="B736" s="1" t="s">
        <v>661</v>
      </c>
      <c r="C736" s="1" t="s">
        <v>9</v>
      </c>
      <c r="D736" s="3" t="s">
        <v>9</v>
      </c>
      <c r="E736" s="1"/>
    </row>
    <row r="737" ht="15.75" customHeight="1">
      <c r="B737" s="1" t="s">
        <v>662</v>
      </c>
      <c r="C737" s="1" t="s">
        <v>9</v>
      </c>
      <c r="D737" s="3" t="s">
        <v>9</v>
      </c>
      <c r="E737" s="1"/>
    </row>
    <row r="738" ht="15.75" customHeight="1">
      <c r="B738" s="1" t="s">
        <v>134</v>
      </c>
      <c r="C738" s="1" t="s">
        <v>11</v>
      </c>
      <c r="D738" s="3" t="s">
        <v>9</v>
      </c>
      <c r="E738" s="1"/>
    </row>
    <row r="739" ht="15.75" customHeight="1">
      <c r="B739" s="1" t="s">
        <v>663</v>
      </c>
      <c r="C739" s="1" t="s">
        <v>9</v>
      </c>
      <c r="D739" s="3" t="s">
        <v>9</v>
      </c>
      <c r="E739" s="1"/>
    </row>
    <row r="740" ht="15.75" customHeight="1">
      <c r="B740" s="1" t="s">
        <v>664</v>
      </c>
      <c r="C740" s="1" t="s">
        <v>11</v>
      </c>
      <c r="D740" s="3" t="s">
        <v>9</v>
      </c>
      <c r="E740" s="1"/>
    </row>
    <row r="741" ht="15.75" customHeight="1">
      <c r="B741" s="1" t="s">
        <v>665</v>
      </c>
      <c r="C741" s="1" t="s">
        <v>9</v>
      </c>
      <c r="D741" s="3" t="s">
        <v>9</v>
      </c>
      <c r="E741" s="1"/>
    </row>
    <row r="742" ht="15.75" customHeight="1">
      <c r="B742" s="1" t="s">
        <v>136</v>
      </c>
      <c r="C742" s="1" t="s">
        <v>11</v>
      </c>
      <c r="D742" s="3" t="s">
        <v>9</v>
      </c>
      <c r="E742" s="1"/>
    </row>
    <row r="743" ht="15.75" customHeight="1">
      <c r="B743" s="1" t="s">
        <v>666</v>
      </c>
      <c r="C743" s="1" t="s">
        <v>9</v>
      </c>
      <c r="D743" s="3" t="s">
        <v>9</v>
      </c>
      <c r="E743" s="1"/>
    </row>
    <row r="744" ht="15.75" customHeight="1">
      <c r="B744" s="1" t="s">
        <v>667</v>
      </c>
      <c r="C744" s="1" t="s">
        <v>9</v>
      </c>
      <c r="D744" s="3" t="s">
        <v>9</v>
      </c>
      <c r="E744" s="1"/>
    </row>
    <row r="745" ht="15.75" customHeight="1">
      <c r="B745" s="1" t="s">
        <v>668</v>
      </c>
      <c r="C745" s="1" t="s">
        <v>9</v>
      </c>
      <c r="D745" s="3" t="s">
        <v>9</v>
      </c>
      <c r="E745" s="1"/>
    </row>
    <row r="746" ht="15.75" customHeight="1">
      <c r="B746" s="1" t="s">
        <v>669</v>
      </c>
      <c r="C746" s="1" t="s">
        <v>9</v>
      </c>
      <c r="D746" s="3" t="s">
        <v>9</v>
      </c>
      <c r="E746" s="1"/>
    </row>
    <row r="747" ht="15.75" customHeight="1">
      <c r="B747" s="1" t="s">
        <v>670</v>
      </c>
      <c r="C747" s="1" t="s">
        <v>9</v>
      </c>
      <c r="D747" s="3" t="s">
        <v>9</v>
      </c>
      <c r="E747" s="1"/>
    </row>
    <row r="748" ht="15.75" customHeight="1">
      <c r="B748" s="1" t="s">
        <v>671</v>
      </c>
      <c r="C748" s="1" t="s">
        <v>9</v>
      </c>
      <c r="D748" s="3" t="s">
        <v>9</v>
      </c>
      <c r="E748" s="1"/>
    </row>
    <row r="749" ht="15.75" customHeight="1">
      <c r="B749" s="1" t="s">
        <v>478</v>
      </c>
      <c r="C749" s="1" t="s">
        <v>9</v>
      </c>
      <c r="D749" s="3" t="s">
        <v>9</v>
      </c>
      <c r="E749" s="1"/>
    </row>
    <row r="750" ht="15.75" customHeight="1">
      <c r="B750" s="1" t="s">
        <v>672</v>
      </c>
      <c r="C750" s="1" t="s">
        <v>9</v>
      </c>
      <c r="D750" s="3" t="s">
        <v>9</v>
      </c>
      <c r="E750" s="1"/>
    </row>
    <row r="751" ht="15.75" customHeight="1">
      <c r="B751" s="1" t="s">
        <v>673</v>
      </c>
      <c r="C751" s="1" t="s">
        <v>9</v>
      </c>
      <c r="D751" s="3" t="s">
        <v>9</v>
      </c>
      <c r="E751" s="1"/>
    </row>
    <row r="752" ht="15.75" customHeight="1">
      <c r="A752" s="1" t="s">
        <v>24</v>
      </c>
    </row>
    <row r="753" ht="15.75" customHeight="1">
      <c r="B753" s="1" t="s">
        <v>674</v>
      </c>
      <c r="C753" s="1" t="s">
        <v>9</v>
      </c>
      <c r="D753" s="1" t="s">
        <v>9</v>
      </c>
      <c r="E753" s="1"/>
    </row>
    <row r="754" ht="15.75" customHeight="1">
      <c r="B754" s="1" t="s">
        <v>482</v>
      </c>
      <c r="C754" s="1" t="s">
        <v>9</v>
      </c>
      <c r="D754" s="1" t="s">
        <v>9</v>
      </c>
      <c r="E754" s="1"/>
    </row>
    <row r="755" ht="15.75" customHeight="1">
      <c r="B755" s="1" t="s">
        <v>675</v>
      </c>
      <c r="C755" s="1" t="s">
        <v>9</v>
      </c>
      <c r="D755" s="1" t="s">
        <v>9</v>
      </c>
      <c r="E755" s="1"/>
    </row>
    <row r="756" ht="15.75" customHeight="1">
      <c r="B756" s="1" t="s">
        <v>676</v>
      </c>
      <c r="C756" s="1" t="s">
        <v>9</v>
      </c>
      <c r="D756" s="1" t="s">
        <v>9</v>
      </c>
      <c r="E756" s="1"/>
    </row>
    <row r="757" ht="15.75" customHeight="1">
      <c r="B757" s="1" t="s">
        <v>677</v>
      </c>
      <c r="C757" s="1" t="s">
        <v>9</v>
      </c>
      <c r="D757" s="1" t="s">
        <v>9</v>
      </c>
      <c r="E757" s="1"/>
    </row>
    <row r="758" ht="15.75" customHeight="1">
      <c r="B758" s="1" t="s">
        <v>614</v>
      </c>
      <c r="C758" s="1" t="s">
        <v>9</v>
      </c>
      <c r="D758" s="1" t="s">
        <v>9</v>
      </c>
      <c r="E758" s="1"/>
    </row>
    <row r="759" ht="15.75" customHeight="1">
      <c r="B759" s="1" t="s">
        <v>678</v>
      </c>
      <c r="C759" s="1" t="s">
        <v>9</v>
      </c>
      <c r="D759" s="1" t="s">
        <v>9</v>
      </c>
      <c r="E759" s="1"/>
    </row>
    <row r="760" ht="15.75" customHeight="1">
      <c r="B760" s="1" t="s">
        <v>679</v>
      </c>
      <c r="C760" s="1" t="s">
        <v>9</v>
      </c>
      <c r="D760" s="1" t="s">
        <v>9</v>
      </c>
      <c r="E760" s="1"/>
    </row>
    <row r="761" ht="15.75" customHeight="1">
      <c r="B761" s="1" t="s">
        <v>619</v>
      </c>
      <c r="C761" s="1" t="s">
        <v>9</v>
      </c>
      <c r="D761" s="1" t="s">
        <v>9</v>
      </c>
      <c r="E761" s="1"/>
    </row>
    <row r="762" ht="15.75" customHeight="1">
      <c r="B762" s="1" t="s">
        <v>620</v>
      </c>
      <c r="C762" s="1" t="s">
        <v>9</v>
      </c>
      <c r="D762" s="1" t="s">
        <v>9</v>
      </c>
      <c r="E762" s="1"/>
    </row>
    <row r="763" ht="15.75" customHeight="1">
      <c r="B763" s="1" t="s">
        <v>680</v>
      </c>
      <c r="C763" s="1" t="s">
        <v>9</v>
      </c>
      <c r="D763" s="1" t="s">
        <v>9</v>
      </c>
      <c r="E763" s="1"/>
    </row>
    <row r="764" ht="15.75" customHeight="1">
      <c r="B764" s="1" t="s">
        <v>681</v>
      </c>
      <c r="C764" s="1" t="s">
        <v>9</v>
      </c>
      <c r="D764" s="1" t="s">
        <v>9</v>
      </c>
      <c r="E764" s="1"/>
    </row>
    <row r="765" ht="15.75" customHeight="1">
      <c r="B765" s="1" t="s">
        <v>682</v>
      </c>
      <c r="C765" s="1" t="s">
        <v>9</v>
      </c>
      <c r="D765" s="1" t="s">
        <v>9</v>
      </c>
      <c r="E765" s="1"/>
    </row>
    <row r="766" ht="15.75" customHeight="1">
      <c r="B766" s="1" t="s">
        <v>683</v>
      </c>
      <c r="C766" s="1" t="s">
        <v>9</v>
      </c>
      <c r="D766" s="1" t="s">
        <v>9</v>
      </c>
      <c r="E766" s="1"/>
    </row>
    <row r="767" ht="15.75" customHeight="1">
      <c r="B767" s="1" t="s">
        <v>684</v>
      </c>
      <c r="C767" s="1" t="s">
        <v>9</v>
      </c>
      <c r="D767" s="1" t="s">
        <v>9</v>
      </c>
      <c r="E767" s="1"/>
    </row>
    <row r="768" ht="15.75" customHeight="1">
      <c r="B768" s="1" t="s">
        <v>685</v>
      </c>
      <c r="C768" s="1" t="s">
        <v>9</v>
      </c>
      <c r="D768" s="1" t="s">
        <v>9</v>
      </c>
      <c r="E768" s="1"/>
    </row>
    <row r="769" ht="15.75" customHeight="1">
      <c r="B769" s="1" t="s">
        <v>686</v>
      </c>
      <c r="C769" s="1" t="s">
        <v>9</v>
      </c>
      <c r="D769" s="1" t="s">
        <v>9</v>
      </c>
      <c r="E769" s="1"/>
    </row>
    <row r="770" ht="15.75" customHeight="1">
      <c r="B770" s="1" t="s">
        <v>687</v>
      </c>
      <c r="C770" s="1" t="s">
        <v>9</v>
      </c>
      <c r="D770" s="1" t="s">
        <v>9</v>
      </c>
      <c r="E770" s="1"/>
    </row>
    <row r="771" ht="15.75" customHeight="1">
      <c r="B771" s="1" t="s">
        <v>688</v>
      </c>
      <c r="C771" s="1" t="s">
        <v>9</v>
      </c>
      <c r="D771" s="1" t="s">
        <v>9</v>
      </c>
      <c r="E771" s="1"/>
    </row>
    <row r="772" ht="15.75" customHeight="1">
      <c r="B772" s="1" t="s">
        <v>689</v>
      </c>
      <c r="C772" s="1" t="s">
        <v>9</v>
      </c>
      <c r="D772" s="1" t="s">
        <v>9</v>
      </c>
      <c r="E772" s="1"/>
    </row>
    <row r="773" ht="15.75" customHeight="1">
      <c r="B773" s="1" t="s">
        <v>690</v>
      </c>
      <c r="C773" s="1" t="s">
        <v>9</v>
      </c>
      <c r="D773" s="1" t="s">
        <v>9</v>
      </c>
      <c r="E773" s="1"/>
    </row>
    <row r="774" ht="15.75" customHeight="1">
      <c r="B774" s="1" t="s">
        <v>691</v>
      </c>
      <c r="C774" s="1" t="s">
        <v>9</v>
      </c>
      <c r="D774" s="1" t="s">
        <v>9</v>
      </c>
      <c r="E774" s="1"/>
    </row>
    <row r="775" ht="15.75" customHeight="1">
      <c r="B775" s="1" t="s">
        <v>692</v>
      </c>
      <c r="C775" s="1" t="s">
        <v>9</v>
      </c>
      <c r="D775" s="1" t="s">
        <v>9</v>
      </c>
      <c r="E775" s="1"/>
    </row>
    <row r="776" ht="15.75" customHeight="1">
      <c r="B776" s="1" t="s">
        <v>693</v>
      </c>
      <c r="C776" s="1" t="s">
        <v>9</v>
      </c>
      <c r="D776" s="1" t="s">
        <v>9</v>
      </c>
      <c r="E776" s="1"/>
    </row>
    <row r="777" ht="15.75" customHeight="1">
      <c r="B777" s="1" t="s">
        <v>694</v>
      </c>
      <c r="C777" s="1" t="s">
        <v>9</v>
      </c>
      <c r="D777" s="1" t="s">
        <v>9</v>
      </c>
      <c r="E777" s="1"/>
    </row>
    <row r="778" ht="15.75" customHeight="1">
      <c r="B778" s="1" t="s">
        <v>695</v>
      </c>
      <c r="C778" s="1" t="s">
        <v>9</v>
      </c>
      <c r="D778" s="1" t="s">
        <v>9</v>
      </c>
      <c r="E778" s="1"/>
    </row>
    <row r="779" ht="15.75" customHeight="1">
      <c r="B779" s="1" t="s">
        <v>696</v>
      </c>
      <c r="C779" s="1" t="s">
        <v>9</v>
      </c>
      <c r="D779" s="1" t="s">
        <v>9</v>
      </c>
      <c r="E779" s="1"/>
    </row>
    <row r="780" ht="15.75" customHeight="1">
      <c r="B780" s="1" t="s">
        <v>697</v>
      </c>
      <c r="C780" s="1" t="s">
        <v>9</v>
      </c>
      <c r="D780" s="1" t="s">
        <v>9</v>
      </c>
      <c r="E780" s="1"/>
    </row>
    <row r="781" ht="15.75" customHeight="1">
      <c r="B781" s="1" t="s">
        <v>698</v>
      </c>
      <c r="C781" s="1" t="s">
        <v>9</v>
      </c>
      <c r="D781" s="1" t="s">
        <v>9</v>
      </c>
      <c r="E781" s="1"/>
    </row>
    <row r="782" ht="15.75" customHeight="1">
      <c r="B782" s="1" t="s">
        <v>699</v>
      </c>
      <c r="C782" s="1" t="s">
        <v>9</v>
      </c>
      <c r="D782" s="1" t="s">
        <v>9</v>
      </c>
      <c r="E782" s="1"/>
    </row>
    <row r="783" ht="15.75" customHeight="1">
      <c r="B783" s="1" t="s">
        <v>700</v>
      </c>
      <c r="C783" s="1" t="s">
        <v>9</v>
      </c>
      <c r="D783" s="1" t="s">
        <v>9</v>
      </c>
      <c r="E783" s="1"/>
    </row>
    <row r="784" ht="15.75" customHeight="1">
      <c r="B784" s="1" t="s">
        <v>701</v>
      </c>
      <c r="C784" s="1" t="s">
        <v>9</v>
      </c>
      <c r="D784" s="1" t="s">
        <v>9</v>
      </c>
      <c r="E784" s="1"/>
    </row>
    <row r="785" ht="15.75" customHeight="1">
      <c r="B785" s="1" t="s">
        <v>702</v>
      </c>
      <c r="C785" s="1" t="s">
        <v>9</v>
      </c>
      <c r="D785" s="1" t="s">
        <v>9</v>
      </c>
      <c r="E785" s="1"/>
    </row>
    <row r="786" ht="15.75" customHeight="1">
      <c r="B786" s="1" t="s">
        <v>703</v>
      </c>
      <c r="C786" s="1" t="s">
        <v>9</v>
      </c>
      <c r="D786" s="1" t="s">
        <v>9</v>
      </c>
      <c r="E786" s="1"/>
    </row>
    <row r="787" ht="15.75" customHeight="1">
      <c r="B787" s="1" t="s">
        <v>704</v>
      </c>
      <c r="C787" s="1" t="s">
        <v>9</v>
      </c>
      <c r="D787" s="1" t="s">
        <v>9</v>
      </c>
      <c r="E787" s="1"/>
    </row>
    <row r="788" ht="15.75" customHeight="1">
      <c r="B788" s="1" t="s">
        <v>705</v>
      </c>
      <c r="C788" s="1" t="s">
        <v>9</v>
      </c>
      <c r="D788" s="1" t="s">
        <v>9</v>
      </c>
      <c r="E788" s="1"/>
    </row>
    <row r="789" ht="15.75" customHeight="1">
      <c r="B789" s="1" t="s">
        <v>706</v>
      </c>
      <c r="C789" s="1" t="s">
        <v>9</v>
      </c>
      <c r="D789" s="1" t="s">
        <v>9</v>
      </c>
      <c r="E789" s="1"/>
    </row>
    <row r="790" ht="15.75" customHeight="1">
      <c r="B790" s="1" t="s">
        <v>707</v>
      </c>
      <c r="C790" s="1" t="s">
        <v>9</v>
      </c>
      <c r="D790" s="1" t="s">
        <v>9</v>
      </c>
      <c r="E790" s="1"/>
    </row>
    <row r="791" ht="15.75" customHeight="1">
      <c r="B791" s="1" t="s">
        <v>708</v>
      </c>
      <c r="C791" s="1" t="s">
        <v>9</v>
      </c>
      <c r="D791" s="1" t="s">
        <v>9</v>
      </c>
      <c r="E791" s="1"/>
    </row>
    <row r="792" ht="15.75" customHeight="1">
      <c r="B792" s="1" t="s">
        <v>709</v>
      </c>
      <c r="C792" s="1" t="s">
        <v>9</v>
      </c>
      <c r="D792" s="1" t="s">
        <v>9</v>
      </c>
      <c r="E792" s="1"/>
    </row>
    <row r="793" ht="15.75" customHeight="1">
      <c r="B793" s="1" t="s">
        <v>658</v>
      </c>
      <c r="C793" s="1" t="s">
        <v>9</v>
      </c>
      <c r="D793" s="1" t="s">
        <v>9</v>
      </c>
      <c r="E793" s="1"/>
    </row>
    <row r="794" ht="15.75" customHeight="1">
      <c r="B794" s="1" t="s">
        <v>710</v>
      </c>
      <c r="C794" s="1" t="s">
        <v>9</v>
      </c>
      <c r="D794" s="1" t="s">
        <v>9</v>
      </c>
      <c r="E794" s="1"/>
    </row>
    <row r="795" ht="15.75" customHeight="1">
      <c r="B795" s="1" t="s">
        <v>711</v>
      </c>
      <c r="C795" s="1" t="s">
        <v>9</v>
      </c>
      <c r="D795" s="1" t="s">
        <v>9</v>
      </c>
      <c r="E795" s="1"/>
    </row>
    <row r="796" ht="15.75" customHeight="1">
      <c r="B796" s="1" t="s">
        <v>712</v>
      </c>
      <c r="C796" s="1" t="s">
        <v>9</v>
      </c>
      <c r="D796" s="1" t="s">
        <v>9</v>
      </c>
      <c r="E796" s="1"/>
    </row>
    <row r="797" ht="15.75" customHeight="1">
      <c r="B797" s="1" t="s">
        <v>713</v>
      </c>
      <c r="C797" s="1" t="s">
        <v>9</v>
      </c>
      <c r="D797" s="1" t="s">
        <v>9</v>
      </c>
      <c r="E797" s="1"/>
    </row>
    <row r="798" ht="15.75" customHeight="1">
      <c r="B798" s="1" t="s">
        <v>714</v>
      </c>
      <c r="C798" s="1" t="s">
        <v>9</v>
      </c>
      <c r="D798" s="1" t="s">
        <v>9</v>
      </c>
      <c r="E798" s="1"/>
    </row>
    <row r="799" ht="15.75" customHeight="1">
      <c r="B799" s="1" t="s">
        <v>715</v>
      </c>
      <c r="C799" s="1" t="s">
        <v>9</v>
      </c>
      <c r="E799" s="1"/>
    </row>
    <row r="800" ht="15.75" customHeight="1">
      <c r="A800" s="1" t="s">
        <v>31</v>
      </c>
    </row>
    <row r="801" ht="15.75" customHeight="1">
      <c r="B801" s="1" t="s">
        <v>716</v>
      </c>
      <c r="C801" s="1" t="s">
        <v>9</v>
      </c>
      <c r="D801" s="1" t="s">
        <v>9</v>
      </c>
      <c r="E801" s="1"/>
    </row>
    <row r="802" ht="15.75" customHeight="1">
      <c r="B802" s="1" t="s">
        <v>717</v>
      </c>
      <c r="C802" s="1" t="s">
        <v>9</v>
      </c>
      <c r="D802" s="1" t="s">
        <v>9</v>
      </c>
      <c r="E802" s="1"/>
    </row>
    <row r="803" ht="15.75" customHeight="1">
      <c r="B803" s="1" t="s">
        <v>718</v>
      </c>
      <c r="C803" s="1" t="s">
        <v>9</v>
      </c>
      <c r="D803" s="1" t="s">
        <v>9</v>
      </c>
      <c r="E803" s="1"/>
    </row>
    <row r="804" ht="15.75" customHeight="1">
      <c r="B804" s="1" t="s">
        <v>719</v>
      </c>
      <c r="C804" s="1" t="s">
        <v>9</v>
      </c>
      <c r="D804" s="1" t="s">
        <v>9</v>
      </c>
      <c r="E804" s="1"/>
    </row>
    <row r="805" ht="15.75" customHeight="1">
      <c r="B805" s="1" t="s">
        <v>720</v>
      </c>
      <c r="C805" s="1" t="s">
        <v>9</v>
      </c>
      <c r="D805" s="1" t="s">
        <v>9</v>
      </c>
      <c r="E805" s="1"/>
    </row>
    <row r="806" ht="15.75" customHeight="1">
      <c r="B806" s="1" t="s">
        <v>721</v>
      </c>
      <c r="C806" s="1" t="s">
        <v>9</v>
      </c>
      <c r="D806" s="1" t="s">
        <v>9</v>
      </c>
      <c r="E806" s="1"/>
    </row>
    <row r="807" ht="15.75" customHeight="1">
      <c r="B807" s="1" t="s">
        <v>722</v>
      </c>
      <c r="C807" s="1" t="s">
        <v>9</v>
      </c>
      <c r="D807" s="1" t="s">
        <v>9</v>
      </c>
      <c r="E807" s="1"/>
    </row>
    <row r="808" ht="15.75" customHeight="1">
      <c r="B808" s="1" t="s">
        <v>723</v>
      </c>
      <c r="C808" s="1" t="s">
        <v>9</v>
      </c>
      <c r="D808" s="1" t="s">
        <v>9</v>
      </c>
      <c r="E808" s="1"/>
    </row>
    <row r="809" ht="15.75" customHeight="1">
      <c r="B809" s="1" t="s">
        <v>724</v>
      </c>
      <c r="C809" s="1" t="s">
        <v>9</v>
      </c>
      <c r="D809" s="1" t="s">
        <v>9</v>
      </c>
      <c r="E809" s="1"/>
    </row>
    <row r="810" ht="15.75" customHeight="1">
      <c r="B810" s="1" t="s">
        <v>725</v>
      </c>
      <c r="C810" s="1" t="s">
        <v>9</v>
      </c>
      <c r="D810" s="1" t="s">
        <v>9</v>
      </c>
      <c r="E810" s="1"/>
    </row>
    <row r="811" ht="15.75" customHeight="1">
      <c r="B811" s="1" t="s">
        <v>726</v>
      </c>
      <c r="C811" s="1" t="s">
        <v>9</v>
      </c>
      <c r="D811" s="1" t="s">
        <v>9</v>
      </c>
      <c r="E811" s="1"/>
    </row>
    <row r="812" ht="15.75" customHeight="1">
      <c r="B812" s="1" t="s">
        <v>727</v>
      </c>
      <c r="C812" s="1" t="s">
        <v>9</v>
      </c>
      <c r="D812" s="1" t="s">
        <v>9</v>
      </c>
      <c r="E812" s="1"/>
    </row>
    <row r="813" ht="15.75" customHeight="1">
      <c r="B813" s="1" t="s">
        <v>728</v>
      </c>
      <c r="C813" s="1" t="s">
        <v>9</v>
      </c>
      <c r="D813" s="1" t="s">
        <v>9</v>
      </c>
      <c r="E813" s="1"/>
    </row>
    <row r="814" ht="15.75" customHeight="1">
      <c r="A814" s="1" t="s">
        <v>32</v>
      </c>
    </row>
    <row r="815" ht="15.75" customHeight="1">
      <c r="A815" s="3" t="s">
        <v>729</v>
      </c>
      <c r="B815" s="1" t="s">
        <v>730</v>
      </c>
      <c r="C815" s="1" t="s">
        <v>11</v>
      </c>
      <c r="D815" s="3" t="s">
        <v>11</v>
      </c>
      <c r="E815" s="1"/>
    </row>
    <row r="816" ht="15.75" customHeight="1">
      <c r="A816" s="1" t="s">
        <v>33</v>
      </c>
      <c r="B816" s="1" t="s">
        <v>731</v>
      </c>
      <c r="C816" s="1" t="s">
        <v>11</v>
      </c>
      <c r="D816" s="1" t="s">
        <v>9</v>
      </c>
      <c r="E816" s="1"/>
    </row>
    <row r="817" ht="15.75" customHeight="1">
      <c r="A817" s="1" t="s">
        <v>33</v>
      </c>
      <c r="B817" s="1" t="s">
        <v>732</v>
      </c>
      <c r="C817" s="1" t="s">
        <v>11</v>
      </c>
      <c r="D817" s="1" t="s">
        <v>9</v>
      </c>
      <c r="E817" s="1"/>
    </row>
    <row r="818" ht="15.75" customHeight="1">
      <c r="A818" s="1" t="s">
        <v>33</v>
      </c>
      <c r="B818" s="1" t="s">
        <v>733</v>
      </c>
      <c r="C818" s="1" t="s">
        <v>11</v>
      </c>
      <c r="D818" s="1" t="s">
        <v>9</v>
      </c>
      <c r="E818" s="1"/>
    </row>
    <row r="819" ht="15.75" customHeight="1">
      <c r="A819" s="1" t="s">
        <v>33</v>
      </c>
      <c r="B819" s="1" t="s">
        <v>734</v>
      </c>
      <c r="C819" s="1" t="s">
        <v>11</v>
      </c>
      <c r="D819" s="1" t="s">
        <v>9</v>
      </c>
      <c r="E819" s="1"/>
    </row>
    <row r="820" ht="15.75" customHeight="1">
      <c r="A820" s="1" t="s">
        <v>33</v>
      </c>
      <c r="B820" s="1" t="s">
        <v>735</v>
      </c>
      <c r="C820" s="1" t="s">
        <v>11</v>
      </c>
      <c r="D820" s="1" t="s">
        <v>9</v>
      </c>
      <c r="E820" s="1"/>
    </row>
    <row r="821" ht="15.75" customHeight="1">
      <c r="A821" s="1" t="s">
        <v>33</v>
      </c>
      <c r="B821" s="1" t="s">
        <v>310</v>
      </c>
      <c r="C821" s="1" t="s">
        <v>11</v>
      </c>
      <c r="D821" s="1" t="s">
        <v>9</v>
      </c>
      <c r="E821" s="1"/>
    </row>
    <row r="822" ht="15.75" customHeight="1">
      <c r="A822" s="1" t="s">
        <v>33</v>
      </c>
      <c r="B822" s="1" t="s">
        <v>736</v>
      </c>
      <c r="C822" s="1" t="s">
        <v>11</v>
      </c>
      <c r="D822" s="1" t="s">
        <v>9</v>
      </c>
      <c r="E822" s="1"/>
    </row>
    <row r="823" ht="15.75" customHeight="1">
      <c r="A823" s="1" t="s">
        <v>33</v>
      </c>
      <c r="B823" s="1" t="s">
        <v>737</v>
      </c>
      <c r="C823" s="1" t="s">
        <v>11</v>
      </c>
      <c r="D823" s="1" t="s">
        <v>9</v>
      </c>
      <c r="E823" s="1"/>
    </row>
    <row r="824" ht="15.75" customHeight="1">
      <c r="A824" s="1" t="s">
        <v>33</v>
      </c>
      <c r="B824" s="1" t="s">
        <v>312</v>
      </c>
      <c r="C824" s="1" t="s">
        <v>11</v>
      </c>
      <c r="D824" s="1" t="s">
        <v>9</v>
      </c>
      <c r="E824" s="1"/>
    </row>
    <row r="825" ht="15.75" customHeight="1">
      <c r="A825" s="1" t="s">
        <v>33</v>
      </c>
      <c r="B825" s="1" t="s">
        <v>738</v>
      </c>
      <c r="C825" s="1" t="s">
        <v>11</v>
      </c>
      <c r="D825" s="1" t="s">
        <v>9</v>
      </c>
      <c r="E825" s="1"/>
    </row>
    <row r="826" ht="15.75" customHeight="1">
      <c r="A826" s="1" t="s">
        <v>33</v>
      </c>
      <c r="B826" s="1" t="s">
        <v>739</v>
      </c>
      <c r="C826" s="1" t="s">
        <v>11</v>
      </c>
      <c r="D826" s="1" t="s">
        <v>9</v>
      </c>
      <c r="E826" s="1"/>
    </row>
    <row r="827" ht="15.75" customHeight="1">
      <c r="A827" s="1" t="s">
        <v>33</v>
      </c>
      <c r="B827" s="1" t="s">
        <v>408</v>
      </c>
      <c r="C827" s="1" t="s">
        <v>11</v>
      </c>
      <c r="D827" s="1" t="s">
        <v>9</v>
      </c>
      <c r="E827" s="1"/>
    </row>
    <row r="828" ht="15.75" customHeight="1">
      <c r="A828" s="3" t="s">
        <v>729</v>
      </c>
      <c r="B828" s="1" t="s">
        <v>740</v>
      </c>
      <c r="C828" s="1" t="s">
        <v>11</v>
      </c>
      <c r="D828" s="3" t="s">
        <v>11</v>
      </c>
      <c r="E828" s="1"/>
    </row>
    <row r="829" ht="15.75" customHeight="1">
      <c r="A829" s="1" t="s">
        <v>33</v>
      </c>
      <c r="B829" s="1" t="s">
        <v>741</v>
      </c>
      <c r="C829" s="1" t="s">
        <v>11</v>
      </c>
      <c r="D829" s="1" t="s">
        <v>9</v>
      </c>
      <c r="E829" s="1"/>
    </row>
    <row r="830" ht="15.75" customHeight="1">
      <c r="A830" s="1" t="s">
        <v>33</v>
      </c>
      <c r="B830" s="1" t="s">
        <v>583</v>
      </c>
      <c r="C830" s="1" t="s">
        <v>11</v>
      </c>
      <c r="D830" s="1" t="s">
        <v>9</v>
      </c>
      <c r="E830" s="1"/>
    </row>
    <row r="831" ht="15.75" customHeight="1">
      <c r="A831" s="1" t="s">
        <v>33</v>
      </c>
      <c r="B831" s="1" t="s">
        <v>742</v>
      </c>
      <c r="C831" s="1" t="s">
        <v>11</v>
      </c>
      <c r="D831" s="1" t="s">
        <v>9</v>
      </c>
      <c r="E831" s="1"/>
    </row>
    <row r="832" ht="15.75" customHeight="1">
      <c r="A832" s="1" t="s">
        <v>33</v>
      </c>
      <c r="B832" s="1" t="s">
        <v>743</v>
      </c>
      <c r="C832" s="1" t="s">
        <v>11</v>
      </c>
      <c r="D832" s="1" t="s">
        <v>9</v>
      </c>
      <c r="E832" s="1"/>
    </row>
    <row r="833" ht="15.75" customHeight="1">
      <c r="A833" s="1" t="s">
        <v>33</v>
      </c>
      <c r="B833" s="1" t="s">
        <v>320</v>
      </c>
      <c r="C833" s="1" t="s">
        <v>11</v>
      </c>
      <c r="D833" s="1" t="s">
        <v>9</v>
      </c>
      <c r="E833" s="1"/>
    </row>
    <row r="834" ht="15.75" customHeight="1">
      <c r="A834" s="1" t="s">
        <v>33</v>
      </c>
      <c r="B834" s="1" t="s">
        <v>744</v>
      </c>
      <c r="C834" s="1" t="s">
        <v>11</v>
      </c>
      <c r="D834" s="1" t="s">
        <v>9</v>
      </c>
      <c r="E834" s="1"/>
    </row>
    <row r="835" ht="15.75" customHeight="1">
      <c r="A835" s="1" t="s">
        <v>33</v>
      </c>
      <c r="B835" s="1" t="s">
        <v>745</v>
      </c>
      <c r="C835" s="1" t="s">
        <v>11</v>
      </c>
      <c r="D835" s="1" t="s">
        <v>9</v>
      </c>
      <c r="E835" s="1"/>
    </row>
    <row r="836" ht="15.75" customHeight="1">
      <c r="A836" s="1" t="s">
        <v>33</v>
      </c>
      <c r="B836" s="1" t="s">
        <v>746</v>
      </c>
      <c r="C836" s="1" t="s">
        <v>11</v>
      </c>
      <c r="D836" s="1" t="s">
        <v>9</v>
      </c>
      <c r="E836" s="1"/>
    </row>
    <row r="837" ht="15.75" customHeight="1">
      <c r="A837" s="1" t="s">
        <v>33</v>
      </c>
      <c r="B837" s="1" t="s">
        <v>322</v>
      </c>
      <c r="C837" s="1" t="s">
        <v>11</v>
      </c>
      <c r="D837" s="1" t="s">
        <v>9</v>
      </c>
      <c r="E837" s="1"/>
    </row>
    <row r="838" ht="15.75" customHeight="1">
      <c r="A838" s="1" t="s">
        <v>33</v>
      </c>
      <c r="B838" s="1" t="s">
        <v>747</v>
      </c>
      <c r="C838" s="1" t="s">
        <v>11</v>
      </c>
      <c r="D838" s="1" t="s">
        <v>9</v>
      </c>
      <c r="E838" s="1"/>
    </row>
    <row r="839" ht="15.75" customHeight="1">
      <c r="A839" s="1" t="s">
        <v>33</v>
      </c>
      <c r="B839" s="1" t="s">
        <v>748</v>
      </c>
      <c r="C839" s="1" t="s">
        <v>11</v>
      </c>
      <c r="D839" s="1" t="s">
        <v>9</v>
      </c>
      <c r="E839" s="1"/>
    </row>
    <row r="840" ht="15.75" customHeight="1">
      <c r="A840" s="1" t="s">
        <v>33</v>
      </c>
      <c r="B840" s="1" t="s">
        <v>749</v>
      </c>
      <c r="C840" s="1" t="s">
        <v>11</v>
      </c>
      <c r="D840" s="1" t="s">
        <v>9</v>
      </c>
      <c r="E840" s="1"/>
    </row>
    <row r="841" ht="15.75" customHeight="1">
      <c r="A841" s="1" t="s">
        <v>33</v>
      </c>
      <c r="B841" s="1" t="s">
        <v>750</v>
      </c>
      <c r="C841" s="1" t="s">
        <v>9</v>
      </c>
      <c r="D841" s="1" t="s">
        <v>9</v>
      </c>
      <c r="E841" s="1"/>
    </row>
    <row r="842" ht="15.75" customHeight="1">
      <c r="A842" s="1" t="s">
        <v>33</v>
      </c>
      <c r="B842" s="1" t="s">
        <v>324</v>
      </c>
      <c r="C842" s="1" t="s">
        <v>11</v>
      </c>
      <c r="D842" s="1" t="s">
        <v>9</v>
      </c>
      <c r="E842" s="1"/>
    </row>
    <row r="843" ht="15.75" customHeight="1">
      <c r="A843" s="3" t="s">
        <v>729</v>
      </c>
      <c r="B843" s="1" t="s">
        <v>751</v>
      </c>
      <c r="C843" s="1" t="s">
        <v>11</v>
      </c>
      <c r="D843" s="3" t="s">
        <v>11</v>
      </c>
      <c r="E843" s="1"/>
    </row>
    <row r="844" ht="15.75" customHeight="1">
      <c r="A844" s="1" t="s">
        <v>33</v>
      </c>
      <c r="B844" s="1" t="s">
        <v>752</v>
      </c>
      <c r="C844" s="1" t="s">
        <v>11</v>
      </c>
      <c r="D844" s="1" t="s">
        <v>9</v>
      </c>
      <c r="E844" s="1"/>
    </row>
    <row r="845" ht="15.75" customHeight="1">
      <c r="A845" s="1" t="s">
        <v>33</v>
      </c>
      <c r="B845" s="1" t="s">
        <v>753</v>
      </c>
      <c r="C845" s="1" t="s">
        <v>11</v>
      </c>
      <c r="D845" s="1" t="s">
        <v>9</v>
      </c>
      <c r="E845" s="1"/>
    </row>
    <row r="846" ht="15.75" customHeight="1">
      <c r="A846" s="1" t="s">
        <v>33</v>
      </c>
      <c r="B846" s="1" t="s">
        <v>754</v>
      </c>
      <c r="C846" s="1" t="s">
        <v>11</v>
      </c>
      <c r="D846" s="1" t="s">
        <v>9</v>
      </c>
      <c r="E846" s="1"/>
    </row>
    <row r="847" ht="15.75" customHeight="1">
      <c r="A847" s="1" t="s">
        <v>33</v>
      </c>
      <c r="B847" s="1" t="s">
        <v>755</v>
      </c>
      <c r="C847" s="1" t="s">
        <v>11</v>
      </c>
      <c r="D847" s="1" t="s">
        <v>9</v>
      </c>
      <c r="E847" s="1"/>
    </row>
    <row r="848" ht="15.75" customHeight="1">
      <c r="A848" s="1" t="s">
        <v>33</v>
      </c>
      <c r="B848" s="1" t="s">
        <v>756</v>
      </c>
      <c r="C848" s="1" t="s">
        <v>11</v>
      </c>
      <c r="D848" s="1" t="s">
        <v>9</v>
      </c>
      <c r="E848" s="1"/>
    </row>
    <row r="849" ht="15.75" customHeight="1">
      <c r="A849" s="1" t="s">
        <v>33</v>
      </c>
      <c r="B849" s="1" t="s">
        <v>757</v>
      </c>
      <c r="C849" s="1" t="s">
        <v>11</v>
      </c>
      <c r="D849" s="1" t="s">
        <v>9</v>
      </c>
      <c r="E849" s="1"/>
    </row>
    <row r="850" ht="15.75" customHeight="1">
      <c r="A850" s="1" t="s">
        <v>33</v>
      </c>
      <c r="B850" s="1" t="s">
        <v>758</v>
      </c>
      <c r="C850" s="1" t="s">
        <v>11</v>
      </c>
      <c r="D850" s="1" t="s">
        <v>9</v>
      </c>
      <c r="E850" s="1"/>
    </row>
    <row r="851" ht="15.75" customHeight="1">
      <c r="A851" s="3" t="s">
        <v>759</v>
      </c>
      <c r="B851" s="1" t="s">
        <v>760</v>
      </c>
      <c r="C851" s="1" t="s">
        <v>11</v>
      </c>
      <c r="D851" s="3" t="s">
        <v>11</v>
      </c>
      <c r="E851" s="1"/>
    </row>
    <row r="852" ht="15.75" customHeight="1">
      <c r="A852" s="1" t="s">
        <v>33</v>
      </c>
      <c r="B852" s="1" t="s">
        <v>761</v>
      </c>
      <c r="C852" s="1" t="s">
        <v>11</v>
      </c>
      <c r="D852" s="1" t="s">
        <v>9</v>
      </c>
      <c r="E852" s="1"/>
    </row>
    <row r="853" ht="15.75" customHeight="1">
      <c r="A853" s="1" t="s">
        <v>33</v>
      </c>
      <c r="B853" s="1" t="s">
        <v>762</v>
      </c>
      <c r="C853" s="1" t="s">
        <v>11</v>
      </c>
      <c r="D853" s="1" t="s">
        <v>9</v>
      </c>
      <c r="E853" s="1"/>
    </row>
    <row r="854" ht="15.75" customHeight="1">
      <c r="A854" s="1" t="s">
        <v>33</v>
      </c>
      <c r="B854" s="1" t="s">
        <v>763</v>
      </c>
      <c r="C854" s="1" t="s">
        <v>11</v>
      </c>
      <c r="D854" s="1" t="s">
        <v>9</v>
      </c>
      <c r="E854" s="1"/>
    </row>
    <row r="855" ht="15.75" customHeight="1">
      <c r="A855" s="1" t="s">
        <v>33</v>
      </c>
      <c r="B855" s="1" t="s">
        <v>764</v>
      </c>
      <c r="C855" s="1" t="s">
        <v>11</v>
      </c>
      <c r="D855" s="1" t="s">
        <v>9</v>
      </c>
      <c r="E855" s="1"/>
    </row>
    <row r="856" ht="15.75" customHeight="1">
      <c r="A856" s="1" t="s">
        <v>33</v>
      </c>
      <c r="B856" s="1" t="s">
        <v>765</v>
      </c>
      <c r="C856" s="1" t="s">
        <v>11</v>
      </c>
      <c r="D856" s="1" t="s">
        <v>9</v>
      </c>
      <c r="E856" s="1"/>
    </row>
    <row r="857" ht="15.75" customHeight="1">
      <c r="A857" s="1" t="s">
        <v>33</v>
      </c>
      <c r="B857" s="1" t="s">
        <v>766</v>
      </c>
      <c r="C857" s="1" t="s">
        <v>11</v>
      </c>
      <c r="D857" s="1" t="s">
        <v>9</v>
      </c>
      <c r="E857" s="1"/>
    </row>
    <row r="858" ht="15.75" customHeight="1">
      <c r="A858" s="1" t="s">
        <v>33</v>
      </c>
      <c r="B858" s="1" t="s">
        <v>767</v>
      </c>
      <c r="C858" s="1" t="s">
        <v>9</v>
      </c>
      <c r="D858" s="1" t="s">
        <v>9</v>
      </c>
      <c r="E858" s="1"/>
    </row>
    <row r="859" ht="15.75" customHeight="1">
      <c r="A859" s="1" t="s">
        <v>33</v>
      </c>
      <c r="B859" s="1" t="s">
        <v>412</v>
      </c>
      <c r="C859" s="1" t="s">
        <v>11</v>
      </c>
      <c r="D859" s="1" t="s">
        <v>9</v>
      </c>
      <c r="E859" s="1"/>
    </row>
    <row r="860" ht="15.75" customHeight="1">
      <c r="A860" s="1" t="s">
        <v>33</v>
      </c>
      <c r="B860" s="1" t="s">
        <v>768</v>
      </c>
      <c r="C860" s="1" t="s">
        <v>11</v>
      </c>
      <c r="D860" s="1" t="s">
        <v>9</v>
      </c>
      <c r="E860" s="1"/>
    </row>
    <row r="861" ht="15.75" customHeight="1">
      <c r="A861" s="1" t="s">
        <v>33</v>
      </c>
      <c r="B861" s="1" t="s">
        <v>769</v>
      </c>
      <c r="C861" s="1" t="s">
        <v>11</v>
      </c>
      <c r="D861" s="1" t="s">
        <v>9</v>
      </c>
      <c r="E861" s="1"/>
    </row>
    <row r="862" ht="15.75" customHeight="1">
      <c r="A862" s="3" t="s">
        <v>729</v>
      </c>
      <c r="B862" s="1" t="s">
        <v>770</v>
      </c>
      <c r="C862" s="1" t="s">
        <v>11</v>
      </c>
      <c r="D862" s="3" t="s">
        <v>11</v>
      </c>
      <c r="E862" s="1"/>
    </row>
    <row r="863" ht="15.75" customHeight="1">
      <c r="A863" s="1" t="s">
        <v>33</v>
      </c>
      <c r="B863" s="1" t="s">
        <v>413</v>
      </c>
      <c r="C863" s="1" t="s">
        <v>11</v>
      </c>
      <c r="D863" s="1" t="s">
        <v>9</v>
      </c>
      <c r="E863" s="1"/>
    </row>
    <row r="864" ht="15.75" customHeight="1">
      <c r="A864" s="1" t="s">
        <v>33</v>
      </c>
      <c r="B864" s="1" t="s">
        <v>418</v>
      </c>
      <c r="C864" s="1" t="s">
        <v>11</v>
      </c>
      <c r="D864" s="1" t="s">
        <v>9</v>
      </c>
      <c r="E864" s="1"/>
    </row>
    <row r="865" ht="15.75" customHeight="1">
      <c r="A865" s="1" t="s">
        <v>33</v>
      </c>
      <c r="B865" s="1" t="s">
        <v>771</v>
      </c>
      <c r="C865" s="1" t="s">
        <v>11</v>
      </c>
      <c r="D865" s="1" t="s">
        <v>9</v>
      </c>
      <c r="E865" s="1"/>
    </row>
    <row r="866" ht="15.75" customHeight="1">
      <c r="A866" s="1" t="s">
        <v>33</v>
      </c>
      <c r="B866" s="1" t="s">
        <v>772</v>
      </c>
      <c r="C866" s="1" t="s">
        <v>11</v>
      </c>
      <c r="D866" s="1" t="s">
        <v>9</v>
      </c>
      <c r="E866" s="1"/>
    </row>
    <row r="867" ht="15.75" customHeight="1">
      <c r="A867" s="1" t="s">
        <v>33</v>
      </c>
      <c r="B867" s="1" t="s">
        <v>773</v>
      </c>
      <c r="C867" s="1" t="s">
        <v>11</v>
      </c>
      <c r="D867" s="1" t="s">
        <v>9</v>
      </c>
      <c r="E867" s="1"/>
    </row>
    <row r="868" ht="15.75" customHeight="1">
      <c r="A868" s="1" t="s">
        <v>33</v>
      </c>
      <c r="B868" s="1" t="s">
        <v>774</v>
      </c>
      <c r="C868" s="1" t="s">
        <v>11</v>
      </c>
      <c r="D868" s="1" t="s">
        <v>9</v>
      </c>
      <c r="E868" s="1"/>
    </row>
    <row r="869" ht="15.75" customHeight="1">
      <c r="A869" s="1" t="s">
        <v>33</v>
      </c>
      <c r="B869" s="1" t="s">
        <v>775</v>
      </c>
      <c r="C869" s="1" t="s">
        <v>11</v>
      </c>
      <c r="D869" s="1" t="s">
        <v>9</v>
      </c>
      <c r="E869" s="1"/>
    </row>
    <row r="870" ht="15.75" customHeight="1">
      <c r="A870" s="1" t="s">
        <v>33</v>
      </c>
      <c r="B870" s="1" t="s">
        <v>776</v>
      </c>
      <c r="C870" s="1" t="s">
        <v>11</v>
      </c>
      <c r="D870" s="1" t="s">
        <v>9</v>
      </c>
      <c r="E870" s="1"/>
    </row>
    <row r="871" ht="15.75" customHeight="1">
      <c r="A871" s="1" t="s">
        <v>33</v>
      </c>
      <c r="B871" s="1" t="s">
        <v>777</v>
      </c>
      <c r="C871" s="1" t="s">
        <v>11</v>
      </c>
      <c r="D871" s="1" t="s">
        <v>9</v>
      </c>
      <c r="E871" s="1"/>
    </row>
    <row r="872" ht="15.75" customHeight="1">
      <c r="A872" s="1" t="s">
        <v>33</v>
      </c>
      <c r="B872" s="1" t="s">
        <v>778</v>
      </c>
      <c r="C872" s="1" t="s">
        <v>11</v>
      </c>
      <c r="D872" s="1" t="s">
        <v>9</v>
      </c>
      <c r="E872" s="1"/>
    </row>
    <row r="873" ht="15.75" customHeight="1">
      <c r="A873" s="1" t="s">
        <v>33</v>
      </c>
      <c r="B873" s="1" t="s">
        <v>779</v>
      </c>
      <c r="C873" s="1" t="s">
        <v>9</v>
      </c>
      <c r="D873" s="1" t="s">
        <v>9</v>
      </c>
      <c r="E873" s="1"/>
    </row>
    <row r="874" ht="15.75" customHeight="1">
      <c r="A874" s="1" t="s">
        <v>33</v>
      </c>
      <c r="B874" s="1" t="s">
        <v>780</v>
      </c>
      <c r="C874" s="1" t="s">
        <v>11</v>
      </c>
      <c r="D874" s="1" t="s">
        <v>9</v>
      </c>
      <c r="E874" s="1"/>
    </row>
    <row r="875" ht="15.75" customHeight="1">
      <c r="A875" s="1" t="s">
        <v>33</v>
      </c>
      <c r="B875" s="1" t="s">
        <v>404</v>
      </c>
      <c r="C875" s="1" t="s">
        <v>11</v>
      </c>
      <c r="D875" s="1" t="s">
        <v>9</v>
      </c>
      <c r="E875" s="1"/>
    </row>
    <row r="876" ht="15.75" customHeight="1">
      <c r="A876" s="1" t="s">
        <v>33</v>
      </c>
      <c r="B876" s="1" t="s">
        <v>92</v>
      </c>
      <c r="C876" s="1" t="s">
        <v>11</v>
      </c>
      <c r="D876" s="1" t="s">
        <v>9</v>
      </c>
      <c r="E876" s="1"/>
    </row>
    <row r="877" ht="15.75" customHeight="1">
      <c r="A877" s="1" t="s">
        <v>33</v>
      </c>
      <c r="B877" s="1" t="s">
        <v>187</v>
      </c>
      <c r="C877" s="1" t="s">
        <v>11</v>
      </c>
      <c r="D877" s="1" t="s">
        <v>9</v>
      </c>
      <c r="E877" s="1"/>
    </row>
    <row r="878" ht="15.75" customHeight="1">
      <c r="A878" s="1" t="s">
        <v>33</v>
      </c>
      <c r="B878" s="1" t="s">
        <v>781</v>
      </c>
      <c r="C878" s="1" t="s">
        <v>11</v>
      </c>
      <c r="D878" s="1" t="s">
        <v>9</v>
      </c>
      <c r="E878" s="1"/>
    </row>
    <row r="879" ht="15.75" customHeight="1">
      <c r="A879" s="1" t="s">
        <v>33</v>
      </c>
      <c r="B879" s="1" t="s">
        <v>782</v>
      </c>
      <c r="C879" s="1" t="s">
        <v>11</v>
      </c>
      <c r="D879" s="1" t="s">
        <v>9</v>
      </c>
      <c r="E879" s="1"/>
    </row>
    <row r="880" ht="15.75" customHeight="1">
      <c r="A880" s="1" t="s">
        <v>33</v>
      </c>
      <c r="B880" s="1" t="s">
        <v>783</v>
      </c>
      <c r="C880" s="1" t="s">
        <v>11</v>
      </c>
      <c r="D880" s="1" t="s">
        <v>9</v>
      </c>
      <c r="E880" s="1"/>
    </row>
    <row r="881" ht="15.75" customHeight="1">
      <c r="A881" s="1" t="s">
        <v>33</v>
      </c>
      <c r="B881" s="1" t="s">
        <v>784</v>
      </c>
      <c r="C881" s="1" t="s">
        <v>11</v>
      </c>
      <c r="D881" s="1" t="s">
        <v>9</v>
      </c>
      <c r="E881" s="1"/>
    </row>
    <row r="882" ht="15.75" customHeight="1">
      <c r="A882" s="1" t="s">
        <v>33</v>
      </c>
      <c r="B882" s="1" t="s">
        <v>785</v>
      </c>
      <c r="C882" s="1" t="s">
        <v>11</v>
      </c>
      <c r="D882" s="1" t="s">
        <v>9</v>
      </c>
      <c r="E882" s="1"/>
    </row>
    <row r="883" ht="15.75" customHeight="1">
      <c r="A883" s="1" t="s">
        <v>33</v>
      </c>
      <c r="B883" s="1" t="s">
        <v>786</v>
      </c>
      <c r="C883" s="1" t="s">
        <v>11</v>
      </c>
      <c r="D883" s="1" t="s">
        <v>9</v>
      </c>
      <c r="E883" s="1"/>
    </row>
    <row r="884" ht="15.75" customHeight="1">
      <c r="A884" s="3" t="s">
        <v>173</v>
      </c>
      <c r="B884" s="1" t="s">
        <v>102</v>
      </c>
      <c r="C884" s="1" t="s">
        <v>11</v>
      </c>
      <c r="D884" s="3" t="s">
        <v>11</v>
      </c>
      <c r="E884" s="1"/>
    </row>
    <row r="885" ht="15.75" customHeight="1">
      <c r="A885" s="3" t="s">
        <v>759</v>
      </c>
      <c r="B885" s="1" t="s">
        <v>787</v>
      </c>
      <c r="C885" s="1" t="s">
        <v>11</v>
      </c>
      <c r="D885" s="3" t="s">
        <v>11</v>
      </c>
      <c r="E885" s="1"/>
    </row>
    <row r="886" ht="15.75" customHeight="1">
      <c r="A886" s="1" t="s">
        <v>33</v>
      </c>
      <c r="B886" s="1" t="s">
        <v>788</v>
      </c>
      <c r="C886" s="1" t="s">
        <v>11</v>
      </c>
      <c r="D886" s="1" t="s">
        <v>9</v>
      </c>
      <c r="E886" s="1"/>
    </row>
    <row r="887" ht="15.75" customHeight="1">
      <c r="A887" s="1" t="s">
        <v>33</v>
      </c>
      <c r="B887" s="1" t="s">
        <v>789</v>
      </c>
      <c r="C887" s="1" t="s">
        <v>11</v>
      </c>
      <c r="D887" s="1" t="s">
        <v>9</v>
      </c>
      <c r="E887" s="1"/>
    </row>
    <row r="888" ht="15.75" customHeight="1">
      <c r="A888" s="1" t="s">
        <v>33</v>
      </c>
      <c r="B888" s="1" t="s">
        <v>557</v>
      </c>
      <c r="C888" s="1" t="s">
        <v>11</v>
      </c>
      <c r="D888" s="1" t="s">
        <v>9</v>
      </c>
      <c r="E888" s="1"/>
    </row>
    <row r="889" ht="15.75" customHeight="1">
      <c r="A889" s="1" t="s">
        <v>33</v>
      </c>
      <c r="B889" s="1" t="s">
        <v>790</v>
      </c>
      <c r="C889" s="1" t="s">
        <v>9</v>
      </c>
      <c r="D889" s="1" t="s">
        <v>9</v>
      </c>
      <c r="E889" s="1"/>
    </row>
    <row r="890" ht="15.75" customHeight="1">
      <c r="A890" s="1" t="s">
        <v>33</v>
      </c>
      <c r="B890" s="1" t="s">
        <v>307</v>
      </c>
      <c r="C890" s="1" t="s">
        <v>11</v>
      </c>
      <c r="D890" s="1" t="s">
        <v>9</v>
      </c>
      <c r="E890" s="1"/>
    </row>
    <row r="891" ht="15.75" customHeight="1">
      <c r="A891" s="1" t="s">
        <v>33</v>
      </c>
      <c r="B891" s="1" t="s">
        <v>791</v>
      </c>
      <c r="C891" s="1" t="s">
        <v>11</v>
      </c>
      <c r="D891" s="1" t="s">
        <v>9</v>
      </c>
      <c r="E891" s="1"/>
    </row>
    <row r="892" ht="15.75" customHeight="1">
      <c r="A892" s="1" t="s">
        <v>33</v>
      </c>
      <c r="B892" s="1" t="s">
        <v>792</v>
      </c>
      <c r="C892" s="1" t="s">
        <v>11</v>
      </c>
      <c r="D892" s="1" t="s">
        <v>9</v>
      </c>
      <c r="E892" s="1"/>
    </row>
    <row r="893" ht="15.75" customHeight="1">
      <c r="A893" s="1" t="s">
        <v>33</v>
      </c>
      <c r="B893" s="1" t="s">
        <v>402</v>
      </c>
      <c r="C893" s="1" t="s">
        <v>11</v>
      </c>
      <c r="D893" s="1" t="s">
        <v>9</v>
      </c>
      <c r="E893" s="1"/>
    </row>
    <row r="894" ht="15.75" customHeight="1">
      <c r="A894" s="1" t="s">
        <v>33</v>
      </c>
      <c r="B894" s="1" t="s">
        <v>793</v>
      </c>
      <c r="C894" s="1" t="s">
        <v>11</v>
      </c>
      <c r="D894" s="1" t="s">
        <v>9</v>
      </c>
      <c r="E894" s="1"/>
    </row>
    <row r="895" ht="15.75" customHeight="1">
      <c r="A895" s="1" t="s">
        <v>33</v>
      </c>
      <c r="B895" s="1" t="s">
        <v>794</v>
      </c>
      <c r="C895" s="1" t="s">
        <v>11</v>
      </c>
      <c r="D895" s="1" t="s">
        <v>9</v>
      </c>
      <c r="E895" s="1"/>
    </row>
    <row r="896" ht="15.75" customHeight="1">
      <c r="A896" s="1" t="s">
        <v>33</v>
      </c>
      <c r="B896" s="1" t="s">
        <v>795</v>
      </c>
      <c r="C896" s="1" t="s">
        <v>11</v>
      </c>
      <c r="D896" s="1" t="s">
        <v>9</v>
      </c>
      <c r="E896" s="1"/>
    </row>
    <row r="897" ht="15.75" customHeight="1">
      <c r="A897" s="1" t="s">
        <v>33</v>
      </c>
      <c r="B897" s="1" t="s">
        <v>796</v>
      </c>
      <c r="C897" s="1" t="s">
        <v>11</v>
      </c>
      <c r="D897" s="1" t="s">
        <v>9</v>
      </c>
      <c r="E897" s="1"/>
    </row>
    <row r="898" ht="15.75" customHeight="1">
      <c r="A898" s="1" t="s">
        <v>33</v>
      </c>
      <c r="B898" s="1" t="s">
        <v>797</v>
      </c>
      <c r="C898" s="1" t="s">
        <v>11</v>
      </c>
      <c r="D898" s="1" t="s">
        <v>9</v>
      </c>
      <c r="E898" s="1"/>
    </row>
    <row r="899" ht="15.75" customHeight="1">
      <c r="A899" s="1" t="s">
        <v>33</v>
      </c>
      <c r="B899" s="1" t="s">
        <v>798</v>
      </c>
      <c r="C899" s="1" t="s">
        <v>11</v>
      </c>
      <c r="D899" s="1" t="s">
        <v>9</v>
      </c>
      <c r="E899" s="1"/>
    </row>
    <row r="900" ht="15.75" customHeight="1">
      <c r="A900" s="1" t="s">
        <v>33</v>
      </c>
      <c r="B900" s="1" t="s">
        <v>799</v>
      </c>
      <c r="C900" s="1" t="s">
        <v>11</v>
      </c>
      <c r="D900" s="1" t="s">
        <v>9</v>
      </c>
      <c r="E900" s="1"/>
    </row>
    <row r="901" ht="15.75" customHeight="1">
      <c r="A901" s="1" t="s">
        <v>33</v>
      </c>
      <c r="B901" s="1" t="s">
        <v>419</v>
      </c>
      <c r="C901" s="1" t="s">
        <v>9</v>
      </c>
      <c r="D901" s="1" t="s">
        <v>9</v>
      </c>
      <c r="E901" s="1"/>
    </row>
    <row r="902" ht="15.75" customHeight="1">
      <c r="A902" s="1" t="s">
        <v>33</v>
      </c>
      <c r="B902" s="1" t="s">
        <v>800</v>
      </c>
      <c r="C902" s="1" t="s">
        <v>11</v>
      </c>
      <c r="D902" s="1" t="s">
        <v>9</v>
      </c>
      <c r="E902" s="1"/>
    </row>
    <row r="903" ht="15.75" customHeight="1">
      <c r="A903" s="1" t="s">
        <v>33</v>
      </c>
      <c r="B903" s="1" t="s">
        <v>801</v>
      </c>
      <c r="C903" s="1" t="s">
        <v>11</v>
      </c>
      <c r="D903" s="1" t="s">
        <v>9</v>
      </c>
      <c r="E903" s="1"/>
    </row>
    <row r="904" ht="15.75" customHeight="1">
      <c r="A904" s="1" t="s">
        <v>33</v>
      </c>
      <c r="B904" s="1" t="s">
        <v>802</v>
      </c>
      <c r="C904" s="1" t="s">
        <v>9</v>
      </c>
      <c r="D904" s="1" t="s">
        <v>9</v>
      </c>
      <c r="E904" s="1"/>
    </row>
    <row r="905" ht="15.75" customHeight="1">
      <c r="A905" s="1" t="s">
        <v>33</v>
      </c>
      <c r="B905" s="1" t="s">
        <v>597</v>
      </c>
      <c r="C905" s="1" t="s">
        <v>11</v>
      </c>
      <c r="D905" s="1" t="s">
        <v>9</v>
      </c>
      <c r="E905" s="1"/>
    </row>
    <row r="906" ht="15.75" customHeight="1">
      <c r="A906" s="1" t="s">
        <v>33</v>
      </c>
      <c r="B906" s="1" t="s">
        <v>803</v>
      </c>
      <c r="C906" s="1" t="s">
        <v>11</v>
      </c>
      <c r="D906" s="1" t="s">
        <v>9</v>
      </c>
      <c r="E906" s="1"/>
    </row>
    <row r="907" ht="15.75" customHeight="1">
      <c r="A907" s="1" t="s">
        <v>33</v>
      </c>
      <c r="B907" s="1" t="s">
        <v>804</v>
      </c>
      <c r="C907" s="1" t="s">
        <v>11</v>
      </c>
      <c r="D907" s="1" t="s">
        <v>9</v>
      </c>
      <c r="E907" s="1"/>
    </row>
    <row r="908" ht="15.75" customHeight="1">
      <c r="D908" s="1"/>
      <c r="E908" s="1"/>
    </row>
    <row r="909" ht="15.75" customHeight="1">
      <c r="A909" s="1" t="s">
        <v>805</v>
      </c>
      <c r="B909" s="1" t="s">
        <v>806</v>
      </c>
      <c r="D909" s="1"/>
      <c r="E909" s="1"/>
    </row>
    <row r="910" ht="15.75" customHeight="1">
      <c r="A910" s="2" t="s">
        <v>2</v>
      </c>
      <c r="B910" s="2" t="s">
        <v>3</v>
      </c>
      <c r="C910" s="2" t="s">
        <v>4</v>
      </c>
      <c r="D910" s="2" t="s">
        <v>5</v>
      </c>
      <c r="E910" s="2" t="s">
        <v>6</v>
      </c>
    </row>
    <row r="911" ht="15.75" customHeight="1">
      <c r="A911" s="1" t="s">
        <v>7</v>
      </c>
    </row>
    <row r="912" ht="15.75" customHeight="1">
      <c r="B912" s="1" t="s">
        <v>336</v>
      </c>
      <c r="C912" s="1" t="s">
        <v>9</v>
      </c>
      <c r="D912" s="3" t="s">
        <v>9</v>
      </c>
      <c r="E912" s="1"/>
    </row>
    <row r="913" ht="15.75" customHeight="1">
      <c r="B913" s="1" t="s">
        <v>10</v>
      </c>
      <c r="C913" s="1" t="s">
        <v>11</v>
      </c>
      <c r="D913" s="3" t="s">
        <v>9</v>
      </c>
      <c r="E913" s="1"/>
    </row>
    <row r="914" ht="15.75" customHeight="1">
      <c r="B914" s="1" t="s">
        <v>807</v>
      </c>
      <c r="C914" s="1" t="s">
        <v>11</v>
      </c>
      <c r="D914" s="3" t="s">
        <v>9</v>
      </c>
      <c r="E914" s="1"/>
    </row>
    <row r="915" ht="15.75" customHeight="1">
      <c r="B915" s="1" t="s">
        <v>808</v>
      </c>
      <c r="C915" s="1" t="s">
        <v>9</v>
      </c>
      <c r="D915" s="3" t="s">
        <v>9</v>
      </c>
      <c r="E915" s="1"/>
    </row>
    <row r="916" ht="15.75" customHeight="1">
      <c r="B916" s="1" t="s">
        <v>809</v>
      </c>
      <c r="C916" s="1" t="s">
        <v>9</v>
      </c>
      <c r="D916" s="3" t="s">
        <v>9</v>
      </c>
      <c r="E916" s="1"/>
    </row>
    <row r="917" ht="15.75" customHeight="1">
      <c r="B917" s="1" t="s">
        <v>810</v>
      </c>
      <c r="C917" s="1" t="s">
        <v>9</v>
      </c>
      <c r="D917" s="3" t="s">
        <v>9</v>
      </c>
      <c r="E917" s="1"/>
    </row>
    <row r="918" ht="15.75" customHeight="1">
      <c r="B918" s="1" t="s">
        <v>811</v>
      </c>
      <c r="C918" s="1" t="s">
        <v>9</v>
      </c>
      <c r="D918" s="3" t="s">
        <v>9</v>
      </c>
      <c r="E918" s="1"/>
    </row>
    <row r="919" ht="15.75" customHeight="1">
      <c r="B919" s="1" t="s">
        <v>812</v>
      </c>
      <c r="C919" s="1" t="s">
        <v>9</v>
      </c>
      <c r="D919" s="3" t="s">
        <v>9</v>
      </c>
      <c r="E919" s="1"/>
    </row>
    <row r="920" ht="15.75" customHeight="1">
      <c r="B920" s="1" t="s">
        <v>813</v>
      </c>
      <c r="C920" s="1" t="s">
        <v>11</v>
      </c>
      <c r="D920" s="3" t="s">
        <v>11</v>
      </c>
      <c r="E920" s="1"/>
    </row>
    <row r="921" ht="15.75" customHeight="1">
      <c r="B921" s="1" t="s">
        <v>814</v>
      </c>
      <c r="C921" s="1" t="s">
        <v>9</v>
      </c>
      <c r="D921" s="3" t="s">
        <v>9</v>
      </c>
      <c r="E921" s="1"/>
    </row>
    <row r="922" ht="15.75" customHeight="1">
      <c r="B922" s="1" t="s">
        <v>815</v>
      </c>
      <c r="C922" s="1" t="s">
        <v>11</v>
      </c>
      <c r="D922" s="3" t="s">
        <v>9</v>
      </c>
      <c r="E922" s="1"/>
    </row>
    <row r="923" ht="15.75" customHeight="1">
      <c r="B923" s="1" t="s">
        <v>816</v>
      </c>
      <c r="C923" s="1" t="s">
        <v>9</v>
      </c>
      <c r="D923" s="3" t="s">
        <v>9</v>
      </c>
      <c r="E923" s="1"/>
    </row>
    <row r="924" ht="15.75" customHeight="1">
      <c r="B924" s="1" t="s">
        <v>817</v>
      </c>
      <c r="C924" s="1" t="s">
        <v>9</v>
      </c>
      <c r="D924" s="3" t="s">
        <v>9</v>
      </c>
      <c r="E924" s="1"/>
    </row>
    <row r="925" ht="15.75" customHeight="1">
      <c r="B925" s="1" t="s">
        <v>818</v>
      </c>
      <c r="C925" s="1" t="s">
        <v>9</v>
      </c>
      <c r="D925" s="3" t="s">
        <v>9</v>
      </c>
      <c r="E925" s="1"/>
    </row>
    <row r="926" ht="15.75" customHeight="1">
      <c r="B926" s="1" t="s">
        <v>819</v>
      </c>
      <c r="C926" s="1" t="s">
        <v>9</v>
      </c>
      <c r="D926" s="3" t="s">
        <v>9</v>
      </c>
      <c r="E926" s="1"/>
    </row>
    <row r="927" ht="15.75" customHeight="1">
      <c r="B927" s="1" t="s">
        <v>820</v>
      </c>
      <c r="C927" s="1" t="s">
        <v>9</v>
      </c>
      <c r="D927" s="3" t="s">
        <v>9</v>
      </c>
      <c r="E927" s="1"/>
    </row>
    <row r="928" ht="15.75" customHeight="1">
      <c r="B928" s="1" t="s">
        <v>821</v>
      </c>
      <c r="C928" s="1" t="s">
        <v>9</v>
      </c>
      <c r="D928" s="3" t="s">
        <v>9</v>
      </c>
      <c r="E928" s="1"/>
    </row>
    <row r="929" ht="15.75" customHeight="1">
      <c r="B929" s="1" t="s">
        <v>822</v>
      </c>
      <c r="C929" s="1" t="s">
        <v>9</v>
      </c>
      <c r="D929" s="3" t="s">
        <v>9</v>
      </c>
      <c r="E929" s="1"/>
    </row>
    <row r="930" ht="15.75" customHeight="1">
      <c r="B930" s="1" t="s">
        <v>823</v>
      </c>
      <c r="C930" s="1" t="s">
        <v>9</v>
      </c>
      <c r="D930" s="3" t="s">
        <v>9</v>
      </c>
      <c r="E930" s="1"/>
    </row>
    <row r="931" ht="15.75" customHeight="1">
      <c r="B931" s="1" t="s">
        <v>824</v>
      </c>
      <c r="C931" s="1" t="s">
        <v>9</v>
      </c>
      <c r="D931" s="3" t="s">
        <v>9</v>
      </c>
      <c r="E931" s="1"/>
    </row>
    <row r="932" ht="15.75" customHeight="1">
      <c r="B932" s="1" t="s">
        <v>825</v>
      </c>
      <c r="C932" s="1" t="s">
        <v>9</v>
      </c>
      <c r="D932" s="3" t="s">
        <v>9</v>
      </c>
      <c r="E932" s="1"/>
    </row>
    <row r="933" ht="15.75" customHeight="1">
      <c r="B933" s="1" t="s">
        <v>826</v>
      </c>
      <c r="C933" s="1" t="s">
        <v>9</v>
      </c>
      <c r="D933" s="3" t="s">
        <v>9</v>
      </c>
      <c r="E933" s="1"/>
    </row>
    <row r="934" ht="15.75" customHeight="1">
      <c r="B934" s="1" t="s">
        <v>827</v>
      </c>
      <c r="C934" s="1" t="s">
        <v>9</v>
      </c>
      <c r="D934" s="3" t="s">
        <v>9</v>
      </c>
      <c r="E934" s="1"/>
    </row>
    <row r="935" ht="15.75" customHeight="1">
      <c r="B935" s="1" t="s">
        <v>828</v>
      </c>
      <c r="C935" s="1" t="s">
        <v>11</v>
      </c>
      <c r="D935" s="3" t="s">
        <v>9</v>
      </c>
      <c r="E935" s="1"/>
    </row>
    <row r="936" ht="15.75" customHeight="1">
      <c r="B936" s="1" t="s">
        <v>829</v>
      </c>
      <c r="C936" s="1" t="s">
        <v>9</v>
      </c>
      <c r="D936" s="3" t="s">
        <v>9</v>
      </c>
      <c r="E936" s="1"/>
    </row>
    <row r="937" ht="15.75" customHeight="1">
      <c r="B937" s="1" t="s">
        <v>830</v>
      </c>
      <c r="C937" s="1" t="s">
        <v>11</v>
      </c>
      <c r="D937" s="3" t="s">
        <v>11</v>
      </c>
      <c r="E937" s="1"/>
    </row>
    <row r="938" ht="15.75" customHeight="1">
      <c r="B938" s="1" t="s">
        <v>359</v>
      </c>
      <c r="C938" s="1" t="s">
        <v>9</v>
      </c>
      <c r="D938" s="3" t="s">
        <v>9</v>
      </c>
      <c r="E938" s="1"/>
    </row>
    <row r="939" ht="15.75" customHeight="1">
      <c r="B939" s="1" t="s">
        <v>831</v>
      </c>
      <c r="C939" s="1" t="s">
        <v>9</v>
      </c>
      <c r="D939" s="3" t="s">
        <v>9</v>
      </c>
      <c r="E939" s="1"/>
    </row>
    <row r="940" ht="15.75" customHeight="1">
      <c r="B940" s="1" t="s">
        <v>832</v>
      </c>
      <c r="C940" s="1" t="s">
        <v>9</v>
      </c>
      <c r="D940" s="3" t="s">
        <v>9</v>
      </c>
      <c r="E940" s="1"/>
    </row>
    <row r="941" ht="15.75" customHeight="1">
      <c r="B941" s="1" t="s">
        <v>833</v>
      </c>
      <c r="C941" s="1" t="s">
        <v>9</v>
      </c>
      <c r="D941" s="3" t="s">
        <v>9</v>
      </c>
      <c r="E941" s="1"/>
    </row>
    <row r="942" ht="15.75" customHeight="1">
      <c r="B942" s="1" t="s">
        <v>834</v>
      </c>
      <c r="C942" s="1" t="s">
        <v>9</v>
      </c>
      <c r="D942" s="3" t="s">
        <v>9</v>
      </c>
      <c r="E942" s="1"/>
    </row>
    <row r="943" ht="15.75" customHeight="1">
      <c r="B943" s="1" t="s">
        <v>835</v>
      </c>
      <c r="C943" s="1" t="s">
        <v>9</v>
      </c>
      <c r="D943" s="3" t="s">
        <v>9</v>
      </c>
      <c r="E943" s="1"/>
    </row>
    <row r="944" ht="15.75" customHeight="1">
      <c r="B944" s="1" t="s">
        <v>836</v>
      </c>
      <c r="C944" s="1" t="s">
        <v>9</v>
      </c>
      <c r="D944" s="3" t="s">
        <v>9</v>
      </c>
      <c r="E944" s="1"/>
    </row>
    <row r="945" ht="15.75" customHeight="1">
      <c r="B945" s="1" t="s">
        <v>837</v>
      </c>
      <c r="C945" s="1" t="s">
        <v>9</v>
      </c>
      <c r="D945" s="3" t="s">
        <v>11</v>
      </c>
      <c r="E945" s="1"/>
    </row>
    <row r="946" ht="15.75" customHeight="1">
      <c r="B946" s="1" t="s">
        <v>838</v>
      </c>
      <c r="C946" s="1" t="s">
        <v>11</v>
      </c>
      <c r="D946" s="3" t="s">
        <v>9</v>
      </c>
      <c r="E946" s="1"/>
    </row>
    <row r="947" ht="15.75" customHeight="1">
      <c r="B947" s="1" t="s">
        <v>839</v>
      </c>
      <c r="C947" s="1" t="s">
        <v>9</v>
      </c>
      <c r="D947" s="3" t="s">
        <v>9</v>
      </c>
      <c r="E947" s="1"/>
    </row>
    <row r="948" ht="15.75" customHeight="1">
      <c r="B948" s="1" t="s">
        <v>840</v>
      </c>
      <c r="C948" s="1" t="s">
        <v>11</v>
      </c>
      <c r="D948" s="3" t="s">
        <v>9</v>
      </c>
      <c r="E948" s="1"/>
    </row>
    <row r="949" ht="15.75" customHeight="1">
      <c r="B949" s="1" t="s">
        <v>841</v>
      </c>
      <c r="C949" s="1" t="s">
        <v>9</v>
      </c>
      <c r="D949" s="3" t="s">
        <v>9</v>
      </c>
      <c r="E949" s="1"/>
    </row>
    <row r="950" ht="15.75" customHeight="1">
      <c r="B950" s="1" t="s">
        <v>842</v>
      </c>
      <c r="C950" s="1" t="s">
        <v>9</v>
      </c>
      <c r="D950" s="3" t="s">
        <v>9</v>
      </c>
      <c r="E950" s="1"/>
    </row>
    <row r="951" ht="15.75" customHeight="1">
      <c r="B951" s="1" t="s">
        <v>843</v>
      </c>
      <c r="C951" s="1" t="s">
        <v>11</v>
      </c>
      <c r="D951" s="3" t="s">
        <v>9</v>
      </c>
      <c r="E951" s="1"/>
    </row>
    <row r="952" ht="15.75" customHeight="1">
      <c r="B952" s="1" t="s">
        <v>844</v>
      </c>
      <c r="C952" s="1" t="s">
        <v>9</v>
      </c>
      <c r="D952" s="3" t="s">
        <v>9</v>
      </c>
      <c r="E952" s="1"/>
    </row>
    <row r="953" ht="15.75" customHeight="1">
      <c r="B953" s="1" t="s">
        <v>845</v>
      </c>
      <c r="C953" s="1" t="s">
        <v>9</v>
      </c>
      <c r="D953" s="3" t="s">
        <v>9</v>
      </c>
      <c r="E953" s="1"/>
    </row>
    <row r="954" ht="15.75" customHeight="1">
      <c r="B954" s="1" t="s">
        <v>846</v>
      </c>
      <c r="C954" s="1" t="s">
        <v>11</v>
      </c>
      <c r="D954" s="3" t="s">
        <v>9</v>
      </c>
      <c r="E954" s="1"/>
    </row>
    <row r="955" ht="15.75" customHeight="1">
      <c r="B955" s="1" t="s">
        <v>16</v>
      </c>
      <c r="C955" s="1" t="s">
        <v>9</v>
      </c>
      <c r="D955" s="3" t="s">
        <v>9</v>
      </c>
      <c r="E955" s="1"/>
    </row>
    <row r="956" ht="15.75" customHeight="1">
      <c r="B956" s="1" t="s">
        <v>847</v>
      </c>
      <c r="C956" s="1" t="s">
        <v>9</v>
      </c>
      <c r="D956" s="3" t="s">
        <v>9</v>
      </c>
      <c r="E956" s="1"/>
    </row>
    <row r="957" ht="15.75" customHeight="1">
      <c r="B957" s="1" t="s">
        <v>848</v>
      </c>
      <c r="C957" s="1" t="s">
        <v>9</v>
      </c>
      <c r="D957" s="3" t="s">
        <v>11</v>
      </c>
      <c r="E957" s="1"/>
    </row>
    <row r="958" ht="15.75" customHeight="1">
      <c r="B958" s="1" t="s">
        <v>849</v>
      </c>
      <c r="C958" s="1" t="s">
        <v>9</v>
      </c>
      <c r="D958" s="3" t="s">
        <v>9</v>
      </c>
      <c r="E958" s="1"/>
    </row>
    <row r="959" ht="15.75" customHeight="1">
      <c r="B959" s="1" t="s">
        <v>850</v>
      </c>
      <c r="C959" s="1" t="s">
        <v>9</v>
      </c>
      <c r="D959" s="3" t="s">
        <v>9</v>
      </c>
      <c r="E959" s="1"/>
    </row>
    <row r="960" ht="15.75" customHeight="1">
      <c r="B960" s="1" t="s">
        <v>851</v>
      </c>
      <c r="C960" s="1" t="s">
        <v>9</v>
      </c>
      <c r="D960" s="3" t="s">
        <v>9</v>
      </c>
      <c r="E960" s="1"/>
    </row>
    <row r="961" ht="15.75" customHeight="1">
      <c r="B961" s="1" t="s">
        <v>852</v>
      </c>
      <c r="C961" s="1" t="s">
        <v>11</v>
      </c>
      <c r="D961" s="3" t="s">
        <v>9</v>
      </c>
      <c r="E961" s="1"/>
    </row>
    <row r="962" ht="15.75" customHeight="1">
      <c r="B962" s="1" t="s">
        <v>132</v>
      </c>
      <c r="C962" s="1" t="s">
        <v>9</v>
      </c>
      <c r="D962" s="3" t="s">
        <v>9</v>
      </c>
      <c r="E962" s="1"/>
    </row>
    <row r="963" ht="15.75" customHeight="1">
      <c r="B963" s="1" t="s">
        <v>853</v>
      </c>
      <c r="C963" s="1" t="s">
        <v>9</v>
      </c>
      <c r="D963" s="3" t="s">
        <v>9</v>
      </c>
      <c r="E963" s="1"/>
    </row>
    <row r="964" ht="15.75" customHeight="1">
      <c r="B964" s="1" t="s">
        <v>854</v>
      </c>
      <c r="C964" s="1" t="s">
        <v>11</v>
      </c>
      <c r="D964" s="3" t="s">
        <v>9</v>
      </c>
      <c r="E964" s="1"/>
    </row>
    <row r="965" ht="15.75" customHeight="1">
      <c r="B965" s="1" t="s">
        <v>855</v>
      </c>
      <c r="C965" s="1" t="s">
        <v>9</v>
      </c>
      <c r="D965" s="3" t="s">
        <v>9</v>
      </c>
      <c r="E965" s="1"/>
    </row>
    <row r="966" ht="15.75" customHeight="1">
      <c r="B966" s="1" t="s">
        <v>366</v>
      </c>
      <c r="C966" s="1" t="s">
        <v>11</v>
      </c>
      <c r="D966" s="3" t="s">
        <v>9</v>
      </c>
      <c r="E966" s="1"/>
    </row>
    <row r="967" ht="15.75" customHeight="1">
      <c r="B967" s="1" t="s">
        <v>856</v>
      </c>
      <c r="C967" s="1" t="s">
        <v>11</v>
      </c>
      <c r="D967" s="3" t="s">
        <v>11</v>
      </c>
      <c r="E967" s="1"/>
    </row>
    <row r="968" ht="15.75" customHeight="1">
      <c r="B968" s="1" t="s">
        <v>857</v>
      </c>
      <c r="C968" s="1" t="s">
        <v>9</v>
      </c>
      <c r="D968" s="3" t="s">
        <v>9</v>
      </c>
      <c r="E968" s="1"/>
    </row>
    <row r="969" ht="15.75" customHeight="1">
      <c r="B969" s="1" t="s">
        <v>134</v>
      </c>
      <c r="C969" s="1" t="s">
        <v>11</v>
      </c>
      <c r="D969" s="3" t="s">
        <v>9</v>
      </c>
      <c r="E969" s="1"/>
    </row>
    <row r="970" ht="15.75" customHeight="1">
      <c r="B970" s="1" t="s">
        <v>858</v>
      </c>
      <c r="C970" s="1" t="s">
        <v>9</v>
      </c>
      <c r="D970" s="3" t="s">
        <v>9</v>
      </c>
      <c r="E970" s="1"/>
    </row>
    <row r="971" ht="15.75" customHeight="1">
      <c r="B971" s="1" t="s">
        <v>859</v>
      </c>
      <c r="C971" s="1" t="s">
        <v>9</v>
      </c>
      <c r="D971" s="3" t="s">
        <v>11</v>
      </c>
      <c r="E971" s="1"/>
    </row>
    <row r="972" ht="15.75" customHeight="1">
      <c r="B972" s="1" t="s">
        <v>136</v>
      </c>
      <c r="C972" s="1" t="s">
        <v>11</v>
      </c>
      <c r="D972" s="3" t="s">
        <v>9</v>
      </c>
      <c r="E972" s="1"/>
    </row>
    <row r="973" ht="15.75" customHeight="1">
      <c r="B973" s="1" t="s">
        <v>137</v>
      </c>
      <c r="C973" s="1" t="s">
        <v>9</v>
      </c>
      <c r="D973" s="3" t="s">
        <v>9</v>
      </c>
      <c r="E973" s="1"/>
    </row>
    <row r="974" ht="15.75" customHeight="1">
      <c r="B974" s="1" t="s">
        <v>860</v>
      </c>
      <c r="C974" s="1" t="s">
        <v>9</v>
      </c>
      <c r="D974" s="3" t="s">
        <v>9</v>
      </c>
      <c r="E974" s="1"/>
    </row>
    <row r="975" ht="15.75" customHeight="1">
      <c r="B975" s="1" t="s">
        <v>861</v>
      </c>
      <c r="C975" s="1" t="s">
        <v>9</v>
      </c>
      <c r="D975" s="3" t="s">
        <v>9</v>
      </c>
      <c r="E975" s="1"/>
    </row>
    <row r="976" ht="15.75" customHeight="1">
      <c r="B976" s="1" t="s">
        <v>862</v>
      </c>
      <c r="C976" s="1" t="s">
        <v>9</v>
      </c>
      <c r="D976" s="3" t="s">
        <v>9</v>
      </c>
      <c r="E976" s="1"/>
    </row>
    <row r="977" ht="15.75" customHeight="1">
      <c r="B977" s="1" t="s">
        <v>863</v>
      </c>
      <c r="C977" s="1" t="s">
        <v>11</v>
      </c>
      <c r="D977" s="3" t="s">
        <v>9</v>
      </c>
      <c r="E977" s="1"/>
    </row>
    <row r="978" ht="15.75" customHeight="1">
      <c r="A978" s="1" t="s">
        <v>24</v>
      </c>
    </row>
    <row r="979" ht="15.75" customHeight="1">
      <c r="B979" s="1" t="s">
        <v>338</v>
      </c>
      <c r="C979" s="1" t="s">
        <v>9</v>
      </c>
      <c r="D979" s="3" t="s">
        <v>9</v>
      </c>
      <c r="E979" s="1"/>
    </row>
    <row r="980" ht="15.75" customHeight="1">
      <c r="B980" s="1" t="s">
        <v>864</v>
      </c>
      <c r="C980" s="1" t="s">
        <v>9</v>
      </c>
      <c r="D980" s="3" t="s">
        <v>9</v>
      </c>
      <c r="E980" s="1"/>
    </row>
    <row r="981" ht="15.75" customHeight="1">
      <c r="B981" s="1" t="s">
        <v>865</v>
      </c>
      <c r="C981" s="1" t="s">
        <v>9</v>
      </c>
      <c r="D981" s="3" t="s">
        <v>9</v>
      </c>
      <c r="E981" s="1"/>
    </row>
    <row r="982" ht="15.75" customHeight="1">
      <c r="B982" s="1" t="s">
        <v>866</v>
      </c>
      <c r="C982" s="1" t="s">
        <v>9</v>
      </c>
      <c r="D982" s="3" t="s">
        <v>9</v>
      </c>
      <c r="E982" s="1"/>
    </row>
    <row r="983" ht="15.75" customHeight="1">
      <c r="B983" s="1" t="s">
        <v>867</v>
      </c>
      <c r="C983" s="1" t="s">
        <v>9</v>
      </c>
      <c r="D983" s="3" t="s">
        <v>9</v>
      </c>
      <c r="E983" s="1"/>
    </row>
    <row r="984" ht="15.75" customHeight="1">
      <c r="B984" s="1" t="s">
        <v>868</v>
      </c>
      <c r="C984" s="1" t="s">
        <v>9</v>
      </c>
      <c r="D984" s="3" t="s">
        <v>9</v>
      </c>
      <c r="E984" s="1"/>
    </row>
    <row r="985" ht="15.75" customHeight="1">
      <c r="B985" s="1" t="s">
        <v>869</v>
      </c>
      <c r="C985" s="1" t="s">
        <v>9</v>
      </c>
      <c r="D985" s="3" t="s">
        <v>9</v>
      </c>
      <c r="E985" s="1"/>
    </row>
    <row r="986" ht="15.75" customHeight="1">
      <c r="B986" s="1" t="s">
        <v>870</v>
      </c>
      <c r="C986" s="1" t="s">
        <v>9</v>
      </c>
      <c r="D986" s="3" t="s">
        <v>9</v>
      </c>
      <c r="E986" s="1"/>
    </row>
    <row r="987" ht="15.75" customHeight="1">
      <c r="B987" s="1" t="s">
        <v>871</v>
      </c>
      <c r="C987" s="1" t="s">
        <v>9</v>
      </c>
      <c r="D987" s="3" t="s">
        <v>9</v>
      </c>
      <c r="E987" s="1"/>
    </row>
    <row r="988" ht="15.75" customHeight="1">
      <c r="B988" s="1" t="s">
        <v>872</v>
      </c>
      <c r="C988" s="1" t="s">
        <v>9</v>
      </c>
      <c r="D988" s="3" t="s">
        <v>9</v>
      </c>
      <c r="E988" s="1"/>
    </row>
    <row r="989" ht="15.75" customHeight="1">
      <c r="B989" s="1" t="s">
        <v>873</v>
      </c>
      <c r="C989" s="1" t="s">
        <v>9</v>
      </c>
      <c r="D989" s="3" t="s">
        <v>9</v>
      </c>
      <c r="E989" s="1"/>
    </row>
    <row r="990" ht="15.75" customHeight="1">
      <c r="B990" s="1" t="s">
        <v>874</v>
      </c>
      <c r="C990" s="1" t="s">
        <v>9</v>
      </c>
      <c r="D990" s="3" t="s">
        <v>9</v>
      </c>
      <c r="E990" s="1"/>
    </row>
    <row r="991" ht="15.75" customHeight="1">
      <c r="B991" s="1" t="s">
        <v>875</v>
      </c>
      <c r="C991" s="1" t="s">
        <v>9</v>
      </c>
      <c r="D991" s="3" t="s">
        <v>9</v>
      </c>
      <c r="E991" s="1"/>
    </row>
    <row r="992" ht="15.75" customHeight="1">
      <c r="B992" s="1" t="s">
        <v>876</v>
      </c>
      <c r="C992" s="1" t="s">
        <v>9</v>
      </c>
      <c r="D992" s="3" t="s">
        <v>9</v>
      </c>
      <c r="E992" s="1"/>
    </row>
    <row r="993" ht="15.75" customHeight="1">
      <c r="B993" s="1" t="s">
        <v>877</v>
      </c>
      <c r="C993" s="1" t="s">
        <v>9</v>
      </c>
      <c r="D993" s="3" t="s">
        <v>9</v>
      </c>
      <c r="E993" s="1"/>
    </row>
    <row r="994" ht="15.75" customHeight="1">
      <c r="B994" s="1" t="s">
        <v>878</v>
      </c>
      <c r="C994" s="1" t="s">
        <v>9</v>
      </c>
      <c r="D994" s="3" t="s">
        <v>9</v>
      </c>
      <c r="E994" s="1"/>
    </row>
    <row r="995" ht="15.75" customHeight="1">
      <c r="B995" s="1" t="s">
        <v>879</v>
      </c>
      <c r="C995" s="1" t="s">
        <v>9</v>
      </c>
      <c r="D995" s="3" t="s">
        <v>9</v>
      </c>
      <c r="E995" s="1"/>
    </row>
    <row r="996" ht="15.75" customHeight="1">
      <c r="B996" s="1" t="s">
        <v>880</v>
      </c>
      <c r="C996" s="1" t="s">
        <v>9</v>
      </c>
      <c r="D996" s="3" t="s">
        <v>9</v>
      </c>
      <c r="E996" s="1"/>
    </row>
    <row r="997" ht="15.75" customHeight="1">
      <c r="B997" s="1" t="s">
        <v>881</v>
      </c>
      <c r="C997" s="1" t="s">
        <v>9</v>
      </c>
      <c r="D997" s="3" t="s">
        <v>9</v>
      </c>
      <c r="E997" s="1"/>
    </row>
    <row r="998" ht="15.75" customHeight="1">
      <c r="B998" s="1" t="s">
        <v>882</v>
      </c>
      <c r="C998" s="1" t="s">
        <v>9</v>
      </c>
      <c r="D998" s="3" t="s">
        <v>9</v>
      </c>
      <c r="E998" s="1"/>
    </row>
    <row r="999" ht="15.75" customHeight="1">
      <c r="B999" s="1" t="s">
        <v>883</v>
      </c>
      <c r="C999" s="1" t="s">
        <v>9</v>
      </c>
      <c r="D999" s="3" t="s">
        <v>9</v>
      </c>
      <c r="E999" s="1"/>
    </row>
    <row r="1000" ht="15.75" customHeight="1">
      <c r="B1000" s="1" t="s">
        <v>884</v>
      </c>
      <c r="C1000" s="1" t="s">
        <v>9</v>
      </c>
      <c r="D1000" s="3" t="s">
        <v>9</v>
      </c>
      <c r="E1000" s="1"/>
    </row>
    <row r="1001" ht="15.75" customHeight="1">
      <c r="B1001" s="1" t="s">
        <v>885</v>
      </c>
      <c r="C1001" s="1" t="s">
        <v>9</v>
      </c>
      <c r="D1001" s="3" t="s">
        <v>9</v>
      </c>
      <c r="E1001" s="1"/>
    </row>
    <row r="1002" ht="15.75" customHeight="1">
      <c r="B1002" s="1" t="s">
        <v>886</v>
      </c>
      <c r="C1002" s="1" t="s">
        <v>9</v>
      </c>
      <c r="D1002" s="3" t="s">
        <v>9</v>
      </c>
      <c r="E1002" s="1"/>
    </row>
    <row r="1003" ht="15.75" customHeight="1">
      <c r="A1003" s="1" t="s">
        <v>31</v>
      </c>
    </row>
    <row r="1004" ht="15.75" customHeight="1">
      <c r="B1004" s="1" t="s">
        <v>887</v>
      </c>
      <c r="C1004" s="1" t="s">
        <v>9</v>
      </c>
      <c r="D1004" s="3" t="s">
        <v>9</v>
      </c>
      <c r="E1004" s="1"/>
    </row>
    <row r="1005" ht="15.75" customHeight="1">
      <c r="B1005" s="1" t="s">
        <v>888</v>
      </c>
      <c r="C1005" s="1" t="s">
        <v>9</v>
      </c>
      <c r="D1005" s="3" t="s">
        <v>9</v>
      </c>
      <c r="E1005" s="1"/>
    </row>
    <row r="1006" ht="15.75" customHeight="1">
      <c r="B1006" s="1" t="s">
        <v>823</v>
      </c>
      <c r="C1006" s="1" t="s">
        <v>9</v>
      </c>
      <c r="D1006" s="3" t="s">
        <v>9</v>
      </c>
      <c r="E1006" s="1"/>
    </row>
    <row r="1007" ht="15.75" customHeight="1">
      <c r="B1007" s="1" t="s">
        <v>889</v>
      </c>
      <c r="C1007" s="1" t="s">
        <v>9</v>
      </c>
      <c r="D1007" s="3" t="s">
        <v>9</v>
      </c>
      <c r="E1007" s="1"/>
    </row>
    <row r="1008" ht="15.75" customHeight="1">
      <c r="B1008" s="1" t="s">
        <v>890</v>
      </c>
      <c r="C1008" s="1" t="s">
        <v>9</v>
      </c>
      <c r="D1008" s="3" t="s">
        <v>9</v>
      </c>
      <c r="E1008" s="1"/>
    </row>
    <row r="1009" ht="15.75" customHeight="1">
      <c r="B1009" s="1" t="s">
        <v>891</v>
      </c>
      <c r="C1009" s="1" t="s">
        <v>9</v>
      </c>
      <c r="D1009" s="3" t="s">
        <v>9</v>
      </c>
      <c r="E1009" s="1"/>
    </row>
    <row r="1010" ht="15.75" customHeight="1">
      <c r="B1010" s="1" t="s">
        <v>892</v>
      </c>
      <c r="C1010" s="1" t="s">
        <v>9</v>
      </c>
      <c r="D1010" s="3" t="s">
        <v>9</v>
      </c>
      <c r="E1010" s="1"/>
    </row>
    <row r="1011" ht="15.75" customHeight="1">
      <c r="B1011" s="1" t="s">
        <v>893</v>
      </c>
      <c r="C1011" s="1" t="s">
        <v>9</v>
      </c>
      <c r="D1011" s="3" t="s">
        <v>9</v>
      </c>
      <c r="E1011" s="1"/>
    </row>
    <row r="1012" ht="15.75" customHeight="1">
      <c r="B1012" s="1" t="s">
        <v>894</v>
      </c>
      <c r="C1012" s="1" t="s">
        <v>9</v>
      </c>
      <c r="D1012" s="3" t="s">
        <v>9</v>
      </c>
      <c r="E1012" s="1"/>
    </row>
    <row r="1013" ht="15.75" customHeight="1">
      <c r="B1013" s="1" t="s">
        <v>895</v>
      </c>
      <c r="C1013" s="1" t="s">
        <v>9</v>
      </c>
      <c r="D1013" s="3" t="s">
        <v>9</v>
      </c>
      <c r="E1013" s="1"/>
    </row>
    <row r="1014" ht="15.75" customHeight="1">
      <c r="A1014" s="1" t="s">
        <v>32</v>
      </c>
    </row>
    <row r="1015" ht="15.75" customHeight="1">
      <c r="A1015" s="1" t="s">
        <v>33</v>
      </c>
      <c r="B1015" s="1" t="s">
        <v>896</v>
      </c>
      <c r="C1015" s="1" t="s">
        <v>11</v>
      </c>
      <c r="D1015" s="3" t="s">
        <v>9</v>
      </c>
      <c r="E1015" s="1"/>
    </row>
    <row r="1016" ht="15.75" customHeight="1">
      <c r="A1016" s="1" t="s">
        <v>33</v>
      </c>
      <c r="B1016" s="1" t="s">
        <v>35</v>
      </c>
      <c r="C1016" s="1" t="s">
        <v>11</v>
      </c>
      <c r="D1016" s="3" t="s">
        <v>9</v>
      </c>
      <c r="E1016" s="1"/>
    </row>
    <row r="1017" ht="15.75" customHeight="1">
      <c r="A1017" s="1" t="s">
        <v>33</v>
      </c>
      <c r="B1017" s="1" t="s">
        <v>897</v>
      </c>
      <c r="C1017" s="1" t="s">
        <v>11</v>
      </c>
      <c r="D1017" s="3" t="s">
        <v>9</v>
      </c>
      <c r="E1017" s="1"/>
    </row>
    <row r="1018" ht="15.75" customHeight="1">
      <c r="A1018" s="1" t="s">
        <v>33</v>
      </c>
      <c r="B1018" s="1" t="s">
        <v>898</v>
      </c>
      <c r="C1018" s="1" t="s">
        <v>11</v>
      </c>
      <c r="D1018" s="3" t="s">
        <v>9</v>
      </c>
      <c r="E1018" s="1"/>
    </row>
    <row r="1019" ht="15.75" customHeight="1">
      <c r="A1019" s="1" t="s">
        <v>33</v>
      </c>
      <c r="B1019" s="1" t="s">
        <v>899</v>
      </c>
      <c r="C1019" s="1" t="s">
        <v>11</v>
      </c>
      <c r="D1019" s="3" t="s">
        <v>9</v>
      </c>
      <c r="E1019" s="1"/>
    </row>
    <row r="1020" ht="15.75" customHeight="1">
      <c r="A1020" s="1" t="s">
        <v>33</v>
      </c>
      <c r="B1020" s="1" t="s">
        <v>900</v>
      </c>
      <c r="C1020" s="1" t="s">
        <v>11</v>
      </c>
      <c r="D1020" s="3" t="s">
        <v>9</v>
      </c>
      <c r="E1020" s="1"/>
    </row>
    <row r="1021" ht="15.75" customHeight="1">
      <c r="A1021" s="1" t="s">
        <v>33</v>
      </c>
      <c r="B1021" s="1" t="s">
        <v>901</v>
      </c>
      <c r="C1021" s="1" t="s">
        <v>9</v>
      </c>
      <c r="D1021" s="3" t="s">
        <v>9</v>
      </c>
      <c r="E1021" s="1"/>
    </row>
    <row r="1022" ht="15.75" customHeight="1">
      <c r="A1022" s="1" t="s">
        <v>33</v>
      </c>
      <c r="B1022" s="1" t="s">
        <v>902</v>
      </c>
      <c r="C1022" s="1" t="s">
        <v>11</v>
      </c>
      <c r="D1022" s="3" t="s">
        <v>9</v>
      </c>
      <c r="E1022" s="1"/>
    </row>
    <row r="1023" ht="15.75" customHeight="1">
      <c r="A1023" s="1" t="s">
        <v>33</v>
      </c>
      <c r="B1023" s="1" t="s">
        <v>903</v>
      </c>
      <c r="C1023" s="1" t="s">
        <v>11</v>
      </c>
      <c r="D1023" s="3" t="s">
        <v>9</v>
      </c>
      <c r="E1023" s="1"/>
    </row>
    <row r="1024" ht="15.75" customHeight="1">
      <c r="A1024" s="1" t="s">
        <v>33</v>
      </c>
      <c r="B1024" s="1" t="s">
        <v>904</v>
      </c>
      <c r="C1024" s="1" t="s">
        <v>11</v>
      </c>
      <c r="D1024" s="3" t="s">
        <v>9</v>
      </c>
      <c r="E1024" s="1"/>
    </row>
    <row r="1025" ht="15.75" customHeight="1">
      <c r="A1025" s="1" t="s">
        <v>33</v>
      </c>
      <c r="B1025" s="1" t="s">
        <v>905</v>
      </c>
      <c r="C1025" s="1" t="s">
        <v>11</v>
      </c>
      <c r="D1025" s="3" t="s">
        <v>9</v>
      </c>
      <c r="E1025" s="1"/>
    </row>
    <row r="1026" ht="15.75" customHeight="1">
      <c r="A1026" s="1" t="s">
        <v>33</v>
      </c>
      <c r="B1026" s="1" t="s">
        <v>906</v>
      </c>
      <c r="C1026" s="1" t="s">
        <v>11</v>
      </c>
      <c r="D1026" s="3" t="s">
        <v>9</v>
      </c>
      <c r="E1026" s="1"/>
    </row>
    <row r="1027" ht="15.75" customHeight="1">
      <c r="A1027" s="3" t="s">
        <v>173</v>
      </c>
      <c r="B1027" s="1" t="s">
        <v>193</v>
      </c>
      <c r="C1027" s="1" t="s">
        <v>11</v>
      </c>
      <c r="D1027" s="3" t="s">
        <v>11</v>
      </c>
      <c r="E1027" s="1"/>
    </row>
    <row r="1028" ht="15.75" customHeight="1">
      <c r="A1028" s="1" t="s">
        <v>33</v>
      </c>
      <c r="B1028" s="1" t="s">
        <v>907</v>
      </c>
      <c r="C1028" s="1" t="s">
        <v>11</v>
      </c>
      <c r="D1028" s="3" t="s">
        <v>9</v>
      </c>
      <c r="E1028" s="1"/>
    </row>
    <row r="1029" ht="15.75" customHeight="1">
      <c r="A1029" s="1" t="s">
        <v>33</v>
      </c>
      <c r="B1029" s="1" t="s">
        <v>908</v>
      </c>
      <c r="C1029" s="1" t="s">
        <v>11</v>
      </c>
      <c r="D1029" s="3" t="s">
        <v>9</v>
      </c>
      <c r="E1029" s="1"/>
    </row>
    <row r="1030" ht="15.75" customHeight="1">
      <c r="A1030" s="1" t="s">
        <v>33</v>
      </c>
      <c r="B1030" s="1" t="s">
        <v>909</v>
      </c>
      <c r="C1030" s="1" t="s">
        <v>11</v>
      </c>
      <c r="D1030" s="3" t="s">
        <v>9</v>
      </c>
      <c r="E1030" s="1"/>
    </row>
    <row r="1031" ht="15.75" customHeight="1">
      <c r="A1031" s="1" t="s">
        <v>33</v>
      </c>
      <c r="B1031" s="1" t="s">
        <v>910</v>
      </c>
      <c r="C1031" s="1" t="s">
        <v>11</v>
      </c>
      <c r="D1031" s="3" t="s">
        <v>9</v>
      </c>
      <c r="E1031" s="1"/>
    </row>
    <row r="1032" ht="15.75" customHeight="1">
      <c r="A1032" s="1" t="s">
        <v>33</v>
      </c>
      <c r="B1032" s="1" t="s">
        <v>911</v>
      </c>
      <c r="C1032" s="1" t="s">
        <v>11</v>
      </c>
      <c r="D1032" s="3" t="s">
        <v>9</v>
      </c>
      <c r="E1032" s="1"/>
    </row>
    <row r="1033" ht="15.75" customHeight="1">
      <c r="A1033" s="1" t="s">
        <v>33</v>
      </c>
      <c r="B1033" s="1" t="s">
        <v>912</v>
      </c>
      <c r="C1033" s="1" t="s">
        <v>11</v>
      </c>
      <c r="D1033" s="3" t="s">
        <v>9</v>
      </c>
      <c r="E1033" s="1"/>
    </row>
    <row r="1034" ht="15.75" customHeight="1">
      <c r="A1034" s="1" t="s">
        <v>33</v>
      </c>
      <c r="B1034" s="1" t="s">
        <v>204</v>
      </c>
      <c r="C1034" s="1" t="s">
        <v>11</v>
      </c>
      <c r="D1034" s="3" t="s">
        <v>9</v>
      </c>
      <c r="E1034" s="1"/>
    </row>
    <row r="1035" ht="15.75" customHeight="1">
      <c r="A1035" s="1" t="s">
        <v>33</v>
      </c>
      <c r="B1035" s="1" t="s">
        <v>333</v>
      </c>
      <c r="C1035" s="1" t="s">
        <v>11</v>
      </c>
      <c r="D1035" s="3" t="s">
        <v>9</v>
      </c>
      <c r="E1035" s="1"/>
    </row>
    <row r="1036" ht="15.75" customHeight="1">
      <c r="A1036" s="1" t="s">
        <v>33</v>
      </c>
      <c r="B1036" s="1" t="s">
        <v>913</v>
      </c>
      <c r="C1036" s="1" t="s">
        <v>11</v>
      </c>
      <c r="D1036" s="3" t="s">
        <v>9</v>
      </c>
      <c r="E1036" s="1"/>
    </row>
    <row r="1037" ht="15.75" customHeight="1">
      <c r="A1037" s="1" t="s">
        <v>33</v>
      </c>
      <c r="B1037" s="1" t="s">
        <v>914</v>
      </c>
      <c r="C1037" s="1" t="s">
        <v>11</v>
      </c>
      <c r="D1037" s="3" t="s">
        <v>9</v>
      </c>
      <c r="E1037" s="1"/>
    </row>
    <row r="1038" ht="15.75" customHeight="1">
      <c r="A1038" s="1" t="s">
        <v>33</v>
      </c>
      <c r="B1038" s="1" t="s">
        <v>915</v>
      </c>
      <c r="C1038" s="1" t="s">
        <v>11</v>
      </c>
      <c r="D1038" s="3" t="s">
        <v>9</v>
      </c>
      <c r="E1038" s="1"/>
    </row>
    <row r="1039" ht="15.75" customHeight="1">
      <c r="A1039" s="1" t="s">
        <v>33</v>
      </c>
      <c r="B1039" s="1" t="s">
        <v>916</v>
      </c>
      <c r="C1039" s="1" t="s">
        <v>11</v>
      </c>
      <c r="D1039" s="3" t="s">
        <v>9</v>
      </c>
      <c r="E1039" s="1"/>
    </row>
    <row r="1040" ht="15.75" customHeight="1">
      <c r="A1040" s="1" t="s">
        <v>33</v>
      </c>
      <c r="B1040" s="1" t="s">
        <v>917</v>
      </c>
      <c r="C1040" s="1" t="s">
        <v>9</v>
      </c>
      <c r="D1040" s="3" t="s">
        <v>9</v>
      </c>
      <c r="E1040" s="1"/>
    </row>
    <row r="1041" ht="15.75" customHeight="1">
      <c r="A1041" s="1" t="s">
        <v>33</v>
      </c>
      <c r="B1041" s="1" t="s">
        <v>918</v>
      </c>
      <c r="C1041" s="1" t="s">
        <v>11</v>
      </c>
      <c r="D1041" s="3" t="s">
        <v>9</v>
      </c>
      <c r="E1041" s="1"/>
    </row>
    <row r="1042" ht="15.75" customHeight="1">
      <c r="A1042" s="1" t="s">
        <v>33</v>
      </c>
      <c r="B1042" s="1" t="s">
        <v>919</v>
      </c>
      <c r="C1042" s="1" t="s">
        <v>11</v>
      </c>
      <c r="D1042" s="3" t="s">
        <v>9</v>
      </c>
      <c r="E1042" s="1"/>
    </row>
    <row r="1043" ht="15.75" customHeight="1">
      <c r="A1043" s="3" t="s">
        <v>173</v>
      </c>
      <c r="B1043" s="1" t="s">
        <v>174</v>
      </c>
      <c r="C1043" s="1" t="s">
        <v>11</v>
      </c>
      <c r="D1043" s="3" t="s">
        <v>11</v>
      </c>
      <c r="E1043" s="1"/>
    </row>
    <row r="1044" ht="15.75" customHeight="1">
      <c r="A1044" s="1" t="s">
        <v>33</v>
      </c>
      <c r="B1044" s="1" t="s">
        <v>920</v>
      </c>
      <c r="C1044" s="1" t="s">
        <v>11</v>
      </c>
      <c r="D1044" s="3" t="s">
        <v>9</v>
      </c>
      <c r="E1044" s="1"/>
    </row>
    <row r="1045" ht="15.75" customHeight="1">
      <c r="A1045" s="1" t="s">
        <v>33</v>
      </c>
      <c r="B1045" s="1" t="s">
        <v>921</v>
      </c>
      <c r="C1045" s="1" t="s">
        <v>11</v>
      </c>
      <c r="D1045" s="3" t="s">
        <v>9</v>
      </c>
      <c r="E1045" s="1"/>
    </row>
    <row r="1046" ht="15.75" customHeight="1">
      <c r="A1046" s="1" t="s">
        <v>33</v>
      </c>
      <c r="B1046" s="1" t="s">
        <v>922</v>
      </c>
      <c r="C1046" s="1" t="s">
        <v>11</v>
      </c>
      <c r="D1046" s="3" t="s">
        <v>9</v>
      </c>
      <c r="E1046" s="1"/>
    </row>
    <row r="1047" ht="15.75" customHeight="1">
      <c r="A1047" s="1" t="s">
        <v>33</v>
      </c>
      <c r="B1047" s="1" t="s">
        <v>412</v>
      </c>
      <c r="C1047" s="1" t="s">
        <v>11</v>
      </c>
      <c r="D1047" s="3" t="s">
        <v>9</v>
      </c>
      <c r="E1047" s="1"/>
    </row>
    <row r="1048" ht="15.75" customHeight="1">
      <c r="A1048" s="1" t="s">
        <v>33</v>
      </c>
      <c r="B1048" s="1" t="s">
        <v>923</v>
      </c>
      <c r="C1048" s="1" t="s">
        <v>11</v>
      </c>
      <c r="D1048" s="3" t="s">
        <v>9</v>
      </c>
      <c r="E1048" s="1"/>
    </row>
    <row r="1049" ht="15.75" customHeight="1">
      <c r="A1049" s="1" t="s">
        <v>33</v>
      </c>
      <c r="B1049" s="1" t="s">
        <v>413</v>
      </c>
      <c r="C1049" s="1" t="s">
        <v>11</v>
      </c>
      <c r="D1049" s="3" t="s">
        <v>9</v>
      </c>
      <c r="E1049" s="1"/>
    </row>
    <row r="1050" ht="15.75" customHeight="1">
      <c r="A1050" s="1" t="s">
        <v>33</v>
      </c>
      <c r="B1050" s="1" t="s">
        <v>924</v>
      </c>
      <c r="C1050" s="1" t="s">
        <v>11</v>
      </c>
      <c r="D1050" s="3" t="s">
        <v>9</v>
      </c>
      <c r="E1050" s="1"/>
    </row>
    <row r="1051" ht="15.75" customHeight="1">
      <c r="A1051" s="1" t="s">
        <v>33</v>
      </c>
      <c r="B1051" s="1" t="s">
        <v>925</v>
      </c>
      <c r="C1051" s="1" t="s">
        <v>9</v>
      </c>
      <c r="D1051" s="3" t="s">
        <v>9</v>
      </c>
      <c r="E1051" s="1"/>
    </row>
    <row r="1052" ht="15.75" customHeight="1">
      <c r="A1052" s="1" t="s">
        <v>33</v>
      </c>
      <c r="B1052" s="1" t="s">
        <v>418</v>
      </c>
      <c r="C1052" s="1" t="s">
        <v>11</v>
      </c>
      <c r="D1052" s="3" t="s">
        <v>9</v>
      </c>
      <c r="E1052" s="1"/>
    </row>
    <row r="1053" ht="15.75" customHeight="1">
      <c r="A1053" s="1" t="s">
        <v>33</v>
      </c>
      <c r="B1053" s="1" t="s">
        <v>926</v>
      </c>
      <c r="C1053" s="1" t="s">
        <v>11</v>
      </c>
      <c r="D1053" s="3" t="s">
        <v>9</v>
      </c>
      <c r="E1053" s="1"/>
    </row>
    <row r="1054" ht="15.75" customHeight="1">
      <c r="A1054" s="1" t="s">
        <v>33</v>
      </c>
      <c r="B1054" s="1" t="s">
        <v>927</v>
      </c>
      <c r="C1054" s="1" t="s">
        <v>11</v>
      </c>
      <c r="D1054" s="3" t="s">
        <v>9</v>
      </c>
      <c r="E1054" s="1"/>
    </row>
    <row r="1055" ht="15.75" customHeight="1">
      <c r="A1055" s="1" t="s">
        <v>33</v>
      </c>
      <c r="B1055" s="1" t="s">
        <v>423</v>
      </c>
      <c r="C1055" s="1" t="s">
        <v>11</v>
      </c>
      <c r="D1055" s="3" t="s">
        <v>9</v>
      </c>
      <c r="E1055" s="1"/>
    </row>
    <row r="1056" ht="15.75" customHeight="1">
      <c r="A1056" s="1" t="s">
        <v>33</v>
      </c>
      <c r="B1056" s="1" t="s">
        <v>928</v>
      </c>
      <c r="C1056" s="1" t="s">
        <v>11</v>
      </c>
      <c r="D1056" s="3" t="s">
        <v>9</v>
      </c>
      <c r="E1056" s="1"/>
    </row>
    <row r="1057" ht="15.75" customHeight="1">
      <c r="A1057" s="1" t="s">
        <v>33</v>
      </c>
      <c r="B1057" s="1" t="s">
        <v>929</v>
      </c>
      <c r="C1057" s="1" t="s">
        <v>11</v>
      </c>
      <c r="D1057" s="3" t="s">
        <v>9</v>
      </c>
      <c r="E1057" s="1"/>
    </row>
    <row r="1058" ht="15.75" customHeight="1">
      <c r="A1058" s="1" t="s">
        <v>33</v>
      </c>
      <c r="B1058" s="1" t="s">
        <v>930</v>
      </c>
      <c r="C1058" s="1" t="s">
        <v>11</v>
      </c>
      <c r="D1058" s="3" t="s">
        <v>9</v>
      </c>
      <c r="E1058" s="1"/>
    </row>
    <row r="1059" ht="15.75" customHeight="1">
      <c r="A1059" s="1" t="s">
        <v>33</v>
      </c>
      <c r="B1059" s="1" t="s">
        <v>427</v>
      </c>
      <c r="C1059" s="1" t="s">
        <v>11</v>
      </c>
      <c r="D1059" s="3" t="s">
        <v>9</v>
      </c>
      <c r="E1059" s="1"/>
    </row>
    <row r="1060" ht="15.75" customHeight="1">
      <c r="A1060" s="1" t="s">
        <v>33</v>
      </c>
      <c r="B1060" s="1" t="s">
        <v>931</v>
      </c>
      <c r="C1060" s="1" t="s">
        <v>9</v>
      </c>
      <c r="D1060" s="3" t="s">
        <v>9</v>
      </c>
      <c r="E1060" s="1"/>
    </row>
    <row r="1061" ht="15.75" customHeight="1">
      <c r="A1061" s="1" t="s">
        <v>33</v>
      </c>
      <c r="B1061" s="1" t="s">
        <v>932</v>
      </c>
      <c r="C1061" s="1" t="s">
        <v>11</v>
      </c>
      <c r="D1061" s="3" t="s">
        <v>9</v>
      </c>
      <c r="E1061" s="1"/>
    </row>
    <row r="1062" ht="15.75" customHeight="1">
      <c r="A1062" s="1" t="s">
        <v>33</v>
      </c>
      <c r="B1062" s="1" t="s">
        <v>176</v>
      </c>
      <c r="C1062" s="1" t="s">
        <v>11</v>
      </c>
      <c r="D1062" s="3" t="s">
        <v>9</v>
      </c>
      <c r="E1062" s="1"/>
    </row>
    <row r="1063" ht="15.75" customHeight="1">
      <c r="A1063" s="1" t="s">
        <v>33</v>
      </c>
      <c r="B1063" s="1" t="s">
        <v>403</v>
      </c>
      <c r="C1063" s="1" t="s">
        <v>9</v>
      </c>
      <c r="D1063" s="3" t="s">
        <v>9</v>
      </c>
      <c r="E1063" s="1"/>
    </row>
    <row r="1064" ht="15.75" customHeight="1">
      <c r="A1064" s="1" t="s">
        <v>33</v>
      </c>
      <c r="B1064" s="1" t="s">
        <v>179</v>
      </c>
      <c r="C1064" s="1" t="s">
        <v>11</v>
      </c>
      <c r="D1064" s="3" t="s">
        <v>9</v>
      </c>
      <c r="E1064" s="1"/>
    </row>
    <row r="1065" ht="15.75" customHeight="1">
      <c r="A1065" s="1" t="s">
        <v>33</v>
      </c>
      <c r="B1065" s="1" t="s">
        <v>933</v>
      </c>
      <c r="C1065" s="1" t="s">
        <v>11</v>
      </c>
      <c r="D1065" s="3" t="s">
        <v>9</v>
      </c>
      <c r="E1065" s="1"/>
    </row>
    <row r="1066" ht="15.75" customHeight="1">
      <c r="A1066" s="1" t="s">
        <v>33</v>
      </c>
      <c r="B1066" s="1" t="s">
        <v>934</v>
      </c>
      <c r="C1066" s="1" t="s">
        <v>11</v>
      </c>
      <c r="D1066" s="3" t="s">
        <v>9</v>
      </c>
      <c r="E1066" s="1"/>
    </row>
    <row r="1067" ht="15.75" customHeight="1">
      <c r="A1067" s="1" t="s">
        <v>33</v>
      </c>
      <c r="B1067" s="1" t="s">
        <v>935</v>
      </c>
      <c r="C1067" s="1" t="s">
        <v>11</v>
      </c>
      <c r="D1067" s="3" t="s">
        <v>9</v>
      </c>
      <c r="E1067" s="1"/>
    </row>
    <row r="1068" ht="15.75" customHeight="1">
      <c r="A1068" s="1" t="s">
        <v>33</v>
      </c>
      <c r="B1068" s="1" t="s">
        <v>936</v>
      </c>
      <c r="C1068" s="1" t="s">
        <v>11</v>
      </c>
      <c r="D1068" s="3" t="s">
        <v>9</v>
      </c>
      <c r="E1068" s="1"/>
    </row>
    <row r="1069" ht="15.75" customHeight="1">
      <c r="A1069" s="1" t="s">
        <v>33</v>
      </c>
      <c r="B1069" s="1" t="s">
        <v>937</v>
      </c>
      <c r="C1069" s="1" t="s">
        <v>9</v>
      </c>
      <c r="D1069" s="3" t="s">
        <v>9</v>
      </c>
      <c r="E1069" s="1"/>
    </row>
    <row r="1070" ht="15.75" customHeight="1">
      <c r="A1070" s="1" t="s">
        <v>33</v>
      </c>
      <c r="B1070" s="1" t="s">
        <v>938</v>
      </c>
      <c r="C1070" s="1" t="s">
        <v>11</v>
      </c>
      <c r="D1070" s="3" t="s">
        <v>9</v>
      </c>
      <c r="E1070" s="1"/>
    </row>
    <row r="1071" ht="15.75" customHeight="1">
      <c r="A1071" s="1" t="s">
        <v>33</v>
      </c>
      <c r="B1071" s="1" t="s">
        <v>939</v>
      </c>
      <c r="C1071" s="1" t="s">
        <v>11</v>
      </c>
      <c r="D1071" s="3" t="s">
        <v>9</v>
      </c>
      <c r="E1071" s="1"/>
    </row>
    <row r="1072" ht="15.75" customHeight="1">
      <c r="A1072" s="1" t="s">
        <v>33</v>
      </c>
      <c r="B1072" s="1" t="s">
        <v>940</v>
      </c>
      <c r="C1072" s="1" t="s">
        <v>11</v>
      </c>
      <c r="D1072" s="3" t="s">
        <v>9</v>
      </c>
      <c r="E1072" s="1"/>
    </row>
    <row r="1073" ht="15.75" customHeight="1">
      <c r="A1073" s="1" t="s">
        <v>33</v>
      </c>
      <c r="B1073" s="1" t="s">
        <v>941</v>
      </c>
      <c r="C1073" s="1" t="s">
        <v>11</v>
      </c>
      <c r="D1073" s="3" t="s">
        <v>9</v>
      </c>
      <c r="E1073" s="1"/>
    </row>
    <row r="1074" ht="15.75" customHeight="1">
      <c r="A1074" s="1" t="s">
        <v>33</v>
      </c>
      <c r="B1074" s="1" t="s">
        <v>600</v>
      </c>
      <c r="C1074" s="1" t="s">
        <v>11</v>
      </c>
      <c r="D1074" s="3" t="s">
        <v>9</v>
      </c>
      <c r="E1074" s="1"/>
    </row>
    <row r="1075" ht="15.75" customHeight="1">
      <c r="A1075" s="1" t="s">
        <v>33</v>
      </c>
      <c r="B1075" s="1" t="s">
        <v>426</v>
      </c>
      <c r="C1075" s="1" t="s">
        <v>11</v>
      </c>
      <c r="D1075" s="3" t="s">
        <v>9</v>
      </c>
      <c r="E1075" s="1"/>
    </row>
    <row r="1076" ht="15.75" customHeight="1">
      <c r="A1076" s="1" t="s">
        <v>33</v>
      </c>
      <c r="B1076" s="1" t="s">
        <v>942</v>
      </c>
      <c r="C1076" s="1" t="s">
        <v>11</v>
      </c>
      <c r="D1076" s="3" t="s">
        <v>9</v>
      </c>
      <c r="E1076" s="1"/>
    </row>
    <row r="1077" ht="15.75" customHeight="1">
      <c r="A1077" s="1" t="s">
        <v>33</v>
      </c>
      <c r="B1077" s="1" t="s">
        <v>343</v>
      </c>
      <c r="C1077" s="1" t="s">
        <v>11</v>
      </c>
      <c r="D1077" s="3" t="s">
        <v>9</v>
      </c>
      <c r="E1077" s="1"/>
    </row>
    <row r="1078" ht="15.75" customHeight="1">
      <c r="A1078" s="1" t="s">
        <v>33</v>
      </c>
      <c r="B1078" s="1" t="s">
        <v>307</v>
      </c>
      <c r="C1078" s="1" t="s">
        <v>11</v>
      </c>
      <c r="D1078" s="3" t="s">
        <v>9</v>
      </c>
      <c r="E1078" s="1"/>
    </row>
    <row r="1079" ht="15.75" customHeight="1">
      <c r="A1079" s="1" t="s">
        <v>33</v>
      </c>
      <c r="B1079" s="1" t="s">
        <v>399</v>
      </c>
      <c r="C1079" s="1" t="s">
        <v>11</v>
      </c>
      <c r="D1079" s="3" t="s">
        <v>9</v>
      </c>
      <c r="E1079" s="1"/>
    </row>
    <row r="1080" ht="15.75" customHeight="1">
      <c r="A1080" s="1" t="s">
        <v>33</v>
      </c>
      <c r="B1080" s="1" t="s">
        <v>943</v>
      </c>
      <c r="C1080" s="1" t="s">
        <v>11</v>
      </c>
      <c r="D1080" s="3" t="s">
        <v>9</v>
      </c>
      <c r="E1080" s="1"/>
    </row>
    <row r="1081" ht="15.75" customHeight="1">
      <c r="A1081" s="1" t="s">
        <v>33</v>
      </c>
      <c r="B1081" s="1" t="s">
        <v>944</v>
      </c>
      <c r="C1081" s="1" t="s">
        <v>11</v>
      </c>
      <c r="D1081" s="3" t="s">
        <v>9</v>
      </c>
      <c r="E1081" s="1"/>
    </row>
    <row r="1082" ht="15.75" customHeight="1">
      <c r="A1082" s="1" t="s">
        <v>33</v>
      </c>
      <c r="B1082" s="1" t="s">
        <v>945</v>
      </c>
      <c r="C1082" s="1" t="s">
        <v>11</v>
      </c>
      <c r="D1082" s="3" t="s">
        <v>9</v>
      </c>
      <c r="E1082" s="1"/>
    </row>
    <row r="1083" ht="15.75" customHeight="1">
      <c r="A1083" s="1" t="s">
        <v>33</v>
      </c>
      <c r="B1083" s="1" t="s">
        <v>946</v>
      </c>
      <c r="C1083" s="1" t="s">
        <v>11</v>
      </c>
      <c r="D1083" s="3" t="s">
        <v>9</v>
      </c>
      <c r="E1083" s="1"/>
    </row>
    <row r="1084" ht="15.75" customHeight="1">
      <c r="A1084" s="1" t="s">
        <v>33</v>
      </c>
      <c r="B1084" s="1" t="s">
        <v>182</v>
      </c>
      <c r="C1084" s="1" t="s">
        <v>11</v>
      </c>
      <c r="D1084" s="3" t="s">
        <v>9</v>
      </c>
      <c r="E1084" s="1"/>
    </row>
    <row r="1085" ht="15.75" customHeight="1">
      <c r="A1085" s="1" t="s">
        <v>33</v>
      </c>
      <c r="B1085" s="1" t="s">
        <v>947</v>
      </c>
      <c r="C1085" s="1" t="s">
        <v>11</v>
      </c>
      <c r="D1085" s="3" t="s">
        <v>9</v>
      </c>
      <c r="E1085" s="1"/>
    </row>
    <row r="1086" ht="15.75" customHeight="1">
      <c r="A1086" s="1" t="s">
        <v>33</v>
      </c>
      <c r="B1086" s="1" t="s">
        <v>948</v>
      </c>
      <c r="C1086" s="1" t="s">
        <v>11</v>
      </c>
      <c r="D1086" s="3" t="s">
        <v>9</v>
      </c>
      <c r="E1086" s="1"/>
    </row>
    <row r="1087" ht="15.75" customHeight="1">
      <c r="A1087" s="1" t="s">
        <v>33</v>
      </c>
      <c r="B1087" s="1" t="s">
        <v>949</v>
      </c>
      <c r="C1087" s="1" t="s">
        <v>11</v>
      </c>
      <c r="D1087" s="3" t="s">
        <v>9</v>
      </c>
      <c r="E1087" s="1"/>
    </row>
    <row r="1088" ht="15.75" customHeight="1">
      <c r="A1088" s="1" t="s">
        <v>33</v>
      </c>
      <c r="B1088" s="1" t="s">
        <v>950</v>
      </c>
      <c r="C1088" s="1" t="s">
        <v>11</v>
      </c>
      <c r="D1088" s="3" t="s">
        <v>9</v>
      </c>
      <c r="E1088" s="1"/>
    </row>
    <row r="1089" ht="15.75" customHeight="1">
      <c r="A1089" s="1" t="s">
        <v>33</v>
      </c>
      <c r="B1089" s="1" t="s">
        <v>951</v>
      </c>
      <c r="C1089" s="1" t="s">
        <v>11</v>
      </c>
      <c r="D1089" s="3" t="s">
        <v>9</v>
      </c>
      <c r="E1089" s="1"/>
    </row>
    <row r="1090" ht="15.75" customHeight="1">
      <c r="A1090" s="1" t="s">
        <v>33</v>
      </c>
      <c r="B1090" s="1" t="s">
        <v>952</v>
      </c>
      <c r="C1090" s="1" t="s">
        <v>11</v>
      </c>
      <c r="D1090" s="3" t="s">
        <v>9</v>
      </c>
      <c r="E1090" s="1"/>
    </row>
    <row r="1091" ht="15.75" customHeight="1">
      <c r="A1091" s="3" t="s">
        <v>173</v>
      </c>
      <c r="B1091" s="1" t="s">
        <v>377</v>
      </c>
      <c r="C1091" s="1" t="s">
        <v>11</v>
      </c>
      <c r="D1091" s="3" t="s">
        <v>11</v>
      </c>
      <c r="E1091" s="1"/>
    </row>
    <row r="1092" ht="15.75" customHeight="1">
      <c r="A1092" s="1" t="s">
        <v>33</v>
      </c>
      <c r="B1092" s="1" t="s">
        <v>953</v>
      </c>
      <c r="C1092" s="1" t="s">
        <v>11</v>
      </c>
      <c r="D1092" s="3" t="s">
        <v>9</v>
      </c>
      <c r="E1092" s="1"/>
    </row>
    <row r="1093" ht="15.75" customHeight="1">
      <c r="A1093" s="1" t="s">
        <v>33</v>
      </c>
      <c r="B1093" s="1" t="s">
        <v>954</v>
      </c>
      <c r="C1093" s="1" t="s">
        <v>11</v>
      </c>
      <c r="D1093" s="3" t="s">
        <v>9</v>
      </c>
      <c r="E1093" s="1"/>
    </row>
    <row r="1094" ht="15.75" customHeight="1">
      <c r="A1094" s="1" t="s">
        <v>33</v>
      </c>
      <c r="B1094" s="1" t="s">
        <v>955</v>
      </c>
      <c r="C1094" s="1" t="s">
        <v>11</v>
      </c>
      <c r="D1094" s="3" t="s">
        <v>9</v>
      </c>
      <c r="E1094" s="1"/>
    </row>
    <row r="1095" ht="15.75" customHeight="1">
      <c r="A1095" s="1" t="s">
        <v>33</v>
      </c>
      <c r="B1095" s="1" t="s">
        <v>956</v>
      </c>
      <c r="C1095" s="1" t="s">
        <v>11</v>
      </c>
      <c r="D1095" s="3" t="s">
        <v>9</v>
      </c>
      <c r="E1095" s="1"/>
    </row>
    <row r="1096" ht="15.75" customHeight="1">
      <c r="A1096" s="1" t="s">
        <v>33</v>
      </c>
      <c r="B1096" s="1" t="s">
        <v>957</v>
      </c>
      <c r="C1096" s="1" t="s">
        <v>11</v>
      </c>
      <c r="D1096" s="3" t="s">
        <v>9</v>
      </c>
      <c r="E1096" s="1"/>
    </row>
    <row r="1097" ht="15.75" customHeight="1">
      <c r="A1097" s="1" t="s">
        <v>33</v>
      </c>
      <c r="B1097" s="1" t="s">
        <v>958</v>
      </c>
      <c r="C1097" s="1" t="s">
        <v>11</v>
      </c>
      <c r="D1097" s="3" t="s">
        <v>9</v>
      </c>
      <c r="E1097" s="1"/>
    </row>
    <row r="1098" ht="15.75" customHeight="1">
      <c r="A1098" s="3" t="s">
        <v>173</v>
      </c>
      <c r="B1098" s="1" t="s">
        <v>134</v>
      </c>
      <c r="C1098" s="1" t="s">
        <v>11</v>
      </c>
      <c r="D1098" s="3" t="s">
        <v>11</v>
      </c>
      <c r="E1098" s="1"/>
    </row>
    <row r="1099" ht="15.75" customHeight="1">
      <c r="A1099" s="1" t="s">
        <v>33</v>
      </c>
      <c r="B1099" s="1" t="s">
        <v>959</v>
      </c>
      <c r="C1099" s="1" t="s">
        <v>11</v>
      </c>
      <c r="D1099" s="3" t="s">
        <v>9</v>
      </c>
      <c r="E1099" s="1"/>
    </row>
    <row r="1100" ht="15.75" customHeight="1">
      <c r="A1100" s="1" t="s">
        <v>33</v>
      </c>
      <c r="B1100" s="1" t="s">
        <v>960</v>
      </c>
      <c r="C1100" s="1" t="s">
        <v>11</v>
      </c>
      <c r="D1100" s="3" t="s">
        <v>9</v>
      </c>
      <c r="E1100" s="1"/>
    </row>
    <row r="1101" ht="15.75" customHeight="1">
      <c r="D1101" s="1"/>
      <c r="E1101" s="1"/>
    </row>
    <row r="1102" ht="15.75" customHeight="1">
      <c r="A1102" s="1" t="s">
        <v>961</v>
      </c>
      <c r="B1102" s="1" t="s">
        <v>962</v>
      </c>
      <c r="D1102" s="1"/>
      <c r="E1102" s="1"/>
    </row>
    <row r="1103" ht="15.75" customHeight="1">
      <c r="A1103" s="2" t="s">
        <v>2</v>
      </c>
      <c r="B1103" s="2" t="s">
        <v>3</v>
      </c>
      <c r="C1103" s="2" t="s">
        <v>4</v>
      </c>
      <c r="D1103" s="2" t="s">
        <v>5</v>
      </c>
      <c r="E1103" s="2" t="s">
        <v>6</v>
      </c>
    </row>
    <row r="1104" ht="15.75" customHeight="1">
      <c r="A1104" s="1" t="s">
        <v>7</v>
      </c>
    </row>
    <row r="1105" ht="15.75" customHeight="1">
      <c r="B1105" s="1" t="s">
        <v>963</v>
      </c>
      <c r="C1105" s="1" t="s">
        <v>11</v>
      </c>
      <c r="D1105" s="3" t="s">
        <v>9</v>
      </c>
      <c r="E1105" s="1"/>
    </row>
    <row r="1106" ht="15.75" customHeight="1">
      <c r="B1106" s="1" t="s">
        <v>964</v>
      </c>
      <c r="C1106" s="1" t="s">
        <v>9</v>
      </c>
      <c r="D1106" s="3" t="s">
        <v>9</v>
      </c>
      <c r="E1106" s="1"/>
    </row>
    <row r="1107" ht="15.75" customHeight="1">
      <c r="B1107" s="1" t="s">
        <v>965</v>
      </c>
      <c r="C1107" s="1" t="s">
        <v>9</v>
      </c>
      <c r="D1107" s="3" t="s">
        <v>9</v>
      </c>
      <c r="E1107" s="1"/>
    </row>
    <row r="1108" ht="15.75" customHeight="1">
      <c r="B1108" s="1" t="s">
        <v>966</v>
      </c>
      <c r="C1108" s="1" t="s">
        <v>11</v>
      </c>
      <c r="D1108" s="3" t="s">
        <v>11</v>
      </c>
      <c r="E1108" s="1"/>
    </row>
    <row r="1109" ht="15.75" customHeight="1">
      <c r="B1109" s="1" t="s">
        <v>967</v>
      </c>
      <c r="C1109" s="1" t="s">
        <v>11</v>
      </c>
      <c r="D1109" s="3" t="s">
        <v>11</v>
      </c>
      <c r="E1109" s="1"/>
    </row>
    <row r="1110" ht="15.75" customHeight="1">
      <c r="B1110" s="1" t="s">
        <v>968</v>
      </c>
      <c r="C1110" s="1" t="s">
        <v>11</v>
      </c>
      <c r="D1110" s="3" t="s">
        <v>11</v>
      </c>
      <c r="E1110" s="1"/>
    </row>
    <row r="1111" ht="15.75" customHeight="1">
      <c r="B1111" s="1" t="s">
        <v>969</v>
      </c>
      <c r="C1111" s="1" t="s">
        <v>9</v>
      </c>
      <c r="D1111" s="3" t="s">
        <v>9</v>
      </c>
      <c r="E1111" s="1"/>
    </row>
    <row r="1112" ht="15.75" customHeight="1">
      <c r="B1112" s="1" t="s">
        <v>970</v>
      </c>
      <c r="C1112" s="1" t="s">
        <v>11</v>
      </c>
      <c r="D1112" s="3" t="s">
        <v>9</v>
      </c>
      <c r="E1112" s="1"/>
    </row>
    <row r="1113" ht="15.75" customHeight="1">
      <c r="B1113" s="1" t="s">
        <v>971</v>
      </c>
      <c r="C1113" s="1" t="s">
        <v>11</v>
      </c>
      <c r="D1113" s="3" t="s">
        <v>11</v>
      </c>
      <c r="E1113" s="1"/>
    </row>
    <row r="1114" ht="15.75" customHeight="1">
      <c r="B1114" s="1" t="s">
        <v>972</v>
      </c>
      <c r="C1114" s="1" t="s">
        <v>11</v>
      </c>
      <c r="D1114" s="3" t="s">
        <v>11</v>
      </c>
      <c r="E1114" s="1"/>
    </row>
    <row r="1115" ht="15.75" customHeight="1">
      <c r="B1115" s="1" t="s">
        <v>973</v>
      </c>
      <c r="C1115" s="1" t="s">
        <v>9</v>
      </c>
      <c r="D1115" s="3" t="s">
        <v>9</v>
      </c>
      <c r="E1115" s="1"/>
    </row>
    <row r="1116" ht="15.75" customHeight="1">
      <c r="A1116" s="1" t="s">
        <v>24</v>
      </c>
    </row>
    <row r="1117" ht="15.75" customHeight="1">
      <c r="B1117" s="1" t="s">
        <v>974</v>
      </c>
      <c r="C1117" s="1" t="s">
        <v>9</v>
      </c>
      <c r="D1117" s="3" t="s">
        <v>9</v>
      </c>
      <c r="E1117" s="1"/>
    </row>
    <row r="1118" ht="15.75" customHeight="1">
      <c r="B1118" s="1" t="s">
        <v>975</v>
      </c>
      <c r="C1118" s="1" t="s">
        <v>9</v>
      </c>
      <c r="D1118" s="3" t="s">
        <v>11</v>
      </c>
      <c r="E1118" s="1"/>
    </row>
    <row r="1119" ht="15.75" customHeight="1">
      <c r="B1119" s="1" t="s">
        <v>976</v>
      </c>
      <c r="C1119" s="1" t="s">
        <v>9</v>
      </c>
      <c r="D1119" s="3" t="s">
        <v>11</v>
      </c>
      <c r="E1119" s="1"/>
    </row>
    <row r="1120" ht="15.75" customHeight="1">
      <c r="B1120" s="1" t="s">
        <v>977</v>
      </c>
      <c r="C1120" s="1" t="s">
        <v>9</v>
      </c>
      <c r="D1120" s="3" t="s">
        <v>11</v>
      </c>
      <c r="E1120" s="1"/>
    </row>
    <row r="1121" ht="15.75" customHeight="1">
      <c r="B1121" s="1" t="s">
        <v>978</v>
      </c>
      <c r="C1121" s="1" t="s">
        <v>9</v>
      </c>
      <c r="D1121" s="3" t="s">
        <v>9</v>
      </c>
      <c r="E1121" s="1"/>
    </row>
    <row r="1122" ht="15.75" customHeight="1">
      <c r="B1122" s="1" t="s">
        <v>979</v>
      </c>
      <c r="C1122" s="1" t="s">
        <v>9</v>
      </c>
      <c r="D1122" s="3" t="s">
        <v>9</v>
      </c>
      <c r="E1122" s="1"/>
    </row>
    <row r="1123" ht="15.75" customHeight="1">
      <c r="B1123" s="1" t="s">
        <v>980</v>
      </c>
      <c r="C1123" s="1" t="s">
        <v>9</v>
      </c>
      <c r="D1123" s="3" t="s">
        <v>9</v>
      </c>
      <c r="E1123" s="1"/>
    </row>
    <row r="1124" ht="15.75" customHeight="1">
      <c r="B1124" s="1" t="s">
        <v>981</v>
      </c>
      <c r="C1124" s="1" t="s">
        <v>9</v>
      </c>
      <c r="D1124" s="3" t="s">
        <v>9</v>
      </c>
      <c r="E1124" s="1"/>
    </row>
    <row r="1125" ht="15.75" customHeight="1">
      <c r="B1125" s="1" t="s">
        <v>982</v>
      </c>
      <c r="C1125" s="1" t="s">
        <v>9</v>
      </c>
      <c r="D1125" s="3" t="s">
        <v>9</v>
      </c>
      <c r="E1125" s="1"/>
    </row>
    <row r="1126" ht="15.75" customHeight="1">
      <c r="B1126" s="1" t="s">
        <v>642</v>
      </c>
      <c r="C1126" s="1" t="s">
        <v>9</v>
      </c>
      <c r="D1126" s="3" t="s">
        <v>9</v>
      </c>
      <c r="E1126" s="1"/>
    </row>
    <row r="1127" ht="15.75" customHeight="1">
      <c r="B1127" s="1" t="s">
        <v>983</v>
      </c>
      <c r="C1127" s="1" t="s">
        <v>9</v>
      </c>
      <c r="D1127" s="3" t="s">
        <v>11</v>
      </c>
      <c r="E1127" s="1"/>
    </row>
    <row r="1128" ht="15.75" customHeight="1">
      <c r="B1128" s="1" t="s">
        <v>984</v>
      </c>
      <c r="C1128" s="1" t="s">
        <v>9</v>
      </c>
      <c r="D1128" s="3" t="s">
        <v>9</v>
      </c>
      <c r="E1128" s="1"/>
    </row>
    <row r="1129" ht="15.75" customHeight="1">
      <c r="B1129" s="1" t="s">
        <v>970</v>
      </c>
      <c r="C1129" s="1" t="s">
        <v>9</v>
      </c>
      <c r="D1129" s="3" t="s">
        <v>9</v>
      </c>
      <c r="E1129" s="1"/>
    </row>
    <row r="1130" ht="15.75" customHeight="1">
      <c r="B1130" s="1" t="s">
        <v>985</v>
      </c>
      <c r="C1130" s="1" t="s">
        <v>9</v>
      </c>
      <c r="D1130" s="3" t="s">
        <v>9</v>
      </c>
      <c r="E1130" s="1"/>
    </row>
    <row r="1131" ht="15.75" customHeight="1">
      <c r="B1131" s="1" t="s">
        <v>986</v>
      </c>
      <c r="C1131" s="1" t="s">
        <v>9</v>
      </c>
      <c r="D1131" s="3" t="s">
        <v>11</v>
      </c>
      <c r="E1131" s="1"/>
    </row>
    <row r="1132" ht="15.75" customHeight="1">
      <c r="B1132" s="1" t="s">
        <v>987</v>
      </c>
      <c r="C1132" s="1" t="s">
        <v>9</v>
      </c>
      <c r="D1132" s="3" t="s">
        <v>9</v>
      </c>
      <c r="E1132" s="1"/>
    </row>
    <row r="1133" ht="15.75" customHeight="1">
      <c r="B1133" s="1" t="s">
        <v>988</v>
      </c>
      <c r="C1133" s="1" t="s">
        <v>9</v>
      </c>
      <c r="D1133" s="3" t="s">
        <v>9</v>
      </c>
      <c r="E1133" s="1"/>
    </row>
    <row r="1134" ht="15.75" customHeight="1">
      <c r="B1134" s="1" t="s">
        <v>989</v>
      </c>
      <c r="C1134" s="1" t="s">
        <v>9</v>
      </c>
      <c r="D1134" s="3" t="s">
        <v>9</v>
      </c>
      <c r="E1134" s="1"/>
    </row>
    <row r="1135" ht="15.75" customHeight="1">
      <c r="B1135" s="1" t="s">
        <v>990</v>
      </c>
      <c r="C1135" s="1" t="s">
        <v>9</v>
      </c>
      <c r="D1135" s="3" t="s">
        <v>9</v>
      </c>
      <c r="E1135" s="1"/>
    </row>
    <row r="1136" ht="15.75" customHeight="1">
      <c r="A1136" s="1" t="s">
        <v>31</v>
      </c>
    </row>
    <row r="1137" ht="15.75" customHeight="1">
      <c r="B1137" s="1" t="s">
        <v>991</v>
      </c>
      <c r="C1137" s="1" t="s">
        <v>9</v>
      </c>
      <c r="D1137" s="3" t="s">
        <v>9</v>
      </c>
      <c r="E1137" s="1"/>
    </row>
    <row r="1138" ht="15.75" customHeight="1">
      <c r="B1138" s="1" t="s">
        <v>992</v>
      </c>
      <c r="C1138" s="1" t="s">
        <v>9</v>
      </c>
      <c r="D1138" s="3" t="s">
        <v>9</v>
      </c>
      <c r="E1138" s="1"/>
    </row>
    <row r="1139" ht="15.75" customHeight="1">
      <c r="B1139" s="1" t="s">
        <v>993</v>
      </c>
      <c r="C1139" s="1" t="s">
        <v>9</v>
      </c>
      <c r="D1139" s="3" t="s">
        <v>9</v>
      </c>
      <c r="E1139" s="1"/>
    </row>
    <row r="1140" ht="15.75" customHeight="1">
      <c r="A1140" s="1" t="s">
        <v>32</v>
      </c>
    </row>
    <row r="1141" ht="15.75" customHeight="1">
      <c r="A1141" s="1" t="s">
        <v>33</v>
      </c>
      <c r="B1141" s="1" t="s">
        <v>994</v>
      </c>
      <c r="C1141" s="1" t="s">
        <v>11</v>
      </c>
      <c r="D1141" s="3" t="s">
        <v>9</v>
      </c>
      <c r="E1141" s="1"/>
    </row>
    <row r="1142" ht="15.75" customHeight="1">
      <c r="A1142" s="1" t="s">
        <v>33</v>
      </c>
      <c r="B1142" s="1" t="s">
        <v>995</v>
      </c>
      <c r="C1142" s="1" t="s">
        <v>11</v>
      </c>
      <c r="D1142" s="3" t="s">
        <v>9</v>
      </c>
      <c r="E1142" s="1"/>
    </row>
    <row r="1143" ht="15.75" customHeight="1">
      <c r="A1143" s="1" t="s">
        <v>33</v>
      </c>
      <c r="B1143" s="1" t="s">
        <v>996</v>
      </c>
      <c r="C1143" s="1" t="s">
        <v>11</v>
      </c>
      <c r="D1143" s="3" t="s">
        <v>9</v>
      </c>
      <c r="E1143" s="1"/>
    </row>
    <row r="1144" ht="15.75" customHeight="1">
      <c r="A1144" s="1" t="s">
        <v>33</v>
      </c>
      <c r="B1144" s="1" t="s">
        <v>997</v>
      </c>
      <c r="C1144" s="1" t="s">
        <v>11</v>
      </c>
      <c r="D1144" s="3" t="s">
        <v>9</v>
      </c>
      <c r="E1144" s="1"/>
    </row>
    <row r="1145" ht="15.75" customHeight="1">
      <c r="A1145" s="1" t="s">
        <v>33</v>
      </c>
      <c r="B1145" s="1" t="s">
        <v>998</v>
      </c>
      <c r="C1145" s="1" t="s">
        <v>11</v>
      </c>
      <c r="D1145" s="3" t="s">
        <v>9</v>
      </c>
      <c r="E1145" s="1"/>
    </row>
    <row r="1146" ht="15.75" customHeight="1">
      <c r="A1146" s="1" t="s">
        <v>33</v>
      </c>
      <c r="B1146" s="1" t="s">
        <v>999</v>
      </c>
      <c r="C1146" s="1" t="s">
        <v>11</v>
      </c>
      <c r="D1146" s="3" t="s">
        <v>9</v>
      </c>
      <c r="E1146" s="1"/>
    </row>
    <row r="1147" ht="15.75" customHeight="1">
      <c r="A1147" s="1" t="s">
        <v>33</v>
      </c>
      <c r="B1147" s="1" t="s">
        <v>1000</v>
      </c>
      <c r="C1147" s="1" t="s">
        <v>11</v>
      </c>
      <c r="D1147" s="3" t="s">
        <v>9</v>
      </c>
      <c r="E1147" s="1"/>
    </row>
    <row r="1148" ht="15.75" customHeight="1">
      <c r="A1148" s="1" t="s">
        <v>33</v>
      </c>
      <c r="B1148" s="1" t="s">
        <v>307</v>
      </c>
      <c r="C1148" s="1" t="s">
        <v>11</v>
      </c>
      <c r="D1148" s="3" t="s">
        <v>9</v>
      </c>
      <c r="E1148" s="1"/>
    </row>
    <row r="1149" ht="15.75" customHeight="1">
      <c r="A1149" s="1" t="s">
        <v>33</v>
      </c>
      <c r="B1149" s="1" t="s">
        <v>1001</v>
      </c>
      <c r="C1149" s="1" t="s">
        <v>11</v>
      </c>
      <c r="D1149" s="3" t="s">
        <v>9</v>
      </c>
      <c r="E1149" s="1"/>
    </row>
    <row r="1150" ht="15.75" customHeight="1">
      <c r="A1150" s="1" t="s">
        <v>33</v>
      </c>
      <c r="B1150" s="1" t="s">
        <v>1002</v>
      </c>
      <c r="C1150" s="1" t="s">
        <v>11</v>
      </c>
      <c r="D1150" s="3" t="s">
        <v>9</v>
      </c>
      <c r="E1150" s="1"/>
    </row>
    <row r="1151" ht="15.75" customHeight="1">
      <c r="A1151" s="1" t="s">
        <v>33</v>
      </c>
      <c r="B1151" s="1" t="s">
        <v>1003</v>
      </c>
      <c r="C1151" s="1" t="s">
        <v>11</v>
      </c>
      <c r="D1151" s="3" t="s">
        <v>9</v>
      </c>
      <c r="E1151" s="1"/>
    </row>
    <row r="1152" ht="15.75" customHeight="1">
      <c r="A1152" s="1" t="s">
        <v>33</v>
      </c>
      <c r="B1152" s="1" t="s">
        <v>1004</v>
      </c>
      <c r="C1152" s="1" t="s">
        <v>11</v>
      </c>
      <c r="D1152" s="3" t="s">
        <v>9</v>
      </c>
      <c r="E1152" s="1"/>
    </row>
    <row r="1153" ht="15.75" customHeight="1">
      <c r="A1153" s="1" t="s">
        <v>33</v>
      </c>
      <c r="B1153" s="1" t="s">
        <v>1005</v>
      </c>
      <c r="C1153" s="1" t="s">
        <v>11</v>
      </c>
      <c r="D1153" s="3" t="s">
        <v>9</v>
      </c>
      <c r="E1153" s="1"/>
    </row>
    <row r="1154" ht="15.75" customHeight="1">
      <c r="A1154" s="1" t="s">
        <v>33</v>
      </c>
      <c r="B1154" s="1" t="s">
        <v>1006</v>
      </c>
      <c r="C1154" s="1" t="s">
        <v>11</v>
      </c>
      <c r="D1154" s="3" t="s">
        <v>9</v>
      </c>
      <c r="E1154" s="1"/>
    </row>
    <row r="1155" ht="15.75" customHeight="1">
      <c r="A1155" s="1" t="s">
        <v>33</v>
      </c>
      <c r="B1155" s="1" t="s">
        <v>1007</v>
      </c>
      <c r="C1155" s="1" t="s">
        <v>11</v>
      </c>
      <c r="D1155" s="3" t="s">
        <v>9</v>
      </c>
      <c r="E1155" s="1"/>
    </row>
    <row r="1156" ht="15.75" customHeight="1">
      <c r="A1156" s="1" t="s">
        <v>33</v>
      </c>
      <c r="B1156" s="1" t="s">
        <v>187</v>
      </c>
      <c r="C1156" s="1" t="s">
        <v>11</v>
      </c>
      <c r="D1156" s="3" t="s">
        <v>9</v>
      </c>
      <c r="E1156" s="1"/>
    </row>
    <row r="1157" ht="15.75" customHeight="1">
      <c r="A1157" s="1" t="s">
        <v>33</v>
      </c>
      <c r="B1157" s="1" t="s">
        <v>1008</v>
      </c>
      <c r="C1157" s="1" t="s">
        <v>9</v>
      </c>
      <c r="D1157" s="3" t="s">
        <v>9</v>
      </c>
      <c r="E1157" s="1"/>
    </row>
    <row r="1158" ht="15.75" customHeight="1">
      <c r="A1158" s="1" t="s">
        <v>33</v>
      </c>
      <c r="B1158" s="1" t="s">
        <v>1009</v>
      </c>
      <c r="C1158" s="1" t="s">
        <v>11</v>
      </c>
      <c r="D1158" s="3" t="s">
        <v>9</v>
      </c>
      <c r="E1158" s="1"/>
    </row>
    <row r="1159" ht="15.75" customHeight="1">
      <c r="A1159" s="1" t="s">
        <v>33</v>
      </c>
      <c r="B1159" s="1" t="s">
        <v>1010</v>
      </c>
      <c r="C1159" s="1" t="s">
        <v>9</v>
      </c>
      <c r="D1159" s="3" t="s">
        <v>9</v>
      </c>
      <c r="E1159" s="1"/>
    </row>
    <row r="1160" ht="15.75" customHeight="1">
      <c r="A1160" s="1" t="s">
        <v>33</v>
      </c>
      <c r="B1160" s="1" t="s">
        <v>1011</v>
      </c>
      <c r="C1160" s="1" t="s">
        <v>9</v>
      </c>
      <c r="D1160" s="3" t="s">
        <v>9</v>
      </c>
      <c r="E1160" s="1"/>
    </row>
    <row r="1161" ht="15.75" customHeight="1">
      <c r="A1161" s="1" t="s">
        <v>33</v>
      </c>
      <c r="B1161" s="1" t="s">
        <v>1012</v>
      </c>
      <c r="C1161" s="1" t="s">
        <v>11</v>
      </c>
      <c r="D1161" s="3" t="s">
        <v>9</v>
      </c>
      <c r="E1161" s="1"/>
    </row>
    <row r="1162" ht="15.75" customHeight="1">
      <c r="A1162" s="1" t="s">
        <v>33</v>
      </c>
      <c r="B1162" s="1" t="s">
        <v>1013</v>
      </c>
      <c r="C1162" s="1" t="s">
        <v>11</v>
      </c>
      <c r="D1162" s="3" t="s">
        <v>9</v>
      </c>
      <c r="E1162" s="1"/>
    </row>
    <row r="1163" ht="15.75" customHeight="1">
      <c r="A1163" s="1" t="s">
        <v>33</v>
      </c>
      <c r="B1163" s="1" t="s">
        <v>205</v>
      </c>
      <c r="C1163" s="1" t="s">
        <v>11</v>
      </c>
      <c r="D1163" s="3" t="s">
        <v>9</v>
      </c>
      <c r="E1163" s="1"/>
    </row>
    <row r="1164" ht="15.75" customHeight="1">
      <c r="A1164" s="1" t="s">
        <v>33</v>
      </c>
      <c r="B1164" s="1" t="s">
        <v>1014</v>
      </c>
      <c r="C1164" s="1" t="s">
        <v>11</v>
      </c>
      <c r="D1164" s="3" t="s">
        <v>9</v>
      </c>
      <c r="E1164" s="1"/>
    </row>
    <row r="1165" ht="15.75" customHeight="1">
      <c r="A1165" s="1" t="s">
        <v>33</v>
      </c>
      <c r="B1165" s="1" t="s">
        <v>1015</v>
      </c>
      <c r="C1165" s="1" t="s">
        <v>11</v>
      </c>
      <c r="D1165" s="3" t="s">
        <v>9</v>
      </c>
      <c r="E1165" s="1"/>
    </row>
    <row r="1166" ht="15.75" customHeight="1">
      <c r="A1166" s="1" t="s">
        <v>33</v>
      </c>
      <c r="B1166" s="1" t="s">
        <v>1016</v>
      </c>
      <c r="C1166" s="1" t="s">
        <v>11</v>
      </c>
      <c r="D1166" s="3" t="s">
        <v>9</v>
      </c>
      <c r="E1166" s="1"/>
    </row>
    <row r="1167" ht="15.75" customHeight="1">
      <c r="A1167" s="1" t="s">
        <v>33</v>
      </c>
      <c r="B1167" s="1" t="s">
        <v>1017</v>
      </c>
      <c r="C1167" s="1" t="s">
        <v>11</v>
      </c>
      <c r="D1167" s="3" t="s">
        <v>9</v>
      </c>
      <c r="E1167" s="1"/>
    </row>
    <row r="1168" ht="15.75" customHeight="1">
      <c r="D1168" s="1"/>
      <c r="E1168" s="1"/>
    </row>
    <row r="1169" ht="15.75" customHeight="1">
      <c r="A1169" s="1" t="s">
        <v>1018</v>
      </c>
      <c r="B1169" s="1" t="s">
        <v>1019</v>
      </c>
      <c r="D1169" s="1"/>
      <c r="E1169" s="1"/>
    </row>
    <row r="1170" ht="15.75" customHeight="1">
      <c r="A1170" s="2" t="s">
        <v>2</v>
      </c>
      <c r="B1170" s="2" t="s">
        <v>3</v>
      </c>
      <c r="C1170" s="2" t="s">
        <v>4</v>
      </c>
      <c r="D1170" s="2" t="s">
        <v>5</v>
      </c>
      <c r="E1170" s="2" t="s">
        <v>6</v>
      </c>
    </row>
    <row r="1171" ht="15.75" customHeight="1">
      <c r="A1171" s="1" t="s">
        <v>7</v>
      </c>
    </row>
    <row r="1172" ht="15.75" customHeight="1">
      <c r="B1172" s="1" t="s">
        <v>1020</v>
      </c>
      <c r="C1172" s="1" t="s">
        <v>9</v>
      </c>
      <c r="D1172" s="3" t="s">
        <v>11</v>
      </c>
      <c r="E1172" s="1"/>
    </row>
    <row r="1173" ht="15.75" customHeight="1">
      <c r="B1173" s="1" t="s">
        <v>1021</v>
      </c>
      <c r="C1173" s="1" t="s">
        <v>11</v>
      </c>
      <c r="D1173" s="3" t="s">
        <v>11</v>
      </c>
      <c r="E1173" s="1"/>
    </row>
    <row r="1174" ht="15.75" customHeight="1">
      <c r="B1174" s="1" t="s">
        <v>1022</v>
      </c>
      <c r="C1174" s="1" t="s">
        <v>9</v>
      </c>
      <c r="D1174" s="3" t="s">
        <v>9</v>
      </c>
      <c r="E1174" s="1"/>
    </row>
    <row r="1175" ht="15.75" customHeight="1">
      <c r="B1175" s="1" t="s">
        <v>1023</v>
      </c>
      <c r="C1175" s="1" t="s">
        <v>9</v>
      </c>
      <c r="D1175" s="3" t="s">
        <v>9</v>
      </c>
      <c r="E1175" s="1"/>
    </row>
    <row r="1176" ht="15.75" customHeight="1">
      <c r="B1176" s="1" t="s">
        <v>470</v>
      </c>
      <c r="C1176" s="1" t="s">
        <v>11</v>
      </c>
      <c r="D1176" s="3" t="s">
        <v>9</v>
      </c>
      <c r="E1176" s="1"/>
    </row>
    <row r="1177" ht="15.75" customHeight="1">
      <c r="B1177" s="1" t="s">
        <v>1024</v>
      </c>
      <c r="C1177" s="1" t="s">
        <v>11</v>
      </c>
      <c r="D1177" s="3" t="s">
        <v>11</v>
      </c>
      <c r="E1177" s="1"/>
    </row>
    <row r="1178" ht="15.75" customHeight="1">
      <c r="A1178" s="1" t="s">
        <v>24</v>
      </c>
    </row>
    <row r="1179" ht="15.75" customHeight="1"/>
    <row r="1180" ht="15.75" customHeight="1">
      <c r="A1180" s="1" t="s">
        <v>31</v>
      </c>
    </row>
    <row r="1181" ht="15.75" customHeight="1">
      <c r="B1181" s="1" t="s">
        <v>1025</v>
      </c>
      <c r="C1181" s="1" t="s">
        <v>9</v>
      </c>
      <c r="D1181" s="3" t="s">
        <v>9</v>
      </c>
      <c r="E1181" s="1"/>
    </row>
    <row r="1182" ht="15.75" customHeight="1">
      <c r="B1182" s="1" t="s">
        <v>1026</v>
      </c>
      <c r="C1182" s="1" t="s">
        <v>9</v>
      </c>
      <c r="D1182" s="3" t="s">
        <v>9</v>
      </c>
      <c r="E1182" s="1"/>
    </row>
    <row r="1183" ht="15.75" customHeight="1">
      <c r="B1183" s="1" t="s">
        <v>1027</v>
      </c>
      <c r="C1183" s="1" t="s">
        <v>9</v>
      </c>
      <c r="D1183" s="3" t="s">
        <v>9</v>
      </c>
      <c r="E1183" s="1"/>
    </row>
    <row r="1184" ht="15.75" customHeight="1">
      <c r="B1184" s="1" t="s">
        <v>1028</v>
      </c>
      <c r="C1184" s="1" t="s">
        <v>9</v>
      </c>
      <c r="D1184" s="3" t="s">
        <v>9</v>
      </c>
      <c r="E1184" s="1"/>
    </row>
    <row r="1185" ht="15.75" customHeight="1">
      <c r="B1185" s="1" t="s">
        <v>1029</v>
      </c>
      <c r="C1185" s="1" t="s">
        <v>9</v>
      </c>
      <c r="D1185" s="3" t="s">
        <v>9</v>
      </c>
      <c r="E1185" s="1"/>
    </row>
    <row r="1186" ht="15.75" customHeight="1">
      <c r="A1186" s="1" t="s">
        <v>32</v>
      </c>
    </row>
    <row r="1187" ht="15.75" customHeight="1">
      <c r="A1187" s="1" t="s">
        <v>33</v>
      </c>
      <c r="B1187" s="1" t="s">
        <v>1030</v>
      </c>
      <c r="C1187" s="1" t="s">
        <v>11</v>
      </c>
      <c r="D1187" s="3" t="s">
        <v>9</v>
      </c>
      <c r="E1187" s="1"/>
    </row>
    <row r="1188" ht="15.75" customHeight="1">
      <c r="A1188" s="1" t="s">
        <v>33</v>
      </c>
      <c r="B1188" s="1" t="s">
        <v>1031</v>
      </c>
      <c r="C1188" s="1" t="s">
        <v>11</v>
      </c>
      <c r="D1188" s="3" t="s">
        <v>9</v>
      </c>
      <c r="E1188" s="1"/>
    </row>
    <row r="1189" ht="15.75" customHeight="1">
      <c r="A1189" s="1" t="s">
        <v>33</v>
      </c>
      <c r="B1189" s="1" t="s">
        <v>1032</v>
      </c>
      <c r="C1189" s="1" t="s">
        <v>11</v>
      </c>
      <c r="D1189" s="3" t="s">
        <v>9</v>
      </c>
      <c r="E1189" s="1"/>
    </row>
    <row r="1190" ht="15.75" customHeight="1">
      <c r="A1190" s="1" t="s">
        <v>33</v>
      </c>
      <c r="B1190" s="1" t="s">
        <v>1033</v>
      </c>
      <c r="C1190" s="1" t="s">
        <v>11</v>
      </c>
      <c r="D1190" s="3" t="s">
        <v>9</v>
      </c>
      <c r="E1190" s="1"/>
    </row>
    <row r="1191" ht="15.75" customHeight="1">
      <c r="D1191" s="1"/>
      <c r="E1191" s="1"/>
    </row>
    <row r="1192" ht="15.75" customHeight="1">
      <c r="A1192" s="1" t="s">
        <v>1034</v>
      </c>
      <c r="B1192" s="1" t="s">
        <v>1035</v>
      </c>
      <c r="D1192" s="1"/>
      <c r="E1192" s="1"/>
    </row>
    <row r="1193" ht="15.75" customHeight="1">
      <c r="A1193" s="2" t="s">
        <v>2</v>
      </c>
      <c r="B1193" s="2" t="s">
        <v>3</v>
      </c>
      <c r="C1193" s="2" t="s">
        <v>4</v>
      </c>
      <c r="D1193" s="2" t="s">
        <v>5</v>
      </c>
      <c r="E1193" s="2" t="s">
        <v>6</v>
      </c>
    </row>
    <row r="1194" ht="15.75" customHeight="1">
      <c r="A1194" s="1" t="s">
        <v>7</v>
      </c>
    </row>
    <row r="1195" ht="15.75" customHeight="1">
      <c r="B1195" s="1" t="s">
        <v>1036</v>
      </c>
      <c r="C1195" s="1" t="s">
        <v>9</v>
      </c>
      <c r="D1195" s="3" t="s">
        <v>9</v>
      </c>
      <c r="E1195" s="1"/>
    </row>
    <row r="1196" ht="15.75" customHeight="1">
      <c r="B1196" s="1" t="s">
        <v>338</v>
      </c>
      <c r="C1196" s="1" t="s">
        <v>9</v>
      </c>
      <c r="D1196" s="3" t="s">
        <v>9</v>
      </c>
      <c r="E1196" s="1"/>
    </row>
    <row r="1197" ht="15.75" customHeight="1">
      <c r="B1197" s="1" t="s">
        <v>1037</v>
      </c>
      <c r="C1197" s="1" t="s">
        <v>9</v>
      </c>
      <c r="D1197" s="3" t="s">
        <v>9</v>
      </c>
      <c r="E1197" s="1"/>
    </row>
    <row r="1198" ht="15.75" customHeight="1">
      <c r="B1198" s="1" t="s">
        <v>118</v>
      </c>
      <c r="C1198" s="1" t="s">
        <v>11</v>
      </c>
      <c r="D1198" s="3" t="s">
        <v>11</v>
      </c>
      <c r="E1198" s="1"/>
    </row>
    <row r="1199" ht="15.75" customHeight="1">
      <c r="B1199" s="1" t="s">
        <v>1038</v>
      </c>
      <c r="C1199" s="1" t="s">
        <v>9</v>
      </c>
      <c r="D1199" s="3" t="s">
        <v>9</v>
      </c>
      <c r="E1199" s="1"/>
    </row>
    <row r="1200" ht="15.75" customHeight="1">
      <c r="B1200" s="1" t="s">
        <v>352</v>
      </c>
      <c r="C1200" s="1" t="s">
        <v>11</v>
      </c>
      <c r="D1200" s="3" t="s">
        <v>9</v>
      </c>
      <c r="E1200" s="1"/>
    </row>
    <row r="1201" ht="15.75" customHeight="1">
      <c r="B1201" s="1" t="s">
        <v>72</v>
      </c>
      <c r="C1201" s="1" t="s">
        <v>9</v>
      </c>
      <c r="D1201" s="3" t="s">
        <v>9</v>
      </c>
      <c r="E1201" s="1"/>
    </row>
    <row r="1202" ht="15.75" customHeight="1">
      <c r="B1202" s="1" t="s">
        <v>1039</v>
      </c>
      <c r="C1202" s="1" t="s">
        <v>11</v>
      </c>
      <c r="D1202" s="3" t="s">
        <v>11</v>
      </c>
      <c r="E1202" s="1"/>
    </row>
    <row r="1203" ht="15.75" customHeight="1">
      <c r="B1203" s="1" t="s">
        <v>1040</v>
      </c>
      <c r="C1203" s="1" t="s">
        <v>11</v>
      </c>
      <c r="D1203" s="3" t="s">
        <v>11</v>
      </c>
      <c r="E1203" s="1"/>
    </row>
    <row r="1204" ht="15.75" customHeight="1">
      <c r="B1204" s="1" t="s">
        <v>223</v>
      </c>
      <c r="C1204" s="1" t="s">
        <v>9</v>
      </c>
      <c r="D1204" s="3" t="s">
        <v>9</v>
      </c>
      <c r="E1204" s="1"/>
    </row>
    <row r="1205" ht="15.75" customHeight="1">
      <c r="B1205" s="1" t="s">
        <v>1041</v>
      </c>
      <c r="C1205" s="1" t="s">
        <v>11</v>
      </c>
      <c r="D1205" s="3" t="s">
        <v>9</v>
      </c>
      <c r="E1205" s="1"/>
    </row>
    <row r="1206" ht="15.75" customHeight="1">
      <c r="B1206" s="1" t="s">
        <v>1042</v>
      </c>
      <c r="C1206" s="1" t="s">
        <v>11</v>
      </c>
      <c r="D1206" s="3" t="s">
        <v>9</v>
      </c>
      <c r="E1206" s="1"/>
    </row>
    <row r="1207" ht="15.75" customHeight="1">
      <c r="B1207" s="1" t="s">
        <v>1043</v>
      </c>
      <c r="C1207" s="1" t="s">
        <v>11</v>
      </c>
      <c r="D1207" s="3" t="s">
        <v>11</v>
      </c>
      <c r="E1207" s="1"/>
    </row>
    <row r="1208" ht="15.75" customHeight="1">
      <c r="B1208" s="1" t="s">
        <v>1044</v>
      </c>
      <c r="C1208" s="1" t="s">
        <v>11</v>
      </c>
      <c r="D1208" s="3" t="s">
        <v>11</v>
      </c>
      <c r="E1208" s="1"/>
    </row>
    <row r="1209" ht="15.75" customHeight="1">
      <c r="B1209" s="1" t="s">
        <v>357</v>
      </c>
      <c r="C1209" s="1" t="s">
        <v>11</v>
      </c>
      <c r="D1209" s="3" t="s">
        <v>9</v>
      </c>
      <c r="E1209" s="1"/>
    </row>
    <row r="1210" ht="15.75" customHeight="1">
      <c r="B1210" s="1" t="s">
        <v>1045</v>
      </c>
      <c r="C1210" s="1" t="s">
        <v>9</v>
      </c>
      <c r="D1210" s="3" t="s">
        <v>9</v>
      </c>
      <c r="E1210" s="1"/>
    </row>
    <row r="1211" ht="15.75" customHeight="1">
      <c r="B1211" s="1" t="s">
        <v>1046</v>
      </c>
      <c r="C1211" s="1" t="s">
        <v>11</v>
      </c>
      <c r="D1211" s="3" t="s">
        <v>11</v>
      </c>
      <c r="E1211" s="1"/>
    </row>
    <row r="1212" ht="15.75" customHeight="1">
      <c r="B1212" s="1" t="s">
        <v>1047</v>
      </c>
      <c r="C1212" s="1" t="s">
        <v>11</v>
      </c>
      <c r="D1212" s="3" t="s">
        <v>9</v>
      </c>
      <c r="E1212" s="1"/>
    </row>
    <row r="1213" ht="15.75" customHeight="1">
      <c r="B1213" s="1" t="s">
        <v>1048</v>
      </c>
      <c r="C1213" s="1" t="s">
        <v>11</v>
      </c>
      <c r="D1213" s="3" t="s">
        <v>11</v>
      </c>
      <c r="E1213" s="1"/>
    </row>
    <row r="1214" ht="15.75" customHeight="1">
      <c r="B1214" s="1" t="s">
        <v>1049</v>
      </c>
      <c r="C1214" s="1" t="s">
        <v>11</v>
      </c>
      <c r="D1214" s="3" t="s">
        <v>11</v>
      </c>
      <c r="E1214" s="1"/>
    </row>
    <row r="1215" ht="15.75" customHeight="1">
      <c r="B1215" s="1" t="s">
        <v>1050</v>
      </c>
      <c r="C1215" s="1" t="s">
        <v>11</v>
      </c>
      <c r="D1215" s="3" t="s">
        <v>11</v>
      </c>
      <c r="E1215" s="1"/>
    </row>
    <row r="1216" ht="15.75" customHeight="1">
      <c r="B1216" s="1" t="s">
        <v>134</v>
      </c>
      <c r="C1216" s="1" t="s">
        <v>11</v>
      </c>
      <c r="D1216" s="3" t="s">
        <v>9</v>
      </c>
      <c r="E1216" s="1"/>
    </row>
    <row r="1217" ht="15.75" customHeight="1">
      <c r="B1217" s="1" t="s">
        <v>136</v>
      </c>
      <c r="C1217" s="1" t="s">
        <v>11</v>
      </c>
      <c r="D1217" s="3" t="s">
        <v>9</v>
      </c>
      <c r="E1217" s="1"/>
    </row>
    <row r="1218" ht="15.75" customHeight="1">
      <c r="B1218" s="1" t="s">
        <v>213</v>
      </c>
      <c r="C1218" s="1" t="s">
        <v>9</v>
      </c>
      <c r="D1218" s="3" t="s">
        <v>9</v>
      </c>
      <c r="E1218" s="1"/>
    </row>
    <row r="1219" ht="15.75" customHeight="1">
      <c r="A1219" s="1" t="s">
        <v>24</v>
      </c>
    </row>
    <row r="1220" ht="15.75" customHeight="1">
      <c r="B1220" s="1" t="s">
        <v>1051</v>
      </c>
      <c r="C1220" s="1" t="s">
        <v>9</v>
      </c>
      <c r="D1220" s="3" t="s">
        <v>9</v>
      </c>
      <c r="E1220" s="1"/>
    </row>
    <row r="1221" ht="15.75" customHeight="1">
      <c r="B1221" s="1" t="s">
        <v>1052</v>
      </c>
      <c r="C1221" s="1" t="s">
        <v>9</v>
      </c>
      <c r="D1221" s="3" t="s">
        <v>9</v>
      </c>
      <c r="E1221" s="1"/>
    </row>
    <row r="1222" ht="15.75" customHeight="1">
      <c r="B1222" s="1" t="s">
        <v>1053</v>
      </c>
      <c r="C1222" s="1" t="s">
        <v>9</v>
      </c>
      <c r="D1222" s="3" t="s">
        <v>9</v>
      </c>
      <c r="E1222" s="1"/>
    </row>
    <row r="1223" ht="15.75" customHeight="1">
      <c r="B1223" s="1" t="s">
        <v>1054</v>
      </c>
      <c r="C1223" s="1" t="s">
        <v>9</v>
      </c>
      <c r="D1223" s="3" t="s">
        <v>9</v>
      </c>
      <c r="E1223" s="1"/>
    </row>
    <row r="1224" ht="15.75" customHeight="1">
      <c r="B1224" s="1" t="s">
        <v>1055</v>
      </c>
      <c r="C1224" s="1" t="s">
        <v>9</v>
      </c>
      <c r="D1224" s="3" t="s">
        <v>9</v>
      </c>
      <c r="E1224" s="1"/>
    </row>
    <row r="1225" ht="15.75" customHeight="1">
      <c r="B1225" s="1" t="s">
        <v>1056</v>
      </c>
      <c r="C1225" s="1" t="s">
        <v>9</v>
      </c>
      <c r="D1225" s="3" t="s">
        <v>9</v>
      </c>
      <c r="E1225" s="1"/>
    </row>
    <row r="1226" ht="15.75" customHeight="1">
      <c r="B1226" s="1" t="s">
        <v>1057</v>
      </c>
      <c r="C1226" s="1" t="s">
        <v>9</v>
      </c>
      <c r="D1226" s="3" t="s">
        <v>9</v>
      </c>
      <c r="E1226" s="1"/>
    </row>
    <row r="1227" ht="15.75" customHeight="1">
      <c r="B1227" s="1" t="s">
        <v>1058</v>
      </c>
      <c r="C1227" s="1" t="s">
        <v>9</v>
      </c>
      <c r="D1227" s="3" t="s">
        <v>9</v>
      </c>
      <c r="E1227" s="1"/>
    </row>
    <row r="1228" ht="15.75" customHeight="1">
      <c r="B1228" s="1" t="s">
        <v>1059</v>
      </c>
      <c r="C1228" s="1" t="s">
        <v>9</v>
      </c>
      <c r="D1228" s="3" t="s">
        <v>9</v>
      </c>
      <c r="E1228" s="1"/>
    </row>
    <row r="1229" ht="15.75" customHeight="1">
      <c r="B1229" s="1" t="s">
        <v>1060</v>
      </c>
      <c r="C1229" s="1" t="s">
        <v>9</v>
      </c>
      <c r="D1229" s="3" t="s">
        <v>9</v>
      </c>
      <c r="E1229" s="1"/>
    </row>
    <row r="1230" ht="15.75" customHeight="1">
      <c r="B1230" s="1" t="s">
        <v>1044</v>
      </c>
      <c r="C1230" s="1" t="s">
        <v>9</v>
      </c>
      <c r="D1230" s="3" t="s">
        <v>9</v>
      </c>
      <c r="E1230" s="1"/>
    </row>
    <row r="1231" ht="15.75" customHeight="1">
      <c r="B1231" s="1" t="s">
        <v>1061</v>
      </c>
      <c r="C1231" s="1" t="s">
        <v>9</v>
      </c>
      <c r="D1231" s="3" t="s">
        <v>9</v>
      </c>
      <c r="E1231" s="1"/>
    </row>
    <row r="1232" ht="15.75" customHeight="1">
      <c r="B1232" s="1" t="s">
        <v>1062</v>
      </c>
      <c r="C1232" s="1" t="s">
        <v>9</v>
      </c>
      <c r="D1232" s="3" t="s">
        <v>9</v>
      </c>
      <c r="E1232" s="1"/>
    </row>
    <row r="1233" ht="15.75" customHeight="1">
      <c r="B1233" s="1" t="s">
        <v>1063</v>
      </c>
      <c r="C1233" s="1" t="s">
        <v>9</v>
      </c>
      <c r="D1233" s="3" t="s">
        <v>9</v>
      </c>
      <c r="E1233" s="1"/>
    </row>
    <row r="1234" ht="15.75" customHeight="1">
      <c r="B1234" s="1" t="s">
        <v>1064</v>
      </c>
      <c r="C1234" s="1" t="s">
        <v>9</v>
      </c>
      <c r="D1234" s="3" t="s">
        <v>9</v>
      </c>
      <c r="E1234" s="1"/>
    </row>
    <row r="1235" ht="15.75" customHeight="1">
      <c r="B1235" s="1" t="s">
        <v>1065</v>
      </c>
      <c r="C1235" s="1" t="s">
        <v>9</v>
      </c>
      <c r="D1235" s="3" t="s">
        <v>9</v>
      </c>
      <c r="E1235" s="1"/>
    </row>
    <row r="1236" ht="15.75" customHeight="1">
      <c r="B1236" s="1" t="s">
        <v>1066</v>
      </c>
      <c r="C1236" s="1" t="s">
        <v>9</v>
      </c>
      <c r="D1236" s="3" t="s">
        <v>9</v>
      </c>
      <c r="E1236" s="1"/>
    </row>
    <row r="1237" ht="15.75" customHeight="1">
      <c r="B1237" s="1" t="s">
        <v>1067</v>
      </c>
      <c r="C1237" s="1" t="s">
        <v>9</v>
      </c>
      <c r="D1237" s="3" t="s">
        <v>9</v>
      </c>
      <c r="E1237" s="1"/>
    </row>
    <row r="1238" ht="15.75" customHeight="1">
      <c r="B1238" s="1" t="s">
        <v>1068</v>
      </c>
      <c r="C1238" s="1" t="s">
        <v>9</v>
      </c>
      <c r="D1238" s="3" t="s">
        <v>9</v>
      </c>
      <c r="E1238" s="1"/>
    </row>
    <row r="1239" ht="15.75" customHeight="1">
      <c r="B1239" s="1" t="s">
        <v>1069</v>
      </c>
      <c r="C1239" s="1" t="s">
        <v>9</v>
      </c>
      <c r="D1239" s="3" t="s">
        <v>9</v>
      </c>
      <c r="E1239" s="1"/>
    </row>
    <row r="1240" ht="15.75" customHeight="1">
      <c r="B1240" s="1" t="s">
        <v>1070</v>
      </c>
      <c r="C1240" s="1" t="s">
        <v>9</v>
      </c>
      <c r="D1240" s="3" t="s">
        <v>9</v>
      </c>
      <c r="E1240" s="1"/>
    </row>
    <row r="1241" ht="15.75" customHeight="1">
      <c r="B1241" s="1" t="s">
        <v>1071</v>
      </c>
      <c r="C1241" s="1" t="s">
        <v>9</v>
      </c>
      <c r="D1241" s="3" t="s">
        <v>9</v>
      </c>
      <c r="E1241" s="1"/>
    </row>
    <row r="1242" ht="15.75" customHeight="1">
      <c r="B1242" s="1" t="s">
        <v>1072</v>
      </c>
      <c r="C1242" s="1" t="s">
        <v>9</v>
      </c>
      <c r="D1242" s="3" t="s">
        <v>9</v>
      </c>
      <c r="E1242" s="1"/>
    </row>
    <row r="1243" ht="15.75" customHeight="1">
      <c r="B1243" s="1" t="s">
        <v>1073</v>
      </c>
      <c r="C1243" s="1" t="s">
        <v>9</v>
      </c>
      <c r="D1243" s="3" t="s">
        <v>9</v>
      </c>
      <c r="E1243" s="1"/>
    </row>
    <row r="1244" ht="15.75" customHeight="1">
      <c r="B1244" s="1" t="s">
        <v>1074</v>
      </c>
      <c r="C1244" s="1" t="s">
        <v>9</v>
      </c>
      <c r="D1244" s="3" t="s">
        <v>9</v>
      </c>
      <c r="E1244" s="1"/>
    </row>
    <row r="1245" ht="15.75" customHeight="1">
      <c r="B1245" s="1" t="s">
        <v>1075</v>
      </c>
      <c r="C1245" s="1" t="s">
        <v>9</v>
      </c>
      <c r="D1245" s="3" t="s">
        <v>9</v>
      </c>
      <c r="E1245" s="1"/>
    </row>
    <row r="1246" ht="15.75" customHeight="1">
      <c r="B1246" s="1" t="s">
        <v>1076</v>
      </c>
      <c r="C1246" s="1" t="s">
        <v>9</v>
      </c>
      <c r="D1246" s="3" t="s">
        <v>9</v>
      </c>
      <c r="E1246" s="1"/>
    </row>
    <row r="1247" ht="15.75" customHeight="1">
      <c r="B1247" s="1" t="s">
        <v>1077</v>
      </c>
      <c r="C1247" s="1" t="s">
        <v>9</v>
      </c>
      <c r="D1247" s="3" t="s">
        <v>9</v>
      </c>
      <c r="E1247" s="1"/>
    </row>
    <row r="1248" ht="15.75" customHeight="1">
      <c r="B1248" s="1" t="s">
        <v>1078</v>
      </c>
      <c r="C1248" s="1" t="s">
        <v>9</v>
      </c>
      <c r="D1248" s="3" t="s">
        <v>9</v>
      </c>
      <c r="E1248" s="1"/>
    </row>
    <row r="1249" ht="15.75" customHeight="1">
      <c r="A1249" s="1" t="s">
        <v>31</v>
      </c>
    </row>
    <row r="1250" ht="15.75" customHeight="1">
      <c r="B1250" s="1" t="s">
        <v>1079</v>
      </c>
      <c r="C1250" s="1" t="s">
        <v>9</v>
      </c>
      <c r="D1250" s="3" t="s">
        <v>9</v>
      </c>
      <c r="E1250" s="1"/>
    </row>
    <row r="1251" ht="15.75" customHeight="1">
      <c r="B1251" s="1" t="s">
        <v>1080</v>
      </c>
      <c r="C1251" s="1" t="s">
        <v>9</v>
      </c>
      <c r="D1251" s="3" t="s">
        <v>9</v>
      </c>
      <c r="E1251" s="1"/>
    </row>
    <row r="1252" ht="15.75" customHeight="1">
      <c r="B1252" s="1" t="s">
        <v>1081</v>
      </c>
      <c r="C1252" s="1" t="s">
        <v>9</v>
      </c>
      <c r="D1252" s="3" t="s">
        <v>9</v>
      </c>
      <c r="E1252" s="1"/>
    </row>
    <row r="1253" ht="15.75" customHeight="1">
      <c r="B1253" s="1" t="s">
        <v>1082</v>
      </c>
      <c r="C1253" s="1" t="s">
        <v>9</v>
      </c>
      <c r="D1253" s="3" t="s">
        <v>9</v>
      </c>
      <c r="E1253" s="1"/>
    </row>
    <row r="1254" ht="15.75" customHeight="1">
      <c r="B1254" s="1" t="s">
        <v>1083</v>
      </c>
      <c r="C1254" s="1" t="s">
        <v>9</v>
      </c>
      <c r="D1254" s="3" t="s">
        <v>9</v>
      </c>
      <c r="E1254" s="1"/>
    </row>
    <row r="1255" ht="15.75" customHeight="1">
      <c r="B1255" s="1" t="s">
        <v>1084</v>
      </c>
      <c r="C1255" s="1" t="s">
        <v>9</v>
      </c>
      <c r="D1255" s="3" t="s">
        <v>9</v>
      </c>
      <c r="E1255" s="1"/>
    </row>
    <row r="1256" ht="15.75" customHeight="1">
      <c r="B1256" s="1" t="s">
        <v>1085</v>
      </c>
      <c r="C1256" s="1" t="s">
        <v>9</v>
      </c>
      <c r="D1256" s="3" t="s">
        <v>9</v>
      </c>
      <c r="E1256" s="1"/>
    </row>
    <row r="1257" ht="15.75" customHeight="1">
      <c r="B1257" s="1" t="s">
        <v>1086</v>
      </c>
      <c r="C1257" s="1" t="s">
        <v>9</v>
      </c>
      <c r="D1257" s="3" t="s">
        <v>9</v>
      </c>
      <c r="E1257" s="1"/>
    </row>
    <row r="1258" ht="15.75" customHeight="1">
      <c r="B1258" s="1" t="s">
        <v>1087</v>
      </c>
      <c r="C1258" s="1" t="s">
        <v>9</v>
      </c>
      <c r="D1258" s="3" t="s">
        <v>9</v>
      </c>
      <c r="E1258" s="1"/>
    </row>
    <row r="1259" ht="15.75" customHeight="1">
      <c r="B1259" s="1" t="s">
        <v>1088</v>
      </c>
      <c r="C1259" s="1" t="s">
        <v>9</v>
      </c>
      <c r="D1259" s="3" t="s">
        <v>9</v>
      </c>
      <c r="E1259" s="1"/>
    </row>
    <row r="1260" ht="15.75" customHeight="1">
      <c r="B1260" s="1" t="s">
        <v>1089</v>
      </c>
      <c r="C1260" s="1" t="s">
        <v>9</v>
      </c>
      <c r="D1260" s="3" t="s">
        <v>9</v>
      </c>
      <c r="E1260" s="1"/>
    </row>
    <row r="1261" ht="15.75" customHeight="1">
      <c r="B1261" s="1" t="s">
        <v>1090</v>
      </c>
      <c r="C1261" s="1" t="s">
        <v>9</v>
      </c>
      <c r="D1261" s="3" t="s">
        <v>9</v>
      </c>
      <c r="E1261" s="1"/>
    </row>
    <row r="1262" ht="15.75" customHeight="1">
      <c r="B1262" s="1" t="s">
        <v>1091</v>
      </c>
      <c r="C1262" s="1" t="s">
        <v>9</v>
      </c>
      <c r="D1262" s="3" t="s">
        <v>9</v>
      </c>
      <c r="E1262" s="1"/>
    </row>
    <row r="1263" ht="15.75" customHeight="1">
      <c r="B1263" s="1" t="s">
        <v>1092</v>
      </c>
      <c r="C1263" s="1" t="s">
        <v>9</v>
      </c>
      <c r="D1263" s="3" t="s">
        <v>9</v>
      </c>
      <c r="E1263" s="1"/>
    </row>
    <row r="1264" ht="15.75" customHeight="1">
      <c r="B1264" s="1" t="s">
        <v>1093</v>
      </c>
      <c r="C1264" s="1" t="s">
        <v>9</v>
      </c>
      <c r="D1264" s="3" t="s">
        <v>9</v>
      </c>
      <c r="E1264" s="1"/>
    </row>
    <row r="1265" ht="15.75" customHeight="1">
      <c r="B1265" s="1" t="s">
        <v>1094</v>
      </c>
      <c r="C1265" s="1" t="s">
        <v>9</v>
      </c>
      <c r="D1265" s="3" t="s">
        <v>9</v>
      </c>
      <c r="E1265" s="1"/>
    </row>
    <row r="1266" ht="15.75" customHeight="1">
      <c r="B1266" s="1" t="s">
        <v>1095</v>
      </c>
      <c r="C1266" s="1" t="s">
        <v>9</v>
      </c>
      <c r="D1266" s="3" t="s">
        <v>9</v>
      </c>
      <c r="E1266" s="1"/>
    </row>
    <row r="1267" ht="15.75" customHeight="1">
      <c r="B1267" s="1" t="s">
        <v>1096</v>
      </c>
      <c r="C1267" s="1" t="s">
        <v>9</v>
      </c>
      <c r="D1267" s="3" t="s">
        <v>9</v>
      </c>
      <c r="E1267" s="1"/>
    </row>
    <row r="1268" ht="15.75" customHeight="1">
      <c r="B1268" s="1" t="s">
        <v>1097</v>
      </c>
      <c r="C1268" s="1" t="s">
        <v>9</v>
      </c>
      <c r="D1268" s="3" t="s">
        <v>9</v>
      </c>
      <c r="E1268" s="1"/>
    </row>
    <row r="1269" ht="15.75" customHeight="1">
      <c r="B1269" s="1" t="s">
        <v>1098</v>
      </c>
      <c r="C1269" s="1" t="s">
        <v>9</v>
      </c>
      <c r="D1269" s="3" t="s">
        <v>9</v>
      </c>
      <c r="E1269" s="1"/>
    </row>
    <row r="1270" ht="15.75" customHeight="1">
      <c r="B1270" s="1" t="s">
        <v>1099</v>
      </c>
      <c r="C1270" s="1" t="s">
        <v>9</v>
      </c>
      <c r="D1270" s="3" t="s">
        <v>9</v>
      </c>
      <c r="E1270" s="1"/>
    </row>
    <row r="1271" ht="15.75" customHeight="1">
      <c r="B1271" s="1" t="s">
        <v>1100</v>
      </c>
      <c r="C1271" s="1" t="s">
        <v>9</v>
      </c>
      <c r="D1271" s="3" t="s">
        <v>9</v>
      </c>
      <c r="E1271" s="1"/>
    </row>
    <row r="1272" ht="15.75" customHeight="1">
      <c r="B1272" s="1" t="s">
        <v>1101</v>
      </c>
      <c r="C1272" s="1" t="s">
        <v>9</v>
      </c>
      <c r="D1272" s="3" t="s">
        <v>9</v>
      </c>
      <c r="E1272" s="1"/>
    </row>
    <row r="1273" ht="15.75" customHeight="1">
      <c r="B1273" s="1" t="s">
        <v>1102</v>
      </c>
      <c r="C1273" s="1" t="s">
        <v>9</v>
      </c>
      <c r="D1273" s="3" t="s">
        <v>9</v>
      </c>
      <c r="E1273" s="1"/>
    </row>
    <row r="1274" ht="15.75" customHeight="1">
      <c r="B1274" s="1" t="s">
        <v>1103</v>
      </c>
      <c r="C1274" s="1" t="s">
        <v>9</v>
      </c>
      <c r="D1274" s="3" t="s">
        <v>9</v>
      </c>
      <c r="E1274" s="1"/>
    </row>
    <row r="1275" ht="15.75" customHeight="1">
      <c r="B1275" s="1" t="s">
        <v>1104</v>
      </c>
      <c r="C1275" s="1" t="s">
        <v>9</v>
      </c>
      <c r="D1275" s="3" t="s">
        <v>9</v>
      </c>
      <c r="E1275" s="1"/>
    </row>
    <row r="1276" ht="15.75" customHeight="1">
      <c r="B1276" s="1" t="s">
        <v>1105</v>
      </c>
      <c r="C1276" s="1" t="s">
        <v>9</v>
      </c>
      <c r="D1276" s="3" t="s">
        <v>9</v>
      </c>
      <c r="E1276" s="1"/>
    </row>
    <row r="1277" ht="15.75" customHeight="1">
      <c r="B1277" s="1" t="s">
        <v>1106</v>
      </c>
      <c r="C1277" s="1" t="s">
        <v>9</v>
      </c>
      <c r="D1277" s="3" t="s">
        <v>9</v>
      </c>
      <c r="E1277" s="1"/>
    </row>
    <row r="1278" ht="15.75" customHeight="1">
      <c r="B1278" s="1" t="s">
        <v>1107</v>
      </c>
      <c r="C1278" s="1" t="s">
        <v>9</v>
      </c>
      <c r="D1278" s="3" t="s">
        <v>9</v>
      </c>
      <c r="E1278" s="1"/>
    </row>
    <row r="1279" ht="15.75" customHeight="1">
      <c r="B1279" s="1" t="s">
        <v>1108</v>
      </c>
      <c r="C1279" s="1" t="s">
        <v>9</v>
      </c>
      <c r="D1279" s="3" t="s">
        <v>9</v>
      </c>
      <c r="E1279" s="1"/>
    </row>
    <row r="1280" ht="15.75" customHeight="1">
      <c r="B1280" s="1" t="s">
        <v>1109</v>
      </c>
      <c r="C1280" s="1" t="s">
        <v>9</v>
      </c>
      <c r="D1280" s="3" t="s">
        <v>9</v>
      </c>
      <c r="E1280" s="1"/>
    </row>
    <row r="1281" ht="15.75" customHeight="1">
      <c r="B1281" s="1" t="s">
        <v>1110</v>
      </c>
      <c r="C1281" s="1" t="s">
        <v>9</v>
      </c>
      <c r="D1281" s="3" t="s">
        <v>9</v>
      </c>
      <c r="E1281" s="1"/>
    </row>
    <row r="1282" ht="15.75" customHeight="1">
      <c r="A1282" s="1" t="s">
        <v>32</v>
      </c>
    </row>
    <row r="1283" ht="15.75" customHeight="1">
      <c r="A1283" s="1" t="s">
        <v>33</v>
      </c>
      <c r="B1283" s="1" t="s">
        <v>555</v>
      </c>
      <c r="C1283" s="1" t="s">
        <v>11</v>
      </c>
      <c r="D1283" s="3" t="s">
        <v>9</v>
      </c>
      <c r="E1283" s="1"/>
    </row>
    <row r="1284" ht="15.75" customHeight="1">
      <c r="A1284" s="1" t="s">
        <v>33</v>
      </c>
      <c r="B1284" s="1" t="s">
        <v>1111</v>
      </c>
      <c r="C1284" s="1" t="s">
        <v>11</v>
      </c>
      <c r="D1284" s="3" t="s">
        <v>9</v>
      </c>
      <c r="E1284" s="1"/>
    </row>
    <row r="1285" ht="15.75" customHeight="1">
      <c r="A1285" s="1" t="s">
        <v>33</v>
      </c>
      <c r="B1285" s="1" t="s">
        <v>1037</v>
      </c>
      <c r="C1285" s="1" t="s">
        <v>11</v>
      </c>
      <c r="D1285" s="3" t="s">
        <v>9</v>
      </c>
      <c r="E1285" s="1"/>
    </row>
    <row r="1286" ht="15.75" customHeight="1">
      <c r="A1286" s="1" t="s">
        <v>33</v>
      </c>
      <c r="B1286" s="1" t="s">
        <v>557</v>
      </c>
      <c r="C1286" s="1" t="s">
        <v>11</v>
      </c>
      <c r="D1286" s="3" t="s">
        <v>9</v>
      </c>
      <c r="E1286" s="1"/>
    </row>
    <row r="1287" ht="15.75" customHeight="1">
      <c r="A1287" s="1" t="s">
        <v>33</v>
      </c>
      <c r="B1287" s="1" t="s">
        <v>1112</v>
      </c>
      <c r="C1287" s="1" t="s">
        <v>11</v>
      </c>
      <c r="D1287" s="3" t="s">
        <v>9</v>
      </c>
      <c r="E1287" s="1"/>
    </row>
    <row r="1288" ht="15.75" customHeight="1">
      <c r="A1288" s="1" t="s">
        <v>33</v>
      </c>
      <c r="B1288" s="1" t="s">
        <v>1113</v>
      </c>
      <c r="C1288" s="1" t="s">
        <v>11</v>
      </c>
      <c r="D1288" s="3" t="s">
        <v>9</v>
      </c>
      <c r="E1288" s="1"/>
    </row>
    <row r="1289" ht="15.75" customHeight="1">
      <c r="A1289" s="1" t="s">
        <v>33</v>
      </c>
      <c r="B1289" s="1" t="s">
        <v>1114</v>
      </c>
      <c r="C1289" s="1" t="s">
        <v>11</v>
      </c>
      <c r="D1289" s="3" t="s">
        <v>9</v>
      </c>
      <c r="E1289" s="1"/>
    </row>
    <row r="1290" ht="15.75" customHeight="1">
      <c r="A1290" s="1" t="s">
        <v>33</v>
      </c>
      <c r="B1290" s="1" t="s">
        <v>1115</v>
      </c>
      <c r="C1290" s="1" t="s">
        <v>11</v>
      </c>
      <c r="D1290" s="3" t="s">
        <v>9</v>
      </c>
      <c r="E1290" s="1"/>
    </row>
    <row r="1291" ht="15.75" customHeight="1">
      <c r="A1291" s="1" t="s">
        <v>33</v>
      </c>
      <c r="B1291" s="1" t="s">
        <v>1116</v>
      </c>
      <c r="C1291" s="1" t="s">
        <v>9</v>
      </c>
      <c r="D1291" s="3" t="s">
        <v>9</v>
      </c>
      <c r="E1291" s="1"/>
    </row>
    <row r="1292" ht="15.75" customHeight="1">
      <c r="A1292" s="1" t="s">
        <v>33</v>
      </c>
      <c r="B1292" s="1" t="s">
        <v>1117</v>
      </c>
      <c r="C1292" s="1" t="s">
        <v>11</v>
      </c>
      <c r="D1292" s="3" t="s">
        <v>9</v>
      </c>
      <c r="E1292" s="1"/>
    </row>
    <row r="1293" ht="15.75" customHeight="1">
      <c r="A1293" s="1" t="s">
        <v>33</v>
      </c>
      <c r="B1293" s="1" t="s">
        <v>1118</v>
      </c>
      <c r="C1293" s="1" t="s">
        <v>11</v>
      </c>
      <c r="D1293" s="3" t="s">
        <v>9</v>
      </c>
      <c r="E1293" s="1"/>
    </row>
    <row r="1294" ht="15.75" customHeight="1">
      <c r="A1294" s="1" t="s">
        <v>33</v>
      </c>
      <c r="B1294" s="1" t="s">
        <v>105</v>
      </c>
      <c r="C1294" s="1" t="s">
        <v>11</v>
      </c>
      <c r="D1294" s="3" t="s">
        <v>9</v>
      </c>
      <c r="E1294" s="1"/>
    </row>
    <row r="1295" ht="15.75" customHeight="1">
      <c r="A1295" s="1" t="s">
        <v>33</v>
      </c>
      <c r="B1295" s="1" t="s">
        <v>310</v>
      </c>
      <c r="C1295" s="1" t="s">
        <v>11</v>
      </c>
      <c r="D1295" s="3" t="s">
        <v>9</v>
      </c>
      <c r="E1295" s="1"/>
    </row>
    <row r="1296" ht="15.75" customHeight="1">
      <c r="A1296" s="1" t="s">
        <v>33</v>
      </c>
      <c r="B1296" s="1" t="s">
        <v>1119</v>
      </c>
      <c r="C1296" s="1" t="s">
        <v>11</v>
      </c>
      <c r="D1296" s="3" t="s">
        <v>9</v>
      </c>
      <c r="E1296" s="1"/>
    </row>
    <row r="1297" ht="15.75" customHeight="1">
      <c r="A1297" s="1" t="s">
        <v>33</v>
      </c>
      <c r="B1297" s="1" t="s">
        <v>106</v>
      </c>
      <c r="C1297" s="1" t="s">
        <v>11</v>
      </c>
      <c r="D1297" s="3" t="s">
        <v>9</v>
      </c>
      <c r="E1297" s="1"/>
    </row>
    <row r="1298" ht="15.75" customHeight="1">
      <c r="A1298" s="1" t="s">
        <v>33</v>
      </c>
      <c r="B1298" s="1" t="s">
        <v>352</v>
      </c>
      <c r="C1298" s="1" t="s">
        <v>11</v>
      </c>
      <c r="D1298" s="3" t="s">
        <v>9</v>
      </c>
      <c r="E1298" s="1"/>
    </row>
    <row r="1299" ht="15.75" customHeight="1">
      <c r="A1299" s="1" t="s">
        <v>33</v>
      </c>
      <c r="B1299" s="1" t="s">
        <v>1120</v>
      </c>
      <c r="C1299" s="1" t="s">
        <v>11</v>
      </c>
      <c r="D1299" s="3" t="s">
        <v>9</v>
      </c>
      <c r="E1299" s="1"/>
    </row>
    <row r="1300" ht="15.75" customHeight="1">
      <c r="A1300" s="1" t="s">
        <v>33</v>
      </c>
      <c r="B1300" s="1" t="s">
        <v>1121</v>
      </c>
      <c r="C1300" s="1" t="s">
        <v>11</v>
      </c>
      <c r="D1300" s="3" t="s">
        <v>9</v>
      </c>
      <c r="E1300" s="1"/>
    </row>
    <row r="1301" ht="15.75" customHeight="1">
      <c r="A1301" s="1" t="s">
        <v>33</v>
      </c>
      <c r="B1301" s="1" t="s">
        <v>312</v>
      </c>
      <c r="C1301" s="1" t="s">
        <v>11</v>
      </c>
      <c r="D1301" s="3" t="s">
        <v>9</v>
      </c>
      <c r="E1301" s="1"/>
    </row>
    <row r="1302" ht="15.75" customHeight="1">
      <c r="A1302" s="1" t="s">
        <v>33</v>
      </c>
      <c r="B1302" s="1" t="s">
        <v>97</v>
      </c>
      <c r="C1302" s="1" t="s">
        <v>11</v>
      </c>
      <c r="D1302" s="3" t="s">
        <v>9</v>
      </c>
      <c r="E1302" s="1"/>
    </row>
    <row r="1303" ht="15.75" customHeight="1">
      <c r="A1303" s="1" t="s">
        <v>33</v>
      </c>
      <c r="B1303" s="1" t="s">
        <v>179</v>
      </c>
      <c r="C1303" s="1" t="s">
        <v>11</v>
      </c>
      <c r="D1303" s="3" t="s">
        <v>9</v>
      </c>
      <c r="E1303" s="1"/>
    </row>
    <row r="1304" ht="15.75" customHeight="1">
      <c r="A1304" s="1" t="s">
        <v>33</v>
      </c>
      <c r="B1304" s="1" t="s">
        <v>404</v>
      </c>
      <c r="C1304" s="1" t="s">
        <v>11</v>
      </c>
      <c r="D1304" s="3" t="s">
        <v>9</v>
      </c>
      <c r="E1304" s="1"/>
    </row>
    <row r="1305" ht="15.75" customHeight="1">
      <c r="A1305" s="1" t="s">
        <v>33</v>
      </c>
      <c r="B1305" s="1" t="s">
        <v>101</v>
      </c>
      <c r="C1305" s="1" t="s">
        <v>11</v>
      </c>
      <c r="D1305" s="3" t="s">
        <v>9</v>
      </c>
      <c r="E1305" s="1"/>
    </row>
    <row r="1306" ht="15.75" customHeight="1">
      <c r="A1306" s="1" t="s">
        <v>33</v>
      </c>
      <c r="B1306" s="1" t="s">
        <v>901</v>
      </c>
      <c r="C1306" s="1" t="s">
        <v>9</v>
      </c>
      <c r="D1306" s="3" t="s">
        <v>9</v>
      </c>
      <c r="E1306" s="1"/>
    </row>
    <row r="1307" ht="15.75" customHeight="1">
      <c r="A1307" s="1" t="s">
        <v>33</v>
      </c>
      <c r="B1307" s="1" t="s">
        <v>1122</v>
      </c>
      <c r="C1307" s="1" t="s">
        <v>11</v>
      </c>
      <c r="D1307" s="3" t="s">
        <v>9</v>
      </c>
      <c r="E1307" s="1"/>
    </row>
    <row r="1308" ht="15.75" customHeight="1">
      <c r="A1308" s="1" t="s">
        <v>33</v>
      </c>
      <c r="B1308" s="1" t="s">
        <v>1123</v>
      </c>
      <c r="C1308" s="1" t="s">
        <v>9</v>
      </c>
      <c r="D1308" s="3" t="s">
        <v>9</v>
      </c>
      <c r="E1308" s="1"/>
    </row>
    <row r="1309" ht="15.75" customHeight="1">
      <c r="A1309" s="1" t="s">
        <v>33</v>
      </c>
      <c r="B1309" s="1" t="s">
        <v>1124</v>
      </c>
      <c r="C1309" s="1" t="s">
        <v>11</v>
      </c>
      <c r="D1309" s="3" t="s">
        <v>9</v>
      </c>
      <c r="E1309" s="1"/>
    </row>
    <row r="1310" ht="15.75" customHeight="1">
      <c r="A1310" s="3" t="s">
        <v>173</v>
      </c>
      <c r="B1310" s="1" t="s">
        <v>1125</v>
      </c>
      <c r="C1310" s="1" t="s">
        <v>11</v>
      </c>
      <c r="D1310" s="3" t="s">
        <v>11</v>
      </c>
      <c r="E1310" s="1"/>
    </row>
    <row r="1311" ht="15.75" customHeight="1">
      <c r="A1311" s="1" t="s">
        <v>33</v>
      </c>
      <c r="B1311" s="1" t="s">
        <v>950</v>
      </c>
      <c r="C1311" s="1" t="s">
        <v>11</v>
      </c>
      <c r="D1311" s="3" t="s">
        <v>9</v>
      </c>
      <c r="E1311" s="1"/>
    </row>
    <row r="1312" ht="15.75" customHeight="1">
      <c r="A1312" s="1" t="s">
        <v>33</v>
      </c>
      <c r="B1312" s="1" t="s">
        <v>187</v>
      </c>
      <c r="C1312" s="1" t="s">
        <v>11</v>
      </c>
      <c r="D1312" s="3" t="s">
        <v>9</v>
      </c>
      <c r="E1312" s="1"/>
    </row>
    <row r="1313" ht="15.75" customHeight="1">
      <c r="A1313" s="1" t="s">
        <v>33</v>
      </c>
      <c r="B1313" s="1" t="s">
        <v>320</v>
      </c>
      <c r="C1313" s="1" t="s">
        <v>11</v>
      </c>
      <c r="D1313" s="3" t="s">
        <v>9</v>
      </c>
      <c r="E1313" s="1"/>
    </row>
    <row r="1314" ht="15.75" customHeight="1">
      <c r="A1314" s="1" t="s">
        <v>33</v>
      </c>
      <c r="B1314" s="1" t="s">
        <v>1126</v>
      </c>
      <c r="C1314" s="1" t="s">
        <v>11</v>
      </c>
      <c r="D1314" s="3" t="s">
        <v>9</v>
      </c>
      <c r="E1314" s="1"/>
    </row>
    <row r="1315" ht="15.75" customHeight="1">
      <c r="A1315" s="1" t="s">
        <v>33</v>
      </c>
      <c r="B1315" s="1" t="s">
        <v>412</v>
      </c>
      <c r="C1315" s="1" t="s">
        <v>11</v>
      </c>
      <c r="D1315" s="3" t="s">
        <v>9</v>
      </c>
      <c r="E1315" s="1"/>
    </row>
    <row r="1316" ht="15.75" customHeight="1">
      <c r="A1316" s="1" t="s">
        <v>33</v>
      </c>
      <c r="B1316" s="1" t="s">
        <v>1127</v>
      </c>
      <c r="C1316" s="1" t="s">
        <v>11</v>
      </c>
      <c r="D1316" s="3" t="s">
        <v>9</v>
      </c>
      <c r="E1316" s="1"/>
    </row>
    <row r="1317" ht="15.75" customHeight="1">
      <c r="A1317" s="1" t="s">
        <v>33</v>
      </c>
      <c r="B1317" s="1" t="s">
        <v>104</v>
      </c>
      <c r="C1317" s="1" t="s">
        <v>11</v>
      </c>
      <c r="D1317" s="3" t="s">
        <v>9</v>
      </c>
      <c r="E1317" s="1"/>
    </row>
    <row r="1318" ht="15.75" customHeight="1">
      <c r="A1318" s="1" t="s">
        <v>33</v>
      </c>
      <c r="B1318" s="1" t="s">
        <v>324</v>
      </c>
      <c r="C1318" s="1" t="s">
        <v>11</v>
      </c>
      <c r="D1318" s="3" t="s">
        <v>9</v>
      </c>
      <c r="E1318" s="1"/>
    </row>
    <row r="1319" ht="15.75" customHeight="1">
      <c r="A1319" s="1" t="s">
        <v>33</v>
      </c>
      <c r="B1319" s="1" t="s">
        <v>1128</v>
      </c>
      <c r="C1319" s="1" t="s">
        <v>9</v>
      </c>
      <c r="D1319" s="3" t="s">
        <v>9</v>
      </c>
      <c r="E1319" s="1"/>
    </row>
    <row r="1320" ht="15.75" customHeight="1">
      <c r="A1320" s="1" t="s">
        <v>33</v>
      </c>
      <c r="B1320" s="1" t="s">
        <v>1129</v>
      </c>
      <c r="C1320" s="1" t="s">
        <v>11</v>
      </c>
      <c r="D1320" s="3" t="s">
        <v>9</v>
      </c>
      <c r="E1320" s="1"/>
    </row>
    <row r="1321" ht="15.75" customHeight="1">
      <c r="A1321" s="1" t="s">
        <v>33</v>
      </c>
      <c r="B1321" s="1" t="s">
        <v>1130</v>
      </c>
      <c r="C1321" s="1" t="s">
        <v>11</v>
      </c>
      <c r="D1321" s="3" t="s">
        <v>9</v>
      </c>
      <c r="E1321" s="1"/>
    </row>
    <row r="1322" ht="15.75" customHeight="1">
      <c r="A1322" s="1" t="s">
        <v>33</v>
      </c>
      <c r="B1322" s="1" t="s">
        <v>1131</v>
      </c>
      <c r="C1322" s="1" t="s">
        <v>11</v>
      </c>
      <c r="D1322" s="3" t="s">
        <v>9</v>
      </c>
      <c r="E1322" s="1"/>
    </row>
    <row r="1323" ht="15.75" customHeight="1">
      <c r="A1323" s="1" t="s">
        <v>33</v>
      </c>
      <c r="B1323" s="1" t="s">
        <v>1132</v>
      </c>
      <c r="C1323" s="1" t="s">
        <v>11</v>
      </c>
      <c r="D1323" s="3" t="s">
        <v>9</v>
      </c>
      <c r="E1323" s="1"/>
    </row>
    <row r="1324" ht="15.75" customHeight="1">
      <c r="A1324" s="1" t="s">
        <v>33</v>
      </c>
      <c r="B1324" s="1" t="s">
        <v>1133</v>
      </c>
      <c r="C1324" s="1" t="s">
        <v>11</v>
      </c>
      <c r="D1324" s="3" t="s">
        <v>9</v>
      </c>
      <c r="E1324" s="1"/>
    </row>
    <row r="1325" ht="15.75" customHeight="1">
      <c r="A1325" s="1" t="s">
        <v>33</v>
      </c>
      <c r="B1325" s="1" t="s">
        <v>202</v>
      </c>
      <c r="C1325" s="1" t="s">
        <v>11</v>
      </c>
      <c r="D1325" s="3" t="s">
        <v>9</v>
      </c>
      <c r="E1325" s="1"/>
    </row>
    <row r="1326" ht="15.75" customHeight="1">
      <c r="A1326" s="1" t="s">
        <v>33</v>
      </c>
      <c r="B1326" s="1" t="s">
        <v>1134</v>
      </c>
      <c r="C1326" s="1" t="s">
        <v>11</v>
      </c>
      <c r="D1326" s="3" t="s">
        <v>9</v>
      </c>
      <c r="E1326" s="1"/>
    </row>
    <row r="1327" ht="15.75" customHeight="1">
      <c r="A1327" s="1" t="s">
        <v>33</v>
      </c>
      <c r="B1327" s="1" t="s">
        <v>204</v>
      </c>
      <c r="C1327" s="1" t="s">
        <v>11</v>
      </c>
      <c r="D1327" s="3" t="s">
        <v>9</v>
      </c>
      <c r="E1327" s="1"/>
    </row>
    <row r="1328" ht="15.75" customHeight="1">
      <c r="A1328" s="1" t="s">
        <v>33</v>
      </c>
      <c r="B1328" s="1" t="s">
        <v>1135</v>
      </c>
      <c r="C1328" s="1" t="s">
        <v>9</v>
      </c>
      <c r="D1328" s="3" t="s">
        <v>9</v>
      </c>
      <c r="E1328" s="1"/>
    </row>
    <row r="1329" ht="15.75" customHeight="1">
      <c r="D1329" s="1"/>
      <c r="E1329" s="1"/>
    </row>
    <row r="1330" ht="15.75" customHeight="1">
      <c r="A1330" s="1" t="s">
        <v>1136</v>
      </c>
      <c r="B1330" s="1" t="s">
        <v>1137</v>
      </c>
      <c r="D1330" s="1"/>
      <c r="E1330" s="1"/>
    </row>
    <row r="1331" ht="15.75" customHeight="1">
      <c r="A1331" s="2" t="s">
        <v>2</v>
      </c>
      <c r="B1331" s="2" t="s">
        <v>3</v>
      </c>
      <c r="C1331" s="2" t="s">
        <v>4</v>
      </c>
      <c r="D1331" s="2" t="s">
        <v>5</v>
      </c>
      <c r="E1331" s="2" t="s">
        <v>6</v>
      </c>
    </row>
    <row r="1332" ht="15.75" customHeight="1">
      <c r="A1332" s="1" t="s">
        <v>7</v>
      </c>
    </row>
    <row r="1333" ht="15.75" customHeight="1">
      <c r="B1333" s="1" t="s">
        <v>1138</v>
      </c>
      <c r="C1333" s="1" t="s">
        <v>9</v>
      </c>
      <c r="D1333" s="3" t="s">
        <v>9</v>
      </c>
      <c r="E1333" s="1"/>
    </row>
    <row r="1334" ht="15.75" customHeight="1">
      <c r="B1334" s="1" t="s">
        <v>1139</v>
      </c>
      <c r="C1334" s="1" t="s">
        <v>9</v>
      </c>
      <c r="D1334" s="3" t="s">
        <v>9</v>
      </c>
      <c r="E1334" s="1"/>
    </row>
    <row r="1335" ht="15.75" customHeight="1">
      <c r="B1335" s="1" t="s">
        <v>1140</v>
      </c>
      <c r="C1335" s="1" t="s">
        <v>9</v>
      </c>
      <c r="D1335" s="3" t="s">
        <v>9</v>
      </c>
      <c r="E1335" s="1"/>
    </row>
    <row r="1336" ht="15.75" customHeight="1">
      <c r="B1336" s="1" t="s">
        <v>1141</v>
      </c>
      <c r="C1336" s="1" t="s">
        <v>11</v>
      </c>
      <c r="D1336" s="3" t="s">
        <v>11</v>
      </c>
      <c r="E1336" s="1"/>
    </row>
    <row r="1337" ht="15.75" customHeight="1">
      <c r="B1337" s="1" t="s">
        <v>813</v>
      </c>
      <c r="C1337" s="1" t="s">
        <v>11</v>
      </c>
      <c r="D1337" s="3" t="s">
        <v>11</v>
      </c>
      <c r="E1337" s="1"/>
    </row>
    <row r="1338" ht="15.75" customHeight="1">
      <c r="B1338" s="1" t="s">
        <v>1142</v>
      </c>
      <c r="C1338" s="1" t="s">
        <v>9</v>
      </c>
      <c r="D1338" s="3" t="s">
        <v>9</v>
      </c>
      <c r="E1338" s="1"/>
    </row>
    <row r="1339" ht="15.75" customHeight="1">
      <c r="B1339" s="1" t="s">
        <v>1143</v>
      </c>
      <c r="C1339" s="1" t="s">
        <v>9</v>
      </c>
      <c r="D1339" s="3" t="s">
        <v>9</v>
      </c>
      <c r="E1339" s="1"/>
    </row>
    <row r="1340" ht="15.75" customHeight="1">
      <c r="B1340" s="1" t="s">
        <v>1144</v>
      </c>
      <c r="C1340" s="1" t="s">
        <v>9</v>
      </c>
      <c r="D1340" s="3" t="s">
        <v>9</v>
      </c>
      <c r="E1340" s="1"/>
    </row>
    <row r="1341" ht="15.75" customHeight="1">
      <c r="B1341" s="1" t="s">
        <v>1145</v>
      </c>
      <c r="C1341" s="1" t="s">
        <v>9</v>
      </c>
      <c r="D1341" s="3" t="s">
        <v>9</v>
      </c>
      <c r="E1341" s="1"/>
    </row>
    <row r="1342" ht="15.75" customHeight="1">
      <c r="B1342" s="1" t="s">
        <v>1146</v>
      </c>
      <c r="C1342" s="1" t="s">
        <v>9</v>
      </c>
      <c r="D1342" s="3" t="s">
        <v>9</v>
      </c>
      <c r="E1342" s="1"/>
    </row>
    <row r="1343" ht="15.75" customHeight="1">
      <c r="B1343" s="1" t="s">
        <v>220</v>
      </c>
      <c r="C1343" s="1" t="s">
        <v>9</v>
      </c>
      <c r="D1343" s="3" t="s">
        <v>9</v>
      </c>
      <c r="E1343" s="1"/>
    </row>
    <row r="1344" ht="15.75" customHeight="1">
      <c r="B1344" s="1" t="s">
        <v>1147</v>
      </c>
      <c r="C1344" s="1" t="s">
        <v>9</v>
      </c>
      <c r="D1344" s="3" t="s">
        <v>9</v>
      </c>
      <c r="E1344" s="1"/>
    </row>
    <row r="1345" ht="15.75" customHeight="1">
      <c r="B1345" s="1" t="s">
        <v>1148</v>
      </c>
      <c r="C1345" s="1" t="s">
        <v>9</v>
      </c>
      <c r="D1345" s="3" t="s">
        <v>9</v>
      </c>
      <c r="E1345" s="1"/>
    </row>
    <row r="1346" ht="15.75" customHeight="1">
      <c r="B1346" s="1" t="s">
        <v>1149</v>
      </c>
      <c r="C1346" s="1" t="s">
        <v>11</v>
      </c>
      <c r="D1346" s="3" t="s">
        <v>11</v>
      </c>
      <c r="E1346" s="1"/>
    </row>
    <row r="1347" ht="15.75" customHeight="1">
      <c r="B1347" s="1" t="s">
        <v>23</v>
      </c>
      <c r="C1347" s="1" t="s">
        <v>11</v>
      </c>
      <c r="D1347" s="3" t="s">
        <v>9</v>
      </c>
      <c r="E1347" s="1"/>
    </row>
    <row r="1348" ht="15.75" customHeight="1">
      <c r="B1348" s="1" t="s">
        <v>1150</v>
      </c>
      <c r="C1348" s="1" t="s">
        <v>9</v>
      </c>
      <c r="D1348" s="3" t="s">
        <v>9</v>
      </c>
      <c r="E1348" s="1"/>
    </row>
    <row r="1349" ht="15.75" customHeight="1">
      <c r="B1349" s="1" t="s">
        <v>1151</v>
      </c>
      <c r="C1349" s="1" t="s">
        <v>9</v>
      </c>
      <c r="D1349" s="3" t="s">
        <v>9</v>
      </c>
      <c r="E1349" s="1"/>
    </row>
    <row r="1350" ht="15.75" customHeight="1">
      <c r="B1350" s="1" t="s">
        <v>1152</v>
      </c>
      <c r="C1350" s="1" t="s">
        <v>9</v>
      </c>
      <c r="D1350" s="3" t="s">
        <v>9</v>
      </c>
      <c r="E1350" s="1"/>
    </row>
    <row r="1351" ht="15.75" customHeight="1">
      <c r="B1351" s="1" t="s">
        <v>1153</v>
      </c>
      <c r="C1351" s="1" t="s">
        <v>9</v>
      </c>
      <c r="D1351" s="3" t="s">
        <v>9</v>
      </c>
      <c r="E1351" s="1"/>
    </row>
    <row r="1352" ht="15.75" customHeight="1">
      <c r="B1352" s="1" t="s">
        <v>1154</v>
      </c>
      <c r="C1352" s="1" t="s">
        <v>9</v>
      </c>
      <c r="D1352" s="3" t="s">
        <v>9</v>
      </c>
      <c r="E1352" s="1"/>
    </row>
    <row r="1353" ht="15.75" customHeight="1">
      <c r="B1353" s="1" t="s">
        <v>1155</v>
      </c>
      <c r="C1353" s="1" t="s">
        <v>11</v>
      </c>
      <c r="D1353" s="3" t="s">
        <v>11</v>
      </c>
      <c r="E1353" s="1"/>
    </row>
    <row r="1354" ht="15.75" customHeight="1">
      <c r="B1354" s="1" t="s">
        <v>73</v>
      </c>
      <c r="C1354" s="1" t="s">
        <v>9</v>
      </c>
      <c r="D1354" s="3" t="s">
        <v>9</v>
      </c>
      <c r="E1354" s="1"/>
    </row>
    <row r="1355" ht="15.75" customHeight="1">
      <c r="B1355" s="1" t="s">
        <v>1156</v>
      </c>
      <c r="C1355" s="1" t="s">
        <v>9</v>
      </c>
      <c r="D1355" s="3" t="s">
        <v>11</v>
      </c>
      <c r="E1355" s="1"/>
    </row>
    <row r="1356" ht="15.75" customHeight="1">
      <c r="B1356" s="1" t="s">
        <v>1157</v>
      </c>
      <c r="C1356" s="1" t="s">
        <v>9</v>
      </c>
      <c r="D1356" s="3" t="s">
        <v>9</v>
      </c>
      <c r="E1356" s="1"/>
    </row>
    <row r="1357" ht="15.75" customHeight="1">
      <c r="B1357" s="1" t="s">
        <v>1158</v>
      </c>
      <c r="C1357" s="1" t="s">
        <v>9</v>
      </c>
      <c r="D1357" s="3" t="s">
        <v>9</v>
      </c>
      <c r="E1357" s="1"/>
    </row>
    <row r="1358" ht="15.75" customHeight="1">
      <c r="B1358" s="1" t="s">
        <v>1159</v>
      </c>
      <c r="C1358" s="1" t="s">
        <v>9</v>
      </c>
      <c r="D1358" s="3" t="s">
        <v>9</v>
      </c>
      <c r="E1358" s="1"/>
    </row>
    <row r="1359" ht="15.75" customHeight="1">
      <c r="B1359" s="1" t="s">
        <v>1160</v>
      </c>
      <c r="C1359" s="1" t="s">
        <v>9</v>
      </c>
      <c r="D1359" s="3" t="s">
        <v>9</v>
      </c>
      <c r="E1359" s="1"/>
    </row>
    <row r="1360" ht="15.75" customHeight="1">
      <c r="B1360" s="1" t="s">
        <v>127</v>
      </c>
      <c r="C1360" s="1" t="s">
        <v>9</v>
      </c>
      <c r="D1360" s="3" t="s">
        <v>9</v>
      </c>
      <c r="E1360" s="1"/>
    </row>
    <row r="1361" ht="15.75" customHeight="1">
      <c r="B1361" s="1" t="s">
        <v>1161</v>
      </c>
      <c r="C1361" s="1" t="s">
        <v>11</v>
      </c>
      <c r="D1361" s="3" t="s">
        <v>9</v>
      </c>
      <c r="E1361" s="1"/>
    </row>
    <row r="1362" ht="15.75" customHeight="1">
      <c r="B1362" s="1" t="s">
        <v>1162</v>
      </c>
      <c r="C1362" s="1" t="s">
        <v>11</v>
      </c>
      <c r="D1362" s="3" t="s">
        <v>11</v>
      </c>
      <c r="E1362" s="1"/>
    </row>
    <row r="1363" ht="15.75" customHeight="1">
      <c r="B1363" s="1" t="s">
        <v>1163</v>
      </c>
      <c r="C1363" s="1" t="s">
        <v>9</v>
      </c>
      <c r="D1363" s="3" t="s">
        <v>9</v>
      </c>
      <c r="E1363" s="1"/>
    </row>
    <row r="1364" ht="15.75" customHeight="1">
      <c r="B1364" s="1" t="s">
        <v>1164</v>
      </c>
      <c r="C1364" s="1" t="s">
        <v>9</v>
      </c>
      <c r="D1364" s="3" t="s">
        <v>9</v>
      </c>
      <c r="E1364" s="1"/>
    </row>
    <row r="1365" ht="15.75" customHeight="1">
      <c r="B1365" s="1" t="s">
        <v>1165</v>
      </c>
      <c r="C1365" s="1" t="s">
        <v>9</v>
      </c>
      <c r="D1365" s="3" t="s">
        <v>9</v>
      </c>
      <c r="E1365" s="1"/>
    </row>
    <row r="1366" ht="15.75" customHeight="1">
      <c r="B1366" s="1" t="s">
        <v>1166</v>
      </c>
      <c r="C1366" s="1" t="s">
        <v>9</v>
      </c>
      <c r="D1366" s="3" t="s">
        <v>9</v>
      </c>
      <c r="E1366" s="1"/>
    </row>
    <row r="1367" ht="15.75" customHeight="1">
      <c r="B1367" s="1" t="s">
        <v>1167</v>
      </c>
      <c r="C1367" s="1" t="s">
        <v>9</v>
      </c>
      <c r="D1367" s="3" t="s">
        <v>9</v>
      </c>
      <c r="E1367" s="1"/>
    </row>
    <row r="1368" ht="15.75" customHeight="1">
      <c r="B1368" s="1" t="s">
        <v>1168</v>
      </c>
      <c r="C1368" s="1" t="s">
        <v>9</v>
      </c>
      <c r="D1368" s="3" t="s">
        <v>11</v>
      </c>
      <c r="E1368" s="1"/>
    </row>
    <row r="1369" ht="15.75" customHeight="1">
      <c r="B1369" s="1" t="s">
        <v>1169</v>
      </c>
      <c r="C1369" s="1" t="s">
        <v>9</v>
      </c>
      <c r="D1369" s="3" t="s">
        <v>9</v>
      </c>
      <c r="E1369" s="1"/>
    </row>
    <row r="1370" ht="15.75" customHeight="1">
      <c r="B1370" s="1" t="s">
        <v>1170</v>
      </c>
      <c r="C1370" s="1" t="s">
        <v>9</v>
      </c>
      <c r="D1370" s="3" t="s">
        <v>9</v>
      </c>
      <c r="E1370" s="1"/>
    </row>
    <row r="1371" ht="15.75" customHeight="1">
      <c r="B1371" s="1" t="s">
        <v>1171</v>
      </c>
      <c r="C1371" s="1" t="s">
        <v>11</v>
      </c>
      <c r="D1371" s="3" t="s">
        <v>11</v>
      </c>
      <c r="E1371" s="1"/>
    </row>
    <row r="1372" ht="15.75" customHeight="1">
      <c r="B1372" s="1" t="s">
        <v>1172</v>
      </c>
      <c r="C1372" s="1" t="s">
        <v>9</v>
      </c>
      <c r="D1372" s="3" t="s">
        <v>11</v>
      </c>
      <c r="E1372" s="1"/>
    </row>
    <row r="1373" ht="15.75" customHeight="1">
      <c r="B1373" s="1" t="s">
        <v>1173</v>
      </c>
      <c r="C1373" s="1" t="s">
        <v>11</v>
      </c>
      <c r="D1373" s="3" t="s">
        <v>11</v>
      </c>
      <c r="E1373" s="1"/>
    </row>
    <row r="1374" ht="15.75" customHeight="1">
      <c r="B1374" s="1" t="s">
        <v>1174</v>
      </c>
      <c r="C1374" s="1" t="s">
        <v>9</v>
      </c>
      <c r="D1374" s="3" t="s">
        <v>9</v>
      </c>
      <c r="E1374" s="1"/>
    </row>
    <row r="1375" ht="15.75" customHeight="1">
      <c r="B1375" s="1" t="s">
        <v>1175</v>
      </c>
      <c r="C1375" s="1" t="s">
        <v>9</v>
      </c>
      <c r="D1375" s="3" t="s">
        <v>9</v>
      </c>
      <c r="E1375" s="1"/>
    </row>
    <row r="1376" ht="15.75" customHeight="1">
      <c r="B1376" s="1" t="s">
        <v>1176</v>
      </c>
      <c r="C1376" s="1" t="s">
        <v>11</v>
      </c>
      <c r="D1376" s="3" t="s">
        <v>11</v>
      </c>
      <c r="E1376" s="1"/>
    </row>
    <row r="1377" ht="15.75" customHeight="1">
      <c r="B1377" s="1" t="s">
        <v>1177</v>
      </c>
      <c r="C1377" s="1" t="s">
        <v>9</v>
      </c>
      <c r="D1377" s="3" t="s">
        <v>11</v>
      </c>
      <c r="E1377" s="1"/>
    </row>
    <row r="1378" ht="15.75" customHeight="1">
      <c r="B1378" s="1" t="s">
        <v>1178</v>
      </c>
      <c r="C1378" s="1" t="s">
        <v>9</v>
      </c>
      <c r="D1378" s="3" t="s">
        <v>9</v>
      </c>
      <c r="E1378" s="1"/>
    </row>
    <row r="1379" ht="15.75" customHeight="1">
      <c r="B1379" s="1" t="s">
        <v>1179</v>
      </c>
      <c r="C1379" s="1" t="s">
        <v>9</v>
      </c>
      <c r="D1379" s="3" t="s">
        <v>9</v>
      </c>
      <c r="E1379" s="1"/>
    </row>
    <row r="1380" ht="15.75" customHeight="1">
      <c r="B1380" s="1" t="s">
        <v>1180</v>
      </c>
      <c r="C1380" s="1" t="s">
        <v>9</v>
      </c>
      <c r="D1380" s="3" t="s">
        <v>9</v>
      </c>
      <c r="E1380" s="1"/>
    </row>
    <row r="1381" ht="15.75" customHeight="1">
      <c r="B1381" s="1" t="s">
        <v>1181</v>
      </c>
      <c r="C1381" s="1" t="s">
        <v>11</v>
      </c>
      <c r="D1381" s="3" t="s">
        <v>9</v>
      </c>
      <c r="E1381" s="1"/>
    </row>
    <row r="1382" ht="15.75" customHeight="1">
      <c r="B1382" s="1" t="s">
        <v>1182</v>
      </c>
      <c r="C1382" s="1" t="s">
        <v>9</v>
      </c>
      <c r="D1382" s="3" t="s">
        <v>9</v>
      </c>
      <c r="E1382" s="1"/>
    </row>
    <row r="1383" ht="15.75" customHeight="1">
      <c r="B1383" s="1" t="s">
        <v>1183</v>
      </c>
      <c r="C1383" s="1" t="s">
        <v>9</v>
      </c>
      <c r="D1383" s="3" t="s">
        <v>9</v>
      </c>
      <c r="E1383" s="1"/>
    </row>
    <row r="1384" ht="15.75" customHeight="1">
      <c r="B1384" s="1" t="s">
        <v>1184</v>
      </c>
      <c r="C1384" s="1" t="s">
        <v>9</v>
      </c>
      <c r="D1384" s="3" t="s">
        <v>9</v>
      </c>
      <c r="E1384" s="1"/>
    </row>
    <row r="1385" ht="15.75" customHeight="1">
      <c r="B1385" s="1" t="s">
        <v>1185</v>
      </c>
      <c r="C1385" s="1" t="s">
        <v>9</v>
      </c>
      <c r="D1385" s="3" t="s">
        <v>9</v>
      </c>
      <c r="E1385" s="1"/>
    </row>
    <row r="1386" ht="15.75" customHeight="1">
      <c r="B1386" s="1" t="s">
        <v>880</v>
      </c>
      <c r="C1386" s="1" t="s">
        <v>11</v>
      </c>
      <c r="D1386" s="3" t="s">
        <v>11</v>
      </c>
      <c r="E1386" s="1"/>
    </row>
    <row r="1387" ht="15.75" customHeight="1">
      <c r="B1387" s="1" t="s">
        <v>137</v>
      </c>
      <c r="C1387" s="1" t="s">
        <v>9</v>
      </c>
      <c r="D1387" s="3" t="s">
        <v>9</v>
      </c>
      <c r="E1387" s="1"/>
    </row>
    <row r="1388" ht="15.75" customHeight="1">
      <c r="B1388" s="1" t="s">
        <v>1186</v>
      </c>
      <c r="C1388" s="1" t="s">
        <v>9</v>
      </c>
      <c r="D1388" s="3" t="s">
        <v>9</v>
      </c>
      <c r="E1388" s="1"/>
    </row>
    <row r="1389" ht="15.75" customHeight="1">
      <c r="B1389" s="1" t="s">
        <v>1187</v>
      </c>
      <c r="C1389" s="1" t="s">
        <v>9</v>
      </c>
      <c r="D1389" s="3" t="s">
        <v>9</v>
      </c>
      <c r="E1389" s="1"/>
    </row>
    <row r="1390" ht="15.75" customHeight="1">
      <c r="B1390" s="1" t="s">
        <v>1188</v>
      </c>
      <c r="C1390" s="1" t="s">
        <v>9</v>
      </c>
      <c r="D1390" s="3" t="s">
        <v>9</v>
      </c>
      <c r="E1390" s="1"/>
    </row>
    <row r="1391" ht="15.75" customHeight="1">
      <c r="B1391" s="1" t="s">
        <v>213</v>
      </c>
      <c r="C1391" s="1" t="s">
        <v>9</v>
      </c>
      <c r="D1391" s="3" t="s">
        <v>11</v>
      </c>
      <c r="E1391" s="1"/>
    </row>
    <row r="1392" ht="15.75" customHeight="1">
      <c r="B1392" s="1" t="s">
        <v>1189</v>
      </c>
      <c r="C1392" s="1" t="s">
        <v>9</v>
      </c>
      <c r="D1392" s="3" t="s">
        <v>9</v>
      </c>
      <c r="E1392" s="1"/>
    </row>
    <row r="1393" ht="15.75" customHeight="1">
      <c r="A1393" s="1" t="s">
        <v>24</v>
      </c>
    </row>
    <row r="1394" ht="15.75" customHeight="1">
      <c r="B1394" s="1" t="s">
        <v>674</v>
      </c>
      <c r="C1394" s="1" t="s">
        <v>9</v>
      </c>
      <c r="D1394" s="3" t="s">
        <v>9</v>
      </c>
      <c r="E1394" s="1"/>
    </row>
    <row r="1395" ht="15.75" customHeight="1">
      <c r="B1395" s="1" t="s">
        <v>1138</v>
      </c>
      <c r="C1395" s="1" t="s">
        <v>9</v>
      </c>
      <c r="D1395" s="3" t="s">
        <v>9</v>
      </c>
      <c r="E1395" s="1"/>
    </row>
    <row r="1396" ht="15.75" customHeight="1">
      <c r="B1396" s="1" t="s">
        <v>1190</v>
      </c>
      <c r="C1396" s="1" t="s">
        <v>9</v>
      </c>
      <c r="D1396" s="3" t="s">
        <v>9</v>
      </c>
      <c r="E1396" s="1"/>
    </row>
    <row r="1397" ht="15.75" customHeight="1">
      <c r="B1397" s="1" t="s">
        <v>1191</v>
      </c>
      <c r="C1397" s="1" t="s">
        <v>9</v>
      </c>
      <c r="D1397" s="3" t="s">
        <v>9</v>
      </c>
      <c r="E1397" s="1"/>
    </row>
    <row r="1398" ht="15.75" customHeight="1">
      <c r="B1398" s="1" t="s">
        <v>1192</v>
      </c>
      <c r="C1398" s="1" t="s">
        <v>9</v>
      </c>
      <c r="D1398" s="3" t="s">
        <v>9</v>
      </c>
      <c r="E1398" s="1"/>
    </row>
    <row r="1399" ht="15.75" customHeight="1">
      <c r="B1399" s="1" t="s">
        <v>1193</v>
      </c>
      <c r="C1399" s="1" t="s">
        <v>9</v>
      </c>
      <c r="D1399" s="3" t="s">
        <v>9</v>
      </c>
      <c r="E1399" s="1"/>
    </row>
    <row r="1400" ht="15.75" customHeight="1">
      <c r="B1400" s="1" t="s">
        <v>1194</v>
      </c>
      <c r="C1400" s="1" t="s">
        <v>9</v>
      </c>
      <c r="D1400" s="3" t="s">
        <v>9</v>
      </c>
      <c r="E1400" s="1"/>
    </row>
    <row r="1401" ht="15.75" customHeight="1">
      <c r="B1401" s="1" t="s">
        <v>1195</v>
      </c>
      <c r="C1401" s="1" t="s">
        <v>9</v>
      </c>
      <c r="D1401" s="3" t="s">
        <v>9</v>
      </c>
      <c r="E1401" s="1"/>
    </row>
    <row r="1402" ht="15.75" customHeight="1">
      <c r="B1402" s="1" t="s">
        <v>1196</v>
      </c>
      <c r="C1402" s="1" t="s">
        <v>9</v>
      </c>
      <c r="D1402" s="3" t="s">
        <v>9</v>
      </c>
      <c r="E1402" s="1"/>
    </row>
    <row r="1403" ht="15.75" customHeight="1">
      <c r="B1403" s="1" t="s">
        <v>1197</v>
      </c>
      <c r="C1403" s="1" t="s">
        <v>9</v>
      </c>
      <c r="D1403" s="3" t="s">
        <v>9</v>
      </c>
      <c r="E1403" s="1"/>
    </row>
    <row r="1404" ht="15.75" customHeight="1">
      <c r="B1404" s="1" t="s">
        <v>1198</v>
      </c>
      <c r="C1404" s="1" t="s">
        <v>9</v>
      </c>
      <c r="D1404" s="3" t="s">
        <v>9</v>
      </c>
      <c r="E1404" s="1"/>
    </row>
    <row r="1405" ht="15.75" customHeight="1">
      <c r="B1405" s="1" t="s">
        <v>1199</v>
      </c>
      <c r="C1405" s="1" t="s">
        <v>9</v>
      </c>
      <c r="D1405" s="3" t="s">
        <v>9</v>
      </c>
      <c r="E1405" s="1"/>
    </row>
    <row r="1406" ht="15.75" customHeight="1">
      <c r="B1406" s="1" t="s">
        <v>1200</v>
      </c>
      <c r="C1406" s="1" t="s">
        <v>9</v>
      </c>
      <c r="D1406" s="3" t="s">
        <v>9</v>
      </c>
      <c r="E1406" s="1"/>
    </row>
    <row r="1407" ht="15.75" customHeight="1">
      <c r="B1407" s="1" t="s">
        <v>1201</v>
      </c>
      <c r="C1407" s="1" t="s">
        <v>9</v>
      </c>
      <c r="D1407" s="3" t="s">
        <v>9</v>
      </c>
      <c r="E1407" s="1"/>
    </row>
    <row r="1408" ht="15.75" customHeight="1">
      <c r="B1408" s="1" t="s">
        <v>1202</v>
      </c>
      <c r="C1408" s="1" t="s">
        <v>9</v>
      </c>
      <c r="D1408" s="3" t="s">
        <v>9</v>
      </c>
      <c r="E1408" s="1"/>
    </row>
    <row r="1409" ht="15.75" customHeight="1">
      <c r="B1409" s="1" t="s">
        <v>1203</v>
      </c>
      <c r="C1409" s="1" t="s">
        <v>9</v>
      </c>
      <c r="D1409" s="3" t="s">
        <v>9</v>
      </c>
      <c r="E1409" s="1"/>
    </row>
    <row r="1410" ht="15.75" customHeight="1">
      <c r="B1410" s="1" t="s">
        <v>1204</v>
      </c>
      <c r="C1410" s="1" t="s">
        <v>9</v>
      </c>
      <c r="D1410" s="3" t="s">
        <v>9</v>
      </c>
      <c r="E1410" s="1"/>
    </row>
    <row r="1411" ht="15.75" customHeight="1">
      <c r="B1411" s="1" t="s">
        <v>1205</v>
      </c>
      <c r="C1411" s="1" t="s">
        <v>9</v>
      </c>
      <c r="D1411" s="3" t="s">
        <v>9</v>
      </c>
      <c r="E1411" s="1"/>
    </row>
    <row r="1412" ht="15.75" customHeight="1">
      <c r="B1412" s="1" t="s">
        <v>1206</v>
      </c>
      <c r="C1412" s="1" t="s">
        <v>9</v>
      </c>
      <c r="D1412" s="3" t="s">
        <v>9</v>
      </c>
      <c r="E1412" s="1"/>
    </row>
    <row r="1413" ht="15.75" customHeight="1">
      <c r="B1413" s="1" t="s">
        <v>1207</v>
      </c>
      <c r="C1413" s="1" t="s">
        <v>9</v>
      </c>
      <c r="D1413" s="3" t="s">
        <v>9</v>
      </c>
      <c r="E1413" s="1"/>
    </row>
    <row r="1414" ht="15.75" customHeight="1">
      <c r="B1414" s="1" t="s">
        <v>1208</v>
      </c>
      <c r="C1414" s="1" t="s">
        <v>9</v>
      </c>
      <c r="D1414" s="3" t="s">
        <v>9</v>
      </c>
      <c r="E1414" s="1"/>
    </row>
    <row r="1415" ht="15.75" customHeight="1">
      <c r="B1415" s="1" t="s">
        <v>1209</v>
      </c>
      <c r="C1415" s="1" t="s">
        <v>9</v>
      </c>
      <c r="D1415" s="3" t="s">
        <v>9</v>
      </c>
      <c r="E1415" s="1"/>
    </row>
    <row r="1416" ht="15.75" customHeight="1">
      <c r="B1416" s="1" t="s">
        <v>1210</v>
      </c>
      <c r="C1416" s="1" t="s">
        <v>9</v>
      </c>
      <c r="D1416" s="3" t="s">
        <v>9</v>
      </c>
      <c r="E1416" s="1"/>
    </row>
    <row r="1417" ht="15.75" customHeight="1">
      <c r="B1417" s="1" t="s">
        <v>1211</v>
      </c>
      <c r="C1417" s="1" t="s">
        <v>9</v>
      </c>
      <c r="D1417" s="3" t="s">
        <v>9</v>
      </c>
      <c r="E1417" s="1"/>
    </row>
    <row r="1418" ht="15.75" customHeight="1">
      <c r="B1418" s="1" t="s">
        <v>1212</v>
      </c>
      <c r="C1418" s="1" t="s">
        <v>9</v>
      </c>
      <c r="D1418" s="3" t="s">
        <v>9</v>
      </c>
      <c r="E1418" s="1"/>
    </row>
    <row r="1419" ht="15.75" customHeight="1">
      <c r="B1419" s="1" t="s">
        <v>1213</v>
      </c>
      <c r="C1419" s="1" t="s">
        <v>9</v>
      </c>
      <c r="D1419" s="3" t="s">
        <v>9</v>
      </c>
      <c r="E1419" s="1"/>
    </row>
    <row r="1420" ht="15.75" customHeight="1">
      <c r="B1420" s="1" t="s">
        <v>1214</v>
      </c>
      <c r="C1420" s="1" t="s">
        <v>9</v>
      </c>
      <c r="D1420" s="3" t="s">
        <v>9</v>
      </c>
      <c r="E1420" s="1"/>
    </row>
    <row r="1421" ht="15.75" customHeight="1">
      <c r="B1421" s="1" t="s">
        <v>1215</v>
      </c>
      <c r="C1421" s="1" t="s">
        <v>9</v>
      </c>
      <c r="D1421" s="3" t="s">
        <v>9</v>
      </c>
      <c r="E1421" s="1"/>
    </row>
    <row r="1422" ht="15.75" customHeight="1">
      <c r="B1422" s="1" t="s">
        <v>1216</v>
      </c>
      <c r="C1422" s="1" t="s">
        <v>9</v>
      </c>
      <c r="D1422" s="3" t="s">
        <v>9</v>
      </c>
      <c r="E1422" s="1"/>
    </row>
    <row r="1423" ht="15.75" customHeight="1">
      <c r="B1423" s="1" t="s">
        <v>1217</v>
      </c>
      <c r="C1423" s="1" t="s">
        <v>9</v>
      </c>
      <c r="D1423" s="3" t="s">
        <v>9</v>
      </c>
      <c r="E1423" s="1"/>
    </row>
    <row r="1424" ht="15.75" customHeight="1">
      <c r="B1424" s="1" t="s">
        <v>1218</v>
      </c>
      <c r="C1424" s="1" t="s">
        <v>9</v>
      </c>
      <c r="D1424" s="3" t="s">
        <v>9</v>
      </c>
      <c r="E1424" s="1"/>
    </row>
    <row r="1425" ht="15.75" customHeight="1">
      <c r="B1425" s="1" t="s">
        <v>1219</v>
      </c>
      <c r="C1425" s="1" t="s">
        <v>9</v>
      </c>
      <c r="D1425" s="3" t="s">
        <v>9</v>
      </c>
      <c r="E1425" s="1"/>
    </row>
    <row r="1426" ht="15.75" customHeight="1">
      <c r="B1426" s="1" t="s">
        <v>1220</v>
      </c>
      <c r="C1426" s="1" t="s">
        <v>9</v>
      </c>
      <c r="D1426" s="3" t="s">
        <v>9</v>
      </c>
      <c r="E1426" s="1"/>
    </row>
    <row r="1427" ht="15.75" customHeight="1">
      <c r="A1427" s="1" t="s">
        <v>31</v>
      </c>
    </row>
    <row r="1428" ht="15.75" customHeight="1">
      <c r="B1428" s="1" t="s">
        <v>1221</v>
      </c>
      <c r="C1428" s="1" t="s">
        <v>9</v>
      </c>
      <c r="D1428" s="3" t="s">
        <v>9</v>
      </c>
      <c r="E1428" s="1"/>
    </row>
    <row r="1429" ht="15.75" customHeight="1">
      <c r="B1429" s="1" t="s">
        <v>1222</v>
      </c>
      <c r="C1429" s="1" t="s">
        <v>9</v>
      </c>
      <c r="D1429" s="3" t="s">
        <v>9</v>
      </c>
      <c r="E1429" s="1"/>
    </row>
    <row r="1430" ht="15.75" customHeight="1">
      <c r="B1430" s="1" t="s">
        <v>1223</v>
      </c>
      <c r="C1430" s="1" t="s">
        <v>9</v>
      </c>
      <c r="D1430" s="3" t="s">
        <v>9</v>
      </c>
      <c r="E1430" s="1"/>
    </row>
    <row r="1431" ht="15.75" customHeight="1">
      <c r="B1431" s="1" t="s">
        <v>1224</v>
      </c>
      <c r="C1431" s="1" t="s">
        <v>9</v>
      </c>
      <c r="D1431" s="3" t="s">
        <v>9</v>
      </c>
      <c r="E1431" s="1"/>
    </row>
    <row r="1432" ht="15.75" customHeight="1">
      <c r="B1432" s="1" t="s">
        <v>1225</v>
      </c>
      <c r="C1432" s="1" t="s">
        <v>9</v>
      </c>
      <c r="D1432" s="3" t="s">
        <v>9</v>
      </c>
      <c r="E1432" s="1"/>
    </row>
    <row r="1433" ht="15.75" customHeight="1">
      <c r="B1433" s="1" t="s">
        <v>1226</v>
      </c>
      <c r="C1433" s="1" t="s">
        <v>9</v>
      </c>
      <c r="D1433" s="3" t="s">
        <v>9</v>
      </c>
      <c r="E1433" s="1"/>
    </row>
    <row r="1434" ht="15.75" customHeight="1">
      <c r="B1434" s="1" t="s">
        <v>1227</v>
      </c>
      <c r="C1434" s="1" t="s">
        <v>9</v>
      </c>
      <c r="D1434" s="3" t="s">
        <v>9</v>
      </c>
      <c r="E1434" s="1"/>
    </row>
    <row r="1435" ht="15.75" customHeight="1">
      <c r="B1435" s="1" t="s">
        <v>1228</v>
      </c>
      <c r="C1435" s="1" t="s">
        <v>9</v>
      </c>
      <c r="D1435" s="3" t="s">
        <v>9</v>
      </c>
      <c r="E1435" s="1"/>
    </row>
    <row r="1436" ht="15.75" customHeight="1">
      <c r="B1436" s="1" t="s">
        <v>1229</v>
      </c>
      <c r="C1436" s="1" t="s">
        <v>9</v>
      </c>
      <c r="D1436" s="3" t="s">
        <v>9</v>
      </c>
      <c r="E1436" s="1"/>
    </row>
    <row r="1437" ht="15.75" customHeight="1">
      <c r="B1437" s="1" t="s">
        <v>1230</v>
      </c>
      <c r="C1437" s="1" t="s">
        <v>9</v>
      </c>
      <c r="D1437" s="3" t="s">
        <v>9</v>
      </c>
      <c r="E1437" s="1"/>
    </row>
    <row r="1438" ht="15.75" customHeight="1">
      <c r="B1438" s="1" t="s">
        <v>1231</v>
      </c>
      <c r="C1438" s="1" t="s">
        <v>9</v>
      </c>
      <c r="D1438" s="3" t="s">
        <v>9</v>
      </c>
      <c r="E1438" s="1"/>
    </row>
    <row r="1439" ht="15.75" customHeight="1">
      <c r="B1439" s="1" t="s">
        <v>1232</v>
      </c>
      <c r="C1439" s="1" t="s">
        <v>9</v>
      </c>
      <c r="D1439" s="3" t="s">
        <v>9</v>
      </c>
      <c r="E1439" s="1"/>
    </row>
    <row r="1440" ht="15.75" customHeight="1">
      <c r="B1440" s="1" t="s">
        <v>1233</v>
      </c>
      <c r="C1440" s="1" t="s">
        <v>9</v>
      </c>
      <c r="D1440" s="3" t="s">
        <v>9</v>
      </c>
      <c r="E1440" s="1"/>
    </row>
    <row r="1441" ht="15.75" customHeight="1">
      <c r="B1441" s="1" t="s">
        <v>1234</v>
      </c>
      <c r="C1441" s="1" t="s">
        <v>9</v>
      </c>
      <c r="D1441" s="3" t="s">
        <v>9</v>
      </c>
      <c r="E1441" s="1"/>
    </row>
    <row r="1442" ht="15.75" customHeight="1">
      <c r="B1442" s="1" t="s">
        <v>1235</v>
      </c>
      <c r="C1442" s="1" t="s">
        <v>9</v>
      </c>
      <c r="D1442" s="3" t="s">
        <v>9</v>
      </c>
      <c r="E1442" s="1"/>
    </row>
    <row r="1443" ht="15.75" customHeight="1">
      <c r="B1443" s="1" t="s">
        <v>1236</v>
      </c>
      <c r="C1443" s="1" t="s">
        <v>9</v>
      </c>
      <c r="D1443" s="3" t="s">
        <v>9</v>
      </c>
      <c r="E1443" s="1"/>
    </row>
    <row r="1444" ht="15.75" customHeight="1">
      <c r="B1444" s="1" t="s">
        <v>1237</v>
      </c>
      <c r="C1444" s="1" t="s">
        <v>9</v>
      </c>
      <c r="D1444" s="3" t="s">
        <v>9</v>
      </c>
      <c r="E1444" s="1"/>
    </row>
    <row r="1445" ht="15.75" customHeight="1">
      <c r="B1445" s="1" t="s">
        <v>1238</v>
      </c>
      <c r="C1445" s="1" t="s">
        <v>9</v>
      </c>
      <c r="D1445" s="3" t="s">
        <v>9</v>
      </c>
      <c r="E1445" s="1"/>
    </row>
    <row r="1446" ht="15.75" customHeight="1">
      <c r="B1446" s="1" t="s">
        <v>1239</v>
      </c>
      <c r="C1446" s="1" t="s">
        <v>9</v>
      </c>
      <c r="D1446" s="3" t="s">
        <v>9</v>
      </c>
      <c r="E1446" s="1"/>
    </row>
    <row r="1447" ht="15.75" customHeight="1">
      <c r="B1447" s="1" t="s">
        <v>1240</v>
      </c>
      <c r="C1447" s="1" t="s">
        <v>9</v>
      </c>
      <c r="D1447" s="3" t="s">
        <v>9</v>
      </c>
      <c r="E1447" s="1"/>
    </row>
    <row r="1448" ht="15.75" customHeight="1">
      <c r="B1448" s="1" t="s">
        <v>1241</v>
      </c>
      <c r="C1448" s="1" t="s">
        <v>9</v>
      </c>
      <c r="D1448" s="3" t="s">
        <v>9</v>
      </c>
      <c r="E1448" s="1"/>
    </row>
    <row r="1449" ht="15.75" customHeight="1">
      <c r="B1449" s="1" t="s">
        <v>1242</v>
      </c>
      <c r="C1449" s="1" t="s">
        <v>9</v>
      </c>
      <c r="D1449" s="3" t="s">
        <v>9</v>
      </c>
      <c r="E1449" s="1"/>
    </row>
    <row r="1450" ht="15.75" customHeight="1">
      <c r="B1450" s="1" t="s">
        <v>1243</v>
      </c>
      <c r="C1450" s="1" t="s">
        <v>9</v>
      </c>
      <c r="D1450" s="3" t="s">
        <v>9</v>
      </c>
      <c r="E1450" s="1"/>
    </row>
    <row r="1451" ht="15.75" customHeight="1">
      <c r="B1451" s="1" t="s">
        <v>1244</v>
      </c>
      <c r="C1451" s="1" t="s">
        <v>9</v>
      </c>
      <c r="D1451" s="3" t="s">
        <v>9</v>
      </c>
      <c r="E1451" s="1"/>
    </row>
    <row r="1452" ht="15.75" customHeight="1">
      <c r="B1452" s="1" t="s">
        <v>1245</v>
      </c>
      <c r="C1452" s="1" t="s">
        <v>9</v>
      </c>
      <c r="D1452" s="3" t="s">
        <v>9</v>
      </c>
      <c r="E1452" s="1"/>
    </row>
    <row r="1453" ht="15.75" customHeight="1">
      <c r="B1453" s="1" t="s">
        <v>1246</v>
      </c>
      <c r="C1453" s="1" t="s">
        <v>9</v>
      </c>
      <c r="D1453" s="3" t="s">
        <v>11</v>
      </c>
      <c r="E1453" s="1"/>
    </row>
    <row r="1454" ht="15.75" customHeight="1">
      <c r="B1454" s="1" t="s">
        <v>1247</v>
      </c>
      <c r="C1454" s="1" t="s">
        <v>9</v>
      </c>
      <c r="D1454" s="3" t="s">
        <v>9</v>
      </c>
      <c r="E1454" s="1"/>
    </row>
    <row r="1455" ht="15.75" customHeight="1">
      <c r="B1455" s="1" t="s">
        <v>1248</v>
      </c>
      <c r="C1455" s="1" t="s">
        <v>9</v>
      </c>
      <c r="D1455" s="3" t="s">
        <v>9</v>
      </c>
      <c r="E1455" s="1"/>
    </row>
    <row r="1456" ht="15.75" customHeight="1">
      <c r="B1456" s="1" t="s">
        <v>1249</v>
      </c>
      <c r="C1456" s="1" t="s">
        <v>9</v>
      </c>
      <c r="D1456" s="3" t="s">
        <v>9</v>
      </c>
      <c r="E1456" s="1"/>
    </row>
    <row r="1457" ht="15.75" customHeight="1">
      <c r="A1457" s="1" t="s">
        <v>32</v>
      </c>
    </row>
    <row r="1458" ht="15.75" customHeight="1">
      <c r="A1458" s="1" t="s">
        <v>33</v>
      </c>
      <c r="B1458" s="1" t="s">
        <v>1250</v>
      </c>
      <c r="C1458" s="1" t="s">
        <v>11</v>
      </c>
      <c r="D1458" s="3" t="s">
        <v>9</v>
      </c>
      <c r="E1458" s="1"/>
    </row>
    <row r="1459" ht="15.75" customHeight="1">
      <c r="A1459" s="1" t="s">
        <v>33</v>
      </c>
      <c r="B1459" s="1" t="s">
        <v>1251</v>
      </c>
      <c r="C1459" s="1" t="s">
        <v>11</v>
      </c>
      <c r="D1459" s="3" t="s">
        <v>9</v>
      </c>
      <c r="E1459" s="1"/>
    </row>
    <row r="1460" ht="15.75" customHeight="1">
      <c r="A1460" s="1" t="s">
        <v>33</v>
      </c>
      <c r="B1460" s="1" t="s">
        <v>1252</v>
      </c>
      <c r="C1460" s="1" t="s">
        <v>11</v>
      </c>
      <c r="D1460" s="3" t="s">
        <v>9</v>
      </c>
      <c r="E1460" s="1"/>
    </row>
    <row r="1461" ht="15.75" customHeight="1">
      <c r="A1461" s="1" t="s">
        <v>33</v>
      </c>
      <c r="B1461" s="1" t="s">
        <v>1253</v>
      </c>
      <c r="C1461" s="1" t="s">
        <v>11</v>
      </c>
      <c r="D1461" s="3" t="s">
        <v>9</v>
      </c>
      <c r="E1461" s="1"/>
    </row>
    <row r="1462" ht="15.75" customHeight="1">
      <c r="A1462" s="1" t="s">
        <v>33</v>
      </c>
      <c r="B1462" s="1" t="s">
        <v>1254</v>
      </c>
      <c r="C1462" s="1" t="s">
        <v>11</v>
      </c>
      <c r="D1462" s="3" t="s">
        <v>9</v>
      </c>
      <c r="E1462" s="1"/>
    </row>
    <row r="1463" ht="15.75" customHeight="1">
      <c r="A1463" s="1" t="s">
        <v>33</v>
      </c>
      <c r="B1463" s="1" t="s">
        <v>557</v>
      </c>
      <c r="C1463" s="1" t="s">
        <v>11</v>
      </c>
      <c r="D1463" s="3" t="s">
        <v>9</v>
      </c>
      <c r="E1463" s="1"/>
    </row>
    <row r="1464" ht="15.75" customHeight="1">
      <c r="A1464" s="1" t="s">
        <v>33</v>
      </c>
      <c r="B1464" s="1" t="s">
        <v>1255</v>
      </c>
      <c r="C1464" s="1" t="s">
        <v>11</v>
      </c>
      <c r="D1464" s="3" t="s">
        <v>9</v>
      </c>
      <c r="E1464" s="1"/>
    </row>
    <row r="1465" ht="15.75" customHeight="1">
      <c r="A1465" s="1" t="s">
        <v>33</v>
      </c>
      <c r="B1465" s="1" t="s">
        <v>1256</v>
      </c>
      <c r="C1465" s="1" t="s">
        <v>11</v>
      </c>
      <c r="D1465" s="3" t="s">
        <v>9</v>
      </c>
      <c r="E1465" s="1"/>
    </row>
    <row r="1466" ht="15.75" customHeight="1">
      <c r="A1466" s="1" t="s">
        <v>33</v>
      </c>
      <c r="B1466" s="1" t="s">
        <v>1257</v>
      </c>
      <c r="C1466" s="1" t="s">
        <v>11</v>
      </c>
      <c r="D1466" s="3" t="s">
        <v>9</v>
      </c>
      <c r="E1466" s="1"/>
    </row>
    <row r="1467" ht="15.75" customHeight="1">
      <c r="A1467" s="1" t="s">
        <v>33</v>
      </c>
      <c r="B1467" s="1" t="s">
        <v>1258</v>
      </c>
      <c r="C1467" s="1" t="s">
        <v>11</v>
      </c>
      <c r="D1467" s="3" t="s">
        <v>9</v>
      </c>
      <c r="E1467" s="1"/>
    </row>
    <row r="1468" ht="15.75" customHeight="1">
      <c r="A1468" s="1" t="s">
        <v>33</v>
      </c>
      <c r="B1468" s="1" t="s">
        <v>1259</v>
      </c>
      <c r="C1468" s="1" t="s">
        <v>11</v>
      </c>
      <c r="D1468" s="3" t="s">
        <v>9</v>
      </c>
      <c r="E1468" s="1"/>
    </row>
    <row r="1469" ht="15.75" customHeight="1">
      <c r="A1469" s="1" t="s">
        <v>33</v>
      </c>
      <c r="B1469" s="1" t="s">
        <v>1260</v>
      </c>
      <c r="C1469" s="1" t="s">
        <v>11</v>
      </c>
      <c r="D1469" s="3" t="s">
        <v>9</v>
      </c>
      <c r="E1469" s="1"/>
    </row>
    <row r="1470" ht="15.75" customHeight="1">
      <c r="A1470" s="1" t="s">
        <v>33</v>
      </c>
      <c r="B1470" s="1" t="s">
        <v>1261</v>
      </c>
      <c r="C1470" s="1" t="s">
        <v>11</v>
      </c>
      <c r="D1470" s="3" t="s">
        <v>9</v>
      </c>
      <c r="E1470" s="1"/>
    </row>
    <row r="1471" ht="15.75" customHeight="1">
      <c r="A1471" s="1" t="s">
        <v>33</v>
      </c>
      <c r="B1471" s="1" t="s">
        <v>1262</v>
      </c>
      <c r="C1471" s="1" t="s">
        <v>11</v>
      </c>
      <c r="D1471" s="3" t="s">
        <v>9</v>
      </c>
      <c r="E1471" s="1"/>
    </row>
    <row r="1472" ht="15.75" customHeight="1">
      <c r="A1472" s="1" t="s">
        <v>33</v>
      </c>
      <c r="B1472" s="1" t="s">
        <v>1263</v>
      </c>
      <c r="C1472" s="1" t="s">
        <v>11</v>
      </c>
      <c r="D1472" s="3" t="s">
        <v>9</v>
      </c>
      <c r="E1472" s="1"/>
    </row>
    <row r="1473" ht="15.75" customHeight="1">
      <c r="A1473" s="1" t="s">
        <v>33</v>
      </c>
      <c r="B1473" s="1" t="s">
        <v>1264</v>
      </c>
      <c r="C1473" s="1" t="s">
        <v>9</v>
      </c>
      <c r="D1473" s="3" t="s">
        <v>9</v>
      </c>
      <c r="E1473" s="1"/>
    </row>
    <row r="1474" ht="15.75" customHeight="1">
      <c r="A1474" s="1" t="s">
        <v>33</v>
      </c>
      <c r="B1474" s="1" t="s">
        <v>1265</v>
      </c>
      <c r="C1474" s="1" t="s">
        <v>11</v>
      </c>
      <c r="D1474" s="3" t="s">
        <v>9</v>
      </c>
      <c r="E1474" s="1"/>
    </row>
    <row r="1475" ht="15.75" customHeight="1">
      <c r="A1475" s="1" t="s">
        <v>33</v>
      </c>
      <c r="B1475" s="1" t="s">
        <v>171</v>
      </c>
      <c r="C1475" s="1" t="s">
        <v>11</v>
      </c>
      <c r="D1475" s="3" t="s">
        <v>9</v>
      </c>
      <c r="E1475" s="1"/>
    </row>
    <row r="1476" ht="15.75" customHeight="1">
      <c r="A1476" s="1" t="s">
        <v>33</v>
      </c>
      <c r="B1476" s="1" t="s">
        <v>1266</v>
      </c>
      <c r="C1476" s="1" t="s">
        <v>11</v>
      </c>
      <c r="D1476" s="3" t="s">
        <v>9</v>
      </c>
      <c r="E1476" s="1"/>
    </row>
    <row r="1477" ht="15.75" customHeight="1">
      <c r="A1477" s="1" t="s">
        <v>33</v>
      </c>
      <c r="B1477" s="1" t="s">
        <v>1267</v>
      </c>
      <c r="C1477" s="1" t="s">
        <v>11</v>
      </c>
      <c r="D1477" s="3" t="s">
        <v>9</v>
      </c>
      <c r="E1477" s="1"/>
    </row>
    <row r="1478" ht="15.75" customHeight="1">
      <c r="A1478" s="1" t="s">
        <v>33</v>
      </c>
      <c r="B1478" s="1" t="s">
        <v>913</v>
      </c>
      <c r="C1478" s="1" t="s">
        <v>11</v>
      </c>
      <c r="D1478" s="3" t="s">
        <v>9</v>
      </c>
      <c r="E1478" s="1"/>
    </row>
    <row r="1479" ht="15.75" customHeight="1">
      <c r="A1479" s="3" t="s">
        <v>173</v>
      </c>
      <c r="B1479" s="1" t="s">
        <v>174</v>
      </c>
      <c r="C1479" s="1" t="s">
        <v>11</v>
      </c>
      <c r="D1479" s="3" t="s">
        <v>11</v>
      </c>
      <c r="E1479" s="1"/>
    </row>
    <row r="1480" ht="15.75" customHeight="1">
      <c r="A1480" s="1" t="s">
        <v>33</v>
      </c>
      <c r="B1480" s="1" t="s">
        <v>1268</v>
      </c>
      <c r="C1480" s="1" t="s">
        <v>9</v>
      </c>
      <c r="D1480" s="3" t="s">
        <v>9</v>
      </c>
      <c r="E1480" s="1"/>
    </row>
    <row r="1481" ht="15.75" customHeight="1">
      <c r="A1481" s="1" t="s">
        <v>33</v>
      </c>
      <c r="B1481" s="1" t="s">
        <v>920</v>
      </c>
      <c r="C1481" s="1" t="s">
        <v>11</v>
      </c>
      <c r="D1481" s="3" t="s">
        <v>9</v>
      </c>
      <c r="E1481" s="1"/>
    </row>
    <row r="1482" ht="15.75" customHeight="1">
      <c r="A1482" s="1" t="s">
        <v>33</v>
      </c>
      <c r="B1482" s="1" t="s">
        <v>1269</v>
      </c>
      <c r="C1482" s="1" t="s">
        <v>11</v>
      </c>
      <c r="D1482" s="3" t="s">
        <v>9</v>
      </c>
      <c r="E1482" s="1"/>
    </row>
    <row r="1483" ht="15.75" customHeight="1">
      <c r="A1483" s="1" t="s">
        <v>33</v>
      </c>
      <c r="B1483" s="1" t="s">
        <v>1270</v>
      </c>
      <c r="C1483" s="1" t="s">
        <v>11</v>
      </c>
      <c r="D1483" s="3" t="s">
        <v>9</v>
      </c>
      <c r="E1483" s="1"/>
    </row>
    <row r="1484" ht="15.75" customHeight="1">
      <c r="A1484" s="1" t="s">
        <v>33</v>
      </c>
      <c r="B1484" s="1" t="s">
        <v>1271</v>
      </c>
      <c r="C1484" s="1" t="s">
        <v>11</v>
      </c>
      <c r="D1484" s="3" t="s">
        <v>9</v>
      </c>
      <c r="E1484" s="1"/>
    </row>
    <row r="1485" ht="15.75" customHeight="1">
      <c r="A1485" s="1" t="s">
        <v>33</v>
      </c>
      <c r="B1485" s="1" t="s">
        <v>1272</v>
      </c>
      <c r="C1485" s="1" t="s">
        <v>11</v>
      </c>
      <c r="D1485" s="3" t="s">
        <v>9</v>
      </c>
      <c r="E1485" s="1"/>
    </row>
    <row r="1486" ht="15.75" customHeight="1">
      <c r="A1486" s="1" t="s">
        <v>33</v>
      </c>
      <c r="B1486" s="1" t="s">
        <v>1273</v>
      </c>
      <c r="C1486" s="1" t="s">
        <v>11</v>
      </c>
      <c r="D1486" s="3" t="s">
        <v>9</v>
      </c>
      <c r="E1486" s="1"/>
    </row>
    <row r="1487" ht="15.75" customHeight="1">
      <c r="A1487" s="1" t="s">
        <v>33</v>
      </c>
      <c r="B1487" s="1" t="s">
        <v>1274</v>
      </c>
      <c r="C1487" s="1" t="s">
        <v>11</v>
      </c>
      <c r="D1487" s="3" t="s">
        <v>9</v>
      </c>
      <c r="E1487" s="1"/>
    </row>
    <row r="1488" ht="15.75" customHeight="1">
      <c r="A1488" s="1" t="s">
        <v>33</v>
      </c>
      <c r="B1488" s="1" t="s">
        <v>1275</v>
      </c>
      <c r="C1488" s="1" t="s">
        <v>11</v>
      </c>
      <c r="D1488" s="3" t="s">
        <v>9</v>
      </c>
      <c r="E1488" s="1"/>
    </row>
    <row r="1489" ht="15.75" customHeight="1">
      <c r="A1489" s="1" t="s">
        <v>33</v>
      </c>
      <c r="B1489" s="1" t="s">
        <v>1276</v>
      </c>
      <c r="C1489" s="1" t="s">
        <v>11</v>
      </c>
      <c r="D1489" s="3" t="s">
        <v>9</v>
      </c>
      <c r="E1489" s="1"/>
    </row>
    <row r="1490" ht="15.75" customHeight="1">
      <c r="A1490" s="1" t="s">
        <v>33</v>
      </c>
      <c r="B1490" s="1" t="s">
        <v>900</v>
      </c>
      <c r="C1490" s="1" t="s">
        <v>11</v>
      </c>
      <c r="D1490" s="3" t="s">
        <v>9</v>
      </c>
      <c r="E1490" s="1"/>
    </row>
    <row r="1491" ht="15.75" customHeight="1">
      <c r="A1491" s="1" t="s">
        <v>33</v>
      </c>
      <c r="B1491" s="1" t="s">
        <v>1277</v>
      </c>
      <c r="C1491" s="1" t="s">
        <v>11</v>
      </c>
      <c r="D1491" s="3" t="s">
        <v>9</v>
      </c>
      <c r="E1491" s="1"/>
    </row>
    <row r="1492" ht="15.75" customHeight="1">
      <c r="A1492" s="1" t="s">
        <v>33</v>
      </c>
      <c r="B1492" s="1" t="s">
        <v>1278</v>
      </c>
      <c r="C1492" s="1" t="s">
        <v>11</v>
      </c>
      <c r="D1492" s="3" t="s">
        <v>9</v>
      </c>
      <c r="E1492" s="1"/>
    </row>
    <row r="1493" ht="15.75" customHeight="1">
      <c r="A1493" s="1" t="s">
        <v>33</v>
      </c>
      <c r="B1493" s="1" t="s">
        <v>1279</v>
      </c>
      <c r="C1493" s="1" t="s">
        <v>11</v>
      </c>
      <c r="D1493" s="3" t="s">
        <v>9</v>
      </c>
      <c r="E1493" s="1"/>
    </row>
    <row r="1494" ht="15.75" customHeight="1">
      <c r="A1494" s="1" t="s">
        <v>33</v>
      </c>
      <c r="B1494" s="1" t="s">
        <v>1280</v>
      </c>
      <c r="C1494" s="1" t="s">
        <v>11</v>
      </c>
      <c r="D1494" s="3" t="s">
        <v>9</v>
      </c>
      <c r="E1494" s="1"/>
    </row>
    <row r="1495" ht="15.75" customHeight="1">
      <c r="A1495" s="1" t="s">
        <v>33</v>
      </c>
      <c r="B1495" s="1" t="s">
        <v>1281</v>
      </c>
      <c r="C1495" s="1" t="s">
        <v>11</v>
      </c>
      <c r="D1495" s="3" t="s">
        <v>9</v>
      </c>
      <c r="E1495" s="1"/>
    </row>
    <row r="1496" ht="15.75" customHeight="1">
      <c r="A1496" s="1" t="s">
        <v>33</v>
      </c>
      <c r="B1496" s="1" t="s">
        <v>187</v>
      </c>
      <c r="C1496" s="1" t="s">
        <v>11</v>
      </c>
      <c r="D1496" s="3" t="s">
        <v>9</v>
      </c>
      <c r="E1496" s="1"/>
    </row>
    <row r="1497" ht="15.75" customHeight="1">
      <c r="A1497" s="1" t="s">
        <v>33</v>
      </c>
      <c r="B1497" s="1" t="s">
        <v>1282</v>
      </c>
      <c r="C1497" s="1" t="s">
        <v>11</v>
      </c>
      <c r="D1497" s="3" t="s">
        <v>9</v>
      </c>
      <c r="E1497" s="1"/>
    </row>
    <row r="1498" ht="15.75" customHeight="1">
      <c r="A1498" s="1" t="s">
        <v>33</v>
      </c>
      <c r="B1498" s="1" t="s">
        <v>1283</v>
      </c>
      <c r="C1498" s="1" t="s">
        <v>11</v>
      </c>
      <c r="D1498" s="3" t="s">
        <v>9</v>
      </c>
      <c r="E1498" s="1"/>
    </row>
    <row r="1499" ht="15.75" customHeight="1">
      <c r="A1499" s="1" t="s">
        <v>33</v>
      </c>
      <c r="B1499" s="1" t="s">
        <v>412</v>
      </c>
      <c r="C1499" s="1" t="s">
        <v>11</v>
      </c>
      <c r="D1499" s="3" t="s">
        <v>9</v>
      </c>
      <c r="E1499" s="1"/>
    </row>
    <row r="1500" ht="15.75" customHeight="1">
      <c r="A1500" s="1" t="s">
        <v>33</v>
      </c>
      <c r="B1500" s="1" t="s">
        <v>1284</v>
      </c>
      <c r="C1500" s="1" t="s">
        <v>11</v>
      </c>
      <c r="D1500" s="3" t="s">
        <v>9</v>
      </c>
      <c r="E1500" s="1"/>
    </row>
    <row r="1501" ht="15.75" customHeight="1">
      <c r="A1501" s="1" t="s">
        <v>33</v>
      </c>
      <c r="B1501" s="1" t="s">
        <v>1285</v>
      </c>
      <c r="C1501" s="1" t="s">
        <v>11</v>
      </c>
      <c r="D1501" s="3" t="s">
        <v>9</v>
      </c>
      <c r="E1501" s="1"/>
    </row>
    <row r="1502" ht="15.75" customHeight="1">
      <c r="A1502" s="3" t="s">
        <v>173</v>
      </c>
      <c r="B1502" s="1" t="s">
        <v>193</v>
      </c>
      <c r="C1502" s="1" t="s">
        <v>11</v>
      </c>
      <c r="D1502" s="3" t="s">
        <v>11</v>
      </c>
      <c r="E1502" s="1"/>
    </row>
    <row r="1503" ht="15.75" customHeight="1">
      <c r="A1503" s="3" t="s">
        <v>173</v>
      </c>
      <c r="B1503" s="1" t="s">
        <v>377</v>
      </c>
      <c r="C1503" s="1" t="s">
        <v>11</v>
      </c>
      <c r="D1503" s="3" t="s">
        <v>11</v>
      </c>
      <c r="E1503" s="1"/>
    </row>
    <row r="1504" ht="15.75" customHeight="1">
      <c r="A1504" s="1" t="s">
        <v>33</v>
      </c>
      <c r="B1504" s="1" t="s">
        <v>324</v>
      </c>
      <c r="C1504" s="1" t="s">
        <v>11</v>
      </c>
      <c r="D1504" s="3" t="s">
        <v>9</v>
      </c>
      <c r="E1504" s="1"/>
    </row>
    <row r="1505" ht="15.75" customHeight="1">
      <c r="A1505" s="1" t="s">
        <v>33</v>
      </c>
      <c r="B1505" s="1" t="s">
        <v>1286</v>
      </c>
      <c r="C1505" s="1" t="s">
        <v>11</v>
      </c>
      <c r="D1505" s="3" t="s">
        <v>9</v>
      </c>
      <c r="E1505" s="1"/>
    </row>
    <row r="1506" ht="15.75" customHeight="1">
      <c r="A1506" s="1" t="s">
        <v>33</v>
      </c>
      <c r="B1506" s="1" t="s">
        <v>1287</v>
      </c>
      <c r="C1506" s="1" t="s">
        <v>11</v>
      </c>
      <c r="D1506" s="3" t="s">
        <v>9</v>
      </c>
      <c r="E1506" s="1"/>
    </row>
    <row r="1507" ht="15.75" customHeight="1">
      <c r="A1507" s="1" t="s">
        <v>33</v>
      </c>
      <c r="B1507" s="1" t="s">
        <v>1288</v>
      </c>
      <c r="C1507" s="1" t="s">
        <v>11</v>
      </c>
      <c r="D1507" s="3" t="s">
        <v>9</v>
      </c>
      <c r="E1507" s="1"/>
    </row>
    <row r="1508" ht="15.75" customHeight="1">
      <c r="A1508" s="1" t="s">
        <v>33</v>
      </c>
      <c r="B1508" s="1" t="s">
        <v>1289</v>
      </c>
      <c r="C1508" s="1" t="s">
        <v>11</v>
      </c>
      <c r="D1508" s="3" t="s">
        <v>9</v>
      </c>
      <c r="E1508" s="1"/>
    </row>
    <row r="1509" ht="15.75" customHeight="1">
      <c r="A1509" s="1" t="s">
        <v>33</v>
      </c>
      <c r="B1509" s="1" t="s">
        <v>1290</v>
      </c>
      <c r="C1509" s="1" t="s">
        <v>11</v>
      </c>
      <c r="D1509" s="3" t="s">
        <v>9</v>
      </c>
      <c r="E1509" s="1"/>
    </row>
    <row r="1510" ht="15.75" customHeight="1">
      <c r="A1510" s="1" t="s">
        <v>33</v>
      </c>
      <c r="B1510" s="1" t="s">
        <v>1291</v>
      </c>
      <c r="C1510" s="1" t="s">
        <v>11</v>
      </c>
      <c r="D1510" s="3" t="s">
        <v>9</v>
      </c>
      <c r="E1510" s="1"/>
    </row>
    <row r="1511" ht="15.75" customHeight="1">
      <c r="A1511" s="1" t="s">
        <v>33</v>
      </c>
      <c r="B1511" s="1" t="s">
        <v>1292</v>
      </c>
      <c r="C1511" s="1" t="s">
        <v>11</v>
      </c>
      <c r="D1511" s="3" t="s">
        <v>9</v>
      </c>
      <c r="E1511" s="1"/>
    </row>
    <row r="1512" ht="15.75" customHeight="1">
      <c r="A1512" s="1" t="s">
        <v>33</v>
      </c>
      <c r="B1512" s="1" t="s">
        <v>1293</v>
      </c>
      <c r="C1512" s="1" t="s">
        <v>11</v>
      </c>
      <c r="D1512" s="3" t="s">
        <v>9</v>
      </c>
      <c r="E1512" s="1"/>
    </row>
    <row r="1513" ht="15.75" customHeight="1">
      <c r="A1513" s="1" t="s">
        <v>33</v>
      </c>
      <c r="B1513" s="1" t="s">
        <v>1294</v>
      </c>
      <c r="C1513" s="1" t="s">
        <v>11</v>
      </c>
      <c r="D1513" s="3" t="s">
        <v>9</v>
      </c>
      <c r="E1513" s="1"/>
    </row>
    <row r="1514" ht="15.75" customHeight="1">
      <c r="A1514" s="3" t="s">
        <v>173</v>
      </c>
      <c r="B1514" s="1" t="s">
        <v>1295</v>
      </c>
      <c r="C1514" s="1" t="s">
        <v>11</v>
      </c>
      <c r="D1514" s="3" t="s">
        <v>11</v>
      </c>
      <c r="E1514" s="1"/>
    </row>
    <row r="1515" ht="15.75" customHeight="1">
      <c r="A1515" s="1" t="s">
        <v>33</v>
      </c>
      <c r="B1515" s="1" t="s">
        <v>1296</v>
      </c>
      <c r="C1515" s="1" t="s">
        <v>11</v>
      </c>
      <c r="D1515" s="3" t="s">
        <v>9</v>
      </c>
      <c r="E1515" s="1"/>
    </row>
    <row r="1516" ht="15.75" customHeight="1">
      <c r="A1516" s="1" t="s">
        <v>33</v>
      </c>
      <c r="B1516" s="1" t="s">
        <v>421</v>
      </c>
      <c r="C1516" s="1" t="s">
        <v>11</v>
      </c>
      <c r="D1516" s="3" t="s">
        <v>9</v>
      </c>
      <c r="E1516" s="1"/>
    </row>
    <row r="1517" ht="15.75" customHeight="1">
      <c r="A1517" s="1" t="s">
        <v>33</v>
      </c>
      <c r="B1517" s="1" t="s">
        <v>1297</v>
      </c>
      <c r="C1517" s="1" t="s">
        <v>11</v>
      </c>
      <c r="D1517" s="3" t="s">
        <v>9</v>
      </c>
      <c r="E1517" s="1"/>
    </row>
    <row r="1518" ht="15.75" customHeight="1">
      <c r="A1518" s="1" t="s">
        <v>33</v>
      </c>
      <c r="B1518" s="1" t="s">
        <v>1298</v>
      </c>
      <c r="C1518" s="1" t="s">
        <v>11</v>
      </c>
      <c r="D1518" s="3" t="s">
        <v>9</v>
      </c>
      <c r="E1518" s="1"/>
    </row>
    <row r="1519" ht="15.75" customHeight="1">
      <c r="A1519" s="1" t="s">
        <v>33</v>
      </c>
      <c r="B1519" s="1" t="s">
        <v>1299</v>
      </c>
      <c r="C1519" s="1" t="s">
        <v>11</v>
      </c>
      <c r="D1519" s="3" t="s">
        <v>9</v>
      </c>
      <c r="E1519" s="1"/>
    </row>
    <row r="1520" ht="15.75" customHeight="1">
      <c r="A1520" s="3" t="s">
        <v>173</v>
      </c>
      <c r="B1520" s="1" t="s">
        <v>134</v>
      </c>
      <c r="C1520" s="1" t="s">
        <v>11</v>
      </c>
      <c r="D1520" s="3" t="s">
        <v>11</v>
      </c>
      <c r="E1520" s="1"/>
    </row>
    <row r="1521" ht="15.75" customHeight="1">
      <c r="A1521" s="1" t="s">
        <v>33</v>
      </c>
      <c r="B1521" s="1" t="s">
        <v>1300</v>
      </c>
      <c r="C1521" s="1" t="s">
        <v>11</v>
      </c>
      <c r="D1521" s="3" t="s">
        <v>9</v>
      </c>
      <c r="E1521" s="1"/>
    </row>
    <row r="1522" ht="15.75" customHeight="1">
      <c r="A1522" s="1" t="s">
        <v>33</v>
      </c>
      <c r="B1522" s="1" t="s">
        <v>1013</v>
      </c>
      <c r="C1522" s="1" t="s">
        <v>11</v>
      </c>
      <c r="D1522" s="3" t="s">
        <v>9</v>
      </c>
      <c r="E1522" s="1"/>
    </row>
    <row r="1523" ht="15.75" customHeight="1">
      <c r="A1523" s="1" t="s">
        <v>33</v>
      </c>
      <c r="B1523" s="1" t="s">
        <v>62</v>
      </c>
      <c r="C1523" s="1" t="s">
        <v>11</v>
      </c>
      <c r="D1523" s="3" t="s">
        <v>9</v>
      </c>
      <c r="E1523" s="1"/>
    </row>
    <row r="1524" ht="15.75" customHeight="1">
      <c r="A1524" s="1" t="s">
        <v>33</v>
      </c>
      <c r="B1524" s="1" t="s">
        <v>1301</v>
      </c>
      <c r="C1524" s="1" t="s">
        <v>11</v>
      </c>
      <c r="D1524" s="3" t="s">
        <v>9</v>
      </c>
      <c r="E1524" s="1"/>
    </row>
    <row r="1525" ht="15.75" customHeight="1">
      <c r="A1525" s="1" t="s">
        <v>33</v>
      </c>
      <c r="B1525" s="1" t="s">
        <v>1302</v>
      </c>
      <c r="C1525" s="1" t="s">
        <v>11</v>
      </c>
      <c r="D1525" s="3" t="s">
        <v>9</v>
      </c>
      <c r="E1525" s="1"/>
    </row>
    <row r="1526" ht="15.75" customHeight="1">
      <c r="A1526" s="1" t="s">
        <v>33</v>
      </c>
      <c r="B1526" s="1" t="s">
        <v>1303</v>
      </c>
      <c r="C1526" s="1" t="s">
        <v>11</v>
      </c>
      <c r="D1526" s="3" t="s">
        <v>9</v>
      </c>
      <c r="E1526" s="1"/>
    </row>
    <row r="1527" ht="15.75" customHeight="1">
      <c r="A1527" s="1" t="s">
        <v>33</v>
      </c>
      <c r="B1527" s="1" t="s">
        <v>1304</v>
      </c>
      <c r="C1527" s="1" t="s">
        <v>11</v>
      </c>
      <c r="D1527" s="3" t="s">
        <v>9</v>
      </c>
      <c r="E1527" s="1"/>
    </row>
    <row r="1528" ht="15.75" customHeight="1">
      <c r="A1528" s="1" t="s">
        <v>33</v>
      </c>
      <c r="B1528" s="1" t="s">
        <v>1305</v>
      </c>
      <c r="C1528" s="1" t="s">
        <v>11</v>
      </c>
      <c r="D1528" s="3" t="s">
        <v>9</v>
      </c>
      <c r="E1528" s="1"/>
    </row>
    <row r="1529" ht="15.75" customHeight="1">
      <c r="A1529" s="1" t="s">
        <v>33</v>
      </c>
      <c r="B1529" s="1" t="s">
        <v>1306</v>
      </c>
      <c r="C1529" s="1" t="s">
        <v>11</v>
      </c>
      <c r="D1529" s="3" t="s">
        <v>9</v>
      </c>
      <c r="E1529" s="1"/>
    </row>
    <row r="1530" ht="15.75" customHeight="1">
      <c r="A1530" s="1" t="s">
        <v>33</v>
      </c>
      <c r="B1530" s="1" t="s">
        <v>1307</v>
      </c>
      <c r="C1530" s="1" t="s">
        <v>11</v>
      </c>
      <c r="D1530" s="3" t="s">
        <v>9</v>
      </c>
      <c r="E1530" s="1"/>
    </row>
    <row r="1531" ht="15.75" customHeight="1">
      <c r="D1531" s="1"/>
      <c r="E1531" s="1"/>
    </row>
    <row r="1532" ht="15.75" customHeight="1">
      <c r="A1532" s="1" t="s">
        <v>1308</v>
      </c>
      <c r="B1532" s="1" t="s">
        <v>1309</v>
      </c>
      <c r="D1532" s="1"/>
      <c r="E1532" s="1"/>
    </row>
    <row r="1533" ht="15.75" customHeight="1">
      <c r="A1533" s="2" t="s">
        <v>2</v>
      </c>
      <c r="B1533" s="2" t="s">
        <v>3</v>
      </c>
      <c r="C1533" s="2" t="s">
        <v>4</v>
      </c>
      <c r="D1533" s="2" t="s">
        <v>5</v>
      </c>
      <c r="E1533" s="2" t="s">
        <v>6</v>
      </c>
    </row>
    <row r="1534" ht="15.75" customHeight="1">
      <c r="A1534" s="1" t="s">
        <v>7</v>
      </c>
    </row>
    <row r="1535" ht="15.75" customHeight="1">
      <c r="B1535" s="1" t="s">
        <v>1310</v>
      </c>
      <c r="C1535" s="1" t="s">
        <v>9</v>
      </c>
      <c r="D1535" s="1" t="s">
        <v>9</v>
      </c>
      <c r="E1535" s="1"/>
    </row>
    <row r="1536" ht="15.75" customHeight="1">
      <c r="B1536" s="1" t="s">
        <v>338</v>
      </c>
      <c r="C1536" s="1" t="s">
        <v>11</v>
      </c>
      <c r="D1536" s="1" t="s">
        <v>9</v>
      </c>
      <c r="E1536" s="1"/>
    </row>
    <row r="1537" ht="15.75" customHeight="1">
      <c r="B1537" s="1" t="s">
        <v>1311</v>
      </c>
      <c r="C1537" s="1" t="s">
        <v>9</v>
      </c>
      <c r="D1537" s="1" t="s">
        <v>9</v>
      </c>
      <c r="E1537" s="1"/>
    </row>
    <row r="1538" ht="15.75" customHeight="1">
      <c r="B1538" s="1" t="s">
        <v>344</v>
      </c>
      <c r="C1538" s="1" t="s">
        <v>9</v>
      </c>
      <c r="D1538" s="1" t="s">
        <v>9</v>
      </c>
      <c r="E1538" s="1"/>
    </row>
    <row r="1539" ht="15.75" customHeight="1">
      <c r="B1539" s="1" t="s">
        <v>1312</v>
      </c>
      <c r="C1539" s="1" t="s">
        <v>9</v>
      </c>
      <c r="D1539" s="3" t="s">
        <v>9</v>
      </c>
      <c r="E1539" s="1"/>
    </row>
    <row r="1540" ht="15.75" customHeight="1">
      <c r="B1540" s="1" t="s">
        <v>1313</v>
      </c>
      <c r="C1540" s="1" t="s">
        <v>9</v>
      </c>
      <c r="D1540" s="3" t="s">
        <v>9</v>
      </c>
      <c r="E1540" s="1"/>
    </row>
    <row r="1541" ht="15.75" customHeight="1">
      <c r="B1541" s="1" t="s">
        <v>1314</v>
      </c>
      <c r="C1541" s="1" t="s">
        <v>9</v>
      </c>
      <c r="D1541" s="1" t="s">
        <v>9</v>
      </c>
      <c r="E1541" s="1"/>
    </row>
    <row r="1542" ht="15.75" customHeight="1">
      <c r="B1542" s="1" t="s">
        <v>441</v>
      </c>
      <c r="C1542" s="1" t="s">
        <v>9</v>
      </c>
      <c r="D1542" s="1" t="s">
        <v>9</v>
      </c>
      <c r="E1542" s="1"/>
    </row>
    <row r="1543" ht="15.75" customHeight="1">
      <c r="B1543" s="1" t="s">
        <v>72</v>
      </c>
      <c r="C1543" s="1" t="s">
        <v>9</v>
      </c>
      <c r="D1543" s="1" t="s">
        <v>9</v>
      </c>
      <c r="E1543" s="1"/>
    </row>
    <row r="1544" ht="15.75" customHeight="1">
      <c r="B1544" s="1" t="s">
        <v>1315</v>
      </c>
      <c r="C1544" s="1" t="s">
        <v>9</v>
      </c>
      <c r="D1544" s="1" t="s">
        <v>9</v>
      </c>
      <c r="E1544" s="1"/>
    </row>
    <row r="1545" ht="15.75" customHeight="1">
      <c r="B1545" s="1" t="s">
        <v>223</v>
      </c>
      <c r="C1545" s="1" t="s">
        <v>9</v>
      </c>
      <c r="D1545" s="1" t="s">
        <v>9</v>
      </c>
      <c r="E1545" s="1"/>
    </row>
    <row r="1546" ht="15.75" customHeight="1">
      <c r="B1546" s="1" t="s">
        <v>1316</v>
      </c>
      <c r="C1546" s="1" t="s">
        <v>9</v>
      </c>
      <c r="D1546" s="1" t="s">
        <v>9</v>
      </c>
      <c r="E1546" s="1"/>
    </row>
    <row r="1547" ht="15.75" customHeight="1">
      <c r="B1547" s="1" t="s">
        <v>1317</v>
      </c>
      <c r="C1547" s="1" t="s">
        <v>9</v>
      </c>
      <c r="D1547" s="1" t="s">
        <v>9</v>
      </c>
      <c r="E1547" s="1"/>
    </row>
    <row r="1548" ht="15.75" customHeight="1">
      <c r="B1548" s="1" t="s">
        <v>1318</v>
      </c>
      <c r="C1548" s="1" t="s">
        <v>9</v>
      </c>
      <c r="D1548" s="1" t="s">
        <v>9</v>
      </c>
      <c r="E1548" s="1"/>
    </row>
    <row r="1549" ht="15.75" customHeight="1">
      <c r="B1549" s="1" t="s">
        <v>1319</v>
      </c>
      <c r="C1549" s="1" t="s">
        <v>11</v>
      </c>
      <c r="D1549" s="3" t="s">
        <v>11</v>
      </c>
      <c r="E1549" s="1"/>
    </row>
    <row r="1550" ht="15.75" customHeight="1">
      <c r="B1550" s="1" t="s">
        <v>1320</v>
      </c>
      <c r="C1550" s="1" t="s">
        <v>9</v>
      </c>
      <c r="D1550" s="1" t="s">
        <v>9</v>
      </c>
      <c r="E1550" s="1"/>
    </row>
    <row r="1551" ht="15.75" customHeight="1">
      <c r="B1551" s="1" t="s">
        <v>1321</v>
      </c>
      <c r="C1551" s="1" t="s">
        <v>9</v>
      </c>
      <c r="D1551" s="1" t="s">
        <v>9</v>
      </c>
      <c r="E1551" s="1"/>
    </row>
    <row r="1552" ht="15.75" customHeight="1">
      <c r="B1552" s="1" t="s">
        <v>128</v>
      </c>
      <c r="C1552" s="1" t="s">
        <v>11</v>
      </c>
      <c r="D1552" s="3" t="s">
        <v>11</v>
      </c>
      <c r="E1552" s="1"/>
    </row>
    <row r="1553" ht="15.75" customHeight="1">
      <c r="B1553" s="1" t="s">
        <v>76</v>
      </c>
      <c r="C1553" s="1" t="s">
        <v>9</v>
      </c>
      <c r="D1553" s="1" t="s">
        <v>9</v>
      </c>
      <c r="E1553" s="1"/>
    </row>
    <row r="1554" ht="15.75" customHeight="1">
      <c r="B1554" s="1" t="s">
        <v>1322</v>
      </c>
      <c r="C1554" s="1" t="s">
        <v>9</v>
      </c>
      <c r="D1554" s="1" t="s">
        <v>9</v>
      </c>
      <c r="E1554" s="1"/>
    </row>
    <row r="1555" ht="15.75" customHeight="1">
      <c r="B1555" s="1" t="s">
        <v>1323</v>
      </c>
      <c r="C1555" s="1" t="s">
        <v>9</v>
      </c>
      <c r="D1555" s="1" t="s">
        <v>9</v>
      </c>
      <c r="E1555" s="1"/>
    </row>
    <row r="1556" ht="15.75" customHeight="1">
      <c r="B1556" s="1" t="s">
        <v>1324</v>
      </c>
      <c r="C1556" s="1" t="s">
        <v>9</v>
      </c>
      <c r="D1556" s="1" t="s">
        <v>9</v>
      </c>
      <c r="E1556" s="1"/>
    </row>
    <row r="1557" ht="15.75" customHeight="1">
      <c r="B1557" s="1" t="s">
        <v>1325</v>
      </c>
      <c r="C1557" s="1" t="s">
        <v>9</v>
      </c>
      <c r="D1557" s="1" t="s">
        <v>9</v>
      </c>
      <c r="E1557" s="1"/>
    </row>
    <row r="1558" ht="15.75" customHeight="1">
      <c r="B1558" s="1" t="s">
        <v>1326</v>
      </c>
      <c r="C1558" s="1" t="s">
        <v>11</v>
      </c>
      <c r="D1558" s="1" t="s">
        <v>9</v>
      </c>
      <c r="E1558" s="1"/>
    </row>
    <row r="1559" ht="15.75" customHeight="1">
      <c r="B1559" s="1" t="s">
        <v>1327</v>
      </c>
      <c r="C1559" s="1" t="s">
        <v>9</v>
      </c>
      <c r="D1559" s="1" t="s">
        <v>9</v>
      </c>
      <c r="E1559" s="1"/>
    </row>
    <row r="1560" ht="15.75" customHeight="1">
      <c r="B1560" s="1" t="s">
        <v>1328</v>
      </c>
      <c r="C1560" s="1" t="s">
        <v>9</v>
      </c>
      <c r="D1560" s="1" t="s">
        <v>9</v>
      </c>
      <c r="E1560" s="1"/>
    </row>
    <row r="1561" ht="15.75" customHeight="1">
      <c r="B1561" s="1" t="s">
        <v>1329</v>
      </c>
      <c r="C1561" s="1" t="s">
        <v>9</v>
      </c>
      <c r="D1561" s="1" t="s">
        <v>9</v>
      </c>
      <c r="E1561" s="1"/>
    </row>
    <row r="1562" ht="15.75" customHeight="1">
      <c r="B1562" s="1" t="s">
        <v>1330</v>
      </c>
      <c r="C1562" s="1" t="s">
        <v>11</v>
      </c>
      <c r="D1562" s="1" t="s">
        <v>9</v>
      </c>
      <c r="E1562" s="1"/>
    </row>
    <row r="1563" ht="15.75" customHeight="1">
      <c r="B1563" s="1" t="s">
        <v>1331</v>
      </c>
      <c r="C1563" s="1" t="s">
        <v>9</v>
      </c>
      <c r="D1563" s="1" t="s">
        <v>9</v>
      </c>
      <c r="E1563" s="1"/>
    </row>
    <row r="1564" ht="15.75" customHeight="1">
      <c r="B1564" s="1" t="s">
        <v>134</v>
      </c>
      <c r="C1564" s="1" t="s">
        <v>11</v>
      </c>
      <c r="D1564" s="1" t="s">
        <v>9</v>
      </c>
      <c r="E1564" s="1"/>
    </row>
    <row r="1565" ht="15.75" customHeight="1">
      <c r="B1565" s="1" t="s">
        <v>1332</v>
      </c>
      <c r="C1565" s="1" t="s">
        <v>9</v>
      </c>
      <c r="D1565" s="1" t="s">
        <v>9</v>
      </c>
      <c r="E1565" s="1"/>
    </row>
    <row r="1566" ht="15.75" customHeight="1">
      <c r="B1566" s="1" t="s">
        <v>1333</v>
      </c>
      <c r="C1566" s="1" t="s">
        <v>11</v>
      </c>
      <c r="D1566" s="3" t="s">
        <v>11</v>
      </c>
      <c r="E1566" s="1"/>
    </row>
    <row r="1567" ht="15.75" customHeight="1">
      <c r="B1567" s="1" t="s">
        <v>213</v>
      </c>
      <c r="C1567" s="1" t="s">
        <v>9</v>
      </c>
      <c r="D1567" s="1" t="s">
        <v>9</v>
      </c>
      <c r="E1567" s="1"/>
    </row>
    <row r="1568" ht="15.75" customHeight="1">
      <c r="B1568" s="1" t="s">
        <v>1334</v>
      </c>
      <c r="C1568" s="1" t="s">
        <v>9</v>
      </c>
      <c r="D1568" s="1" t="s">
        <v>9</v>
      </c>
      <c r="E1568" s="1"/>
    </row>
    <row r="1569" ht="15.75" customHeight="1">
      <c r="A1569" s="1" t="s">
        <v>24</v>
      </c>
    </row>
    <row r="1570" ht="15.75" customHeight="1">
      <c r="B1570" s="1" t="s">
        <v>1335</v>
      </c>
      <c r="C1570" s="1" t="s">
        <v>9</v>
      </c>
      <c r="D1570" s="1" t="s">
        <v>9</v>
      </c>
      <c r="E1570" s="1"/>
    </row>
    <row r="1571" ht="15.75" customHeight="1">
      <c r="B1571" s="1" t="s">
        <v>1336</v>
      </c>
      <c r="C1571" s="1" t="s">
        <v>9</v>
      </c>
      <c r="D1571" s="1" t="s">
        <v>9</v>
      </c>
      <c r="E1571" s="1"/>
    </row>
    <row r="1572" ht="15.75" customHeight="1">
      <c r="B1572" s="1" t="s">
        <v>1337</v>
      </c>
      <c r="C1572" s="1" t="s">
        <v>9</v>
      </c>
      <c r="D1572" s="1" t="s">
        <v>9</v>
      </c>
      <c r="E1572" s="1"/>
    </row>
    <row r="1573" ht="15.75" customHeight="1">
      <c r="B1573" s="1" t="s">
        <v>1338</v>
      </c>
      <c r="C1573" s="1" t="s">
        <v>9</v>
      </c>
      <c r="D1573" s="1" t="s">
        <v>9</v>
      </c>
      <c r="E1573" s="1"/>
    </row>
    <row r="1574" ht="15.75" customHeight="1">
      <c r="B1574" s="1" t="s">
        <v>1339</v>
      </c>
      <c r="C1574" s="1" t="s">
        <v>9</v>
      </c>
      <c r="D1574" s="1" t="s">
        <v>9</v>
      </c>
      <c r="E1574" s="1"/>
    </row>
    <row r="1575" ht="15.75" customHeight="1">
      <c r="B1575" s="1" t="s">
        <v>1340</v>
      </c>
      <c r="C1575" s="1" t="s">
        <v>9</v>
      </c>
      <c r="D1575" s="1" t="s">
        <v>9</v>
      </c>
      <c r="E1575" s="1"/>
    </row>
    <row r="1576" ht="15.75" customHeight="1">
      <c r="B1576" s="1" t="s">
        <v>1341</v>
      </c>
      <c r="C1576" s="1" t="s">
        <v>9</v>
      </c>
      <c r="D1576" s="1" t="s">
        <v>9</v>
      </c>
      <c r="E1576" s="1"/>
    </row>
    <row r="1577" ht="15.75" customHeight="1">
      <c r="B1577" s="1" t="s">
        <v>1342</v>
      </c>
      <c r="C1577" s="1" t="s">
        <v>9</v>
      </c>
      <c r="D1577" s="1" t="s">
        <v>9</v>
      </c>
      <c r="E1577" s="1"/>
    </row>
    <row r="1578" ht="15.75" customHeight="1">
      <c r="B1578" s="1" t="s">
        <v>1343</v>
      </c>
      <c r="C1578" s="1" t="s">
        <v>9</v>
      </c>
      <c r="D1578" s="1" t="s">
        <v>9</v>
      </c>
      <c r="E1578" s="1"/>
    </row>
    <row r="1579" ht="15.75" customHeight="1">
      <c r="B1579" s="1" t="s">
        <v>1344</v>
      </c>
      <c r="C1579" s="1" t="s">
        <v>9</v>
      </c>
      <c r="D1579" s="1" t="s">
        <v>9</v>
      </c>
      <c r="E1579" s="1"/>
    </row>
    <row r="1580" ht="15.75" customHeight="1">
      <c r="B1580" s="1" t="s">
        <v>1345</v>
      </c>
      <c r="C1580" s="1" t="s">
        <v>9</v>
      </c>
      <c r="D1580" s="1" t="s">
        <v>9</v>
      </c>
      <c r="E1580" s="1"/>
    </row>
    <row r="1581" ht="15.75" customHeight="1">
      <c r="B1581" s="1" t="s">
        <v>1346</v>
      </c>
      <c r="C1581" s="1" t="s">
        <v>9</v>
      </c>
      <c r="D1581" s="1" t="s">
        <v>9</v>
      </c>
      <c r="E1581" s="1"/>
    </row>
    <row r="1582" ht="15.75" customHeight="1">
      <c r="B1582" s="1" t="s">
        <v>1347</v>
      </c>
      <c r="C1582" s="1" t="s">
        <v>9</v>
      </c>
      <c r="D1582" s="1" t="s">
        <v>9</v>
      </c>
      <c r="E1582" s="1"/>
    </row>
    <row r="1583" ht="15.75" customHeight="1">
      <c r="B1583" s="1" t="s">
        <v>1348</v>
      </c>
      <c r="C1583" s="1" t="s">
        <v>9</v>
      </c>
      <c r="D1583" s="1" t="s">
        <v>9</v>
      </c>
      <c r="E1583" s="1"/>
    </row>
    <row r="1584" ht="15.75" customHeight="1">
      <c r="A1584" s="1" t="s">
        <v>31</v>
      </c>
    </row>
    <row r="1585" ht="15.75" customHeight="1">
      <c r="B1585" s="1" t="s">
        <v>1349</v>
      </c>
      <c r="C1585" s="1" t="s">
        <v>9</v>
      </c>
      <c r="D1585" s="1" t="s">
        <v>9</v>
      </c>
      <c r="E1585" s="1"/>
    </row>
    <row r="1586" ht="15.75" customHeight="1">
      <c r="B1586" s="1" t="s">
        <v>1350</v>
      </c>
      <c r="C1586" s="1" t="s">
        <v>9</v>
      </c>
      <c r="D1586" s="1" t="s">
        <v>9</v>
      </c>
      <c r="E1586" s="1"/>
    </row>
    <row r="1587" ht="15.75" customHeight="1">
      <c r="B1587" s="1" t="s">
        <v>1351</v>
      </c>
      <c r="C1587" s="1" t="s">
        <v>9</v>
      </c>
      <c r="D1587" s="1" t="s">
        <v>9</v>
      </c>
      <c r="E1587" s="1"/>
    </row>
    <row r="1588" ht="15.75" customHeight="1">
      <c r="B1588" s="1" t="s">
        <v>1352</v>
      </c>
      <c r="C1588" s="1" t="s">
        <v>9</v>
      </c>
      <c r="D1588" s="1" t="s">
        <v>9</v>
      </c>
      <c r="E1588" s="1"/>
    </row>
    <row r="1589" ht="15.75" customHeight="1">
      <c r="B1589" s="1" t="s">
        <v>1353</v>
      </c>
      <c r="C1589" s="1" t="s">
        <v>9</v>
      </c>
      <c r="D1589" s="1" t="s">
        <v>9</v>
      </c>
      <c r="E1589" s="1"/>
    </row>
    <row r="1590" ht="15.75" customHeight="1">
      <c r="B1590" s="1" t="s">
        <v>1354</v>
      </c>
      <c r="C1590" s="1" t="s">
        <v>9</v>
      </c>
      <c r="D1590" s="1" t="s">
        <v>9</v>
      </c>
      <c r="E1590" s="1"/>
    </row>
    <row r="1591" ht="15.75" customHeight="1">
      <c r="B1591" s="1" t="s">
        <v>1355</v>
      </c>
      <c r="C1591" s="1" t="s">
        <v>9</v>
      </c>
      <c r="D1591" s="1" t="s">
        <v>9</v>
      </c>
      <c r="E1591" s="1"/>
    </row>
    <row r="1592" ht="15.75" customHeight="1">
      <c r="B1592" s="1" t="s">
        <v>1356</v>
      </c>
      <c r="C1592" s="1" t="s">
        <v>9</v>
      </c>
      <c r="D1592" s="1" t="s">
        <v>9</v>
      </c>
      <c r="E1592" s="1"/>
    </row>
    <row r="1593" ht="15.75" customHeight="1">
      <c r="B1593" s="1" t="s">
        <v>1357</v>
      </c>
      <c r="C1593" s="1" t="s">
        <v>9</v>
      </c>
      <c r="D1593" s="1" t="s">
        <v>9</v>
      </c>
      <c r="E1593" s="1"/>
    </row>
    <row r="1594" ht="15.75" customHeight="1">
      <c r="B1594" s="1" t="s">
        <v>1358</v>
      </c>
      <c r="C1594" s="1" t="s">
        <v>9</v>
      </c>
      <c r="D1594" s="1" t="s">
        <v>9</v>
      </c>
      <c r="E1594" s="1"/>
    </row>
    <row r="1595" ht="15.75" customHeight="1">
      <c r="B1595" s="1" t="s">
        <v>1359</v>
      </c>
      <c r="C1595" s="1" t="s">
        <v>9</v>
      </c>
      <c r="D1595" s="1" t="s">
        <v>9</v>
      </c>
      <c r="E1595" s="1"/>
    </row>
    <row r="1596" ht="15.75" customHeight="1">
      <c r="B1596" s="1" t="s">
        <v>1360</v>
      </c>
      <c r="C1596" s="1" t="s">
        <v>9</v>
      </c>
      <c r="D1596" s="1" t="s">
        <v>9</v>
      </c>
      <c r="E1596" s="1"/>
    </row>
    <row r="1597" ht="15.75" customHeight="1">
      <c r="B1597" s="1" t="s">
        <v>1361</v>
      </c>
      <c r="C1597" s="1" t="s">
        <v>9</v>
      </c>
      <c r="D1597" s="1" t="s">
        <v>9</v>
      </c>
      <c r="E1597" s="1"/>
    </row>
    <row r="1598" ht="15.75" customHeight="1">
      <c r="B1598" s="1" t="s">
        <v>1362</v>
      </c>
      <c r="C1598" s="1" t="s">
        <v>9</v>
      </c>
      <c r="D1598" s="1" t="s">
        <v>9</v>
      </c>
      <c r="E1598" s="1"/>
    </row>
    <row r="1599" ht="15.75" customHeight="1">
      <c r="B1599" s="1" t="s">
        <v>1363</v>
      </c>
      <c r="C1599" s="1" t="s">
        <v>9</v>
      </c>
      <c r="D1599" s="1" t="s">
        <v>9</v>
      </c>
      <c r="E1599" s="1"/>
    </row>
    <row r="1600" ht="15.75" customHeight="1">
      <c r="B1600" s="1" t="s">
        <v>1364</v>
      </c>
      <c r="C1600" s="1" t="s">
        <v>9</v>
      </c>
      <c r="D1600" s="1" t="s">
        <v>9</v>
      </c>
      <c r="E1600" s="1"/>
    </row>
    <row r="1601" ht="15.75" customHeight="1">
      <c r="B1601" s="1" t="s">
        <v>1365</v>
      </c>
      <c r="C1601" s="1" t="s">
        <v>9</v>
      </c>
      <c r="D1601" s="1" t="s">
        <v>9</v>
      </c>
      <c r="E1601" s="1"/>
    </row>
    <row r="1602" ht="15.75" customHeight="1">
      <c r="B1602" s="1" t="s">
        <v>1366</v>
      </c>
      <c r="C1602" s="1" t="s">
        <v>9</v>
      </c>
      <c r="D1602" s="1" t="s">
        <v>9</v>
      </c>
      <c r="E1602" s="1"/>
    </row>
    <row r="1603" ht="15.75" customHeight="1">
      <c r="B1603" s="1" t="s">
        <v>1367</v>
      </c>
      <c r="C1603" s="1" t="s">
        <v>9</v>
      </c>
      <c r="D1603" s="1" t="s">
        <v>9</v>
      </c>
      <c r="E1603" s="1"/>
    </row>
    <row r="1604" ht="15.75" customHeight="1">
      <c r="B1604" s="1" t="s">
        <v>1368</v>
      </c>
      <c r="C1604" s="1" t="s">
        <v>9</v>
      </c>
      <c r="D1604" s="1" t="s">
        <v>9</v>
      </c>
      <c r="E1604" s="1"/>
    </row>
    <row r="1605" ht="15.75" customHeight="1">
      <c r="B1605" s="1" t="s">
        <v>1369</v>
      </c>
      <c r="C1605" s="1" t="s">
        <v>9</v>
      </c>
      <c r="D1605" s="1" t="s">
        <v>9</v>
      </c>
      <c r="E1605" s="1"/>
    </row>
    <row r="1606" ht="15.75" customHeight="1">
      <c r="B1606" s="1" t="s">
        <v>1370</v>
      </c>
      <c r="C1606" s="1" t="s">
        <v>9</v>
      </c>
      <c r="D1606" s="1" t="s">
        <v>9</v>
      </c>
      <c r="E1606" s="1"/>
    </row>
    <row r="1607" ht="15.75" customHeight="1">
      <c r="B1607" s="1" t="s">
        <v>1371</v>
      </c>
      <c r="C1607" s="1" t="s">
        <v>9</v>
      </c>
      <c r="D1607" s="1" t="s">
        <v>9</v>
      </c>
      <c r="E1607" s="1"/>
    </row>
    <row r="1608" ht="15.75" customHeight="1">
      <c r="B1608" s="1" t="s">
        <v>1372</v>
      </c>
      <c r="C1608" s="1" t="s">
        <v>9</v>
      </c>
      <c r="D1608" s="1" t="s">
        <v>9</v>
      </c>
      <c r="E1608" s="1"/>
    </row>
    <row r="1609" ht="15.75" customHeight="1">
      <c r="B1609" s="1" t="s">
        <v>1373</v>
      </c>
      <c r="C1609" s="1" t="s">
        <v>9</v>
      </c>
      <c r="D1609" s="1" t="s">
        <v>9</v>
      </c>
      <c r="E1609" s="1"/>
    </row>
    <row r="1610" ht="15.75" customHeight="1">
      <c r="B1610" s="1" t="s">
        <v>1374</v>
      </c>
      <c r="C1610" s="1" t="s">
        <v>9</v>
      </c>
      <c r="D1610" s="1" t="s">
        <v>9</v>
      </c>
      <c r="E1610" s="1"/>
    </row>
    <row r="1611" ht="15.75" customHeight="1">
      <c r="B1611" s="1" t="s">
        <v>1375</v>
      </c>
      <c r="C1611" s="1" t="s">
        <v>9</v>
      </c>
      <c r="D1611" s="1" t="s">
        <v>9</v>
      </c>
      <c r="E1611" s="1"/>
    </row>
    <row r="1612" ht="15.75" customHeight="1">
      <c r="B1612" s="1" t="s">
        <v>1376</v>
      </c>
      <c r="C1612" s="1" t="s">
        <v>9</v>
      </c>
      <c r="D1612" s="1" t="s">
        <v>9</v>
      </c>
      <c r="E1612" s="1"/>
    </row>
    <row r="1613" ht="15.75" customHeight="1">
      <c r="B1613" s="1" t="s">
        <v>1377</v>
      </c>
      <c r="C1613" s="1" t="s">
        <v>9</v>
      </c>
      <c r="D1613" s="1" t="s">
        <v>9</v>
      </c>
      <c r="E1613" s="1"/>
    </row>
    <row r="1614" ht="15.75" customHeight="1">
      <c r="B1614" s="1" t="s">
        <v>1378</v>
      </c>
      <c r="C1614" s="1" t="s">
        <v>9</v>
      </c>
      <c r="D1614" s="1" t="s">
        <v>9</v>
      </c>
      <c r="E1614" s="1"/>
    </row>
    <row r="1615" ht="15.75" customHeight="1">
      <c r="B1615" s="1" t="s">
        <v>1379</v>
      </c>
      <c r="C1615" s="1" t="s">
        <v>9</v>
      </c>
      <c r="D1615" s="1" t="s">
        <v>9</v>
      </c>
      <c r="E1615" s="1"/>
    </row>
    <row r="1616" ht="15.75" customHeight="1">
      <c r="B1616" s="1" t="s">
        <v>1380</v>
      </c>
      <c r="C1616" s="1" t="s">
        <v>9</v>
      </c>
      <c r="D1616" s="1" t="s">
        <v>9</v>
      </c>
      <c r="E1616" s="1"/>
    </row>
    <row r="1617" ht="15.75" customHeight="1">
      <c r="B1617" s="1" t="s">
        <v>1381</v>
      </c>
      <c r="C1617" s="1" t="s">
        <v>9</v>
      </c>
      <c r="D1617" s="1" t="s">
        <v>9</v>
      </c>
      <c r="E1617" s="1"/>
    </row>
    <row r="1618" ht="15.75" customHeight="1">
      <c r="B1618" s="1" t="s">
        <v>1382</v>
      </c>
      <c r="C1618" s="1" t="s">
        <v>9</v>
      </c>
      <c r="D1618" s="1" t="s">
        <v>9</v>
      </c>
      <c r="E1618" s="1"/>
    </row>
    <row r="1619" ht="15.75" customHeight="1">
      <c r="B1619" s="1" t="s">
        <v>1383</v>
      </c>
      <c r="C1619" s="1" t="s">
        <v>9</v>
      </c>
      <c r="D1619" s="1" t="s">
        <v>9</v>
      </c>
      <c r="E1619" s="1"/>
    </row>
    <row r="1620" ht="15.75" customHeight="1">
      <c r="B1620" s="1" t="s">
        <v>1384</v>
      </c>
      <c r="C1620" s="1" t="s">
        <v>9</v>
      </c>
      <c r="D1620" s="1" t="s">
        <v>9</v>
      </c>
      <c r="E1620" s="1"/>
    </row>
    <row r="1621" ht="15.75" customHeight="1">
      <c r="B1621" s="1" t="s">
        <v>1385</v>
      </c>
      <c r="C1621" s="1" t="s">
        <v>9</v>
      </c>
      <c r="D1621" s="1" t="s">
        <v>9</v>
      </c>
      <c r="E1621" s="1"/>
    </row>
    <row r="1622" ht="15.75" customHeight="1">
      <c r="B1622" s="1" t="s">
        <v>1386</v>
      </c>
      <c r="C1622" s="1" t="s">
        <v>9</v>
      </c>
      <c r="D1622" s="1" t="s">
        <v>9</v>
      </c>
      <c r="E1622" s="1"/>
    </row>
    <row r="1623" ht="15.75" customHeight="1">
      <c r="B1623" s="1" t="s">
        <v>1387</v>
      </c>
      <c r="C1623" s="1" t="s">
        <v>9</v>
      </c>
      <c r="D1623" s="1" t="s">
        <v>9</v>
      </c>
      <c r="E1623" s="1"/>
    </row>
    <row r="1624" ht="15.75" customHeight="1">
      <c r="B1624" s="1" t="s">
        <v>1388</v>
      </c>
      <c r="C1624" s="1" t="s">
        <v>9</v>
      </c>
      <c r="D1624" s="1" t="s">
        <v>9</v>
      </c>
      <c r="E1624" s="1"/>
    </row>
    <row r="1625" ht="15.75" customHeight="1">
      <c r="B1625" s="1" t="s">
        <v>1389</v>
      </c>
      <c r="C1625" s="1" t="s">
        <v>9</v>
      </c>
      <c r="D1625" s="1" t="s">
        <v>9</v>
      </c>
      <c r="E1625" s="1"/>
    </row>
    <row r="1626" ht="15.75" customHeight="1">
      <c r="B1626" s="1" t="s">
        <v>1390</v>
      </c>
      <c r="C1626" s="1" t="s">
        <v>9</v>
      </c>
      <c r="D1626" s="1" t="s">
        <v>9</v>
      </c>
      <c r="E1626" s="1"/>
    </row>
    <row r="1627" ht="15.75" customHeight="1">
      <c r="B1627" s="1" t="s">
        <v>1391</v>
      </c>
      <c r="C1627" s="1" t="s">
        <v>9</v>
      </c>
      <c r="D1627" s="1" t="s">
        <v>9</v>
      </c>
      <c r="E1627" s="1"/>
    </row>
    <row r="1628" ht="15.75" customHeight="1">
      <c r="B1628" s="1" t="s">
        <v>1392</v>
      </c>
      <c r="C1628" s="1" t="s">
        <v>9</v>
      </c>
      <c r="D1628" s="1" t="s">
        <v>9</v>
      </c>
      <c r="E1628" s="1"/>
    </row>
    <row r="1629" ht="15.75" customHeight="1">
      <c r="B1629" s="1" t="s">
        <v>1393</v>
      </c>
      <c r="C1629" s="1" t="s">
        <v>9</v>
      </c>
      <c r="D1629" s="1" t="s">
        <v>9</v>
      </c>
      <c r="E1629" s="1"/>
    </row>
    <row r="1630" ht="15.75" customHeight="1">
      <c r="B1630" s="1" t="s">
        <v>1394</v>
      </c>
      <c r="C1630" s="1" t="s">
        <v>9</v>
      </c>
      <c r="D1630" s="1" t="s">
        <v>9</v>
      </c>
      <c r="E1630" s="1"/>
    </row>
    <row r="1631" ht="15.75" customHeight="1">
      <c r="A1631" s="1" t="s">
        <v>32</v>
      </c>
    </row>
    <row r="1632" ht="15.75" customHeight="1">
      <c r="A1632" s="1" t="s">
        <v>33</v>
      </c>
      <c r="B1632" s="1" t="s">
        <v>1395</v>
      </c>
      <c r="C1632" s="1" t="s">
        <v>11</v>
      </c>
      <c r="D1632" s="1" t="s">
        <v>9</v>
      </c>
      <c r="E1632" s="1"/>
    </row>
    <row r="1633" ht="15.75" customHeight="1">
      <c r="A1633" s="1" t="s">
        <v>33</v>
      </c>
      <c r="B1633" s="1" t="s">
        <v>1396</v>
      </c>
      <c r="C1633" s="1" t="s">
        <v>11</v>
      </c>
      <c r="D1633" s="1" t="s">
        <v>9</v>
      </c>
      <c r="E1633" s="1"/>
    </row>
    <row r="1634" ht="15.75" customHeight="1">
      <c r="A1634" s="1" t="s">
        <v>33</v>
      </c>
      <c r="B1634" s="1" t="s">
        <v>1397</v>
      </c>
      <c r="C1634" s="1" t="s">
        <v>11</v>
      </c>
      <c r="D1634" s="1" t="s">
        <v>9</v>
      </c>
      <c r="E1634" s="1"/>
    </row>
    <row r="1635" ht="15.75" customHeight="1">
      <c r="A1635" s="1" t="s">
        <v>33</v>
      </c>
      <c r="B1635" s="1" t="s">
        <v>396</v>
      </c>
      <c r="C1635" s="1" t="s">
        <v>11</v>
      </c>
      <c r="D1635" s="1" t="s">
        <v>9</v>
      </c>
      <c r="E1635" s="1"/>
    </row>
    <row r="1636" ht="15.75" customHeight="1">
      <c r="A1636" s="1" t="s">
        <v>33</v>
      </c>
      <c r="B1636" s="1" t="s">
        <v>1398</v>
      </c>
      <c r="C1636" s="1" t="s">
        <v>11</v>
      </c>
      <c r="D1636" s="1" t="s">
        <v>9</v>
      </c>
      <c r="E1636" s="1"/>
    </row>
    <row r="1637" ht="15.75" customHeight="1">
      <c r="A1637" s="1" t="s">
        <v>33</v>
      </c>
      <c r="B1637" s="1" t="s">
        <v>1399</v>
      </c>
      <c r="C1637" s="1" t="s">
        <v>11</v>
      </c>
      <c r="D1637" s="1" t="s">
        <v>9</v>
      </c>
      <c r="E1637" s="1"/>
    </row>
    <row r="1638" ht="15.75" customHeight="1">
      <c r="A1638" s="1" t="s">
        <v>33</v>
      </c>
      <c r="B1638" s="1" t="s">
        <v>1113</v>
      </c>
      <c r="C1638" s="1" t="s">
        <v>11</v>
      </c>
      <c r="D1638" s="1" t="s">
        <v>9</v>
      </c>
      <c r="E1638" s="1"/>
    </row>
    <row r="1639" ht="15.75" customHeight="1">
      <c r="A1639" s="3" t="s">
        <v>759</v>
      </c>
      <c r="B1639" s="1" t="s">
        <v>1400</v>
      </c>
      <c r="C1639" s="1" t="s">
        <v>11</v>
      </c>
      <c r="D1639" s="3" t="s">
        <v>11</v>
      </c>
      <c r="E1639" s="1"/>
    </row>
    <row r="1640" ht="15.75" customHeight="1">
      <c r="A1640" s="1" t="s">
        <v>33</v>
      </c>
      <c r="B1640" s="1" t="s">
        <v>307</v>
      </c>
      <c r="C1640" s="1" t="s">
        <v>11</v>
      </c>
      <c r="D1640" s="1" t="s">
        <v>9</v>
      </c>
      <c r="E1640" s="1"/>
    </row>
    <row r="1641" ht="15.75" customHeight="1">
      <c r="A1641" s="1" t="s">
        <v>33</v>
      </c>
      <c r="B1641" s="1" t="s">
        <v>1401</v>
      </c>
      <c r="C1641" s="1" t="s">
        <v>11</v>
      </c>
      <c r="D1641" s="1" t="s">
        <v>9</v>
      </c>
      <c r="E1641" s="1"/>
    </row>
    <row r="1642" ht="15.75" customHeight="1">
      <c r="A1642" s="1" t="s">
        <v>33</v>
      </c>
      <c r="B1642" s="1" t="s">
        <v>1402</v>
      </c>
      <c r="C1642" s="1" t="s">
        <v>11</v>
      </c>
      <c r="D1642" s="1" t="s">
        <v>9</v>
      </c>
      <c r="E1642" s="1"/>
    </row>
    <row r="1643" ht="15.75" customHeight="1">
      <c r="A1643" s="1" t="s">
        <v>33</v>
      </c>
      <c r="B1643" s="1" t="s">
        <v>310</v>
      </c>
      <c r="C1643" s="1" t="s">
        <v>11</v>
      </c>
      <c r="D1643" s="1" t="s">
        <v>9</v>
      </c>
      <c r="E1643" s="1"/>
    </row>
    <row r="1644" ht="15.75" customHeight="1">
      <c r="A1644" s="3" t="s">
        <v>759</v>
      </c>
      <c r="B1644" s="1" t="s">
        <v>760</v>
      </c>
      <c r="C1644" s="1" t="s">
        <v>11</v>
      </c>
      <c r="D1644" s="3" t="s">
        <v>11</v>
      </c>
      <c r="E1644" s="1"/>
    </row>
    <row r="1645" ht="15.75" customHeight="1">
      <c r="A1645" s="1" t="s">
        <v>33</v>
      </c>
      <c r="B1645" s="1" t="s">
        <v>1403</v>
      </c>
      <c r="C1645" s="1" t="s">
        <v>11</v>
      </c>
      <c r="D1645" s="1" t="s">
        <v>9</v>
      </c>
      <c r="E1645" s="1"/>
    </row>
    <row r="1646" ht="15.75" customHeight="1">
      <c r="A1646" s="1" t="s">
        <v>33</v>
      </c>
      <c r="B1646" s="1" t="s">
        <v>1404</v>
      </c>
      <c r="C1646" s="1" t="s">
        <v>11</v>
      </c>
      <c r="D1646" s="1" t="s">
        <v>9</v>
      </c>
      <c r="E1646" s="1"/>
    </row>
    <row r="1647" ht="15.75" customHeight="1">
      <c r="A1647" s="1" t="s">
        <v>33</v>
      </c>
      <c r="B1647" s="1" t="s">
        <v>1405</v>
      </c>
      <c r="C1647" s="1" t="s">
        <v>11</v>
      </c>
      <c r="D1647" s="1" t="s">
        <v>9</v>
      </c>
      <c r="E1647" s="1"/>
    </row>
    <row r="1648" ht="15.75" customHeight="1">
      <c r="A1648" s="1" t="s">
        <v>33</v>
      </c>
      <c r="B1648" s="1" t="s">
        <v>1406</v>
      </c>
      <c r="C1648" s="1" t="s">
        <v>11</v>
      </c>
      <c r="D1648" s="1" t="s">
        <v>9</v>
      </c>
      <c r="E1648" s="1"/>
    </row>
    <row r="1649" ht="15.75" customHeight="1">
      <c r="A1649" s="1" t="s">
        <v>33</v>
      </c>
      <c r="B1649" s="1" t="s">
        <v>1407</v>
      </c>
      <c r="C1649" s="1" t="s">
        <v>11</v>
      </c>
      <c r="D1649" s="1" t="s">
        <v>9</v>
      </c>
      <c r="E1649" s="1"/>
    </row>
    <row r="1650" ht="15.75" customHeight="1">
      <c r="A1650" s="1" t="s">
        <v>33</v>
      </c>
      <c r="B1650" s="1" t="s">
        <v>1408</v>
      </c>
      <c r="C1650" s="1" t="s">
        <v>11</v>
      </c>
      <c r="D1650" s="1" t="s">
        <v>9</v>
      </c>
      <c r="E1650" s="1"/>
    </row>
    <row r="1651" ht="15.75" customHeight="1">
      <c r="A1651" s="1" t="s">
        <v>33</v>
      </c>
      <c r="B1651" s="1" t="s">
        <v>312</v>
      </c>
      <c r="C1651" s="1" t="s">
        <v>11</v>
      </c>
      <c r="D1651" s="1" t="s">
        <v>9</v>
      </c>
      <c r="E1651" s="1"/>
    </row>
    <row r="1652" ht="15.75" customHeight="1">
      <c r="A1652" s="1" t="s">
        <v>33</v>
      </c>
      <c r="B1652" s="1" t="s">
        <v>1409</v>
      </c>
      <c r="C1652" s="1" t="s">
        <v>11</v>
      </c>
      <c r="D1652" s="1" t="s">
        <v>9</v>
      </c>
      <c r="E1652" s="1"/>
    </row>
    <row r="1653" ht="15.75" customHeight="1">
      <c r="A1653" s="1" t="s">
        <v>33</v>
      </c>
      <c r="B1653" s="1" t="s">
        <v>1410</v>
      </c>
      <c r="C1653" s="1" t="s">
        <v>11</v>
      </c>
      <c r="D1653" s="1" t="s">
        <v>9</v>
      </c>
      <c r="E1653" s="1"/>
    </row>
    <row r="1654" ht="15.75" customHeight="1">
      <c r="A1654" s="1" t="s">
        <v>33</v>
      </c>
      <c r="B1654" s="1" t="s">
        <v>180</v>
      </c>
      <c r="C1654" s="1" t="s">
        <v>9</v>
      </c>
      <c r="D1654" s="1" t="s">
        <v>9</v>
      </c>
      <c r="E1654" s="1"/>
    </row>
    <row r="1655" ht="15.75" customHeight="1">
      <c r="A1655" s="1" t="s">
        <v>33</v>
      </c>
      <c r="B1655" s="1" t="s">
        <v>179</v>
      </c>
      <c r="C1655" s="1" t="s">
        <v>11</v>
      </c>
      <c r="D1655" s="1" t="s">
        <v>9</v>
      </c>
      <c r="E1655" s="1"/>
    </row>
    <row r="1656" ht="15.75" customHeight="1">
      <c r="A1656" s="1" t="s">
        <v>33</v>
      </c>
      <c r="B1656" s="1" t="s">
        <v>1411</v>
      </c>
      <c r="C1656" s="1" t="s">
        <v>11</v>
      </c>
      <c r="D1656" s="1" t="s">
        <v>9</v>
      </c>
      <c r="E1656" s="1"/>
    </row>
    <row r="1657" ht="15.75" customHeight="1">
      <c r="A1657" s="1" t="s">
        <v>33</v>
      </c>
      <c r="B1657" s="1" t="s">
        <v>1412</v>
      </c>
      <c r="C1657" s="1" t="s">
        <v>9</v>
      </c>
      <c r="D1657" s="1" t="s">
        <v>9</v>
      </c>
      <c r="E1657" s="1"/>
    </row>
    <row r="1658" ht="15.75" customHeight="1">
      <c r="A1658" s="1" t="s">
        <v>33</v>
      </c>
      <c r="B1658" s="1" t="s">
        <v>101</v>
      </c>
      <c r="C1658" s="1" t="s">
        <v>11</v>
      </c>
      <c r="D1658" s="1" t="s">
        <v>9</v>
      </c>
      <c r="E1658" s="1"/>
    </row>
    <row r="1659" ht="15.75" customHeight="1">
      <c r="A1659" s="1" t="s">
        <v>33</v>
      </c>
      <c r="B1659" s="1" t="s">
        <v>1413</v>
      </c>
      <c r="C1659" s="1" t="s">
        <v>11</v>
      </c>
      <c r="D1659" s="1" t="s">
        <v>9</v>
      </c>
      <c r="E1659" s="1"/>
    </row>
    <row r="1660" ht="15.75" customHeight="1">
      <c r="A1660" s="1" t="s">
        <v>33</v>
      </c>
      <c r="B1660" s="1" t="s">
        <v>580</v>
      </c>
      <c r="C1660" s="1" t="s">
        <v>11</v>
      </c>
      <c r="D1660" s="1" t="s">
        <v>9</v>
      </c>
      <c r="E1660" s="1"/>
    </row>
    <row r="1661" ht="15.75" customHeight="1">
      <c r="A1661" s="1" t="s">
        <v>33</v>
      </c>
      <c r="B1661" s="1" t="s">
        <v>182</v>
      </c>
      <c r="C1661" s="1" t="s">
        <v>11</v>
      </c>
      <c r="D1661" s="1" t="s">
        <v>9</v>
      </c>
      <c r="E1661" s="1"/>
    </row>
    <row r="1662" ht="15.75" customHeight="1">
      <c r="A1662" s="1" t="s">
        <v>33</v>
      </c>
      <c r="B1662" s="1" t="s">
        <v>1414</v>
      </c>
      <c r="C1662" s="1" t="s">
        <v>11</v>
      </c>
      <c r="D1662" s="1" t="s">
        <v>9</v>
      </c>
      <c r="E1662" s="1"/>
    </row>
    <row r="1663" ht="15.75" customHeight="1">
      <c r="A1663" s="1" t="s">
        <v>33</v>
      </c>
      <c r="B1663" s="1" t="s">
        <v>1415</v>
      </c>
      <c r="C1663" s="1" t="s">
        <v>11</v>
      </c>
      <c r="D1663" s="1" t="s">
        <v>9</v>
      </c>
      <c r="E1663" s="1"/>
    </row>
    <row r="1664" ht="15.75" customHeight="1">
      <c r="A1664" s="1" t="s">
        <v>33</v>
      </c>
      <c r="B1664" s="1" t="s">
        <v>1416</v>
      </c>
      <c r="C1664" s="1" t="s">
        <v>11</v>
      </c>
      <c r="D1664" s="1" t="s">
        <v>9</v>
      </c>
      <c r="E1664" s="1"/>
    </row>
    <row r="1665" ht="15.75" customHeight="1">
      <c r="A1665" s="3" t="s">
        <v>173</v>
      </c>
      <c r="B1665" s="1" t="s">
        <v>1125</v>
      </c>
      <c r="C1665" s="1" t="s">
        <v>11</v>
      </c>
      <c r="D1665" s="3" t="s">
        <v>11</v>
      </c>
      <c r="E1665" s="1"/>
    </row>
    <row r="1666" ht="15.75" customHeight="1">
      <c r="A1666" s="1" t="s">
        <v>33</v>
      </c>
      <c r="B1666" s="1" t="s">
        <v>1417</v>
      </c>
      <c r="C1666" s="1" t="s">
        <v>11</v>
      </c>
      <c r="D1666" s="1" t="s">
        <v>9</v>
      </c>
      <c r="E1666" s="1"/>
    </row>
    <row r="1667" ht="15.75" customHeight="1">
      <c r="A1667" s="1" t="s">
        <v>33</v>
      </c>
      <c r="B1667" s="1" t="s">
        <v>1418</v>
      </c>
      <c r="C1667" s="1" t="s">
        <v>11</v>
      </c>
      <c r="D1667" s="1" t="s">
        <v>9</v>
      </c>
      <c r="E1667" s="1"/>
    </row>
    <row r="1668" ht="15.75" customHeight="1">
      <c r="A1668" s="1" t="s">
        <v>33</v>
      </c>
      <c r="B1668" s="1" t="s">
        <v>1419</v>
      </c>
      <c r="C1668" s="1" t="s">
        <v>11</v>
      </c>
      <c r="D1668" s="1" t="s">
        <v>9</v>
      </c>
      <c r="E1668" s="1"/>
    </row>
    <row r="1669" ht="15.75" customHeight="1">
      <c r="A1669" s="1" t="s">
        <v>33</v>
      </c>
      <c r="B1669" s="1" t="s">
        <v>767</v>
      </c>
      <c r="C1669" s="1" t="s">
        <v>9</v>
      </c>
      <c r="D1669" s="1" t="s">
        <v>9</v>
      </c>
      <c r="E1669" s="1"/>
    </row>
    <row r="1670" ht="15.75" customHeight="1">
      <c r="A1670" s="1" t="s">
        <v>33</v>
      </c>
      <c r="B1670" s="1" t="s">
        <v>1420</v>
      </c>
      <c r="C1670" s="1" t="s">
        <v>11</v>
      </c>
      <c r="D1670" s="1" t="s">
        <v>9</v>
      </c>
      <c r="E1670" s="1"/>
    </row>
    <row r="1671" ht="15.75" customHeight="1">
      <c r="A1671" s="1" t="s">
        <v>33</v>
      </c>
      <c r="B1671" s="1" t="s">
        <v>1421</v>
      </c>
      <c r="C1671" s="1" t="s">
        <v>11</v>
      </c>
      <c r="D1671" s="1" t="s">
        <v>9</v>
      </c>
      <c r="E1671" s="1"/>
    </row>
    <row r="1672" ht="15.75" customHeight="1">
      <c r="A1672" s="1" t="s">
        <v>33</v>
      </c>
      <c r="B1672" s="1" t="s">
        <v>412</v>
      </c>
      <c r="C1672" s="1" t="s">
        <v>11</v>
      </c>
      <c r="D1672" s="1" t="s">
        <v>9</v>
      </c>
      <c r="E1672" s="1"/>
    </row>
    <row r="1673" ht="15.75" customHeight="1">
      <c r="A1673" s="1" t="s">
        <v>33</v>
      </c>
      <c r="B1673" s="1" t="s">
        <v>1422</v>
      </c>
      <c r="C1673" s="1" t="s">
        <v>9</v>
      </c>
      <c r="D1673" s="1" t="s">
        <v>9</v>
      </c>
      <c r="E1673" s="1"/>
    </row>
    <row r="1674" ht="15.75" customHeight="1">
      <c r="A1674" s="1" t="s">
        <v>33</v>
      </c>
      <c r="B1674" s="1" t="s">
        <v>1423</v>
      </c>
      <c r="C1674" s="1" t="s">
        <v>11</v>
      </c>
      <c r="D1674" s="1" t="s">
        <v>9</v>
      </c>
      <c r="E1674" s="1"/>
    </row>
    <row r="1675" ht="15.75" customHeight="1">
      <c r="A1675" s="1" t="s">
        <v>33</v>
      </c>
      <c r="B1675" s="1" t="s">
        <v>1424</v>
      </c>
      <c r="C1675" s="1" t="s">
        <v>9</v>
      </c>
      <c r="D1675" s="1" t="s">
        <v>9</v>
      </c>
      <c r="E1675" s="1"/>
    </row>
    <row r="1676" ht="15.75" customHeight="1">
      <c r="A1676" s="1" t="s">
        <v>33</v>
      </c>
      <c r="B1676" s="1" t="s">
        <v>1425</v>
      </c>
      <c r="C1676" s="1" t="s">
        <v>11</v>
      </c>
      <c r="D1676" s="1" t="s">
        <v>9</v>
      </c>
      <c r="E1676" s="1"/>
    </row>
    <row r="1677" ht="15.75" customHeight="1">
      <c r="A1677" s="1" t="s">
        <v>33</v>
      </c>
      <c r="B1677" s="1" t="s">
        <v>1426</v>
      </c>
      <c r="C1677" s="1" t="s">
        <v>11</v>
      </c>
      <c r="D1677" s="1" t="s">
        <v>9</v>
      </c>
      <c r="E1677" s="1"/>
    </row>
    <row r="1678" ht="15.75" customHeight="1">
      <c r="A1678" s="1" t="s">
        <v>33</v>
      </c>
      <c r="B1678" s="1" t="s">
        <v>322</v>
      </c>
      <c r="C1678" s="1" t="s">
        <v>11</v>
      </c>
      <c r="D1678" s="1" t="s">
        <v>9</v>
      </c>
      <c r="E1678" s="1"/>
    </row>
    <row r="1679" ht="15.75" customHeight="1">
      <c r="A1679" s="1" t="s">
        <v>33</v>
      </c>
      <c r="B1679" s="1" t="s">
        <v>1427</v>
      </c>
      <c r="C1679" s="1" t="s">
        <v>11</v>
      </c>
      <c r="D1679" s="1" t="s">
        <v>9</v>
      </c>
      <c r="E1679" s="1"/>
    </row>
    <row r="1680" ht="15.75" customHeight="1">
      <c r="A1680" s="1" t="s">
        <v>33</v>
      </c>
      <c r="B1680" s="1" t="s">
        <v>1428</v>
      </c>
      <c r="C1680" s="1" t="s">
        <v>11</v>
      </c>
      <c r="D1680" s="1" t="s">
        <v>9</v>
      </c>
      <c r="E1680" s="1"/>
    </row>
    <row r="1681" ht="15.75" customHeight="1">
      <c r="A1681" s="1" t="s">
        <v>33</v>
      </c>
      <c r="B1681" s="1" t="s">
        <v>1429</v>
      </c>
      <c r="C1681" s="1" t="s">
        <v>11</v>
      </c>
      <c r="D1681" s="1" t="s">
        <v>9</v>
      </c>
      <c r="E1681" s="1"/>
    </row>
    <row r="1682" ht="15.75" customHeight="1">
      <c r="A1682" s="1" t="s">
        <v>33</v>
      </c>
      <c r="B1682" s="1" t="s">
        <v>1430</v>
      </c>
      <c r="C1682" s="1" t="s">
        <v>9</v>
      </c>
      <c r="D1682" s="1" t="s">
        <v>9</v>
      </c>
      <c r="E1682" s="1"/>
    </row>
    <row r="1683" ht="15.75" customHeight="1">
      <c r="A1683" s="1" t="s">
        <v>33</v>
      </c>
      <c r="B1683" s="1" t="s">
        <v>413</v>
      </c>
      <c r="C1683" s="1" t="s">
        <v>11</v>
      </c>
      <c r="D1683" s="1" t="s">
        <v>9</v>
      </c>
      <c r="E1683" s="1"/>
    </row>
    <row r="1684" ht="15.75" customHeight="1">
      <c r="A1684" s="1" t="s">
        <v>33</v>
      </c>
      <c r="B1684" s="1" t="s">
        <v>1431</v>
      </c>
      <c r="C1684" s="1" t="s">
        <v>11</v>
      </c>
      <c r="D1684" s="1" t="s">
        <v>9</v>
      </c>
      <c r="E1684" s="1"/>
    </row>
    <row r="1685" ht="15.75" customHeight="1">
      <c r="A1685" s="1" t="s">
        <v>33</v>
      </c>
      <c r="B1685" s="1" t="s">
        <v>1432</v>
      </c>
      <c r="C1685" s="1" t="s">
        <v>11</v>
      </c>
      <c r="D1685" s="1" t="s">
        <v>9</v>
      </c>
      <c r="E1685" s="1"/>
    </row>
    <row r="1686" ht="15.75" customHeight="1">
      <c r="A1686" s="1" t="s">
        <v>33</v>
      </c>
      <c r="B1686" s="1" t="s">
        <v>418</v>
      </c>
      <c r="C1686" s="1" t="s">
        <v>11</v>
      </c>
      <c r="D1686" s="1" t="s">
        <v>9</v>
      </c>
      <c r="E1686" s="1"/>
    </row>
    <row r="1687" ht="15.75" customHeight="1">
      <c r="A1687" s="1" t="s">
        <v>33</v>
      </c>
      <c r="B1687" s="1" t="s">
        <v>419</v>
      </c>
      <c r="C1687" s="1" t="s">
        <v>9</v>
      </c>
      <c r="D1687" s="1" t="s">
        <v>9</v>
      </c>
      <c r="E1687" s="1"/>
    </row>
    <row r="1688" ht="15.75" customHeight="1">
      <c r="A1688" s="1" t="s">
        <v>33</v>
      </c>
      <c r="B1688" s="1" t="s">
        <v>1032</v>
      </c>
      <c r="C1688" s="1" t="s">
        <v>11</v>
      </c>
      <c r="D1688" s="1" t="s">
        <v>9</v>
      </c>
      <c r="E1688" s="1"/>
    </row>
    <row r="1689" ht="15.75" customHeight="1">
      <c r="A1689" s="3" t="s">
        <v>759</v>
      </c>
      <c r="B1689" s="1" t="s">
        <v>1433</v>
      </c>
      <c r="C1689" s="1" t="s">
        <v>11</v>
      </c>
      <c r="D1689" s="3" t="s">
        <v>11</v>
      </c>
      <c r="E1689" s="1"/>
    </row>
    <row r="1690" ht="15.75" customHeight="1">
      <c r="A1690" s="1" t="s">
        <v>33</v>
      </c>
      <c r="B1690" s="1" t="s">
        <v>1434</v>
      </c>
      <c r="C1690" s="1" t="s">
        <v>11</v>
      </c>
      <c r="D1690" s="1" t="s">
        <v>9</v>
      </c>
      <c r="E1690" s="1"/>
    </row>
    <row r="1691" ht="15.75" customHeight="1">
      <c r="A1691" s="1" t="s">
        <v>33</v>
      </c>
      <c r="B1691" s="1" t="s">
        <v>597</v>
      </c>
      <c r="C1691" s="1" t="s">
        <v>11</v>
      </c>
      <c r="D1691" s="1" t="s">
        <v>9</v>
      </c>
      <c r="E1691" s="1"/>
    </row>
    <row r="1692" ht="15.75" customHeight="1">
      <c r="A1692" s="3" t="s">
        <v>759</v>
      </c>
      <c r="B1692" s="1" t="s">
        <v>1435</v>
      </c>
      <c r="C1692" s="1" t="s">
        <v>11</v>
      </c>
      <c r="D1692" s="3" t="s">
        <v>11</v>
      </c>
      <c r="E1692" s="1"/>
    </row>
    <row r="1693" ht="15.75" customHeight="1">
      <c r="A1693" s="3" t="s">
        <v>759</v>
      </c>
      <c r="B1693" s="1" t="s">
        <v>787</v>
      </c>
      <c r="C1693" s="1" t="s">
        <v>11</v>
      </c>
      <c r="D1693" s="3" t="s">
        <v>11</v>
      </c>
      <c r="E1693" s="1"/>
    </row>
    <row r="1694" ht="15.75" customHeight="1">
      <c r="A1694" s="1" t="s">
        <v>33</v>
      </c>
      <c r="B1694" s="1" t="s">
        <v>204</v>
      </c>
      <c r="C1694" s="1" t="s">
        <v>11</v>
      </c>
      <c r="D1694" s="1" t="s">
        <v>9</v>
      </c>
      <c r="E1694" s="1"/>
    </row>
    <row r="1695" ht="15.75" customHeight="1">
      <c r="A1695" s="3" t="s">
        <v>759</v>
      </c>
      <c r="B1695" s="1" t="s">
        <v>1436</v>
      </c>
      <c r="C1695" s="1" t="s">
        <v>11</v>
      </c>
      <c r="D1695" s="3" t="s">
        <v>11</v>
      </c>
      <c r="E1695" s="1"/>
    </row>
    <row r="1696" ht="15.75" customHeight="1">
      <c r="A1696" s="1" t="s">
        <v>33</v>
      </c>
      <c r="B1696" s="1" t="s">
        <v>213</v>
      </c>
      <c r="C1696" s="1" t="s">
        <v>11</v>
      </c>
      <c r="D1696" s="1" t="s">
        <v>9</v>
      </c>
      <c r="E1696" s="1"/>
    </row>
    <row r="1697" ht="15.75" customHeight="1">
      <c r="A1697" s="1" t="s">
        <v>33</v>
      </c>
      <c r="B1697" s="1" t="s">
        <v>427</v>
      </c>
      <c r="C1697" s="1" t="s">
        <v>11</v>
      </c>
      <c r="D1697" s="1" t="s">
        <v>9</v>
      </c>
      <c r="E1697" s="1"/>
    </row>
    <row r="1698" ht="15.75" customHeight="1">
      <c r="D1698" s="1"/>
      <c r="E1698" s="1"/>
    </row>
    <row r="1699" ht="15.75" customHeight="1">
      <c r="A1699" s="1" t="s">
        <v>1437</v>
      </c>
      <c r="B1699" s="1" t="s">
        <v>1438</v>
      </c>
      <c r="D1699" s="1"/>
      <c r="E1699" s="1"/>
    </row>
    <row r="1700" ht="15.75" customHeight="1">
      <c r="A1700" s="2" t="s">
        <v>2</v>
      </c>
      <c r="B1700" s="2" t="s">
        <v>3</v>
      </c>
      <c r="C1700" s="2" t="s">
        <v>4</v>
      </c>
      <c r="D1700" s="2" t="s">
        <v>5</v>
      </c>
      <c r="E1700" s="2" t="s">
        <v>6</v>
      </c>
    </row>
    <row r="1701" ht="15.75" customHeight="1">
      <c r="A1701" s="1" t="s">
        <v>7</v>
      </c>
    </row>
    <row r="1702" ht="15.75" customHeight="1">
      <c r="B1702" s="1" t="s">
        <v>1439</v>
      </c>
      <c r="C1702" s="1" t="s">
        <v>9</v>
      </c>
      <c r="D1702" s="3" t="s">
        <v>9</v>
      </c>
      <c r="E1702" s="1"/>
    </row>
    <row r="1703" ht="15.75" customHeight="1">
      <c r="B1703" s="1" t="s">
        <v>1440</v>
      </c>
      <c r="C1703" s="1" t="s">
        <v>11</v>
      </c>
      <c r="D1703" s="3" t="s">
        <v>9</v>
      </c>
      <c r="E1703" s="1"/>
    </row>
    <row r="1704" ht="15.75" customHeight="1">
      <c r="B1704" s="1" t="s">
        <v>1441</v>
      </c>
      <c r="C1704" s="1" t="s">
        <v>11</v>
      </c>
      <c r="D1704" s="3" t="s">
        <v>11</v>
      </c>
      <c r="E1704" s="1"/>
    </row>
    <row r="1705" ht="15.75" customHeight="1">
      <c r="B1705" s="1" t="s">
        <v>1442</v>
      </c>
      <c r="C1705" s="1" t="s">
        <v>9</v>
      </c>
      <c r="D1705" s="3" t="s">
        <v>9</v>
      </c>
      <c r="E1705" s="1"/>
    </row>
    <row r="1706" ht="15.75" customHeight="1">
      <c r="B1706" s="1" t="s">
        <v>1443</v>
      </c>
      <c r="C1706" s="1" t="s">
        <v>9</v>
      </c>
      <c r="D1706" s="3" t="s">
        <v>9</v>
      </c>
      <c r="E1706" s="1"/>
    </row>
    <row r="1707" ht="15.75" customHeight="1">
      <c r="B1707" s="1" t="s">
        <v>18</v>
      </c>
      <c r="C1707" s="1" t="s">
        <v>11</v>
      </c>
      <c r="D1707" s="3" t="s">
        <v>9</v>
      </c>
      <c r="E1707" s="1"/>
    </row>
    <row r="1708" ht="15.75" customHeight="1">
      <c r="B1708" s="1" t="s">
        <v>1444</v>
      </c>
      <c r="C1708" s="1" t="s">
        <v>11</v>
      </c>
      <c r="D1708" s="3" t="s">
        <v>9</v>
      </c>
      <c r="E1708" s="1"/>
    </row>
    <row r="1709" ht="15.75" customHeight="1">
      <c r="B1709" s="1" t="s">
        <v>1445</v>
      </c>
      <c r="C1709" s="1" t="s">
        <v>11</v>
      </c>
      <c r="D1709" s="3" t="s">
        <v>9</v>
      </c>
      <c r="E1709" s="1"/>
    </row>
    <row r="1710" ht="15.75" customHeight="1">
      <c r="B1710" s="1" t="s">
        <v>1446</v>
      </c>
      <c r="C1710" s="1" t="s">
        <v>9</v>
      </c>
      <c r="D1710" s="3" t="s">
        <v>9</v>
      </c>
      <c r="E1710" s="1"/>
    </row>
    <row r="1711" ht="15.75" customHeight="1">
      <c r="B1711" s="1" t="s">
        <v>223</v>
      </c>
      <c r="C1711" s="1" t="s">
        <v>9</v>
      </c>
      <c r="D1711" s="3" t="s">
        <v>9</v>
      </c>
      <c r="E1711" s="1"/>
    </row>
    <row r="1712" ht="15.75" customHeight="1">
      <c r="B1712" s="1" t="s">
        <v>72</v>
      </c>
      <c r="C1712" s="1" t="s">
        <v>9</v>
      </c>
      <c r="D1712" s="3" t="s">
        <v>9</v>
      </c>
      <c r="E1712" s="1"/>
    </row>
    <row r="1713" ht="15.75" customHeight="1">
      <c r="B1713" s="1" t="s">
        <v>1447</v>
      </c>
      <c r="C1713" s="1" t="s">
        <v>9</v>
      </c>
      <c r="D1713" s="3" t="s">
        <v>9</v>
      </c>
      <c r="E1713" s="1"/>
    </row>
    <row r="1714" ht="15.75" customHeight="1">
      <c r="B1714" s="1" t="s">
        <v>1448</v>
      </c>
      <c r="C1714" s="1" t="s">
        <v>9</v>
      </c>
      <c r="D1714" s="3" t="s">
        <v>9</v>
      </c>
      <c r="E1714" s="1"/>
    </row>
    <row r="1715" ht="15.75" customHeight="1">
      <c r="B1715" s="1" t="s">
        <v>1002</v>
      </c>
      <c r="C1715" s="1" t="s">
        <v>9</v>
      </c>
      <c r="D1715" s="3" t="s">
        <v>9</v>
      </c>
      <c r="E1715" s="1"/>
    </row>
    <row r="1716" ht="15.75" customHeight="1">
      <c r="B1716" s="1" t="s">
        <v>1449</v>
      </c>
      <c r="C1716" s="1" t="s">
        <v>9</v>
      </c>
      <c r="D1716" s="3" t="s">
        <v>9</v>
      </c>
      <c r="E1716" s="1"/>
    </row>
    <row r="1717" ht="15.75" customHeight="1">
      <c r="B1717" s="1" t="s">
        <v>1450</v>
      </c>
      <c r="C1717" s="1" t="s">
        <v>9</v>
      </c>
      <c r="D1717" s="3" t="s">
        <v>9</v>
      </c>
      <c r="E1717" s="1"/>
    </row>
    <row r="1718" ht="15.75" customHeight="1">
      <c r="B1718" s="1" t="s">
        <v>1451</v>
      </c>
      <c r="C1718" s="1" t="s">
        <v>11</v>
      </c>
      <c r="D1718" s="3" t="s">
        <v>9</v>
      </c>
      <c r="E1718" s="1"/>
    </row>
    <row r="1719" ht="15.75" customHeight="1">
      <c r="B1719" s="1" t="s">
        <v>1452</v>
      </c>
      <c r="C1719" s="1" t="s">
        <v>11</v>
      </c>
      <c r="D1719" s="3" t="s">
        <v>9</v>
      </c>
      <c r="E1719" s="1"/>
    </row>
    <row r="1720" ht="15.75" customHeight="1">
      <c r="B1720" s="1" t="s">
        <v>1327</v>
      </c>
      <c r="C1720" s="1" t="s">
        <v>9</v>
      </c>
      <c r="D1720" s="3" t="s">
        <v>9</v>
      </c>
      <c r="E1720" s="1"/>
    </row>
    <row r="1721" ht="15.75" customHeight="1">
      <c r="B1721" s="1" t="s">
        <v>1453</v>
      </c>
      <c r="C1721" s="1" t="s">
        <v>11</v>
      </c>
      <c r="D1721" s="3" t="s">
        <v>11</v>
      </c>
      <c r="E1721" s="1"/>
    </row>
    <row r="1722" ht="15.75" customHeight="1">
      <c r="B1722" s="1" t="s">
        <v>1454</v>
      </c>
      <c r="C1722" s="1" t="s">
        <v>9</v>
      </c>
      <c r="D1722" s="3" t="s">
        <v>9</v>
      </c>
      <c r="E1722" s="1"/>
    </row>
    <row r="1723" ht="15.75" customHeight="1">
      <c r="B1723" s="1" t="s">
        <v>193</v>
      </c>
      <c r="C1723" s="1" t="s">
        <v>9</v>
      </c>
      <c r="D1723" s="3" t="s">
        <v>9</v>
      </c>
      <c r="E1723" s="1"/>
    </row>
    <row r="1724" ht="15.75" customHeight="1">
      <c r="B1724" s="1" t="s">
        <v>1455</v>
      </c>
      <c r="C1724" s="1" t="s">
        <v>9</v>
      </c>
      <c r="D1724" s="3" t="s">
        <v>9</v>
      </c>
      <c r="E1724" s="1"/>
    </row>
    <row r="1725" ht="15.75" customHeight="1">
      <c r="B1725" s="1" t="s">
        <v>1456</v>
      </c>
      <c r="C1725" s="1" t="s">
        <v>11</v>
      </c>
      <c r="D1725" s="3" t="s">
        <v>9</v>
      </c>
      <c r="E1725" s="1"/>
    </row>
    <row r="1726" ht="15.75" customHeight="1">
      <c r="B1726" s="1" t="s">
        <v>1457</v>
      </c>
      <c r="C1726" s="1" t="s">
        <v>11</v>
      </c>
      <c r="D1726" s="3" t="s">
        <v>9</v>
      </c>
      <c r="E1726" s="1"/>
    </row>
    <row r="1727" ht="15.75" customHeight="1">
      <c r="B1727" s="1" t="s">
        <v>664</v>
      </c>
      <c r="C1727" s="1" t="s">
        <v>11</v>
      </c>
      <c r="D1727" s="3" t="s">
        <v>9</v>
      </c>
      <c r="E1727" s="1"/>
    </row>
    <row r="1728" ht="15.75" customHeight="1">
      <c r="B1728" s="1" t="s">
        <v>1458</v>
      </c>
      <c r="C1728" s="1" t="s">
        <v>11</v>
      </c>
      <c r="D1728" s="3" t="s">
        <v>9</v>
      </c>
      <c r="E1728" s="1"/>
    </row>
    <row r="1729" ht="15.75" customHeight="1">
      <c r="B1729" s="1" t="s">
        <v>1459</v>
      </c>
      <c r="C1729" s="1" t="s">
        <v>11</v>
      </c>
      <c r="D1729" s="3" t="s">
        <v>9</v>
      </c>
      <c r="E1729" s="1"/>
    </row>
    <row r="1730" ht="15.75" customHeight="1">
      <c r="B1730" s="1" t="s">
        <v>1460</v>
      </c>
      <c r="C1730" s="1" t="s">
        <v>11</v>
      </c>
      <c r="D1730" s="3" t="s">
        <v>9</v>
      </c>
      <c r="E1730" s="1"/>
    </row>
    <row r="1731" ht="15.75" customHeight="1">
      <c r="B1731" s="1" t="s">
        <v>1461</v>
      </c>
      <c r="C1731" s="1" t="s">
        <v>9</v>
      </c>
      <c r="D1731" s="3" t="s">
        <v>9</v>
      </c>
      <c r="E1731" s="1"/>
    </row>
    <row r="1732" ht="15.75" customHeight="1">
      <c r="B1732" s="1" t="s">
        <v>243</v>
      </c>
      <c r="C1732" s="1" t="s">
        <v>9</v>
      </c>
      <c r="D1732" s="3" t="s">
        <v>9</v>
      </c>
      <c r="E1732" s="1"/>
    </row>
    <row r="1733" ht="15.75" customHeight="1">
      <c r="B1733" s="1" t="s">
        <v>1462</v>
      </c>
      <c r="C1733" s="1" t="s">
        <v>11</v>
      </c>
      <c r="D1733" s="3" t="s">
        <v>9</v>
      </c>
      <c r="E1733" s="1"/>
    </row>
    <row r="1734" ht="15.75" customHeight="1">
      <c r="B1734" s="1" t="s">
        <v>1463</v>
      </c>
      <c r="C1734" s="1" t="s">
        <v>9</v>
      </c>
      <c r="D1734" s="3" t="s">
        <v>9</v>
      </c>
      <c r="E1734" s="1"/>
    </row>
    <row r="1735" ht="15.75" customHeight="1">
      <c r="B1735" s="1" t="s">
        <v>1464</v>
      </c>
      <c r="C1735" s="1" t="s">
        <v>9</v>
      </c>
      <c r="D1735" s="3" t="s">
        <v>9</v>
      </c>
      <c r="E1735" s="1"/>
    </row>
    <row r="1736" ht="15.75" customHeight="1">
      <c r="B1736" s="1" t="s">
        <v>1119</v>
      </c>
      <c r="C1736" s="1" t="s">
        <v>9</v>
      </c>
      <c r="D1736" s="3" t="s">
        <v>9</v>
      </c>
      <c r="E1736" s="1"/>
    </row>
    <row r="1737" ht="15.75" customHeight="1">
      <c r="B1737" s="1" t="s">
        <v>23</v>
      </c>
      <c r="C1737" s="1" t="s">
        <v>11</v>
      </c>
      <c r="D1737" s="3" t="s">
        <v>9</v>
      </c>
      <c r="E1737" s="1"/>
    </row>
    <row r="1738" ht="15.75" customHeight="1">
      <c r="B1738" s="1" t="s">
        <v>1465</v>
      </c>
      <c r="C1738" s="1" t="s">
        <v>11</v>
      </c>
      <c r="D1738" s="3" t="s">
        <v>9</v>
      </c>
      <c r="E1738" s="1"/>
    </row>
    <row r="1739" ht="15.75" customHeight="1">
      <c r="B1739" s="1" t="s">
        <v>1466</v>
      </c>
      <c r="C1739" s="1" t="s">
        <v>9</v>
      </c>
      <c r="D1739" s="3" t="s">
        <v>9</v>
      </c>
      <c r="E1739" s="1"/>
    </row>
    <row r="1740" ht="15.75" customHeight="1">
      <c r="B1740" s="1" t="s">
        <v>1467</v>
      </c>
      <c r="C1740" s="1" t="s">
        <v>11</v>
      </c>
      <c r="D1740" s="3" t="s">
        <v>9</v>
      </c>
      <c r="E1740" s="1"/>
    </row>
    <row r="1741" ht="15.75" customHeight="1">
      <c r="B1741" s="1" t="s">
        <v>1468</v>
      </c>
      <c r="C1741" s="1" t="s">
        <v>9</v>
      </c>
      <c r="D1741" s="3" t="s">
        <v>9</v>
      </c>
      <c r="E1741" s="1"/>
    </row>
    <row r="1742" ht="15.75" customHeight="1">
      <c r="B1742" s="1" t="s">
        <v>1469</v>
      </c>
      <c r="C1742" s="1" t="s">
        <v>9</v>
      </c>
      <c r="D1742" s="3" t="s">
        <v>9</v>
      </c>
      <c r="E1742" s="1"/>
    </row>
    <row r="1743" ht="15.75" customHeight="1">
      <c r="B1743" s="1" t="s">
        <v>1470</v>
      </c>
      <c r="C1743" s="1" t="s">
        <v>11</v>
      </c>
      <c r="D1743" s="3" t="s">
        <v>9</v>
      </c>
      <c r="E1743" s="1"/>
    </row>
    <row r="1744" ht="15.75" customHeight="1">
      <c r="B1744" s="1" t="s">
        <v>1471</v>
      </c>
      <c r="C1744" s="1" t="s">
        <v>9</v>
      </c>
      <c r="D1744" s="3" t="s">
        <v>9</v>
      </c>
      <c r="E1744" s="1"/>
    </row>
    <row r="1745" ht="15.75" customHeight="1">
      <c r="B1745" s="1" t="s">
        <v>1472</v>
      </c>
      <c r="C1745" s="1" t="s">
        <v>9</v>
      </c>
      <c r="D1745" s="3" t="s">
        <v>9</v>
      </c>
      <c r="E1745" s="1"/>
    </row>
    <row r="1746" ht="15.75" customHeight="1">
      <c r="B1746" s="1" t="s">
        <v>62</v>
      </c>
      <c r="C1746" s="1" t="s">
        <v>9</v>
      </c>
      <c r="D1746" s="3" t="s">
        <v>9</v>
      </c>
      <c r="E1746" s="1"/>
    </row>
    <row r="1747" ht="15.75" customHeight="1">
      <c r="B1747" s="1" t="s">
        <v>651</v>
      </c>
      <c r="C1747" s="1" t="s">
        <v>9</v>
      </c>
      <c r="D1747" s="3" t="s">
        <v>9</v>
      </c>
      <c r="E1747" s="1"/>
    </row>
    <row r="1748" ht="15.75" customHeight="1">
      <c r="B1748" s="1" t="s">
        <v>1473</v>
      </c>
      <c r="C1748" s="1" t="s">
        <v>9</v>
      </c>
      <c r="D1748" s="3" t="s">
        <v>9</v>
      </c>
      <c r="E1748" s="1"/>
    </row>
    <row r="1749" ht="15.75" customHeight="1">
      <c r="B1749" s="1" t="s">
        <v>1474</v>
      </c>
      <c r="C1749" s="1" t="s">
        <v>9</v>
      </c>
      <c r="D1749" s="3" t="s">
        <v>9</v>
      </c>
      <c r="E1749" s="1"/>
    </row>
    <row r="1750" ht="15.75" customHeight="1">
      <c r="B1750" s="1" t="s">
        <v>1311</v>
      </c>
      <c r="C1750" s="1" t="s">
        <v>9</v>
      </c>
      <c r="D1750" s="3" t="s">
        <v>9</v>
      </c>
      <c r="E1750" s="1"/>
    </row>
    <row r="1751" ht="15.75" customHeight="1">
      <c r="B1751" s="1" t="s">
        <v>1475</v>
      </c>
      <c r="C1751" s="1" t="s">
        <v>9</v>
      </c>
      <c r="D1751" s="3" t="s">
        <v>9</v>
      </c>
      <c r="E1751" s="1"/>
    </row>
    <row r="1752" ht="15.75" customHeight="1">
      <c r="B1752" s="1" t="s">
        <v>1476</v>
      </c>
      <c r="C1752" s="1" t="s">
        <v>9</v>
      </c>
      <c r="D1752" s="3" t="s">
        <v>9</v>
      </c>
      <c r="E1752" s="1"/>
    </row>
    <row r="1753" ht="15.75" customHeight="1">
      <c r="B1753" s="1" t="s">
        <v>1477</v>
      </c>
      <c r="C1753" s="1" t="s">
        <v>9</v>
      </c>
      <c r="D1753" s="3" t="s">
        <v>9</v>
      </c>
      <c r="E1753" s="1"/>
    </row>
    <row r="1754" ht="15.75" customHeight="1">
      <c r="B1754" s="1" t="s">
        <v>1478</v>
      </c>
      <c r="C1754" s="1" t="s">
        <v>11</v>
      </c>
      <c r="D1754" s="3" t="s">
        <v>9</v>
      </c>
      <c r="E1754" s="1"/>
    </row>
    <row r="1755" ht="15.75" customHeight="1">
      <c r="B1755" s="1" t="s">
        <v>1479</v>
      </c>
      <c r="C1755" s="1" t="s">
        <v>9</v>
      </c>
      <c r="D1755" s="3" t="s">
        <v>9</v>
      </c>
      <c r="E1755" s="1"/>
    </row>
    <row r="1756" ht="15.75" customHeight="1">
      <c r="B1756" s="1" t="s">
        <v>1480</v>
      </c>
      <c r="C1756" s="1" t="s">
        <v>9</v>
      </c>
      <c r="D1756" s="3" t="s">
        <v>9</v>
      </c>
      <c r="E1756" s="1"/>
    </row>
    <row r="1757" ht="15.75" customHeight="1">
      <c r="B1757" s="1" t="s">
        <v>1481</v>
      </c>
      <c r="C1757" s="1" t="s">
        <v>9</v>
      </c>
      <c r="D1757" s="3" t="s">
        <v>9</v>
      </c>
      <c r="E1757" s="1"/>
    </row>
    <row r="1758" ht="15.75" customHeight="1">
      <c r="B1758" s="1" t="s">
        <v>1482</v>
      </c>
      <c r="C1758" s="1" t="s">
        <v>11</v>
      </c>
      <c r="D1758" s="3" t="s">
        <v>9</v>
      </c>
      <c r="E1758" s="1"/>
    </row>
    <row r="1759" ht="15.75" customHeight="1">
      <c r="B1759" s="1" t="s">
        <v>1483</v>
      </c>
      <c r="C1759" s="1" t="s">
        <v>11</v>
      </c>
      <c r="D1759" s="3" t="s">
        <v>9</v>
      </c>
      <c r="E1759" s="1"/>
    </row>
    <row r="1760" ht="15.75" customHeight="1">
      <c r="B1760" s="1" t="s">
        <v>1484</v>
      </c>
      <c r="C1760" s="1" t="s">
        <v>9</v>
      </c>
      <c r="D1760" s="3" t="s">
        <v>9</v>
      </c>
      <c r="E1760" s="1"/>
    </row>
    <row r="1761" ht="15.75" customHeight="1">
      <c r="B1761" s="1" t="s">
        <v>1325</v>
      </c>
      <c r="C1761" s="1" t="s">
        <v>9</v>
      </c>
      <c r="D1761" s="3" t="s">
        <v>9</v>
      </c>
      <c r="E1761" s="1"/>
    </row>
    <row r="1762" ht="15.75" customHeight="1">
      <c r="B1762" s="1" t="s">
        <v>1485</v>
      </c>
      <c r="C1762" s="1" t="s">
        <v>9</v>
      </c>
      <c r="D1762" s="3" t="s">
        <v>9</v>
      </c>
      <c r="E1762" s="1"/>
    </row>
    <row r="1763" ht="15.75" customHeight="1">
      <c r="B1763" s="1" t="s">
        <v>1486</v>
      </c>
      <c r="C1763" s="1" t="s">
        <v>9</v>
      </c>
      <c r="D1763" s="3" t="s">
        <v>9</v>
      </c>
      <c r="E1763" s="1"/>
    </row>
    <row r="1764" ht="15.75" customHeight="1">
      <c r="B1764" s="1" t="s">
        <v>1487</v>
      </c>
      <c r="C1764" s="1" t="s">
        <v>11</v>
      </c>
      <c r="D1764" s="3" t="s">
        <v>9</v>
      </c>
      <c r="E1764" s="1"/>
    </row>
    <row r="1765" ht="15.75" customHeight="1">
      <c r="B1765" s="1" t="s">
        <v>1488</v>
      </c>
      <c r="C1765" s="1" t="s">
        <v>11</v>
      </c>
      <c r="D1765" s="3" t="s">
        <v>11</v>
      </c>
      <c r="E1765" s="1"/>
    </row>
    <row r="1766" ht="15.75" customHeight="1">
      <c r="B1766" s="1" t="s">
        <v>1489</v>
      </c>
      <c r="C1766" s="1" t="s">
        <v>9</v>
      </c>
      <c r="D1766" s="3" t="s">
        <v>11</v>
      </c>
      <c r="E1766" s="1"/>
    </row>
    <row r="1767" ht="15.75" customHeight="1">
      <c r="B1767" s="1" t="s">
        <v>1490</v>
      </c>
      <c r="C1767" s="1" t="s">
        <v>9</v>
      </c>
      <c r="D1767" s="3" t="s">
        <v>9</v>
      </c>
      <c r="E1767" s="1"/>
    </row>
    <row r="1768" ht="15.75" customHeight="1">
      <c r="B1768" s="1" t="s">
        <v>344</v>
      </c>
      <c r="C1768" s="1" t="s">
        <v>9</v>
      </c>
      <c r="D1768" s="3" t="s">
        <v>9</v>
      </c>
      <c r="E1768" s="1"/>
    </row>
    <row r="1769" ht="15.75" customHeight="1">
      <c r="B1769" s="1" t="s">
        <v>1491</v>
      </c>
      <c r="C1769" s="1" t="s">
        <v>9</v>
      </c>
      <c r="D1769" s="3" t="s">
        <v>9</v>
      </c>
      <c r="E1769" s="1"/>
    </row>
    <row r="1770" ht="15.75" customHeight="1">
      <c r="B1770" s="1" t="s">
        <v>1492</v>
      </c>
      <c r="C1770" s="1" t="s">
        <v>9</v>
      </c>
      <c r="D1770" s="3" t="s">
        <v>9</v>
      </c>
      <c r="E1770" s="1"/>
    </row>
    <row r="1771" ht="15.75" customHeight="1">
      <c r="B1771" s="1" t="s">
        <v>1493</v>
      </c>
      <c r="C1771" s="1" t="s">
        <v>9</v>
      </c>
      <c r="D1771" s="3" t="s">
        <v>9</v>
      </c>
      <c r="E1771" s="1"/>
    </row>
    <row r="1772" ht="15.75" customHeight="1">
      <c r="B1772" s="1" t="s">
        <v>1494</v>
      </c>
      <c r="C1772" s="1" t="s">
        <v>9</v>
      </c>
      <c r="D1772" s="3" t="s">
        <v>9</v>
      </c>
      <c r="E1772" s="1"/>
    </row>
    <row r="1773" ht="15.75" customHeight="1">
      <c r="B1773" s="1" t="s">
        <v>1495</v>
      </c>
      <c r="C1773" s="1" t="s">
        <v>9</v>
      </c>
      <c r="D1773" s="3" t="s">
        <v>9</v>
      </c>
      <c r="E1773" s="1"/>
    </row>
    <row r="1774" ht="15.75" customHeight="1">
      <c r="B1774" s="1" t="s">
        <v>377</v>
      </c>
      <c r="C1774" s="1" t="s">
        <v>9</v>
      </c>
      <c r="D1774" s="3" t="s">
        <v>9</v>
      </c>
      <c r="E1774" s="1"/>
    </row>
    <row r="1775" ht="15.75" customHeight="1">
      <c r="B1775" s="1" t="s">
        <v>1496</v>
      </c>
      <c r="C1775" s="1" t="s">
        <v>11</v>
      </c>
      <c r="D1775" s="3" t="s">
        <v>11</v>
      </c>
      <c r="E1775" s="1"/>
    </row>
    <row r="1776" ht="15.75" customHeight="1">
      <c r="B1776" s="1" t="s">
        <v>239</v>
      </c>
      <c r="C1776" s="1" t="s">
        <v>11</v>
      </c>
      <c r="D1776" s="3" t="s">
        <v>9</v>
      </c>
      <c r="E1776" s="1"/>
    </row>
    <row r="1777" ht="15.75" customHeight="1">
      <c r="B1777" s="1" t="s">
        <v>134</v>
      </c>
      <c r="C1777" s="1" t="s">
        <v>11</v>
      </c>
      <c r="D1777" s="3" t="s">
        <v>9</v>
      </c>
      <c r="E1777" s="1"/>
    </row>
    <row r="1778" ht="15.75" customHeight="1">
      <c r="B1778" s="1" t="s">
        <v>1497</v>
      </c>
      <c r="C1778" s="1" t="s">
        <v>9</v>
      </c>
      <c r="D1778" s="3" t="s">
        <v>9</v>
      </c>
      <c r="E1778" s="1"/>
    </row>
    <row r="1779" ht="15.75" customHeight="1">
      <c r="B1779" s="1" t="s">
        <v>1498</v>
      </c>
      <c r="C1779" s="1" t="s">
        <v>9</v>
      </c>
      <c r="D1779" s="3" t="s">
        <v>9</v>
      </c>
      <c r="E1779" s="1"/>
    </row>
    <row r="1780" ht="15.75" customHeight="1">
      <c r="B1780" s="1" t="s">
        <v>1499</v>
      </c>
      <c r="C1780" s="1" t="s">
        <v>11</v>
      </c>
      <c r="D1780" s="3" t="s">
        <v>9</v>
      </c>
      <c r="E1780" s="1"/>
    </row>
    <row r="1781" ht="15.75" customHeight="1">
      <c r="A1781" s="1" t="s">
        <v>24</v>
      </c>
    </row>
    <row r="1782" ht="15.75" customHeight="1">
      <c r="B1782" s="1" t="s">
        <v>1500</v>
      </c>
      <c r="C1782" s="1" t="s">
        <v>9</v>
      </c>
      <c r="D1782" s="3" t="s">
        <v>9</v>
      </c>
      <c r="E1782" s="1"/>
    </row>
    <row r="1783" ht="15.75" customHeight="1">
      <c r="B1783" s="1" t="s">
        <v>1501</v>
      </c>
      <c r="C1783" s="1" t="s">
        <v>9</v>
      </c>
      <c r="D1783" s="3" t="s">
        <v>9</v>
      </c>
      <c r="E1783" s="1"/>
    </row>
    <row r="1784" ht="15.75" customHeight="1">
      <c r="B1784" s="1" t="s">
        <v>1502</v>
      </c>
      <c r="C1784" s="1" t="s">
        <v>9</v>
      </c>
      <c r="D1784" s="3" t="s">
        <v>9</v>
      </c>
      <c r="E1784" s="1"/>
    </row>
    <row r="1785" ht="15.75" customHeight="1">
      <c r="B1785" s="1" t="s">
        <v>1503</v>
      </c>
      <c r="C1785" s="1" t="s">
        <v>9</v>
      </c>
      <c r="D1785" s="3" t="s">
        <v>9</v>
      </c>
      <c r="E1785" s="1"/>
    </row>
    <row r="1786" ht="15.75" customHeight="1">
      <c r="B1786" s="1" t="s">
        <v>1504</v>
      </c>
      <c r="C1786" s="1" t="s">
        <v>9</v>
      </c>
      <c r="D1786" s="3" t="s">
        <v>9</v>
      </c>
      <c r="E1786" s="1"/>
    </row>
    <row r="1787" ht="15.75" customHeight="1">
      <c r="B1787" s="1" t="s">
        <v>1505</v>
      </c>
      <c r="C1787" s="1" t="s">
        <v>9</v>
      </c>
      <c r="D1787" s="3" t="s">
        <v>9</v>
      </c>
      <c r="E1787" s="1"/>
    </row>
    <row r="1788" ht="15.75" customHeight="1">
      <c r="B1788" s="1" t="s">
        <v>1506</v>
      </c>
      <c r="C1788" s="1" t="s">
        <v>9</v>
      </c>
      <c r="D1788" s="3" t="s">
        <v>9</v>
      </c>
      <c r="E1788" s="1"/>
    </row>
    <row r="1789" ht="15.75" customHeight="1">
      <c r="B1789" s="1" t="s">
        <v>1507</v>
      </c>
      <c r="C1789" s="1" t="s">
        <v>9</v>
      </c>
      <c r="D1789" s="3" t="s">
        <v>9</v>
      </c>
      <c r="E1789" s="1"/>
    </row>
    <row r="1790" ht="15.75" customHeight="1">
      <c r="B1790" s="1" t="s">
        <v>1508</v>
      </c>
      <c r="C1790" s="1" t="s">
        <v>9</v>
      </c>
      <c r="D1790" s="3" t="s">
        <v>9</v>
      </c>
      <c r="E1790" s="1"/>
    </row>
    <row r="1791" ht="15.75" customHeight="1">
      <c r="B1791" s="1" t="s">
        <v>1509</v>
      </c>
      <c r="C1791" s="1" t="s">
        <v>9</v>
      </c>
      <c r="D1791" s="3" t="s">
        <v>9</v>
      </c>
      <c r="E1791" s="1"/>
    </row>
    <row r="1792" ht="15.75" customHeight="1">
      <c r="B1792" s="1" t="s">
        <v>1510</v>
      </c>
      <c r="C1792" s="1" t="s">
        <v>9</v>
      </c>
      <c r="D1792" s="3" t="s">
        <v>9</v>
      </c>
      <c r="E1792" s="1"/>
    </row>
    <row r="1793" ht="15.75" customHeight="1">
      <c r="B1793" s="1" t="s">
        <v>1511</v>
      </c>
      <c r="C1793" s="1" t="s">
        <v>9</v>
      </c>
      <c r="D1793" s="3" t="s">
        <v>9</v>
      </c>
      <c r="E1793" s="1"/>
    </row>
    <row r="1794" ht="15.75" customHeight="1">
      <c r="B1794" s="1" t="s">
        <v>1512</v>
      </c>
      <c r="C1794" s="1" t="s">
        <v>9</v>
      </c>
      <c r="D1794" s="3" t="s">
        <v>9</v>
      </c>
      <c r="E1794" s="1"/>
    </row>
    <row r="1795" ht="15.75" customHeight="1">
      <c r="B1795" s="1" t="s">
        <v>1513</v>
      </c>
      <c r="C1795" s="1" t="s">
        <v>9</v>
      </c>
      <c r="D1795" s="3" t="s">
        <v>9</v>
      </c>
      <c r="E1795" s="1"/>
    </row>
    <row r="1796" ht="15.75" customHeight="1">
      <c r="B1796" s="1" t="s">
        <v>1514</v>
      </c>
      <c r="C1796" s="1" t="s">
        <v>9</v>
      </c>
      <c r="D1796" s="3" t="s">
        <v>9</v>
      </c>
      <c r="E1796" s="1"/>
    </row>
    <row r="1797" ht="15.75" customHeight="1">
      <c r="B1797" s="1" t="s">
        <v>1515</v>
      </c>
      <c r="C1797" s="1" t="s">
        <v>9</v>
      </c>
      <c r="D1797" s="3" t="s">
        <v>9</v>
      </c>
      <c r="E1797" s="1"/>
    </row>
    <row r="1798" ht="15.75" customHeight="1">
      <c r="B1798" s="1" t="s">
        <v>1516</v>
      </c>
      <c r="C1798" s="1" t="s">
        <v>9</v>
      </c>
      <c r="D1798" s="3" t="s">
        <v>9</v>
      </c>
      <c r="E1798" s="1"/>
    </row>
    <row r="1799" ht="15.75" customHeight="1">
      <c r="B1799" s="1" t="s">
        <v>1517</v>
      </c>
      <c r="C1799" s="1" t="s">
        <v>9</v>
      </c>
      <c r="D1799" s="3" t="s">
        <v>9</v>
      </c>
      <c r="E1799" s="1"/>
    </row>
    <row r="1800" ht="15.75" customHeight="1">
      <c r="B1800" s="1" t="s">
        <v>1518</v>
      </c>
      <c r="C1800" s="1" t="s">
        <v>9</v>
      </c>
      <c r="D1800" s="3" t="s">
        <v>9</v>
      </c>
      <c r="E1800" s="1"/>
    </row>
    <row r="1801" ht="15.75" customHeight="1">
      <c r="B1801" s="1" t="s">
        <v>1519</v>
      </c>
      <c r="C1801" s="1" t="s">
        <v>9</v>
      </c>
      <c r="D1801" s="3" t="s">
        <v>9</v>
      </c>
      <c r="E1801" s="1"/>
    </row>
    <row r="1802" ht="15.75" customHeight="1">
      <c r="B1802" s="1" t="s">
        <v>1520</v>
      </c>
      <c r="C1802" s="1" t="s">
        <v>9</v>
      </c>
      <c r="D1802" s="3" t="s">
        <v>9</v>
      </c>
      <c r="E1802" s="1"/>
    </row>
    <row r="1803" ht="15.75" customHeight="1">
      <c r="B1803" s="1" t="s">
        <v>1521</v>
      </c>
      <c r="C1803" s="1" t="s">
        <v>9</v>
      </c>
      <c r="D1803" s="3" t="s">
        <v>9</v>
      </c>
      <c r="E1803" s="1"/>
    </row>
    <row r="1804" ht="15.75" customHeight="1">
      <c r="B1804" s="1" t="s">
        <v>1522</v>
      </c>
      <c r="C1804" s="1" t="s">
        <v>9</v>
      </c>
      <c r="D1804" s="3" t="s">
        <v>9</v>
      </c>
      <c r="E1804" s="1"/>
    </row>
    <row r="1805" ht="15.75" customHeight="1">
      <c r="B1805" s="1" t="s">
        <v>1523</v>
      </c>
      <c r="C1805" s="1" t="s">
        <v>9</v>
      </c>
      <c r="D1805" s="3" t="s">
        <v>9</v>
      </c>
      <c r="E1805" s="1"/>
    </row>
    <row r="1806" ht="15.75" customHeight="1">
      <c r="B1806" s="1" t="s">
        <v>1524</v>
      </c>
      <c r="C1806" s="1" t="s">
        <v>9</v>
      </c>
      <c r="D1806" s="3" t="s">
        <v>9</v>
      </c>
      <c r="E1806" s="1"/>
    </row>
    <row r="1807" ht="15.75" customHeight="1">
      <c r="B1807" s="1" t="s">
        <v>1525</v>
      </c>
      <c r="C1807" s="1" t="s">
        <v>9</v>
      </c>
      <c r="D1807" s="3" t="s">
        <v>9</v>
      </c>
      <c r="E1807" s="1"/>
    </row>
    <row r="1808" ht="15.75" customHeight="1">
      <c r="B1808" s="1" t="s">
        <v>1526</v>
      </c>
      <c r="C1808" s="1" t="s">
        <v>9</v>
      </c>
      <c r="D1808" s="3" t="s">
        <v>9</v>
      </c>
      <c r="E1808" s="1"/>
    </row>
    <row r="1809" ht="15.75" customHeight="1">
      <c r="B1809" s="1" t="s">
        <v>1527</v>
      </c>
      <c r="C1809" s="1" t="s">
        <v>9</v>
      </c>
      <c r="D1809" s="3" t="s">
        <v>9</v>
      </c>
      <c r="E1809" s="1"/>
    </row>
    <row r="1810" ht="15.75" customHeight="1">
      <c r="B1810" s="1" t="s">
        <v>1528</v>
      </c>
      <c r="C1810" s="1" t="s">
        <v>9</v>
      </c>
      <c r="D1810" s="3" t="s">
        <v>9</v>
      </c>
      <c r="E1810" s="1"/>
    </row>
    <row r="1811" ht="15.75" customHeight="1">
      <c r="B1811" s="1" t="s">
        <v>1529</v>
      </c>
      <c r="C1811" s="1" t="s">
        <v>9</v>
      </c>
      <c r="D1811" s="3" t="s">
        <v>9</v>
      </c>
      <c r="E1811" s="1"/>
    </row>
    <row r="1812" ht="15.75" customHeight="1">
      <c r="B1812" s="1" t="s">
        <v>1530</v>
      </c>
      <c r="C1812" s="1" t="s">
        <v>9</v>
      </c>
      <c r="D1812" s="3" t="s">
        <v>9</v>
      </c>
      <c r="E1812" s="1"/>
    </row>
    <row r="1813" ht="15.75" customHeight="1">
      <c r="B1813" s="1" t="s">
        <v>1531</v>
      </c>
      <c r="C1813" s="1" t="s">
        <v>9</v>
      </c>
      <c r="D1813" s="3" t="s">
        <v>9</v>
      </c>
      <c r="E1813" s="1"/>
    </row>
    <row r="1814" ht="15.75" customHeight="1">
      <c r="B1814" s="1" t="s">
        <v>1532</v>
      </c>
      <c r="C1814" s="1" t="s">
        <v>9</v>
      </c>
      <c r="D1814" s="3" t="s">
        <v>9</v>
      </c>
      <c r="E1814" s="1"/>
    </row>
    <row r="1815" ht="15.75" customHeight="1">
      <c r="B1815" s="1" t="s">
        <v>1318</v>
      </c>
      <c r="C1815" s="1" t="s">
        <v>9</v>
      </c>
      <c r="D1815" s="3" t="s">
        <v>9</v>
      </c>
      <c r="E1815" s="1"/>
    </row>
    <row r="1816" ht="15.75" customHeight="1">
      <c r="B1816" s="1" t="s">
        <v>1533</v>
      </c>
      <c r="C1816" s="1" t="s">
        <v>9</v>
      </c>
      <c r="D1816" s="3" t="s">
        <v>9</v>
      </c>
      <c r="E1816" s="1"/>
    </row>
    <row r="1817" ht="15.75" customHeight="1">
      <c r="B1817" s="1" t="s">
        <v>1534</v>
      </c>
      <c r="C1817" s="1" t="s">
        <v>9</v>
      </c>
      <c r="D1817" s="3" t="s">
        <v>9</v>
      </c>
      <c r="E1817" s="1"/>
    </row>
    <row r="1818" ht="15.75" customHeight="1">
      <c r="B1818" s="1" t="s">
        <v>1535</v>
      </c>
      <c r="C1818" s="1" t="s">
        <v>9</v>
      </c>
      <c r="D1818" s="3" t="s">
        <v>9</v>
      </c>
      <c r="E1818" s="1"/>
    </row>
    <row r="1819" ht="15.75" customHeight="1">
      <c r="B1819" s="1" t="s">
        <v>1536</v>
      </c>
      <c r="C1819" s="1" t="s">
        <v>9</v>
      </c>
      <c r="D1819" s="3" t="s">
        <v>9</v>
      </c>
      <c r="E1819" s="1"/>
    </row>
    <row r="1820" ht="15.75" customHeight="1">
      <c r="B1820" s="1" t="s">
        <v>1537</v>
      </c>
      <c r="C1820" s="1" t="s">
        <v>9</v>
      </c>
      <c r="D1820" s="3" t="s">
        <v>9</v>
      </c>
      <c r="E1820" s="1"/>
    </row>
    <row r="1821" ht="15.75" customHeight="1">
      <c r="B1821" s="1" t="s">
        <v>1538</v>
      </c>
      <c r="C1821" s="1" t="s">
        <v>9</v>
      </c>
      <c r="D1821" s="3" t="s">
        <v>9</v>
      </c>
      <c r="E1821" s="1"/>
    </row>
    <row r="1822" ht="15.75" customHeight="1">
      <c r="B1822" s="1" t="s">
        <v>1539</v>
      </c>
      <c r="C1822" s="1" t="s">
        <v>9</v>
      </c>
      <c r="D1822" s="3" t="s">
        <v>9</v>
      </c>
      <c r="E1822" s="1"/>
    </row>
    <row r="1823" ht="15.75" customHeight="1">
      <c r="B1823" s="1" t="s">
        <v>1540</v>
      </c>
      <c r="C1823" s="1" t="s">
        <v>9</v>
      </c>
      <c r="D1823" s="3" t="s">
        <v>9</v>
      </c>
      <c r="E1823" s="1"/>
    </row>
    <row r="1824" ht="15.75" customHeight="1">
      <c r="B1824" s="1" t="s">
        <v>1541</v>
      </c>
      <c r="C1824" s="1" t="s">
        <v>9</v>
      </c>
      <c r="D1824" s="3" t="s">
        <v>9</v>
      </c>
      <c r="E1824" s="1"/>
    </row>
    <row r="1825" ht="15.75" customHeight="1">
      <c r="B1825" s="1" t="s">
        <v>1542</v>
      </c>
      <c r="C1825" s="1" t="s">
        <v>9</v>
      </c>
      <c r="D1825" s="3" t="s">
        <v>9</v>
      </c>
      <c r="E1825" s="1"/>
    </row>
    <row r="1826" ht="15.75" customHeight="1">
      <c r="B1826" s="1" t="s">
        <v>1543</v>
      </c>
      <c r="C1826" s="1" t="s">
        <v>9</v>
      </c>
      <c r="D1826" s="3" t="s">
        <v>9</v>
      </c>
      <c r="E1826" s="1"/>
    </row>
    <row r="1827" ht="15.75" customHeight="1">
      <c r="B1827" s="1" t="s">
        <v>1544</v>
      </c>
      <c r="C1827" s="1" t="s">
        <v>9</v>
      </c>
      <c r="D1827" s="3" t="s">
        <v>9</v>
      </c>
      <c r="E1827" s="1"/>
    </row>
    <row r="1828" ht="15.75" customHeight="1">
      <c r="B1828" s="1" t="s">
        <v>1545</v>
      </c>
      <c r="C1828" s="1" t="s">
        <v>9</v>
      </c>
      <c r="D1828" s="3" t="s">
        <v>9</v>
      </c>
      <c r="E1828" s="1"/>
    </row>
    <row r="1829" ht="15.75" customHeight="1">
      <c r="B1829" s="1" t="s">
        <v>1546</v>
      </c>
      <c r="C1829" s="1" t="s">
        <v>9</v>
      </c>
      <c r="D1829" s="3" t="s">
        <v>9</v>
      </c>
      <c r="E1829" s="1"/>
    </row>
    <row r="1830" ht="15.75" customHeight="1">
      <c r="B1830" s="1" t="s">
        <v>1547</v>
      </c>
      <c r="C1830" s="1" t="s">
        <v>9</v>
      </c>
      <c r="D1830" s="3" t="s">
        <v>9</v>
      </c>
      <c r="E1830" s="1"/>
    </row>
    <row r="1831" ht="15.75" customHeight="1">
      <c r="B1831" s="1" t="s">
        <v>1548</v>
      </c>
      <c r="C1831" s="1" t="s">
        <v>9</v>
      </c>
      <c r="D1831" s="3" t="s">
        <v>9</v>
      </c>
      <c r="E1831" s="1"/>
    </row>
    <row r="1832" ht="15.75" customHeight="1">
      <c r="B1832" s="1" t="s">
        <v>1549</v>
      </c>
      <c r="C1832" s="1" t="s">
        <v>9</v>
      </c>
      <c r="D1832" s="3" t="s">
        <v>9</v>
      </c>
      <c r="E1832" s="1"/>
    </row>
    <row r="1833" ht="15.75" customHeight="1">
      <c r="B1833" s="1" t="s">
        <v>1550</v>
      </c>
      <c r="C1833" s="1" t="s">
        <v>9</v>
      </c>
      <c r="D1833" s="3" t="s">
        <v>9</v>
      </c>
      <c r="E1833" s="1"/>
    </row>
    <row r="1834" ht="15.75" customHeight="1">
      <c r="B1834" s="1" t="s">
        <v>1551</v>
      </c>
      <c r="C1834" s="1" t="s">
        <v>9</v>
      </c>
      <c r="D1834" s="3" t="s">
        <v>9</v>
      </c>
      <c r="E1834" s="1"/>
    </row>
    <row r="1835" ht="15.75" customHeight="1">
      <c r="B1835" s="1" t="s">
        <v>1552</v>
      </c>
      <c r="C1835" s="1" t="s">
        <v>9</v>
      </c>
      <c r="D1835" s="3" t="s">
        <v>9</v>
      </c>
      <c r="E1835" s="1"/>
    </row>
    <row r="1836" ht="15.75" customHeight="1">
      <c r="B1836" s="1" t="s">
        <v>1553</v>
      </c>
      <c r="C1836" s="1" t="s">
        <v>9</v>
      </c>
      <c r="D1836" s="3" t="s">
        <v>9</v>
      </c>
      <c r="E1836" s="1"/>
    </row>
    <row r="1837" ht="15.75" customHeight="1">
      <c r="B1837" s="1" t="s">
        <v>1554</v>
      </c>
      <c r="C1837" s="1" t="s">
        <v>9</v>
      </c>
      <c r="D1837" s="3" t="s">
        <v>9</v>
      </c>
      <c r="E1837" s="1"/>
    </row>
    <row r="1838" ht="15.75" customHeight="1">
      <c r="B1838" s="1" t="s">
        <v>158</v>
      </c>
      <c r="C1838" s="1" t="s">
        <v>9</v>
      </c>
      <c r="D1838" s="3" t="s">
        <v>9</v>
      </c>
      <c r="E1838" s="1"/>
    </row>
    <row r="1839" ht="15.75" customHeight="1">
      <c r="B1839" s="1" t="s">
        <v>1555</v>
      </c>
      <c r="C1839" s="1" t="s">
        <v>9</v>
      </c>
      <c r="D1839" s="3" t="s">
        <v>9</v>
      </c>
      <c r="E1839" s="1"/>
    </row>
    <row r="1840" ht="15.75" customHeight="1">
      <c r="B1840" s="1" t="s">
        <v>1556</v>
      </c>
      <c r="C1840" s="1" t="s">
        <v>9</v>
      </c>
      <c r="D1840" s="3" t="s">
        <v>9</v>
      </c>
      <c r="E1840" s="1"/>
    </row>
    <row r="1841" ht="15.75" customHeight="1">
      <c r="B1841" s="1" t="s">
        <v>1557</v>
      </c>
      <c r="C1841" s="1" t="s">
        <v>9</v>
      </c>
      <c r="D1841" s="3" t="s">
        <v>9</v>
      </c>
      <c r="E1841" s="1"/>
    </row>
    <row r="1842" ht="15.75" customHeight="1">
      <c r="B1842" s="1" t="s">
        <v>1558</v>
      </c>
      <c r="C1842" s="1" t="s">
        <v>9</v>
      </c>
      <c r="D1842" s="3" t="s">
        <v>9</v>
      </c>
      <c r="E1842" s="1"/>
    </row>
    <row r="1843" ht="15.75" customHeight="1">
      <c r="A1843" s="1" t="s">
        <v>31</v>
      </c>
    </row>
    <row r="1844" ht="15.75" customHeight="1">
      <c r="B1844" s="1" t="s">
        <v>1559</v>
      </c>
      <c r="C1844" s="1" t="s">
        <v>9</v>
      </c>
      <c r="D1844" s="3" t="s">
        <v>9</v>
      </c>
      <c r="E1844" s="1"/>
    </row>
    <row r="1845" ht="15.75" customHeight="1">
      <c r="B1845" s="1" t="s">
        <v>1560</v>
      </c>
      <c r="C1845" s="1" t="s">
        <v>9</v>
      </c>
      <c r="D1845" s="3" t="s">
        <v>9</v>
      </c>
      <c r="E1845" s="1"/>
    </row>
    <row r="1846" ht="15.75" customHeight="1">
      <c r="B1846" s="1" t="s">
        <v>1561</v>
      </c>
      <c r="C1846" s="1" t="s">
        <v>9</v>
      </c>
      <c r="D1846" s="3" t="s">
        <v>9</v>
      </c>
      <c r="E1846" s="1"/>
    </row>
    <row r="1847" ht="15.75" customHeight="1">
      <c r="B1847" s="1" t="s">
        <v>1562</v>
      </c>
      <c r="C1847" s="1" t="s">
        <v>9</v>
      </c>
      <c r="D1847" s="3" t="s">
        <v>9</v>
      </c>
      <c r="E1847" s="1"/>
    </row>
    <row r="1848" ht="15.75" customHeight="1">
      <c r="B1848" s="1" t="s">
        <v>1563</v>
      </c>
      <c r="C1848" s="1" t="s">
        <v>9</v>
      </c>
      <c r="D1848" s="3" t="s">
        <v>9</v>
      </c>
      <c r="E1848" s="1"/>
    </row>
    <row r="1849" ht="15.75" customHeight="1">
      <c r="B1849" s="1" t="s">
        <v>1564</v>
      </c>
      <c r="C1849" s="1" t="s">
        <v>9</v>
      </c>
      <c r="D1849" s="3" t="s">
        <v>9</v>
      </c>
      <c r="E1849" s="1"/>
    </row>
    <row r="1850" ht="15.75" customHeight="1">
      <c r="B1850" s="1" t="s">
        <v>1565</v>
      </c>
      <c r="C1850" s="1" t="s">
        <v>9</v>
      </c>
      <c r="D1850" s="3" t="s">
        <v>9</v>
      </c>
      <c r="E1850" s="1"/>
    </row>
    <row r="1851" ht="15.75" customHeight="1">
      <c r="B1851" s="1" t="s">
        <v>1566</v>
      </c>
      <c r="C1851" s="1" t="s">
        <v>9</v>
      </c>
      <c r="D1851" s="3" t="s">
        <v>9</v>
      </c>
      <c r="E1851" s="1"/>
    </row>
    <row r="1852" ht="15.75" customHeight="1">
      <c r="B1852" s="1" t="s">
        <v>1567</v>
      </c>
      <c r="C1852" s="1" t="s">
        <v>9</v>
      </c>
      <c r="D1852" s="3" t="s">
        <v>9</v>
      </c>
      <c r="E1852" s="1"/>
    </row>
    <row r="1853" ht="15.75" customHeight="1">
      <c r="B1853" s="1" t="s">
        <v>1568</v>
      </c>
      <c r="C1853" s="1" t="s">
        <v>9</v>
      </c>
      <c r="D1853" s="3" t="s">
        <v>9</v>
      </c>
      <c r="E1853" s="1"/>
    </row>
    <row r="1854" ht="15.75" customHeight="1">
      <c r="B1854" s="1" t="s">
        <v>1569</v>
      </c>
      <c r="C1854" s="1" t="s">
        <v>9</v>
      </c>
      <c r="D1854" s="3" t="s">
        <v>9</v>
      </c>
      <c r="E1854" s="1"/>
    </row>
    <row r="1855" ht="15.75" customHeight="1">
      <c r="B1855" s="1" t="s">
        <v>1570</v>
      </c>
      <c r="C1855" s="1" t="s">
        <v>9</v>
      </c>
      <c r="D1855" s="3" t="s">
        <v>9</v>
      </c>
      <c r="E1855" s="1"/>
    </row>
    <row r="1856" ht="15.75" customHeight="1">
      <c r="B1856" s="1" t="s">
        <v>1571</v>
      </c>
      <c r="C1856" s="1" t="s">
        <v>9</v>
      </c>
      <c r="D1856" s="3" t="s">
        <v>9</v>
      </c>
      <c r="E1856" s="1"/>
    </row>
    <row r="1857" ht="15.75" customHeight="1">
      <c r="B1857" s="1" t="s">
        <v>1572</v>
      </c>
      <c r="C1857" s="1" t="s">
        <v>9</v>
      </c>
      <c r="D1857" s="3" t="s">
        <v>9</v>
      </c>
      <c r="E1857" s="1"/>
    </row>
    <row r="1858" ht="15.75" customHeight="1">
      <c r="B1858" s="1" t="s">
        <v>1573</v>
      </c>
      <c r="C1858" s="1" t="s">
        <v>9</v>
      </c>
      <c r="D1858" s="3" t="s">
        <v>9</v>
      </c>
      <c r="E1858" s="1"/>
    </row>
    <row r="1859" ht="15.75" customHeight="1">
      <c r="B1859" s="1" t="s">
        <v>1574</v>
      </c>
      <c r="C1859" s="1" t="s">
        <v>9</v>
      </c>
      <c r="D1859" s="3" t="s">
        <v>9</v>
      </c>
      <c r="E1859" s="1"/>
    </row>
    <row r="1860" ht="15.75" customHeight="1">
      <c r="B1860" s="1" t="s">
        <v>1575</v>
      </c>
      <c r="C1860" s="1" t="s">
        <v>9</v>
      </c>
      <c r="D1860" s="3" t="s">
        <v>9</v>
      </c>
      <c r="E1860" s="1"/>
    </row>
    <row r="1861" ht="15.75" customHeight="1">
      <c r="B1861" s="1" t="s">
        <v>1576</v>
      </c>
      <c r="C1861" s="1" t="s">
        <v>9</v>
      </c>
      <c r="D1861" s="3" t="s">
        <v>9</v>
      </c>
      <c r="E1861" s="1"/>
    </row>
    <row r="1862" ht="15.75" customHeight="1">
      <c r="B1862" s="1" t="s">
        <v>1577</v>
      </c>
      <c r="C1862" s="1" t="s">
        <v>9</v>
      </c>
      <c r="D1862" s="3" t="s">
        <v>9</v>
      </c>
      <c r="E1862" s="1"/>
    </row>
    <row r="1863" ht="15.75" customHeight="1">
      <c r="B1863" s="1" t="s">
        <v>1578</v>
      </c>
      <c r="C1863" s="1" t="s">
        <v>9</v>
      </c>
      <c r="D1863" s="3" t="s">
        <v>9</v>
      </c>
      <c r="E1863" s="1"/>
    </row>
    <row r="1864" ht="15.75" customHeight="1">
      <c r="B1864" s="1" t="s">
        <v>1579</v>
      </c>
      <c r="C1864" s="1" t="s">
        <v>9</v>
      </c>
      <c r="D1864" s="3" t="s">
        <v>9</v>
      </c>
      <c r="E1864" s="1"/>
    </row>
    <row r="1865" ht="15.75" customHeight="1">
      <c r="B1865" s="1" t="s">
        <v>1580</v>
      </c>
      <c r="C1865" s="1" t="s">
        <v>9</v>
      </c>
      <c r="D1865" s="3" t="s">
        <v>9</v>
      </c>
      <c r="E1865" s="1"/>
    </row>
    <row r="1866" ht="15.75" customHeight="1">
      <c r="B1866" s="1" t="s">
        <v>1581</v>
      </c>
      <c r="C1866" s="1" t="s">
        <v>9</v>
      </c>
      <c r="D1866" s="3" t="s">
        <v>9</v>
      </c>
      <c r="E1866" s="1"/>
    </row>
    <row r="1867" ht="15.75" customHeight="1">
      <c r="B1867" s="1" t="s">
        <v>1582</v>
      </c>
      <c r="C1867" s="1" t="s">
        <v>9</v>
      </c>
      <c r="D1867" s="3" t="s">
        <v>9</v>
      </c>
      <c r="E1867" s="1"/>
    </row>
    <row r="1868" ht="15.75" customHeight="1">
      <c r="A1868" s="1" t="s">
        <v>32</v>
      </c>
    </row>
    <row r="1869" ht="15.75" customHeight="1">
      <c r="A1869" s="1" t="s">
        <v>33</v>
      </c>
      <c r="B1869" s="1" t="s">
        <v>1583</v>
      </c>
      <c r="C1869" s="1" t="s">
        <v>11</v>
      </c>
      <c r="D1869" s="3" t="s">
        <v>9</v>
      </c>
      <c r="E1869" s="1"/>
    </row>
    <row r="1870" ht="15.75" customHeight="1">
      <c r="A1870" s="1" t="s">
        <v>33</v>
      </c>
      <c r="B1870" s="1" t="s">
        <v>1584</v>
      </c>
      <c r="C1870" s="1" t="s">
        <v>11</v>
      </c>
      <c r="D1870" s="3" t="s">
        <v>9</v>
      </c>
      <c r="E1870" s="1"/>
    </row>
    <row r="1871" ht="15.75" customHeight="1">
      <c r="A1871" s="1" t="s">
        <v>33</v>
      </c>
      <c r="B1871" s="1" t="s">
        <v>170</v>
      </c>
      <c r="C1871" s="1" t="s">
        <v>11</v>
      </c>
      <c r="D1871" s="3" t="s">
        <v>9</v>
      </c>
      <c r="E1871" s="1"/>
    </row>
    <row r="1872" ht="15.75" customHeight="1">
      <c r="A1872" s="1" t="s">
        <v>33</v>
      </c>
      <c r="B1872" s="1" t="s">
        <v>310</v>
      </c>
      <c r="C1872" s="1" t="s">
        <v>11</v>
      </c>
      <c r="D1872" s="3" t="s">
        <v>9</v>
      </c>
      <c r="E1872" s="1"/>
    </row>
    <row r="1873" ht="15.75" customHeight="1">
      <c r="A1873" s="1" t="s">
        <v>33</v>
      </c>
      <c r="B1873" s="1" t="s">
        <v>312</v>
      </c>
      <c r="C1873" s="1" t="s">
        <v>11</v>
      </c>
      <c r="D1873" s="3" t="s">
        <v>9</v>
      </c>
      <c r="E1873" s="1"/>
    </row>
    <row r="1874" ht="15.75" customHeight="1">
      <c r="A1874" s="1" t="s">
        <v>33</v>
      </c>
      <c r="B1874" s="1" t="s">
        <v>1002</v>
      </c>
      <c r="C1874" s="1" t="s">
        <v>11</v>
      </c>
      <c r="D1874" s="3" t="s">
        <v>9</v>
      </c>
      <c r="E1874" s="1"/>
    </row>
    <row r="1875" ht="15.75" customHeight="1">
      <c r="A1875" s="1" t="s">
        <v>33</v>
      </c>
      <c r="B1875" s="1" t="s">
        <v>1585</v>
      </c>
      <c r="C1875" s="1" t="s">
        <v>11</v>
      </c>
      <c r="D1875" s="3" t="s">
        <v>9</v>
      </c>
      <c r="E1875" s="1"/>
    </row>
    <row r="1876" ht="15.75" customHeight="1">
      <c r="A1876" s="1" t="s">
        <v>33</v>
      </c>
      <c r="B1876" s="1" t="s">
        <v>1586</v>
      </c>
      <c r="C1876" s="1" t="s">
        <v>11</v>
      </c>
      <c r="D1876" s="3" t="s">
        <v>9</v>
      </c>
      <c r="E1876" s="1"/>
    </row>
    <row r="1877" ht="15.75" customHeight="1">
      <c r="A1877" s="1" t="s">
        <v>33</v>
      </c>
      <c r="B1877" s="1" t="s">
        <v>1587</v>
      </c>
      <c r="C1877" s="1" t="s">
        <v>11</v>
      </c>
      <c r="D1877" s="3" t="s">
        <v>9</v>
      </c>
      <c r="E1877" s="1"/>
    </row>
    <row r="1878" ht="15.75" customHeight="1">
      <c r="A1878" s="1" t="s">
        <v>33</v>
      </c>
      <c r="B1878" s="1" t="s">
        <v>408</v>
      </c>
      <c r="C1878" s="1" t="s">
        <v>11</v>
      </c>
      <c r="D1878" s="3" t="s">
        <v>9</v>
      </c>
      <c r="E1878" s="1"/>
    </row>
    <row r="1879" ht="15.75" customHeight="1">
      <c r="A1879" s="3" t="s">
        <v>173</v>
      </c>
      <c r="B1879" s="1" t="s">
        <v>1125</v>
      </c>
      <c r="C1879" s="1" t="s">
        <v>11</v>
      </c>
      <c r="D1879" s="3" t="s">
        <v>11</v>
      </c>
      <c r="E1879" s="1"/>
    </row>
    <row r="1880" ht="15.75" customHeight="1">
      <c r="A1880" s="1" t="s">
        <v>33</v>
      </c>
      <c r="B1880" s="1" t="s">
        <v>1588</v>
      </c>
      <c r="C1880" s="1" t="s">
        <v>11</v>
      </c>
      <c r="D1880" s="3" t="s">
        <v>9</v>
      </c>
      <c r="E1880" s="1"/>
    </row>
    <row r="1881" ht="15.75" customHeight="1">
      <c r="A1881" s="1" t="s">
        <v>33</v>
      </c>
      <c r="B1881" s="1" t="s">
        <v>320</v>
      </c>
      <c r="C1881" s="1" t="s">
        <v>11</v>
      </c>
      <c r="D1881" s="3" t="s">
        <v>9</v>
      </c>
      <c r="E1881" s="1"/>
    </row>
    <row r="1882" ht="15.75" customHeight="1">
      <c r="A1882" s="1" t="s">
        <v>33</v>
      </c>
      <c r="B1882" s="1" t="s">
        <v>1589</v>
      </c>
      <c r="C1882" s="1" t="s">
        <v>11</v>
      </c>
      <c r="D1882" s="3" t="s">
        <v>9</v>
      </c>
      <c r="E1882" s="1"/>
    </row>
    <row r="1883" ht="15.75" customHeight="1">
      <c r="A1883" s="1" t="s">
        <v>33</v>
      </c>
      <c r="B1883" s="1" t="s">
        <v>1126</v>
      </c>
      <c r="C1883" s="1" t="s">
        <v>11</v>
      </c>
      <c r="D1883" s="3" t="s">
        <v>9</v>
      </c>
      <c r="E1883" s="1"/>
    </row>
    <row r="1884" ht="15.75" customHeight="1">
      <c r="A1884" s="1" t="s">
        <v>33</v>
      </c>
      <c r="B1884" s="1" t="s">
        <v>1590</v>
      </c>
      <c r="C1884" s="1" t="s">
        <v>11</v>
      </c>
      <c r="D1884" s="3" t="s">
        <v>9</v>
      </c>
      <c r="E1884" s="1"/>
    </row>
    <row r="1885" ht="15.75" customHeight="1">
      <c r="A1885" s="1" t="s">
        <v>33</v>
      </c>
      <c r="B1885" s="1" t="s">
        <v>1591</v>
      </c>
      <c r="C1885" s="1" t="s">
        <v>11</v>
      </c>
      <c r="D1885" s="3" t="s">
        <v>9</v>
      </c>
      <c r="E1885" s="1"/>
    </row>
    <row r="1886" ht="15.75" customHeight="1">
      <c r="A1886" s="1" t="s">
        <v>33</v>
      </c>
      <c r="B1886" s="1" t="s">
        <v>322</v>
      </c>
      <c r="C1886" s="1" t="s">
        <v>11</v>
      </c>
      <c r="D1886" s="3" t="s">
        <v>9</v>
      </c>
      <c r="E1886" s="1"/>
    </row>
    <row r="1887" ht="15.75" customHeight="1">
      <c r="A1887" s="1" t="s">
        <v>33</v>
      </c>
      <c r="B1887" s="1" t="s">
        <v>1009</v>
      </c>
      <c r="C1887" s="1" t="s">
        <v>11</v>
      </c>
      <c r="D1887" s="3" t="s">
        <v>9</v>
      </c>
      <c r="E1887" s="1"/>
    </row>
    <row r="1888" ht="15.75" customHeight="1">
      <c r="A1888" s="1" t="s">
        <v>33</v>
      </c>
      <c r="B1888" s="1" t="s">
        <v>324</v>
      </c>
      <c r="C1888" s="1" t="s">
        <v>11</v>
      </c>
      <c r="D1888" s="3" t="s">
        <v>9</v>
      </c>
      <c r="E1888" s="1"/>
    </row>
    <row r="1889" ht="15.75" customHeight="1">
      <c r="A1889" s="1" t="s">
        <v>33</v>
      </c>
      <c r="B1889" s="1" t="s">
        <v>1592</v>
      </c>
      <c r="C1889" s="1" t="s">
        <v>11</v>
      </c>
      <c r="D1889" s="3" t="s">
        <v>9</v>
      </c>
      <c r="E1889" s="1"/>
    </row>
    <row r="1890" ht="15.75" customHeight="1">
      <c r="A1890" s="1" t="s">
        <v>33</v>
      </c>
      <c r="B1890" s="1" t="s">
        <v>1593</v>
      </c>
      <c r="C1890" s="1" t="s">
        <v>11</v>
      </c>
      <c r="D1890" s="3" t="s">
        <v>9</v>
      </c>
      <c r="E1890" s="1"/>
    </row>
    <row r="1891" ht="15.75" customHeight="1">
      <c r="A1891" s="1" t="s">
        <v>33</v>
      </c>
      <c r="B1891" s="1" t="s">
        <v>1594</v>
      </c>
      <c r="C1891" s="1" t="s">
        <v>11</v>
      </c>
      <c r="D1891" s="3" t="s">
        <v>9</v>
      </c>
      <c r="E1891" s="1"/>
    </row>
    <row r="1892" ht="15.75" customHeight="1">
      <c r="A1892" s="1" t="s">
        <v>33</v>
      </c>
      <c r="B1892" s="1" t="s">
        <v>1329</v>
      </c>
      <c r="C1892" s="1" t="s">
        <v>11</v>
      </c>
      <c r="D1892" s="3" t="s">
        <v>9</v>
      </c>
      <c r="E1892" s="1"/>
    </row>
    <row r="1893" ht="15.75" customHeight="1">
      <c r="A1893" s="1" t="s">
        <v>33</v>
      </c>
      <c r="B1893" s="1" t="s">
        <v>1457</v>
      </c>
      <c r="C1893" s="1" t="s">
        <v>11</v>
      </c>
      <c r="D1893" s="3" t="s">
        <v>9</v>
      </c>
      <c r="E1893" s="1"/>
    </row>
    <row r="1894" ht="15.75" customHeight="1">
      <c r="A1894" s="1" t="s">
        <v>33</v>
      </c>
      <c r="B1894" s="1" t="s">
        <v>1595</v>
      </c>
      <c r="C1894" s="1" t="s">
        <v>11</v>
      </c>
      <c r="D1894" s="3" t="s">
        <v>9</v>
      </c>
      <c r="E1894" s="1"/>
    </row>
    <row r="1895" ht="15.75" customHeight="1">
      <c r="A1895" s="1" t="s">
        <v>33</v>
      </c>
      <c r="B1895" s="1" t="s">
        <v>1596</v>
      </c>
      <c r="C1895" s="1" t="s">
        <v>11</v>
      </c>
      <c r="D1895" s="3" t="s">
        <v>9</v>
      </c>
      <c r="E1895" s="1"/>
    </row>
    <row r="1896" ht="15.75" customHeight="1">
      <c r="A1896" s="1" t="s">
        <v>33</v>
      </c>
      <c r="B1896" s="1" t="s">
        <v>1597</v>
      </c>
      <c r="C1896" s="1" t="s">
        <v>11</v>
      </c>
      <c r="D1896" s="3" t="s">
        <v>9</v>
      </c>
      <c r="E1896" s="1"/>
    </row>
    <row r="1897" ht="15.75" customHeight="1">
      <c r="A1897" s="1" t="s">
        <v>33</v>
      </c>
      <c r="B1897" s="1" t="s">
        <v>204</v>
      </c>
      <c r="C1897" s="1" t="s">
        <v>11</v>
      </c>
      <c r="D1897" s="3" t="s">
        <v>9</v>
      </c>
      <c r="E1897" s="1"/>
    </row>
    <row r="1898" ht="15.75" customHeight="1">
      <c r="A1898" s="1" t="s">
        <v>33</v>
      </c>
      <c r="B1898" s="1" t="s">
        <v>333</v>
      </c>
      <c r="C1898" s="1" t="s">
        <v>11</v>
      </c>
      <c r="D1898" s="3" t="s">
        <v>9</v>
      </c>
      <c r="E1898" s="1"/>
    </row>
    <row r="1899" ht="15.75" customHeight="1">
      <c r="A1899" s="1" t="s">
        <v>33</v>
      </c>
      <c r="B1899" s="1" t="s">
        <v>1598</v>
      </c>
      <c r="C1899" s="1" t="s">
        <v>11</v>
      </c>
      <c r="D1899" s="3" t="s">
        <v>9</v>
      </c>
      <c r="E1899" s="1"/>
    </row>
    <row r="1900" ht="15.75" customHeight="1">
      <c r="A1900" s="1" t="s">
        <v>33</v>
      </c>
      <c r="B1900" s="1" t="s">
        <v>1599</v>
      </c>
      <c r="C1900" s="1" t="s">
        <v>11</v>
      </c>
      <c r="D1900" s="3" t="s">
        <v>9</v>
      </c>
      <c r="E1900" s="1"/>
    </row>
    <row r="1901" ht="15.75" customHeight="1">
      <c r="A1901" s="1" t="s">
        <v>33</v>
      </c>
      <c r="B1901" s="1" t="s">
        <v>1600</v>
      </c>
      <c r="C1901" s="1" t="s">
        <v>11</v>
      </c>
      <c r="D1901" s="3" t="s">
        <v>9</v>
      </c>
      <c r="E1901" s="1"/>
    </row>
    <row r="1902" ht="15.75" customHeight="1">
      <c r="A1902" s="1" t="s">
        <v>33</v>
      </c>
      <c r="B1902" s="1" t="s">
        <v>1119</v>
      </c>
      <c r="C1902" s="1" t="s">
        <v>11</v>
      </c>
      <c r="D1902" s="3" t="s">
        <v>9</v>
      </c>
      <c r="E1902" s="1"/>
    </row>
    <row r="1903" ht="15.75" customHeight="1">
      <c r="A1903" s="3" t="s">
        <v>759</v>
      </c>
      <c r="B1903" s="1" t="s">
        <v>760</v>
      </c>
      <c r="C1903" s="1" t="s">
        <v>11</v>
      </c>
      <c r="D1903" s="3" t="s">
        <v>11</v>
      </c>
      <c r="E1903" s="1"/>
    </row>
    <row r="1904" ht="15.75" customHeight="1">
      <c r="A1904" s="1" t="s">
        <v>33</v>
      </c>
      <c r="B1904" s="1" t="s">
        <v>761</v>
      </c>
      <c r="C1904" s="1" t="s">
        <v>11</v>
      </c>
      <c r="D1904" s="3" t="s">
        <v>9</v>
      </c>
      <c r="E1904" s="1"/>
    </row>
    <row r="1905" ht="15.75" customHeight="1">
      <c r="A1905" s="1" t="s">
        <v>33</v>
      </c>
      <c r="B1905" s="1" t="s">
        <v>180</v>
      </c>
      <c r="C1905" s="1" t="s">
        <v>9</v>
      </c>
      <c r="D1905" s="3" t="s">
        <v>9</v>
      </c>
      <c r="E1905" s="1"/>
    </row>
    <row r="1906" ht="15.75" customHeight="1">
      <c r="A1906" s="1" t="s">
        <v>33</v>
      </c>
      <c r="B1906" s="1" t="s">
        <v>1412</v>
      </c>
      <c r="C1906" s="1" t="s">
        <v>9</v>
      </c>
      <c r="D1906" s="3" t="s">
        <v>9</v>
      </c>
      <c r="E1906" s="1"/>
    </row>
    <row r="1907" ht="15.75" customHeight="1">
      <c r="A1907" s="1" t="s">
        <v>33</v>
      </c>
      <c r="B1907" s="1" t="s">
        <v>1601</v>
      </c>
      <c r="C1907" s="1" t="s">
        <v>11</v>
      </c>
      <c r="D1907" s="3" t="s">
        <v>9</v>
      </c>
      <c r="E1907" s="1"/>
    </row>
    <row r="1908" ht="15.75" customHeight="1">
      <c r="A1908" s="1" t="s">
        <v>33</v>
      </c>
      <c r="B1908" s="1" t="s">
        <v>1602</v>
      </c>
      <c r="C1908" s="1" t="s">
        <v>11</v>
      </c>
      <c r="D1908" s="3" t="s">
        <v>9</v>
      </c>
      <c r="E1908" s="1"/>
    </row>
    <row r="1909" ht="15.75" customHeight="1">
      <c r="A1909" s="1" t="s">
        <v>33</v>
      </c>
      <c r="B1909" s="1" t="s">
        <v>412</v>
      </c>
      <c r="C1909" s="1" t="s">
        <v>11</v>
      </c>
      <c r="D1909" s="3" t="s">
        <v>9</v>
      </c>
      <c r="E1909" s="1"/>
    </row>
    <row r="1910" ht="15.75" customHeight="1">
      <c r="A1910" s="1" t="s">
        <v>33</v>
      </c>
      <c r="B1910" s="1" t="s">
        <v>1603</v>
      </c>
      <c r="C1910" s="1" t="s">
        <v>11</v>
      </c>
      <c r="D1910" s="3" t="s">
        <v>9</v>
      </c>
      <c r="E1910" s="1"/>
    </row>
    <row r="1911" ht="15.75" customHeight="1">
      <c r="A1911" s="1" t="s">
        <v>33</v>
      </c>
      <c r="B1911" s="1" t="s">
        <v>1604</v>
      </c>
      <c r="C1911" s="1" t="s">
        <v>11</v>
      </c>
      <c r="D1911" s="3" t="s">
        <v>9</v>
      </c>
      <c r="E1911" s="1"/>
    </row>
    <row r="1912" ht="15.75" customHeight="1">
      <c r="A1912" s="1" t="s">
        <v>33</v>
      </c>
      <c r="B1912" s="1" t="s">
        <v>418</v>
      </c>
      <c r="C1912" s="1" t="s">
        <v>11</v>
      </c>
      <c r="D1912" s="3" t="s">
        <v>9</v>
      </c>
      <c r="E1912" s="1"/>
    </row>
    <row r="1913" ht="15.75" customHeight="1">
      <c r="A1913" s="1" t="s">
        <v>33</v>
      </c>
      <c r="B1913" s="1" t="s">
        <v>1605</v>
      </c>
      <c r="C1913" s="1" t="s">
        <v>11</v>
      </c>
      <c r="D1913" s="3" t="s">
        <v>9</v>
      </c>
      <c r="E1913" s="1"/>
    </row>
    <row r="1914" ht="15.75" customHeight="1">
      <c r="A1914" s="1" t="s">
        <v>33</v>
      </c>
      <c r="B1914" s="1" t="s">
        <v>1606</v>
      </c>
      <c r="C1914" s="1" t="s">
        <v>11</v>
      </c>
      <c r="D1914" s="3" t="s">
        <v>9</v>
      </c>
      <c r="E1914" s="1"/>
    </row>
    <row r="1915" ht="15.75" customHeight="1">
      <c r="A1915" s="1" t="s">
        <v>33</v>
      </c>
      <c r="B1915" s="1" t="s">
        <v>1607</v>
      </c>
      <c r="C1915" s="1" t="s">
        <v>11</v>
      </c>
      <c r="D1915" s="3" t="s">
        <v>9</v>
      </c>
      <c r="E1915" s="1"/>
    </row>
    <row r="1916" ht="15.75" customHeight="1">
      <c r="A1916" s="1" t="s">
        <v>33</v>
      </c>
      <c r="B1916" s="1" t="s">
        <v>1471</v>
      </c>
      <c r="C1916" s="1" t="s">
        <v>11</v>
      </c>
      <c r="D1916" s="3" t="s">
        <v>9</v>
      </c>
      <c r="E1916" s="1"/>
    </row>
    <row r="1917" ht="15.75" customHeight="1">
      <c r="A1917" s="1" t="s">
        <v>33</v>
      </c>
      <c r="B1917" s="1" t="s">
        <v>60</v>
      </c>
      <c r="C1917" s="1" t="s">
        <v>11</v>
      </c>
      <c r="D1917" s="3" t="s">
        <v>9</v>
      </c>
      <c r="E1917" s="1"/>
    </row>
    <row r="1918" ht="15.75" customHeight="1">
      <c r="A1918" s="3" t="s">
        <v>759</v>
      </c>
      <c r="B1918" s="1" t="s">
        <v>1435</v>
      </c>
      <c r="C1918" s="1" t="s">
        <v>11</v>
      </c>
      <c r="D1918" s="3" t="s">
        <v>11</v>
      </c>
      <c r="E1918" s="1"/>
    </row>
    <row r="1919" ht="15.75" customHeight="1">
      <c r="A1919" s="1" t="s">
        <v>33</v>
      </c>
      <c r="B1919" s="1" t="s">
        <v>1608</v>
      </c>
      <c r="C1919" s="1" t="s">
        <v>11</v>
      </c>
      <c r="D1919" s="3" t="s">
        <v>9</v>
      </c>
      <c r="E1919" s="1"/>
    </row>
    <row r="1920" ht="15.75" customHeight="1">
      <c r="A1920" s="1" t="s">
        <v>33</v>
      </c>
      <c r="B1920" s="1" t="s">
        <v>1609</v>
      </c>
      <c r="C1920" s="1" t="s">
        <v>9</v>
      </c>
      <c r="D1920" s="3" t="s">
        <v>9</v>
      </c>
      <c r="E1920" s="1"/>
    </row>
    <row r="1921" ht="15.75" customHeight="1">
      <c r="A1921" s="1" t="s">
        <v>33</v>
      </c>
      <c r="B1921" s="1" t="s">
        <v>1610</v>
      </c>
      <c r="C1921" s="1" t="s">
        <v>11</v>
      </c>
      <c r="D1921" s="3" t="s">
        <v>9</v>
      </c>
      <c r="E1921" s="1"/>
    </row>
    <row r="1922" ht="15.75" customHeight="1">
      <c r="A1922" s="1" t="s">
        <v>33</v>
      </c>
      <c r="B1922" s="1" t="s">
        <v>1611</v>
      </c>
      <c r="C1922" s="1" t="s">
        <v>11</v>
      </c>
      <c r="D1922" s="3" t="s">
        <v>9</v>
      </c>
      <c r="E1922" s="1"/>
    </row>
    <row r="1923" ht="15.75" customHeight="1">
      <c r="A1923" s="3" t="s">
        <v>1612</v>
      </c>
      <c r="B1923" s="1" t="s">
        <v>1613</v>
      </c>
      <c r="C1923" s="1" t="s">
        <v>11</v>
      </c>
      <c r="D1923" s="3" t="s">
        <v>11</v>
      </c>
      <c r="E1923" s="1"/>
    </row>
    <row r="1924" ht="15.75" customHeight="1">
      <c r="A1924" s="1" t="s">
        <v>33</v>
      </c>
      <c r="B1924" s="1" t="s">
        <v>779</v>
      </c>
      <c r="C1924" s="1" t="s">
        <v>9</v>
      </c>
      <c r="D1924" s="3" t="s">
        <v>9</v>
      </c>
      <c r="E1924" s="1"/>
    </row>
    <row r="1925" ht="15.75" customHeight="1">
      <c r="A1925" s="1" t="s">
        <v>33</v>
      </c>
      <c r="B1925" s="1" t="s">
        <v>1614</v>
      </c>
      <c r="C1925" s="1" t="s">
        <v>11</v>
      </c>
      <c r="D1925" s="3" t="s">
        <v>9</v>
      </c>
      <c r="E1925" s="1"/>
    </row>
    <row r="1926" ht="15.75" customHeight="1">
      <c r="A1926" s="1" t="s">
        <v>33</v>
      </c>
      <c r="B1926" s="1" t="s">
        <v>1615</v>
      </c>
      <c r="C1926" s="1" t="s">
        <v>9</v>
      </c>
      <c r="D1926" s="3" t="s">
        <v>9</v>
      </c>
      <c r="E1926" s="1"/>
    </row>
    <row r="1927" ht="15.75" customHeight="1">
      <c r="A1927" s="1" t="s">
        <v>33</v>
      </c>
      <c r="B1927" s="1" t="s">
        <v>1403</v>
      </c>
      <c r="C1927" s="1" t="s">
        <v>11</v>
      </c>
      <c r="D1927" s="3" t="s">
        <v>9</v>
      </c>
      <c r="E1927" s="1"/>
    </row>
    <row r="1928" ht="15.75" customHeight="1">
      <c r="A1928" s="1" t="s">
        <v>33</v>
      </c>
      <c r="B1928" s="1" t="s">
        <v>1616</v>
      </c>
      <c r="C1928" s="1" t="s">
        <v>11</v>
      </c>
      <c r="D1928" s="3" t="s">
        <v>9</v>
      </c>
      <c r="E1928" s="1"/>
    </row>
    <row r="1929" ht="15.75" customHeight="1">
      <c r="A1929" s="1" t="s">
        <v>33</v>
      </c>
      <c r="B1929" s="1" t="s">
        <v>179</v>
      </c>
      <c r="C1929" s="1" t="s">
        <v>11</v>
      </c>
      <c r="D1929" s="3" t="s">
        <v>9</v>
      </c>
      <c r="E1929" s="1"/>
    </row>
    <row r="1930" ht="15.75" customHeight="1">
      <c r="A1930" s="1" t="s">
        <v>33</v>
      </c>
      <c r="B1930" s="1" t="s">
        <v>579</v>
      </c>
      <c r="C1930" s="1" t="s">
        <v>11</v>
      </c>
      <c r="D1930" s="3" t="s">
        <v>9</v>
      </c>
      <c r="E1930" s="1"/>
    </row>
    <row r="1931" ht="15.75" customHeight="1">
      <c r="A1931" s="1" t="s">
        <v>33</v>
      </c>
      <c r="B1931" s="1" t="s">
        <v>1617</v>
      </c>
      <c r="C1931" s="1" t="s">
        <v>11</v>
      </c>
      <c r="D1931" s="3" t="s">
        <v>9</v>
      </c>
      <c r="E1931" s="1"/>
    </row>
    <row r="1932" ht="15.75" customHeight="1">
      <c r="A1932" s="1" t="s">
        <v>33</v>
      </c>
      <c r="B1932" s="1" t="s">
        <v>1618</v>
      </c>
      <c r="C1932" s="1" t="s">
        <v>11</v>
      </c>
      <c r="D1932" s="3" t="s">
        <v>9</v>
      </c>
      <c r="E1932" s="1"/>
    </row>
    <row r="1933" ht="15.75" customHeight="1">
      <c r="A1933" s="1" t="s">
        <v>33</v>
      </c>
      <c r="B1933" s="1" t="s">
        <v>404</v>
      </c>
      <c r="C1933" s="1" t="s">
        <v>11</v>
      </c>
      <c r="D1933" s="3" t="s">
        <v>9</v>
      </c>
      <c r="E1933" s="1"/>
    </row>
    <row r="1934" ht="15.75" customHeight="1">
      <c r="A1934" s="1" t="s">
        <v>33</v>
      </c>
      <c r="B1934" s="1" t="s">
        <v>580</v>
      </c>
      <c r="C1934" s="1" t="s">
        <v>11</v>
      </c>
      <c r="D1934" s="3" t="s">
        <v>9</v>
      </c>
      <c r="E1934" s="1"/>
    </row>
    <row r="1935" ht="15.75" customHeight="1">
      <c r="A1935" s="1" t="s">
        <v>33</v>
      </c>
      <c r="B1935" s="1" t="s">
        <v>406</v>
      </c>
      <c r="C1935" s="1" t="s">
        <v>11</v>
      </c>
      <c r="D1935" s="3" t="s">
        <v>9</v>
      </c>
      <c r="E1935" s="1"/>
    </row>
    <row r="1936" ht="15.75" customHeight="1">
      <c r="A1936" s="1" t="s">
        <v>33</v>
      </c>
      <c r="B1936" s="1" t="s">
        <v>1619</v>
      </c>
      <c r="C1936" s="1" t="s">
        <v>11</v>
      </c>
      <c r="D1936" s="3" t="s">
        <v>9</v>
      </c>
      <c r="E1936" s="1"/>
    </row>
    <row r="1937" ht="15.75" customHeight="1">
      <c r="A1937" s="1" t="s">
        <v>33</v>
      </c>
      <c r="B1937" s="1" t="s">
        <v>1421</v>
      </c>
      <c r="C1937" s="1" t="s">
        <v>11</v>
      </c>
      <c r="D1937" s="3" t="s">
        <v>9</v>
      </c>
      <c r="E1937" s="1"/>
    </row>
    <row r="1938" ht="15.75" customHeight="1">
      <c r="A1938" s="1" t="s">
        <v>33</v>
      </c>
      <c r="B1938" s="1" t="s">
        <v>1620</v>
      </c>
      <c r="C1938" s="1" t="s">
        <v>11</v>
      </c>
      <c r="D1938" s="3" t="s">
        <v>9</v>
      </c>
      <c r="E1938" s="1"/>
    </row>
    <row r="1939" ht="15.75" customHeight="1">
      <c r="A1939" s="1" t="s">
        <v>33</v>
      </c>
      <c r="B1939" s="1" t="s">
        <v>781</v>
      </c>
      <c r="C1939" s="1" t="s">
        <v>11</v>
      </c>
      <c r="D1939" s="3" t="s">
        <v>9</v>
      </c>
      <c r="E1939" s="1"/>
    </row>
    <row r="1940" ht="15.75" customHeight="1">
      <c r="A1940" s="3" t="s">
        <v>759</v>
      </c>
      <c r="B1940" s="1" t="s">
        <v>787</v>
      </c>
      <c r="C1940" s="1" t="s">
        <v>11</v>
      </c>
      <c r="D1940" s="3" t="s">
        <v>11</v>
      </c>
      <c r="E1940" s="1"/>
    </row>
    <row r="1941" ht="15.75" customHeight="1">
      <c r="A1941" s="1" t="s">
        <v>33</v>
      </c>
      <c r="B1941" s="1" t="s">
        <v>600</v>
      </c>
      <c r="C1941" s="1" t="s">
        <v>11</v>
      </c>
      <c r="D1941" s="3" t="s">
        <v>9</v>
      </c>
      <c r="E1941" s="1"/>
    </row>
    <row r="1942" ht="15.75" customHeight="1">
      <c r="A1942" s="1" t="s">
        <v>33</v>
      </c>
      <c r="B1942" s="1" t="s">
        <v>1621</v>
      </c>
      <c r="C1942" s="1" t="s">
        <v>11</v>
      </c>
      <c r="D1942" s="3" t="s">
        <v>9</v>
      </c>
      <c r="E1942" s="1"/>
    </row>
    <row r="1943" ht="15.75" customHeight="1">
      <c r="A1943" s="1" t="s">
        <v>33</v>
      </c>
      <c r="B1943" s="1" t="s">
        <v>608</v>
      </c>
      <c r="C1943" s="1" t="s">
        <v>11</v>
      </c>
      <c r="D1943" s="3" t="s">
        <v>9</v>
      </c>
      <c r="E1943" s="1"/>
    </row>
    <row r="1944" ht="15.75" customHeight="1">
      <c r="A1944" s="1" t="s">
        <v>33</v>
      </c>
      <c r="B1944" s="1" t="s">
        <v>1622</v>
      </c>
      <c r="C1944" s="1" t="s">
        <v>9</v>
      </c>
      <c r="D1944" s="3" t="s">
        <v>9</v>
      </c>
      <c r="E1944" s="1"/>
    </row>
    <row r="1945" ht="15.75" customHeight="1">
      <c r="A1945" s="1" t="s">
        <v>33</v>
      </c>
      <c r="B1945" s="1" t="s">
        <v>1623</v>
      </c>
      <c r="C1945" s="1" t="s">
        <v>11</v>
      </c>
      <c r="D1945" s="3" t="s">
        <v>9</v>
      </c>
      <c r="E1945" s="1"/>
    </row>
    <row r="1946" ht="15.75" customHeight="1">
      <c r="A1946" s="1" t="s">
        <v>33</v>
      </c>
      <c r="B1946" s="1" t="s">
        <v>1031</v>
      </c>
      <c r="C1946" s="1" t="s">
        <v>11</v>
      </c>
      <c r="D1946" s="3" t="s">
        <v>9</v>
      </c>
      <c r="E1946" s="1"/>
    </row>
    <row r="1947" ht="15.75" customHeight="1">
      <c r="A1947" s="1" t="s">
        <v>33</v>
      </c>
      <c r="B1947" s="1" t="s">
        <v>307</v>
      </c>
      <c r="C1947" s="1" t="s">
        <v>11</v>
      </c>
      <c r="D1947" s="3" t="s">
        <v>9</v>
      </c>
      <c r="E1947" s="1"/>
    </row>
    <row r="1948" ht="15.75" customHeight="1">
      <c r="A1948" s="1" t="s">
        <v>33</v>
      </c>
      <c r="B1948" s="1" t="s">
        <v>1624</v>
      </c>
      <c r="C1948" s="1" t="s">
        <v>11</v>
      </c>
      <c r="D1948" s="3" t="s">
        <v>9</v>
      </c>
      <c r="E1948" s="1"/>
    </row>
    <row r="1949" ht="15.75" customHeight="1">
      <c r="A1949" s="1" t="s">
        <v>33</v>
      </c>
      <c r="B1949" s="1" t="s">
        <v>100</v>
      </c>
      <c r="C1949" s="1" t="s">
        <v>11</v>
      </c>
      <c r="D1949" s="3" t="s">
        <v>9</v>
      </c>
      <c r="E1949" s="1"/>
    </row>
    <row r="1950" ht="15.75" customHeight="1">
      <c r="A1950" s="1" t="s">
        <v>33</v>
      </c>
      <c r="B1950" s="1" t="s">
        <v>182</v>
      </c>
      <c r="C1950" s="1" t="s">
        <v>11</v>
      </c>
      <c r="D1950" s="3" t="s">
        <v>9</v>
      </c>
      <c r="E1950" s="1"/>
    </row>
    <row r="1951" ht="15.75" customHeight="1">
      <c r="A1951" s="1" t="s">
        <v>33</v>
      </c>
      <c r="B1951" s="1" t="s">
        <v>1123</v>
      </c>
      <c r="C1951" s="1" t="s">
        <v>9</v>
      </c>
      <c r="D1951" s="3" t="s">
        <v>9</v>
      </c>
      <c r="E1951" s="1"/>
    </row>
    <row r="1952" ht="15.75" customHeight="1">
      <c r="A1952" s="1" t="s">
        <v>33</v>
      </c>
      <c r="B1952" s="1" t="s">
        <v>1625</v>
      </c>
      <c r="C1952" s="1" t="s">
        <v>11</v>
      </c>
      <c r="D1952" s="3" t="s">
        <v>9</v>
      </c>
      <c r="E1952" s="1"/>
    </row>
    <row r="1953" ht="15.75" customHeight="1">
      <c r="A1953" s="1" t="s">
        <v>33</v>
      </c>
      <c r="B1953" s="1" t="s">
        <v>1626</v>
      </c>
      <c r="C1953" s="1" t="s">
        <v>11</v>
      </c>
      <c r="D1953" s="3" t="s">
        <v>9</v>
      </c>
      <c r="E1953" s="1"/>
    </row>
    <row r="1954" ht="15.75" customHeight="1">
      <c r="A1954" s="1" t="s">
        <v>33</v>
      </c>
      <c r="B1954" s="1" t="s">
        <v>1496</v>
      </c>
      <c r="C1954" s="1" t="s">
        <v>11</v>
      </c>
      <c r="D1954" s="3" t="s">
        <v>9</v>
      </c>
      <c r="E1954" s="1"/>
    </row>
    <row r="1955" ht="15.75" customHeight="1">
      <c r="A1955" s="3" t="s">
        <v>1627</v>
      </c>
      <c r="B1955" s="1" t="s">
        <v>1295</v>
      </c>
      <c r="C1955" s="1" t="s">
        <v>11</v>
      </c>
      <c r="D1955" s="3" t="s">
        <v>11</v>
      </c>
      <c r="E1955" s="1"/>
    </row>
    <row r="1956" ht="15.75" customHeight="1">
      <c r="A1956" s="1" t="s">
        <v>33</v>
      </c>
      <c r="B1956" s="1" t="s">
        <v>1628</v>
      </c>
      <c r="C1956" s="1" t="s">
        <v>11</v>
      </c>
      <c r="D1956" s="3" t="s">
        <v>9</v>
      </c>
      <c r="E1956" s="1"/>
    </row>
    <row r="1957" ht="15.75" customHeight="1">
      <c r="A1957" s="1" t="s">
        <v>33</v>
      </c>
      <c r="B1957" s="1" t="s">
        <v>597</v>
      </c>
      <c r="C1957" s="1" t="s">
        <v>11</v>
      </c>
      <c r="D1957" s="3" t="s">
        <v>9</v>
      </c>
      <c r="E1957" s="1"/>
    </row>
    <row r="1958" ht="15.75" customHeight="1">
      <c r="A1958" s="1" t="s">
        <v>33</v>
      </c>
      <c r="B1958" s="1" t="s">
        <v>1629</v>
      </c>
      <c r="C1958" s="1" t="s">
        <v>11</v>
      </c>
      <c r="D1958" s="3" t="s">
        <v>9</v>
      </c>
      <c r="E1958" s="1"/>
    </row>
    <row r="1959" ht="15.75" customHeight="1">
      <c r="D1959" s="1"/>
      <c r="E1959" s="1"/>
    </row>
    <row r="1960" ht="15.75" customHeight="1">
      <c r="A1960" s="1" t="s">
        <v>1630</v>
      </c>
      <c r="B1960" s="1" t="s">
        <v>1631</v>
      </c>
      <c r="D1960" s="1"/>
      <c r="E1960" s="1"/>
    </row>
    <row r="1961" ht="15.75" customHeight="1">
      <c r="A1961" s="2" t="s">
        <v>2</v>
      </c>
      <c r="B1961" s="2" t="s">
        <v>3</v>
      </c>
      <c r="C1961" s="2" t="s">
        <v>4</v>
      </c>
      <c r="D1961" s="2" t="s">
        <v>5</v>
      </c>
      <c r="E1961" s="2" t="s">
        <v>6</v>
      </c>
    </row>
    <row r="1962" ht="15.75" customHeight="1">
      <c r="A1962" s="1" t="s">
        <v>7</v>
      </c>
    </row>
    <row r="1963" ht="15.75" customHeight="1">
      <c r="B1963" s="1" t="s">
        <v>1632</v>
      </c>
      <c r="C1963" s="1" t="s">
        <v>9</v>
      </c>
      <c r="D1963" s="3" t="s">
        <v>9</v>
      </c>
      <c r="E1963" s="1"/>
    </row>
    <row r="1964" ht="15.75" customHeight="1">
      <c r="B1964" s="1" t="s">
        <v>1633</v>
      </c>
      <c r="C1964" s="1" t="s">
        <v>11</v>
      </c>
      <c r="D1964" s="3" t="s">
        <v>9</v>
      </c>
      <c r="E1964" s="1"/>
    </row>
    <row r="1965" ht="15.75" customHeight="1">
      <c r="B1965" s="1" t="s">
        <v>1634</v>
      </c>
      <c r="C1965" s="1" t="s">
        <v>9</v>
      </c>
      <c r="D1965" s="3" t="s">
        <v>9</v>
      </c>
      <c r="E1965" s="1"/>
    </row>
    <row r="1966" ht="15.75" customHeight="1">
      <c r="B1966" s="1" t="s">
        <v>1635</v>
      </c>
      <c r="C1966" s="1" t="s">
        <v>9</v>
      </c>
      <c r="D1966" s="3" t="s">
        <v>9</v>
      </c>
      <c r="E1966" s="1"/>
    </row>
    <row r="1967" ht="15.75" customHeight="1">
      <c r="B1967" s="1" t="s">
        <v>1636</v>
      </c>
      <c r="C1967" s="1" t="s">
        <v>11</v>
      </c>
      <c r="D1967" s="3" t="s">
        <v>11</v>
      </c>
      <c r="E1967" s="1"/>
    </row>
    <row r="1968" ht="15.75" customHeight="1">
      <c r="B1968" s="1" t="s">
        <v>1637</v>
      </c>
      <c r="C1968" s="1" t="s">
        <v>9</v>
      </c>
      <c r="D1968" s="3" t="s">
        <v>9</v>
      </c>
      <c r="E1968" s="1"/>
    </row>
    <row r="1969" ht="15.75" customHeight="1">
      <c r="B1969" s="1" t="s">
        <v>1638</v>
      </c>
      <c r="C1969" s="1" t="s">
        <v>9</v>
      </c>
      <c r="D1969" s="3" t="s">
        <v>11</v>
      </c>
      <c r="E1969" s="1"/>
    </row>
    <row r="1970" ht="15.75" customHeight="1">
      <c r="B1970" s="1" t="s">
        <v>344</v>
      </c>
      <c r="C1970" s="1" t="s">
        <v>9</v>
      </c>
      <c r="D1970" s="3" t="s">
        <v>9</v>
      </c>
      <c r="E1970" s="1"/>
    </row>
    <row r="1971" ht="15.75" customHeight="1">
      <c r="B1971" s="1" t="s">
        <v>1639</v>
      </c>
      <c r="C1971" s="1" t="s">
        <v>9</v>
      </c>
      <c r="D1971" s="3" t="s">
        <v>11</v>
      </c>
      <c r="E1971" s="1"/>
    </row>
    <row r="1972" ht="15.75" customHeight="1">
      <c r="B1972" s="1" t="s">
        <v>1640</v>
      </c>
      <c r="C1972" s="1" t="s">
        <v>9</v>
      </c>
      <c r="D1972" s="3" t="s">
        <v>9</v>
      </c>
      <c r="E1972" s="1"/>
    </row>
    <row r="1973" ht="15.75" customHeight="1">
      <c r="B1973" s="1" t="s">
        <v>1641</v>
      </c>
      <c r="C1973" s="1" t="s">
        <v>9</v>
      </c>
      <c r="D1973" s="3" t="s">
        <v>9</v>
      </c>
      <c r="E1973" s="1"/>
    </row>
    <row r="1974" ht="15.75" customHeight="1">
      <c r="B1974" s="1" t="s">
        <v>1642</v>
      </c>
      <c r="C1974" s="1" t="s">
        <v>9</v>
      </c>
      <c r="D1974" s="3" t="s">
        <v>9</v>
      </c>
      <c r="E1974" s="1"/>
    </row>
    <row r="1975" ht="15.75" customHeight="1">
      <c r="B1975" s="1" t="s">
        <v>1643</v>
      </c>
      <c r="C1975" s="1" t="s">
        <v>9</v>
      </c>
      <c r="D1975" s="3" t="s">
        <v>9</v>
      </c>
      <c r="E1975" s="1"/>
    </row>
    <row r="1976" ht="15.75" customHeight="1">
      <c r="B1976" s="1" t="s">
        <v>37</v>
      </c>
      <c r="C1976" s="1" t="s">
        <v>9</v>
      </c>
      <c r="D1976" s="3" t="s">
        <v>11</v>
      </c>
      <c r="E1976" s="1"/>
    </row>
    <row r="1977" ht="15.75" customHeight="1">
      <c r="B1977" s="1" t="s">
        <v>1644</v>
      </c>
      <c r="C1977" s="1" t="s">
        <v>9</v>
      </c>
      <c r="D1977" s="3" t="s">
        <v>9</v>
      </c>
      <c r="E1977" s="1"/>
    </row>
    <row r="1978" ht="15.75" customHeight="1">
      <c r="B1978" s="1" t="s">
        <v>629</v>
      </c>
      <c r="C1978" s="1" t="s">
        <v>11</v>
      </c>
      <c r="D1978" s="3" t="s">
        <v>9</v>
      </c>
      <c r="E1978" s="1"/>
    </row>
    <row r="1979" ht="15.75" customHeight="1">
      <c r="B1979" s="1" t="s">
        <v>1645</v>
      </c>
      <c r="C1979" s="1" t="s">
        <v>9</v>
      </c>
      <c r="D1979" s="3" t="s">
        <v>11</v>
      </c>
      <c r="E1979" s="1"/>
    </row>
    <row r="1980" ht="15.75" customHeight="1">
      <c r="B1980" s="1" t="s">
        <v>1646</v>
      </c>
      <c r="C1980" s="1" t="s">
        <v>11</v>
      </c>
      <c r="D1980" s="3" t="s">
        <v>9</v>
      </c>
      <c r="E1980" s="1"/>
    </row>
    <row r="1981" ht="15.75" customHeight="1">
      <c r="B1981" s="1" t="s">
        <v>1647</v>
      </c>
      <c r="C1981" s="1" t="s">
        <v>9</v>
      </c>
      <c r="D1981" s="3" t="s">
        <v>9</v>
      </c>
      <c r="E1981" s="1"/>
    </row>
    <row r="1982" ht="15.75" customHeight="1">
      <c r="B1982" s="1" t="s">
        <v>48</v>
      </c>
      <c r="C1982" s="1" t="s">
        <v>9</v>
      </c>
      <c r="D1982" s="3" t="s">
        <v>9</v>
      </c>
      <c r="E1982" s="1"/>
    </row>
    <row r="1983" ht="15.75" customHeight="1">
      <c r="B1983" s="1" t="s">
        <v>1648</v>
      </c>
      <c r="C1983" s="1" t="s">
        <v>9</v>
      </c>
      <c r="D1983" s="3" t="s">
        <v>9</v>
      </c>
      <c r="E1983" s="1"/>
    </row>
    <row r="1984" ht="15.75" customHeight="1">
      <c r="B1984" s="1" t="s">
        <v>1649</v>
      </c>
      <c r="C1984" s="1" t="s">
        <v>9</v>
      </c>
      <c r="D1984" s="3" t="s">
        <v>9</v>
      </c>
      <c r="E1984" s="1"/>
    </row>
    <row r="1985" ht="15.75" customHeight="1">
      <c r="B1985" s="1" t="s">
        <v>51</v>
      </c>
      <c r="C1985" s="1" t="s">
        <v>9</v>
      </c>
      <c r="D1985" s="3" t="s">
        <v>9</v>
      </c>
      <c r="E1985" s="1"/>
    </row>
    <row r="1986" ht="15.75" customHeight="1">
      <c r="B1986" s="1" t="s">
        <v>1650</v>
      </c>
      <c r="C1986" s="1" t="s">
        <v>11</v>
      </c>
      <c r="D1986" s="3" t="s">
        <v>11</v>
      </c>
      <c r="E1986" s="1"/>
    </row>
    <row r="1987" ht="15.75" customHeight="1">
      <c r="B1987" s="1" t="s">
        <v>1651</v>
      </c>
      <c r="C1987" s="1" t="s">
        <v>9</v>
      </c>
      <c r="D1987" s="3" t="s">
        <v>9</v>
      </c>
      <c r="E1987" s="1"/>
    </row>
    <row r="1988" ht="15.75" customHeight="1">
      <c r="B1988" s="1" t="s">
        <v>1652</v>
      </c>
      <c r="C1988" s="1" t="s">
        <v>9</v>
      </c>
      <c r="D1988" s="3" t="s">
        <v>9</v>
      </c>
      <c r="E1988" s="1"/>
    </row>
    <row r="1989" ht="15.75" customHeight="1">
      <c r="B1989" s="1" t="s">
        <v>1653</v>
      </c>
      <c r="C1989" s="1" t="s">
        <v>9</v>
      </c>
      <c r="D1989" s="3" t="s">
        <v>9</v>
      </c>
      <c r="E1989" s="1"/>
    </row>
    <row r="1990" ht="15.75" customHeight="1">
      <c r="B1990" s="1" t="s">
        <v>1654</v>
      </c>
      <c r="C1990" s="1" t="s">
        <v>9</v>
      </c>
      <c r="D1990" s="3" t="s">
        <v>9</v>
      </c>
      <c r="E1990" s="1"/>
    </row>
    <row r="1991" ht="15.75" customHeight="1">
      <c r="B1991" s="1" t="s">
        <v>646</v>
      </c>
      <c r="C1991" s="1" t="s">
        <v>9</v>
      </c>
      <c r="D1991" s="3" t="s">
        <v>11</v>
      </c>
      <c r="E1991" s="1"/>
    </row>
    <row r="1992" ht="15.75" customHeight="1">
      <c r="B1992" s="1" t="s">
        <v>1655</v>
      </c>
      <c r="C1992" s="1" t="s">
        <v>9</v>
      </c>
      <c r="D1992" s="3" t="s">
        <v>9</v>
      </c>
      <c r="E1992" s="1"/>
    </row>
    <row r="1993" ht="15.75" customHeight="1">
      <c r="B1993" s="1" t="s">
        <v>76</v>
      </c>
      <c r="C1993" s="1" t="s">
        <v>9</v>
      </c>
      <c r="D1993" s="3" t="s">
        <v>9</v>
      </c>
      <c r="E1993" s="1"/>
    </row>
    <row r="1994" ht="15.75" customHeight="1">
      <c r="B1994" s="1" t="s">
        <v>1656</v>
      </c>
      <c r="C1994" s="1" t="s">
        <v>9</v>
      </c>
      <c r="D1994" s="3" t="s">
        <v>9</v>
      </c>
      <c r="E1994" s="1"/>
    </row>
    <row r="1995" ht="15.75" customHeight="1">
      <c r="B1995" s="1" t="s">
        <v>1657</v>
      </c>
      <c r="C1995" s="1" t="s">
        <v>11</v>
      </c>
      <c r="D1995" s="3" t="s">
        <v>9</v>
      </c>
      <c r="E1995" s="1"/>
    </row>
    <row r="1996" ht="15.75" customHeight="1">
      <c r="B1996" s="1" t="s">
        <v>1658</v>
      </c>
      <c r="C1996" s="1" t="s">
        <v>11</v>
      </c>
      <c r="D1996" s="3" t="s">
        <v>9</v>
      </c>
      <c r="E1996" s="1"/>
    </row>
    <row r="1997" ht="15.75" customHeight="1">
      <c r="B1997" s="1" t="s">
        <v>1659</v>
      </c>
      <c r="C1997" s="1" t="s">
        <v>11</v>
      </c>
      <c r="D1997" s="3" t="s">
        <v>9</v>
      </c>
      <c r="E1997" s="1"/>
    </row>
    <row r="1998" ht="15.75" customHeight="1">
      <c r="B1998" s="1" t="s">
        <v>1660</v>
      </c>
      <c r="C1998" s="1" t="s">
        <v>9</v>
      </c>
      <c r="D1998" s="3" t="s">
        <v>9</v>
      </c>
      <c r="E1998" s="1"/>
    </row>
    <row r="1999" ht="15.75" customHeight="1">
      <c r="B1999" s="1" t="s">
        <v>1661</v>
      </c>
      <c r="C1999" s="1" t="s">
        <v>9</v>
      </c>
      <c r="D1999" s="3" t="s">
        <v>9</v>
      </c>
      <c r="E1999" s="1"/>
    </row>
    <row r="2000" ht="15.75" customHeight="1">
      <c r="B2000" s="1" t="s">
        <v>1662</v>
      </c>
      <c r="C2000" s="1" t="s">
        <v>9</v>
      </c>
      <c r="D2000" s="3" t="s">
        <v>9</v>
      </c>
      <c r="E2000" s="1"/>
    </row>
    <row r="2001" ht="15.75" customHeight="1">
      <c r="B2001" s="1" t="s">
        <v>1663</v>
      </c>
      <c r="C2001" s="1" t="s">
        <v>9</v>
      </c>
      <c r="D2001" s="3" t="s">
        <v>9</v>
      </c>
      <c r="E2001" s="1"/>
    </row>
    <row r="2002" ht="15.75" customHeight="1">
      <c r="B2002" s="1" t="s">
        <v>1664</v>
      </c>
      <c r="C2002" s="1" t="s">
        <v>9</v>
      </c>
      <c r="D2002" s="3" t="s">
        <v>9</v>
      </c>
      <c r="E2002" s="1"/>
    </row>
    <row r="2003" ht="15.75" customHeight="1">
      <c r="B2003" s="1" t="s">
        <v>660</v>
      </c>
      <c r="C2003" s="1" t="s">
        <v>11</v>
      </c>
      <c r="D2003" s="3" t="s">
        <v>9</v>
      </c>
      <c r="E2003" s="1"/>
    </row>
    <row r="2004" ht="15.75" customHeight="1">
      <c r="B2004" s="1" t="s">
        <v>134</v>
      </c>
      <c r="C2004" s="1" t="s">
        <v>11</v>
      </c>
      <c r="D2004" s="3" t="s">
        <v>9</v>
      </c>
      <c r="E2004" s="1"/>
    </row>
    <row r="2005" ht="15.75" customHeight="1">
      <c r="B2005" s="1" t="s">
        <v>1665</v>
      </c>
      <c r="C2005" s="1" t="s">
        <v>9</v>
      </c>
      <c r="D2005" s="3" t="s">
        <v>9</v>
      </c>
      <c r="E2005" s="1"/>
    </row>
    <row r="2006" ht="15.75" customHeight="1">
      <c r="B2006" s="1" t="s">
        <v>1666</v>
      </c>
      <c r="C2006" s="1" t="s">
        <v>9</v>
      </c>
      <c r="D2006" s="3" t="s">
        <v>9</v>
      </c>
      <c r="E2006" s="1"/>
    </row>
    <row r="2007" ht="15.75" customHeight="1">
      <c r="B2007" s="1" t="s">
        <v>1667</v>
      </c>
      <c r="C2007" s="1" t="s">
        <v>11</v>
      </c>
      <c r="D2007" s="3" t="s">
        <v>9</v>
      </c>
      <c r="E2007" s="1"/>
    </row>
    <row r="2008" ht="15.75" customHeight="1">
      <c r="B2008" s="1" t="s">
        <v>1668</v>
      </c>
      <c r="C2008" s="1" t="s">
        <v>9</v>
      </c>
      <c r="D2008" s="3" t="s">
        <v>11</v>
      </c>
      <c r="E2008" s="1"/>
    </row>
    <row r="2009" ht="15.75" customHeight="1">
      <c r="B2009" s="1" t="s">
        <v>1669</v>
      </c>
      <c r="C2009" s="1" t="s">
        <v>9</v>
      </c>
      <c r="D2009" s="3" t="s">
        <v>9</v>
      </c>
      <c r="E2009" s="1"/>
    </row>
    <row r="2010" ht="15.75" customHeight="1">
      <c r="B2010" s="1" t="s">
        <v>1670</v>
      </c>
      <c r="C2010" s="1" t="s">
        <v>9</v>
      </c>
      <c r="D2010" s="3" t="s">
        <v>9</v>
      </c>
      <c r="E2010" s="1"/>
    </row>
    <row r="2011" ht="15.75" customHeight="1">
      <c r="B2011" s="1" t="s">
        <v>1671</v>
      </c>
      <c r="C2011" s="1" t="s">
        <v>9</v>
      </c>
      <c r="D2011" s="3" t="s">
        <v>9</v>
      </c>
      <c r="E2011" s="1"/>
    </row>
    <row r="2012" ht="15.75" customHeight="1">
      <c r="A2012" s="1" t="s">
        <v>24</v>
      </c>
    </row>
    <row r="2013" ht="15.75" customHeight="1">
      <c r="B2013" s="1" t="s">
        <v>1672</v>
      </c>
      <c r="C2013" s="1" t="s">
        <v>9</v>
      </c>
      <c r="D2013" s="3" t="s">
        <v>9</v>
      </c>
      <c r="E2013" s="1"/>
    </row>
    <row r="2014" ht="15.75" customHeight="1">
      <c r="B2014" s="1" t="s">
        <v>1673</v>
      </c>
      <c r="C2014" s="1" t="s">
        <v>9</v>
      </c>
      <c r="D2014" s="3" t="s">
        <v>9</v>
      </c>
      <c r="E2014" s="1"/>
    </row>
    <row r="2015" ht="15.75" customHeight="1">
      <c r="B2015" s="1" t="s">
        <v>1633</v>
      </c>
      <c r="C2015" s="1" t="s">
        <v>9</v>
      </c>
      <c r="D2015" s="3" t="s">
        <v>9</v>
      </c>
      <c r="E2015" s="1"/>
    </row>
    <row r="2016" ht="15.75" customHeight="1">
      <c r="B2016" s="1" t="s">
        <v>1674</v>
      </c>
      <c r="C2016" s="1" t="s">
        <v>9</v>
      </c>
      <c r="D2016" s="3" t="s">
        <v>9</v>
      </c>
      <c r="E2016" s="1"/>
    </row>
    <row r="2017" ht="15.75" customHeight="1">
      <c r="B2017" s="1" t="s">
        <v>1675</v>
      </c>
      <c r="C2017" s="1" t="s">
        <v>9</v>
      </c>
      <c r="D2017" s="3" t="s">
        <v>9</v>
      </c>
      <c r="E2017" s="1"/>
    </row>
    <row r="2018" ht="15.75" customHeight="1">
      <c r="B2018" s="1" t="s">
        <v>1676</v>
      </c>
      <c r="C2018" s="1" t="s">
        <v>9</v>
      </c>
      <c r="D2018" s="3" t="s">
        <v>9</v>
      </c>
      <c r="E2018" s="1"/>
    </row>
    <row r="2019" ht="15.75" customHeight="1">
      <c r="B2019" s="1" t="s">
        <v>1677</v>
      </c>
      <c r="C2019" s="1" t="s">
        <v>9</v>
      </c>
      <c r="D2019" s="3" t="s">
        <v>9</v>
      </c>
      <c r="E2019" s="1"/>
    </row>
    <row r="2020" ht="15.75" customHeight="1">
      <c r="B2020" s="1" t="s">
        <v>1678</v>
      </c>
      <c r="C2020" s="1" t="s">
        <v>9</v>
      </c>
      <c r="D2020" s="3" t="s">
        <v>9</v>
      </c>
      <c r="E2020" s="1"/>
    </row>
    <row r="2021" ht="15.75" customHeight="1">
      <c r="B2021" s="1" t="s">
        <v>1679</v>
      </c>
      <c r="C2021" s="1" t="s">
        <v>9</v>
      </c>
      <c r="D2021" s="3" t="s">
        <v>9</v>
      </c>
      <c r="E2021" s="1"/>
    </row>
    <row r="2022" ht="15.75" customHeight="1">
      <c r="B2022" s="1" t="s">
        <v>1648</v>
      </c>
      <c r="C2022" s="1" t="s">
        <v>9</v>
      </c>
      <c r="D2022" s="3" t="s">
        <v>9</v>
      </c>
      <c r="E2022" s="1"/>
    </row>
    <row r="2023" ht="15.75" customHeight="1">
      <c r="B2023" s="1" t="s">
        <v>1680</v>
      </c>
      <c r="C2023" s="1" t="s">
        <v>9</v>
      </c>
      <c r="D2023" s="3" t="s">
        <v>9</v>
      </c>
      <c r="E2023" s="1"/>
    </row>
    <row r="2024" ht="15.75" customHeight="1">
      <c r="B2024" s="1" t="s">
        <v>1652</v>
      </c>
      <c r="C2024" s="1" t="s">
        <v>9</v>
      </c>
      <c r="D2024" s="3" t="s">
        <v>9</v>
      </c>
      <c r="E2024" s="1"/>
    </row>
    <row r="2025" ht="15.75" customHeight="1">
      <c r="B2025" s="1" t="s">
        <v>1654</v>
      </c>
      <c r="C2025" s="1" t="s">
        <v>9</v>
      </c>
      <c r="D2025" s="3" t="s">
        <v>9</v>
      </c>
      <c r="E2025" s="1"/>
    </row>
    <row r="2026" ht="15.75" customHeight="1">
      <c r="B2026" s="1" t="s">
        <v>1655</v>
      </c>
      <c r="C2026" s="1" t="s">
        <v>9</v>
      </c>
      <c r="D2026" s="3" t="s">
        <v>9</v>
      </c>
      <c r="E2026" s="1"/>
    </row>
    <row r="2027" ht="15.75" customHeight="1">
      <c r="B2027" s="1" t="s">
        <v>1681</v>
      </c>
      <c r="C2027" s="1" t="s">
        <v>9</v>
      </c>
      <c r="D2027" s="3" t="s">
        <v>9</v>
      </c>
      <c r="E2027" s="1"/>
    </row>
    <row r="2028" ht="15.75" customHeight="1">
      <c r="B2028" s="1" t="s">
        <v>1682</v>
      </c>
      <c r="C2028" s="1" t="s">
        <v>9</v>
      </c>
      <c r="D2028" s="3" t="s">
        <v>9</v>
      </c>
      <c r="E2028" s="1"/>
    </row>
    <row r="2029" ht="15.75" customHeight="1">
      <c r="B2029" s="1" t="s">
        <v>1683</v>
      </c>
      <c r="C2029" s="1" t="s">
        <v>9</v>
      </c>
      <c r="D2029" s="3" t="s">
        <v>9</v>
      </c>
      <c r="E2029" s="1"/>
    </row>
    <row r="2030" ht="15.75" customHeight="1">
      <c r="B2030" s="1" t="s">
        <v>1684</v>
      </c>
      <c r="C2030" s="1" t="s">
        <v>9</v>
      </c>
      <c r="D2030" s="3" t="s">
        <v>9</v>
      </c>
      <c r="E2030" s="1"/>
    </row>
    <row r="2031" ht="15.75" customHeight="1">
      <c r="B2031" s="1" t="s">
        <v>1685</v>
      </c>
      <c r="C2031" s="1" t="s">
        <v>9</v>
      </c>
      <c r="D2031" s="3" t="s">
        <v>9</v>
      </c>
      <c r="E2031" s="1"/>
    </row>
    <row r="2032" ht="15.75" customHeight="1">
      <c r="B2032" s="1" t="s">
        <v>1686</v>
      </c>
      <c r="C2032" s="1" t="s">
        <v>9</v>
      </c>
      <c r="D2032" s="3" t="s">
        <v>9</v>
      </c>
      <c r="E2032" s="1"/>
    </row>
    <row r="2033" ht="15.75" customHeight="1">
      <c r="B2033" s="1" t="s">
        <v>1687</v>
      </c>
      <c r="C2033" s="1" t="s">
        <v>9</v>
      </c>
      <c r="D2033" s="3" t="s">
        <v>9</v>
      </c>
      <c r="E2033" s="1"/>
    </row>
    <row r="2034" ht="15.75" customHeight="1">
      <c r="B2034" s="1" t="s">
        <v>1666</v>
      </c>
      <c r="C2034" s="1" t="s">
        <v>9</v>
      </c>
      <c r="D2034" s="3" t="s">
        <v>9</v>
      </c>
      <c r="E2034" s="1"/>
    </row>
    <row r="2035" ht="15.75" customHeight="1">
      <c r="B2035" s="1" t="s">
        <v>1688</v>
      </c>
      <c r="C2035" s="1" t="s">
        <v>9</v>
      </c>
      <c r="D2035" s="3" t="s">
        <v>9</v>
      </c>
      <c r="E2035" s="1"/>
    </row>
    <row r="2036" ht="15.75" customHeight="1">
      <c r="A2036" s="1" t="s">
        <v>31</v>
      </c>
    </row>
    <row r="2037" ht="15.75" customHeight="1">
      <c r="B2037" s="1" t="s">
        <v>1689</v>
      </c>
      <c r="C2037" s="1" t="s">
        <v>9</v>
      </c>
      <c r="D2037" s="3" t="s">
        <v>9</v>
      </c>
      <c r="E2037" s="1"/>
    </row>
    <row r="2038" ht="15.75" customHeight="1">
      <c r="B2038" s="1" t="s">
        <v>1690</v>
      </c>
      <c r="C2038" s="1" t="s">
        <v>9</v>
      </c>
      <c r="D2038" s="3" t="s">
        <v>9</v>
      </c>
      <c r="E2038" s="1"/>
    </row>
    <row r="2039" ht="15.75" customHeight="1">
      <c r="B2039" s="1" t="s">
        <v>1691</v>
      </c>
      <c r="C2039" s="1" t="s">
        <v>9</v>
      </c>
      <c r="D2039" s="3" t="s">
        <v>9</v>
      </c>
      <c r="E2039" s="1"/>
    </row>
    <row r="2040" ht="15.75" customHeight="1">
      <c r="B2040" s="1" t="s">
        <v>775</v>
      </c>
      <c r="C2040" s="1" t="s">
        <v>9</v>
      </c>
      <c r="D2040" s="3" t="s">
        <v>9</v>
      </c>
      <c r="E2040" s="1"/>
    </row>
    <row r="2041" ht="15.75" customHeight="1">
      <c r="B2041" s="1" t="s">
        <v>1692</v>
      </c>
      <c r="C2041" s="1" t="s">
        <v>9</v>
      </c>
      <c r="D2041" s="3" t="s">
        <v>9</v>
      </c>
      <c r="E2041" s="1"/>
    </row>
    <row r="2042" ht="15.75" customHeight="1">
      <c r="B2042" s="1" t="s">
        <v>1693</v>
      </c>
      <c r="C2042" s="1" t="s">
        <v>9</v>
      </c>
      <c r="D2042" s="3" t="s">
        <v>9</v>
      </c>
      <c r="E2042" s="1"/>
    </row>
    <row r="2043" ht="15.75" customHeight="1">
      <c r="B2043" s="1" t="s">
        <v>1694</v>
      </c>
      <c r="C2043" s="1" t="s">
        <v>9</v>
      </c>
      <c r="D2043" s="3" t="s">
        <v>9</v>
      </c>
      <c r="E2043" s="1"/>
    </row>
    <row r="2044" ht="15.75" customHeight="1">
      <c r="B2044" s="1" t="s">
        <v>1695</v>
      </c>
      <c r="C2044" s="1" t="s">
        <v>9</v>
      </c>
      <c r="D2044" s="3" t="s">
        <v>9</v>
      </c>
      <c r="E2044" s="1"/>
    </row>
    <row r="2045" ht="15.75" customHeight="1">
      <c r="B2045" s="1" t="s">
        <v>1696</v>
      </c>
      <c r="C2045" s="1" t="s">
        <v>9</v>
      </c>
      <c r="D2045" s="3" t="s">
        <v>9</v>
      </c>
      <c r="E2045" s="1"/>
    </row>
    <row r="2046" ht="15.75" customHeight="1">
      <c r="B2046" s="1" t="s">
        <v>1697</v>
      </c>
      <c r="C2046" s="1" t="s">
        <v>9</v>
      </c>
      <c r="D2046" s="3" t="s">
        <v>9</v>
      </c>
      <c r="E2046" s="1"/>
    </row>
    <row r="2047" ht="15.75" customHeight="1">
      <c r="B2047" s="1" t="s">
        <v>50</v>
      </c>
      <c r="C2047" s="1" t="s">
        <v>9</v>
      </c>
      <c r="D2047" s="3" t="s">
        <v>9</v>
      </c>
      <c r="E2047" s="1"/>
    </row>
    <row r="2048" ht="15.75" customHeight="1">
      <c r="B2048" s="1" t="s">
        <v>1698</v>
      </c>
      <c r="C2048" s="1" t="s">
        <v>9</v>
      </c>
      <c r="D2048" s="3" t="s">
        <v>9</v>
      </c>
      <c r="E2048" s="1"/>
    </row>
    <row r="2049" ht="15.75" customHeight="1">
      <c r="A2049" s="1" t="s">
        <v>32</v>
      </c>
    </row>
    <row r="2050" ht="15.75" customHeight="1">
      <c r="A2050" s="1" t="s">
        <v>33</v>
      </c>
      <c r="B2050" s="1" t="s">
        <v>35</v>
      </c>
      <c r="C2050" s="1" t="s">
        <v>11</v>
      </c>
      <c r="D2050" s="3" t="s">
        <v>9</v>
      </c>
      <c r="E2050" s="1"/>
    </row>
    <row r="2051" ht="15.75" customHeight="1">
      <c r="A2051" s="1" t="s">
        <v>33</v>
      </c>
      <c r="B2051" s="1" t="s">
        <v>732</v>
      </c>
      <c r="C2051" s="1" t="s">
        <v>11</v>
      </c>
      <c r="D2051" s="3" t="s">
        <v>9</v>
      </c>
      <c r="E2051" s="1"/>
    </row>
    <row r="2052" ht="15.75" customHeight="1">
      <c r="A2052" s="1" t="s">
        <v>33</v>
      </c>
      <c r="B2052" s="1" t="s">
        <v>1699</v>
      </c>
      <c r="C2052" s="1" t="s">
        <v>11</v>
      </c>
      <c r="D2052" s="3" t="s">
        <v>9</v>
      </c>
      <c r="E2052" s="1"/>
    </row>
    <row r="2053" ht="15.75" customHeight="1">
      <c r="A2053" s="1" t="s">
        <v>33</v>
      </c>
      <c r="B2053" s="1" t="s">
        <v>1700</v>
      </c>
      <c r="C2053" s="1" t="s">
        <v>11</v>
      </c>
      <c r="D2053" s="3" t="s">
        <v>9</v>
      </c>
      <c r="E2053" s="1"/>
    </row>
    <row r="2054" ht="15.75" customHeight="1">
      <c r="A2054" s="1" t="s">
        <v>33</v>
      </c>
      <c r="B2054" s="1" t="s">
        <v>1701</v>
      </c>
      <c r="C2054" s="1" t="s">
        <v>11</v>
      </c>
      <c r="D2054" s="3" t="s">
        <v>9</v>
      </c>
      <c r="E2054" s="1"/>
    </row>
    <row r="2055" ht="15.75" customHeight="1">
      <c r="A2055" s="1" t="s">
        <v>33</v>
      </c>
      <c r="B2055" s="1" t="s">
        <v>565</v>
      </c>
      <c r="C2055" s="1" t="s">
        <v>11</v>
      </c>
      <c r="D2055" s="3" t="s">
        <v>9</v>
      </c>
      <c r="E2055" s="1"/>
    </row>
    <row r="2056" ht="15.75" customHeight="1">
      <c r="A2056" s="1" t="s">
        <v>33</v>
      </c>
      <c r="B2056" s="1" t="s">
        <v>310</v>
      </c>
      <c r="C2056" s="1" t="s">
        <v>11</v>
      </c>
      <c r="D2056" s="3" t="s">
        <v>9</v>
      </c>
      <c r="E2056" s="1"/>
    </row>
    <row r="2057" ht="15.75" customHeight="1">
      <c r="A2057" s="1" t="s">
        <v>33</v>
      </c>
      <c r="B2057" s="1" t="s">
        <v>1702</v>
      </c>
      <c r="C2057" s="1" t="s">
        <v>11</v>
      </c>
      <c r="D2057" s="3" t="s">
        <v>9</v>
      </c>
      <c r="E2057" s="1"/>
    </row>
    <row r="2058" ht="15.75" customHeight="1">
      <c r="A2058" s="1" t="s">
        <v>33</v>
      </c>
      <c r="B2058" s="1" t="s">
        <v>1703</v>
      </c>
      <c r="C2058" s="1" t="s">
        <v>11</v>
      </c>
      <c r="D2058" s="3" t="s">
        <v>9</v>
      </c>
      <c r="E2058" s="1"/>
    </row>
    <row r="2059" ht="15.75" customHeight="1">
      <c r="A2059" s="1" t="s">
        <v>33</v>
      </c>
      <c r="B2059" s="1" t="s">
        <v>97</v>
      </c>
      <c r="C2059" s="1" t="s">
        <v>11</v>
      </c>
      <c r="D2059" s="3" t="s">
        <v>9</v>
      </c>
      <c r="E2059" s="1"/>
    </row>
    <row r="2060" ht="15.75" customHeight="1">
      <c r="A2060" s="1" t="s">
        <v>33</v>
      </c>
      <c r="B2060" s="1" t="s">
        <v>1704</v>
      </c>
      <c r="C2060" s="1" t="s">
        <v>11</v>
      </c>
      <c r="D2060" s="3" t="s">
        <v>9</v>
      </c>
      <c r="E2060" s="1"/>
    </row>
    <row r="2061" ht="15.75" customHeight="1">
      <c r="A2061" s="1" t="s">
        <v>33</v>
      </c>
      <c r="B2061" s="1" t="s">
        <v>101</v>
      </c>
      <c r="C2061" s="1" t="s">
        <v>11</v>
      </c>
      <c r="D2061" s="3" t="s">
        <v>9</v>
      </c>
      <c r="E2061" s="1"/>
    </row>
    <row r="2062" ht="15.75" customHeight="1">
      <c r="A2062" s="1" t="s">
        <v>33</v>
      </c>
      <c r="B2062" s="1" t="s">
        <v>1705</v>
      </c>
      <c r="C2062" s="1" t="s">
        <v>11</v>
      </c>
      <c r="D2062" s="3" t="s">
        <v>9</v>
      </c>
      <c r="E2062" s="1"/>
    </row>
    <row r="2063" ht="15.75" customHeight="1">
      <c r="A2063" s="1" t="s">
        <v>33</v>
      </c>
      <c r="B2063" s="1" t="s">
        <v>1706</v>
      </c>
      <c r="C2063" s="1" t="s">
        <v>11</v>
      </c>
      <c r="D2063" s="3" t="s">
        <v>9</v>
      </c>
      <c r="E2063" s="1"/>
    </row>
    <row r="2064" ht="15.75" customHeight="1">
      <c r="A2064" s="1" t="s">
        <v>33</v>
      </c>
      <c r="B2064" s="1" t="s">
        <v>1707</v>
      </c>
      <c r="C2064" s="1" t="s">
        <v>11</v>
      </c>
      <c r="D2064" s="3" t="s">
        <v>9</v>
      </c>
      <c r="E2064" s="1"/>
    </row>
    <row r="2065" ht="15.75" customHeight="1">
      <c r="A2065" s="3" t="s">
        <v>729</v>
      </c>
      <c r="B2065" s="1" t="s">
        <v>1708</v>
      </c>
      <c r="C2065" s="1" t="s">
        <v>11</v>
      </c>
      <c r="D2065" s="3" t="s">
        <v>11</v>
      </c>
      <c r="E2065" s="1"/>
    </row>
    <row r="2066" ht="15.75" customHeight="1">
      <c r="A2066" s="1" t="s">
        <v>33</v>
      </c>
      <c r="B2066" s="1" t="s">
        <v>1709</v>
      </c>
      <c r="C2066" s="1" t="s">
        <v>11</v>
      </c>
      <c r="D2066" s="3" t="s">
        <v>9</v>
      </c>
      <c r="E2066" s="1"/>
    </row>
    <row r="2067" ht="15.75" customHeight="1">
      <c r="A2067" s="1" t="s">
        <v>33</v>
      </c>
      <c r="B2067" s="1" t="s">
        <v>1710</v>
      </c>
      <c r="C2067" s="1" t="s">
        <v>11</v>
      </c>
      <c r="D2067" s="3" t="s">
        <v>9</v>
      </c>
      <c r="E2067" s="1"/>
    </row>
    <row r="2068" ht="15.75" customHeight="1">
      <c r="A2068" s="1" t="s">
        <v>33</v>
      </c>
      <c r="B2068" s="1" t="s">
        <v>1420</v>
      </c>
      <c r="C2068" s="1" t="s">
        <v>11</v>
      </c>
      <c r="D2068" s="3" t="s">
        <v>9</v>
      </c>
      <c r="E2068" s="1"/>
    </row>
    <row r="2069" ht="15.75" customHeight="1">
      <c r="A2069" s="1" t="s">
        <v>33</v>
      </c>
      <c r="B2069" s="1" t="s">
        <v>322</v>
      </c>
      <c r="C2069" s="1" t="s">
        <v>11</v>
      </c>
      <c r="D2069" s="3" t="s">
        <v>9</v>
      </c>
      <c r="E2069" s="1"/>
    </row>
    <row r="2070" ht="15.75" customHeight="1">
      <c r="A2070" s="1" t="s">
        <v>33</v>
      </c>
      <c r="B2070" s="1" t="s">
        <v>324</v>
      </c>
      <c r="C2070" s="1" t="s">
        <v>11</v>
      </c>
      <c r="D2070" s="3" t="s">
        <v>9</v>
      </c>
      <c r="E2070" s="1"/>
    </row>
    <row r="2071" ht="15.75" customHeight="1">
      <c r="A2071" s="1" t="s">
        <v>33</v>
      </c>
      <c r="B2071" s="1" t="s">
        <v>1711</v>
      </c>
      <c r="C2071" s="1" t="s">
        <v>11</v>
      </c>
      <c r="D2071" s="3" t="s">
        <v>9</v>
      </c>
      <c r="E2071" s="1"/>
    </row>
    <row r="2072" ht="15.75" customHeight="1">
      <c r="A2072" s="1" t="s">
        <v>33</v>
      </c>
      <c r="B2072" s="1" t="s">
        <v>1712</v>
      </c>
      <c r="C2072" s="1" t="s">
        <v>11</v>
      </c>
      <c r="D2072" s="3" t="s">
        <v>9</v>
      </c>
      <c r="E2072" s="1"/>
    </row>
    <row r="2073" ht="15.75" customHeight="1">
      <c r="A2073" s="1" t="s">
        <v>33</v>
      </c>
      <c r="B2073" s="1" t="s">
        <v>1713</v>
      </c>
      <c r="C2073" s="1" t="s">
        <v>11</v>
      </c>
      <c r="D2073" s="3" t="s">
        <v>9</v>
      </c>
      <c r="E2073" s="1"/>
    </row>
    <row r="2074" ht="15.75" customHeight="1">
      <c r="A2074" s="1" t="s">
        <v>33</v>
      </c>
      <c r="B2074" s="1" t="s">
        <v>1714</v>
      </c>
      <c r="C2074" s="1" t="s">
        <v>11</v>
      </c>
      <c r="D2074" s="3" t="s">
        <v>9</v>
      </c>
      <c r="E2074" s="1"/>
    </row>
    <row r="2075" ht="15.75" customHeight="1">
      <c r="A2075" s="1" t="s">
        <v>33</v>
      </c>
      <c r="B2075" s="1" t="s">
        <v>1715</v>
      </c>
      <c r="C2075" s="1" t="s">
        <v>11</v>
      </c>
      <c r="D2075" s="3" t="s">
        <v>9</v>
      </c>
      <c r="E2075" s="1"/>
    </row>
    <row r="2076" ht="15.75" customHeight="1">
      <c r="A2076" s="1" t="s">
        <v>33</v>
      </c>
      <c r="B2076" s="1" t="s">
        <v>1716</v>
      </c>
      <c r="C2076" s="1" t="s">
        <v>11</v>
      </c>
      <c r="D2076" s="3" t="s">
        <v>9</v>
      </c>
      <c r="E2076" s="1"/>
    </row>
    <row r="2077" ht="15.75" customHeight="1">
      <c r="A2077" s="1" t="s">
        <v>33</v>
      </c>
      <c r="B2077" s="1" t="s">
        <v>1717</v>
      </c>
      <c r="C2077" s="1" t="s">
        <v>11</v>
      </c>
      <c r="D2077" s="3" t="s">
        <v>9</v>
      </c>
      <c r="E2077" s="1"/>
    </row>
    <row r="2078" ht="15.75" customHeight="1">
      <c r="A2078" s="1" t="s">
        <v>33</v>
      </c>
      <c r="B2078" s="1" t="s">
        <v>1598</v>
      </c>
      <c r="C2078" s="1" t="s">
        <v>11</v>
      </c>
      <c r="D2078" s="3" t="s">
        <v>9</v>
      </c>
      <c r="E2078" s="1"/>
    </row>
    <row r="2079" ht="15.75" customHeight="1">
      <c r="A2079" s="1" t="s">
        <v>33</v>
      </c>
      <c r="B2079" s="1" t="s">
        <v>1718</v>
      </c>
      <c r="C2079" s="1" t="s">
        <v>11</v>
      </c>
      <c r="D2079" s="3" t="s">
        <v>9</v>
      </c>
      <c r="E2079" s="1"/>
    </row>
    <row r="2080" ht="15.75" customHeight="1">
      <c r="A2080" s="1" t="s">
        <v>33</v>
      </c>
      <c r="B2080" s="1" t="s">
        <v>1719</v>
      </c>
      <c r="C2080" s="1" t="s">
        <v>11</v>
      </c>
      <c r="D2080" s="3" t="s">
        <v>9</v>
      </c>
      <c r="E2080" s="1"/>
    </row>
    <row r="2081" ht="15.75" customHeight="1">
      <c r="A2081" s="1" t="s">
        <v>33</v>
      </c>
      <c r="B2081" s="1" t="s">
        <v>757</v>
      </c>
      <c r="C2081" s="1" t="s">
        <v>11</v>
      </c>
      <c r="D2081" s="3" t="s">
        <v>9</v>
      </c>
      <c r="E2081" s="1"/>
    </row>
    <row r="2082" ht="15.75" customHeight="1">
      <c r="A2082" s="3" t="s">
        <v>759</v>
      </c>
      <c r="B2082" s="1" t="s">
        <v>760</v>
      </c>
      <c r="C2082" s="1" t="s">
        <v>11</v>
      </c>
      <c r="D2082" s="3" t="s">
        <v>11</v>
      </c>
      <c r="E2082" s="1"/>
    </row>
    <row r="2083" ht="15.75" customHeight="1">
      <c r="A2083" s="1" t="s">
        <v>33</v>
      </c>
      <c r="B2083" s="1" t="s">
        <v>1720</v>
      </c>
      <c r="C2083" s="1" t="s">
        <v>11</v>
      </c>
      <c r="D2083" s="3" t="s">
        <v>9</v>
      </c>
      <c r="E2083" s="1"/>
    </row>
    <row r="2084" ht="15.75" customHeight="1">
      <c r="A2084" s="1" t="s">
        <v>33</v>
      </c>
      <c r="B2084" s="1" t="s">
        <v>1721</v>
      </c>
      <c r="C2084" s="1" t="s">
        <v>11</v>
      </c>
      <c r="D2084" s="3" t="s">
        <v>9</v>
      </c>
      <c r="E2084" s="1"/>
    </row>
    <row r="2085" ht="15.75" customHeight="1">
      <c r="A2085" s="1" t="s">
        <v>33</v>
      </c>
      <c r="B2085" s="1" t="s">
        <v>1722</v>
      </c>
      <c r="C2085" s="1" t="s">
        <v>11</v>
      </c>
      <c r="D2085" s="3" t="s">
        <v>9</v>
      </c>
      <c r="E2085" s="1"/>
    </row>
    <row r="2086" ht="15.75" customHeight="1">
      <c r="A2086" s="1" t="s">
        <v>33</v>
      </c>
      <c r="B2086" s="1" t="s">
        <v>1723</v>
      </c>
      <c r="C2086" s="1" t="s">
        <v>11</v>
      </c>
      <c r="D2086" s="3" t="s">
        <v>9</v>
      </c>
      <c r="E2086" s="1"/>
    </row>
    <row r="2087" ht="15.75" customHeight="1">
      <c r="A2087" s="1" t="s">
        <v>33</v>
      </c>
      <c r="B2087" s="1" t="s">
        <v>1724</v>
      </c>
      <c r="C2087" s="1" t="s">
        <v>11</v>
      </c>
      <c r="D2087" s="3" t="s">
        <v>9</v>
      </c>
      <c r="E2087" s="1"/>
    </row>
    <row r="2088" ht="15.75" customHeight="1">
      <c r="A2088" s="1" t="s">
        <v>33</v>
      </c>
      <c r="B2088" s="1" t="s">
        <v>1725</v>
      </c>
      <c r="C2088" s="1" t="s">
        <v>11</v>
      </c>
      <c r="D2088" s="3" t="s">
        <v>9</v>
      </c>
      <c r="E2088" s="1"/>
    </row>
    <row r="2089" ht="15.75" customHeight="1">
      <c r="A2089" s="1" t="s">
        <v>33</v>
      </c>
      <c r="B2089" s="1" t="s">
        <v>1726</v>
      </c>
      <c r="C2089" s="1" t="s">
        <v>11</v>
      </c>
      <c r="D2089" s="3" t="s">
        <v>9</v>
      </c>
      <c r="E2089" s="1"/>
    </row>
    <row r="2090" ht="15.75" customHeight="1">
      <c r="A2090" s="1" t="s">
        <v>33</v>
      </c>
      <c r="B2090" s="1" t="s">
        <v>765</v>
      </c>
      <c r="C2090" s="1" t="s">
        <v>11</v>
      </c>
      <c r="D2090" s="3" t="s">
        <v>9</v>
      </c>
      <c r="E2090" s="1"/>
    </row>
    <row r="2091" ht="15.75" customHeight="1">
      <c r="A2091" s="1" t="s">
        <v>33</v>
      </c>
      <c r="B2091" s="1" t="s">
        <v>1727</v>
      </c>
      <c r="C2091" s="1" t="s">
        <v>11</v>
      </c>
      <c r="D2091" s="3" t="s">
        <v>9</v>
      </c>
      <c r="E2091" s="1"/>
    </row>
    <row r="2092" ht="15.75" customHeight="1">
      <c r="A2092" s="1" t="s">
        <v>33</v>
      </c>
      <c r="B2092" s="1" t="s">
        <v>413</v>
      </c>
      <c r="C2092" s="1" t="s">
        <v>11</v>
      </c>
      <c r="D2092" s="3" t="s">
        <v>9</v>
      </c>
      <c r="E2092" s="1"/>
    </row>
    <row r="2093" ht="15.75" customHeight="1">
      <c r="A2093" s="1" t="s">
        <v>33</v>
      </c>
      <c r="B2093" s="1" t="s">
        <v>1728</v>
      </c>
      <c r="C2093" s="1" t="s">
        <v>11</v>
      </c>
      <c r="D2093" s="3" t="s">
        <v>9</v>
      </c>
      <c r="E2093" s="1"/>
    </row>
    <row r="2094" ht="15.75" customHeight="1">
      <c r="A2094" s="1" t="s">
        <v>33</v>
      </c>
      <c r="B2094" s="1" t="s">
        <v>1729</v>
      </c>
      <c r="C2094" s="1" t="s">
        <v>11</v>
      </c>
      <c r="D2094" s="3" t="s">
        <v>9</v>
      </c>
      <c r="E2094" s="1"/>
    </row>
    <row r="2095" ht="15.75" customHeight="1">
      <c r="A2095" s="1" t="s">
        <v>33</v>
      </c>
      <c r="B2095" s="1" t="s">
        <v>1730</v>
      </c>
      <c r="C2095" s="1" t="s">
        <v>11</v>
      </c>
      <c r="D2095" s="3" t="s">
        <v>9</v>
      </c>
      <c r="E2095" s="1"/>
    </row>
    <row r="2096" ht="15.75" customHeight="1">
      <c r="A2096" s="1" t="s">
        <v>33</v>
      </c>
      <c r="B2096" s="1" t="s">
        <v>1731</v>
      </c>
      <c r="C2096" s="1" t="s">
        <v>11</v>
      </c>
      <c r="D2096" s="3" t="s">
        <v>9</v>
      </c>
      <c r="E2096" s="1"/>
    </row>
    <row r="2097" ht="15.75" customHeight="1">
      <c r="A2097" s="1" t="s">
        <v>33</v>
      </c>
      <c r="B2097" s="1" t="s">
        <v>1732</v>
      </c>
      <c r="C2097" s="1" t="s">
        <v>11</v>
      </c>
      <c r="D2097" s="3" t="s">
        <v>9</v>
      </c>
      <c r="E2097" s="1"/>
    </row>
    <row r="2098" ht="15.75" customHeight="1">
      <c r="A2098" s="1" t="s">
        <v>33</v>
      </c>
      <c r="B2098" s="1" t="s">
        <v>1733</v>
      </c>
      <c r="C2098" s="1" t="s">
        <v>11</v>
      </c>
      <c r="D2098" s="3" t="s">
        <v>9</v>
      </c>
      <c r="E2098" s="1"/>
    </row>
    <row r="2099" ht="15.75" customHeight="1">
      <c r="A2099" s="1" t="s">
        <v>33</v>
      </c>
      <c r="B2099" s="1" t="s">
        <v>1734</v>
      </c>
      <c r="C2099" s="1" t="s">
        <v>11</v>
      </c>
      <c r="D2099" s="3" t="s">
        <v>9</v>
      </c>
      <c r="E2099" s="1"/>
    </row>
    <row r="2100" ht="15.75" customHeight="1">
      <c r="A2100" s="3" t="s">
        <v>729</v>
      </c>
      <c r="B2100" s="1" t="s">
        <v>1735</v>
      </c>
      <c r="C2100" s="1" t="s">
        <v>11</v>
      </c>
      <c r="D2100" s="3" t="s">
        <v>11</v>
      </c>
      <c r="E2100" s="1"/>
    </row>
    <row r="2101" ht="15.75" customHeight="1">
      <c r="A2101" s="1" t="s">
        <v>33</v>
      </c>
      <c r="B2101" s="1" t="s">
        <v>1736</v>
      </c>
      <c r="C2101" s="1" t="s">
        <v>11</v>
      </c>
      <c r="D2101" s="3" t="s">
        <v>9</v>
      </c>
      <c r="E2101" s="1"/>
    </row>
    <row r="2102" ht="15.75" customHeight="1">
      <c r="A2102" s="1" t="s">
        <v>33</v>
      </c>
      <c r="B2102" s="1" t="s">
        <v>1737</v>
      </c>
      <c r="C2102" s="1" t="s">
        <v>11</v>
      </c>
      <c r="D2102" s="3" t="s">
        <v>9</v>
      </c>
      <c r="E2102" s="1"/>
    </row>
    <row r="2103" ht="15.75" customHeight="1">
      <c r="A2103" s="1" t="s">
        <v>33</v>
      </c>
      <c r="B2103" s="1" t="s">
        <v>427</v>
      </c>
      <c r="C2103" s="1" t="s">
        <v>11</v>
      </c>
      <c r="D2103" s="3" t="s">
        <v>9</v>
      </c>
      <c r="E2103" s="1"/>
    </row>
    <row r="2104" ht="15.75" customHeight="1">
      <c r="A2104" s="1" t="s">
        <v>33</v>
      </c>
      <c r="B2104" s="1" t="s">
        <v>1738</v>
      </c>
      <c r="C2104" s="1" t="s">
        <v>11</v>
      </c>
      <c r="D2104" s="3" t="s">
        <v>9</v>
      </c>
      <c r="E2104" s="1"/>
    </row>
    <row r="2105" ht="15.75" customHeight="1">
      <c r="A2105" s="1" t="s">
        <v>33</v>
      </c>
      <c r="B2105" s="1" t="s">
        <v>1739</v>
      </c>
      <c r="C2105" s="1" t="s">
        <v>9</v>
      </c>
      <c r="D2105" s="3" t="s">
        <v>9</v>
      </c>
      <c r="E2105" s="1"/>
    </row>
    <row r="2106" ht="15.75" customHeight="1">
      <c r="A2106" s="1" t="s">
        <v>33</v>
      </c>
      <c r="B2106" s="1" t="s">
        <v>1740</v>
      </c>
      <c r="C2106" s="1" t="s">
        <v>11</v>
      </c>
      <c r="D2106" s="3" t="s">
        <v>9</v>
      </c>
      <c r="E2106" s="1"/>
    </row>
    <row r="2107" ht="15.75" customHeight="1">
      <c r="A2107" s="1" t="s">
        <v>33</v>
      </c>
      <c r="B2107" s="1" t="s">
        <v>1741</v>
      </c>
      <c r="C2107" s="1" t="s">
        <v>11</v>
      </c>
      <c r="D2107" s="3" t="s">
        <v>9</v>
      </c>
      <c r="E2107" s="1"/>
    </row>
    <row r="2108" ht="15.75" customHeight="1">
      <c r="A2108" s="1" t="s">
        <v>33</v>
      </c>
      <c r="B2108" s="1" t="s">
        <v>105</v>
      </c>
      <c r="C2108" s="1" t="s">
        <v>11</v>
      </c>
      <c r="D2108" s="3" t="s">
        <v>9</v>
      </c>
      <c r="E2108" s="1"/>
    </row>
    <row r="2109" ht="15.75" customHeight="1">
      <c r="A2109" s="1" t="s">
        <v>33</v>
      </c>
      <c r="B2109" s="1" t="s">
        <v>1616</v>
      </c>
      <c r="C2109" s="1" t="s">
        <v>11</v>
      </c>
      <c r="D2109" s="3" t="s">
        <v>9</v>
      </c>
      <c r="E2109" s="1"/>
    </row>
    <row r="2110" ht="15.75" customHeight="1">
      <c r="A2110" s="1" t="s">
        <v>33</v>
      </c>
      <c r="B2110" s="1" t="s">
        <v>1742</v>
      </c>
      <c r="C2110" s="1" t="s">
        <v>11</v>
      </c>
      <c r="D2110" s="3" t="s">
        <v>9</v>
      </c>
      <c r="E2110" s="1"/>
    </row>
    <row r="2111" ht="15.75" customHeight="1">
      <c r="A2111" s="1" t="s">
        <v>33</v>
      </c>
      <c r="B2111" s="1" t="s">
        <v>94</v>
      </c>
      <c r="C2111" s="1" t="s">
        <v>11</v>
      </c>
      <c r="D2111" s="3" t="s">
        <v>9</v>
      </c>
      <c r="E2111" s="1"/>
    </row>
    <row r="2112" ht="15.75" customHeight="1">
      <c r="A2112" s="1" t="s">
        <v>33</v>
      </c>
      <c r="B2112" s="1" t="s">
        <v>1743</v>
      </c>
      <c r="C2112" s="1" t="s">
        <v>11</v>
      </c>
      <c r="D2112" s="3" t="s">
        <v>9</v>
      </c>
      <c r="E2112" s="1"/>
    </row>
    <row r="2113" ht="15.75" customHeight="1">
      <c r="A2113" s="1" t="s">
        <v>33</v>
      </c>
      <c r="B2113" s="1" t="s">
        <v>1744</v>
      </c>
      <c r="C2113" s="1" t="s">
        <v>11</v>
      </c>
      <c r="D2113" s="3" t="s">
        <v>9</v>
      </c>
      <c r="E2113" s="1"/>
    </row>
    <row r="2114" ht="15.75" customHeight="1">
      <c r="A2114" s="1" t="s">
        <v>33</v>
      </c>
      <c r="B2114" s="1" t="s">
        <v>1745</v>
      </c>
      <c r="C2114" s="1" t="s">
        <v>11</v>
      </c>
      <c r="D2114" s="3" t="s">
        <v>9</v>
      </c>
      <c r="E2114" s="1"/>
    </row>
    <row r="2115" ht="15.75" customHeight="1">
      <c r="A2115" s="1" t="s">
        <v>33</v>
      </c>
      <c r="B2115" s="1" t="s">
        <v>1746</v>
      </c>
      <c r="C2115" s="1" t="s">
        <v>11</v>
      </c>
      <c r="D2115" s="3" t="s">
        <v>9</v>
      </c>
      <c r="E2115" s="1"/>
    </row>
    <row r="2116" ht="15.75" customHeight="1">
      <c r="A2116" s="1" t="s">
        <v>33</v>
      </c>
      <c r="B2116" s="1" t="s">
        <v>92</v>
      </c>
      <c r="C2116" s="1" t="s">
        <v>11</v>
      </c>
      <c r="D2116" s="3" t="s">
        <v>9</v>
      </c>
      <c r="E2116" s="1"/>
    </row>
    <row r="2117" ht="15.75" customHeight="1">
      <c r="A2117" s="1" t="s">
        <v>33</v>
      </c>
      <c r="B2117" s="1" t="s">
        <v>1747</v>
      </c>
      <c r="C2117" s="1" t="s">
        <v>11</v>
      </c>
      <c r="D2117" s="3" t="s">
        <v>9</v>
      </c>
      <c r="E2117" s="1"/>
    </row>
    <row r="2118" ht="15.75" customHeight="1">
      <c r="A2118" s="1" t="s">
        <v>33</v>
      </c>
      <c r="B2118" s="1" t="s">
        <v>1748</v>
      </c>
      <c r="C2118" s="1" t="s">
        <v>11</v>
      </c>
      <c r="D2118" s="3" t="s">
        <v>9</v>
      </c>
      <c r="E2118" s="1"/>
    </row>
    <row r="2119" ht="15.75" customHeight="1">
      <c r="A2119" s="1" t="s">
        <v>33</v>
      </c>
      <c r="B2119" s="1" t="s">
        <v>1749</v>
      </c>
      <c r="C2119" s="1" t="s">
        <v>11</v>
      </c>
      <c r="D2119" s="3" t="s">
        <v>9</v>
      </c>
      <c r="E2119" s="1"/>
    </row>
    <row r="2120" ht="15.75" customHeight="1">
      <c r="A2120" s="1" t="s">
        <v>33</v>
      </c>
      <c r="B2120" s="1" t="s">
        <v>1750</v>
      </c>
      <c r="C2120" s="1" t="s">
        <v>11</v>
      </c>
      <c r="D2120" s="3" t="s">
        <v>9</v>
      </c>
      <c r="E2120" s="1"/>
    </row>
    <row r="2121" ht="15.75" customHeight="1">
      <c r="A2121" s="1" t="s">
        <v>33</v>
      </c>
      <c r="B2121" s="1" t="s">
        <v>1751</v>
      </c>
      <c r="C2121" s="1" t="s">
        <v>11</v>
      </c>
      <c r="D2121" s="3" t="s">
        <v>9</v>
      </c>
      <c r="E2121" s="1"/>
    </row>
    <row r="2122" ht="15.75" customHeight="1">
      <c r="A2122" s="1" t="s">
        <v>33</v>
      </c>
      <c r="B2122" s="1" t="s">
        <v>1752</v>
      </c>
      <c r="C2122" s="1" t="s">
        <v>11</v>
      </c>
      <c r="D2122" s="3" t="s">
        <v>9</v>
      </c>
      <c r="E2122" s="1"/>
    </row>
    <row r="2123" ht="15.75" customHeight="1">
      <c r="A2123" s="1" t="s">
        <v>33</v>
      </c>
      <c r="B2123" s="1" t="s">
        <v>104</v>
      </c>
      <c r="C2123" s="1" t="s">
        <v>11</v>
      </c>
      <c r="D2123" s="3" t="s">
        <v>9</v>
      </c>
      <c r="E2123" s="1"/>
    </row>
    <row r="2124" ht="15.75" customHeight="1">
      <c r="A2124" s="1" t="s">
        <v>33</v>
      </c>
      <c r="B2124" s="1" t="s">
        <v>1753</v>
      </c>
      <c r="C2124" s="1" t="s">
        <v>11</v>
      </c>
      <c r="D2124" s="3" t="s">
        <v>9</v>
      </c>
      <c r="E2124" s="1"/>
    </row>
    <row r="2125" ht="15.75" customHeight="1">
      <c r="A2125" s="1" t="s">
        <v>33</v>
      </c>
      <c r="B2125" s="1" t="s">
        <v>1754</v>
      </c>
      <c r="C2125" s="1" t="s">
        <v>11</v>
      </c>
      <c r="D2125" s="3" t="s">
        <v>9</v>
      </c>
      <c r="E2125" s="1"/>
    </row>
    <row r="2126" ht="15.75" customHeight="1">
      <c r="A2126" s="1" t="s">
        <v>33</v>
      </c>
      <c r="B2126" s="1" t="s">
        <v>1755</v>
      </c>
      <c r="C2126" s="1" t="s">
        <v>11</v>
      </c>
      <c r="D2126" s="3" t="s">
        <v>9</v>
      </c>
      <c r="E2126" s="1"/>
    </row>
    <row r="2127" ht="15.75" customHeight="1">
      <c r="A2127" s="1" t="s">
        <v>33</v>
      </c>
      <c r="B2127" s="1" t="s">
        <v>1756</v>
      </c>
      <c r="C2127" s="1" t="s">
        <v>11</v>
      </c>
      <c r="D2127" s="3" t="s">
        <v>9</v>
      </c>
      <c r="E2127" s="1"/>
    </row>
    <row r="2128" ht="15.75" customHeight="1">
      <c r="A2128" s="3" t="s">
        <v>173</v>
      </c>
      <c r="B2128" s="1" t="s">
        <v>102</v>
      </c>
      <c r="C2128" s="1" t="s">
        <v>11</v>
      </c>
      <c r="D2128" s="3" t="s">
        <v>11</v>
      </c>
      <c r="E2128" s="1"/>
    </row>
    <row r="2129" ht="15.75" customHeight="1">
      <c r="A2129" s="3" t="s">
        <v>759</v>
      </c>
      <c r="B2129" s="1" t="s">
        <v>787</v>
      </c>
      <c r="C2129" s="1" t="s">
        <v>11</v>
      </c>
      <c r="D2129" s="3" t="s">
        <v>11</v>
      </c>
      <c r="E2129" s="1"/>
    </row>
    <row r="2130" ht="15.75" customHeight="1">
      <c r="A2130" s="1" t="s">
        <v>33</v>
      </c>
      <c r="B2130" s="1" t="s">
        <v>600</v>
      </c>
      <c r="C2130" s="1" t="s">
        <v>11</v>
      </c>
      <c r="D2130" s="3" t="s">
        <v>9</v>
      </c>
      <c r="E2130" s="1"/>
    </row>
    <row r="2131" ht="15.75" customHeight="1">
      <c r="A2131" s="1" t="s">
        <v>33</v>
      </c>
      <c r="B2131" s="1" t="s">
        <v>1757</v>
      </c>
      <c r="C2131" s="1" t="s">
        <v>11</v>
      </c>
      <c r="D2131" s="3" t="s">
        <v>9</v>
      </c>
      <c r="E2131" s="1"/>
    </row>
    <row r="2132" ht="15.75" customHeight="1">
      <c r="A2132" s="1" t="s">
        <v>33</v>
      </c>
      <c r="B2132" s="1" t="s">
        <v>1758</v>
      </c>
      <c r="C2132" s="1" t="s">
        <v>11</v>
      </c>
      <c r="D2132" s="3" t="s">
        <v>9</v>
      </c>
      <c r="E2132" s="1"/>
    </row>
    <row r="2133" ht="15.75" customHeight="1">
      <c r="A2133" s="1" t="s">
        <v>33</v>
      </c>
      <c r="B2133" s="1" t="s">
        <v>1396</v>
      </c>
      <c r="C2133" s="1" t="s">
        <v>11</v>
      </c>
      <c r="D2133" s="3" t="s">
        <v>9</v>
      </c>
      <c r="E2133" s="1"/>
    </row>
    <row r="2134" ht="15.75" customHeight="1">
      <c r="A2134" s="1" t="s">
        <v>33</v>
      </c>
      <c r="B2134" s="1" t="s">
        <v>557</v>
      </c>
      <c r="C2134" s="1" t="s">
        <v>11</v>
      </c>
      <c r="D2134" s="3" t="s">
        <v>9</v>
      </c>
      <c r="E2134" s="1"/>
    </row>
    <row r="2135" ht="15.75" customHeight="1">
      <c r="A2135" s="1" t="s">
        <v>33</v>
      </c>
      <c r="B2135" s="1" t="s">
        <v>98</v>
      </c>
      <c r="C2135" s="1" t="s">
        <v>11</v>
      </c>
      <c r="D2135" s="3" t="s">
        <v>9</v>
      </c>
      <c r="E2135" s="1"/>
    </row>
    <row r="2136" ht="15.75" customHeight="1">
      <c r="A2136" s="1" t="s">
        <v>33</v>
      </c>
      <c r="B2136" s="1" t="s">
        <v>307</v>
      </c>
      <c r="C2136" s="1" t="s">
        <v>11</v>
      </c>
      <c r="D2136" s="3" t="s">
        <v>9</v>
      </c>
      <c r="E2136" s="1"/>
    </row>
    <row r="2137" ht="15.75" customHeight="1">
      <c r="A2137" s="1" t="s">
        <v>33</v>
      </c>
      <c r="B2137" s="1" t="s">
        <v>1118</v>
      </c>
      <c r="C2137" s="1" t="s">
        <v>11</v>
      </c>
      <c r="D2137" s="3" t="s">
        <v>9</v>
      </c>
      <c r="E2137" s="1"/>
    </row>
    <row r="2138" ht="15.75" customHeight="1">
      <c r="A2138" s="1" t="s">
        <v>33</v>
      </c>
      <c r="B2138" s="1" t="s">
        <v>1759</v>
      </c>
      <c r="C2138" s="1" t="s">
        <v>11</v>
      </c>
      <c r="D2138" s="3" t="s">
        <v>9</v>
      </c>
      <c r="E2138" s="1"/>
    </row>
    <row r="2139" ht="15.75" customHeight="1">
      <c r="A2139" s="1" t="s">
        <v>33</v>
      </c>
      <c r="B2139" s="1" t="s">
        <v>1760</v>
      </c>
      <c r="C2139" s="1" t="s">
        <v>11</v>
      </c>
      <c r="D2139" s="3" t="s">
        <v>9</v>
      </c>
      <c r="E2139" s="1"/>
    </row>
    <row r="2140" ht="15.75" customHeight="1">
      <c r="A2140" s="1" t="s">
        <v>33</v>
      </c>
      <c r="B2140" s="1" t="s">
        <v>1761</v>
      </c>
      <c r="C2140" s="1" t="s">
        <v>11</v>
      </c>
      <c r="D2140" s="3" t="s">
        <v>9</v>
      </c>
      <c r="E2140" s="1"/>
    </row>
    <row r="2141" ht="15.75" customHeight="1">
      <c r="A2141" s="1" t="s">
        <v>33</v>
      </c>
      <c r="B2141" s="1" t="s">
        <v>106</v>
      </c>
      <c r="C2141" s="1" t="s">
        <v>11</v>
      </c>
      <c r="D2141" s="3" t="s">
        <v>9</v>
      </c>
      <c r="E2141" s="1"/>
    </row>
    <row r="2142" ht="15.75" customHeight="1">
      <c r="A2142" s="1" t="s">
        <v>33</v>
      </c>
      <c r="B2142" s="1" t="s">
        <v>1762</v>
      </c>
      <c r="C2142" s="1" t="s">
        <v>11</v>
      </c>
      <c r="D2142" s="3" t="s">
        <v>9</v>
      </c>
      <c r="E2142" s="1"/>
    </row>
    <row r="2143" ht="15.75" customHeight="1">
      <c r="A2143" s="1" t="s">
        <v>33</v>
      </c>
      <c r="B2143" s="1" t="s">
        <v>100</v>
      </c>
      <c r="C2143" s="1" t="s">
        <v>11</v>
      </c>
      <c r="D2143" s="3" t="s">
        <v>9</v>
      </c>
      <c r="E2143" s="1"/>
    </row>
    <row r="2144" ht="15.75" customHeight="1">
      <c r="A2144" s="1" t="s">
        <v>33</v>
      </c>
      <c r="B2144" s="1" t="s">
        <v>1763</v>
      </c>
      <c r="C2144" s="1" t="s">
        <v>11</v>
      </c>
      <c r="D2144" s="3" t="s">
        <v>9</v>
      </c>
      <c r="E2144" s="1"/>
    </row>
    <row r="2145" ht="15.75" customHeight="1">
      <c r="A2145" s="1" t="s">
        <v>33</v>
      </c>
      <c r="B2145" s="1" t="s">
        <v>1764</v>
      </c>
      <c r="C2145" s="1" t="s">
        <v>11</v>
      </c>
      <c r="D2145" s="3" t="s">
        <v>9</v>
      </c>
      <c r="E2145" s="1"/>
    </row>
    <row r="2146" ht="15.75" customHeight="1">
      <c r="A2146" s="1" t="s">
        <v>33</v>
      </c>
      <c r="B2146" s="1" t="s">
        <v>1765</v>
      </c>
      <c r="C2146" s="1" t="s">
        <v>11</v>
      </c>
      <c r="D2146" s="3" t="s">
        <v>9</v>
      </c>
      <c r="E2146" s="1"/>
    </row>
    <row r="2147" ht="15.75" customHeight="1">
      <c r="A2147" s="1" t="s">
        <v>33</v>
      </c>
      <c r="B2147" s="1" t="s">
        <v>1766</v>
      </c>
      <c r="C2147" s="1" t="s">
        <v>11</v>
      </c>
      <c r="D2147" s="3" t="s">
        <v>9</v>
      </c>
      <c r="E2147" s="1"/>
    </row>
    <row r="2148" ht="15.75" customHeight="1">
      <c r="A2148" s="1" t="s">
        <v>33</v>
      </c>
      <c r="B2148" s="1" t="s">
        <v>1767</v>
      </c>
      <c r="C2148" s="1" t="s">
        <v>11</v>
      </c>
      <c r="D2148" s="3" t="s">
        <v>9</v>
      </c>
      <c r="E2148" s="1"/>
    </row>
    <row r="2149" ht="15.75" customHeight="1">
      <c r="A2149" s="1" t="s">
        <v>33</v>
      </c>
      <c r="B2149" s="1" t="s">
        <v>1768</v>
      </c>
      <c r="C2149" s="1" t="s">
        <v>11</v>
      </c>
      <c r="D2149" s="3" t="s">
        <v>9</v>
      </c>
      <c r="E2149" s="1"/>
    </row>
    <row r="2150" ht="15.75" customHeight="1">
      <c r="A2150" s="1" t="s">
        <v>33</v>
      </c>
      <c r="B2150" s="1" t="s">
        <v>1769</v>
      </c>
      <c r="C2150" s="1" t="s">
        <v>11</v>
      </c>
      <c r="D2150" s="3" t="s">
        <v>9</v>
      </c>
      <c r="E2150" s="1"/>
    </row>
    <row r="2151" ht="15.75" customHeight="1">
      <c r="D2151" s="1"/>
      <c r="E2151" s="1"/>
    </row>
    <row r="2152" ht="15.75" customHeight="1">
      <c r="A2152" s="1" t="s">
        <v>1770</v>
      </c>
      <c r="B2152" s="1" t="s">
        <v>1771</v>
      </c>
      <c r="D2152" s="1"/>
      <c r="E2152" s="1"/>
    </row>
    <row r="2153" ht="15.75" customHeight="1">
      <c r="A2153" s="2" t="s">
        <v>2</v>
      </c>
      <c r="B2153" s="2" t="s">
        <v>3</v>
      </c>
      <c r="C2153" s="2" t="s">
        <v>4</v>
      </c>
      <c r="D2153" s="2" t="s">
        <v>5</v>
      </c>
      <c r="E2153" s="2" t="s">
        <v>6</v>
      </c>
    </row>
    <row r="2154" ht="15.75" customHeight="1">
      <c r="A2154" s="1" t="s">
        <v>7</v>
      </c>
    </row>
    <row r="2155" ht="15.75" customHeight="1">
      <c r="B2155" s="1" t="s">
        <v>212</v>
      </c>
      <c r="C2155" s="1" t="s">
        <v>11</v>
      </c>
      <c r="D2155" s="3" t="s">
        <v>9</v>
      </c>
      <c r="E2155" s="1"/>
    </row>
    <row r="2156" ht="15.75" customHeight="1">
      <c r="B2156" s="1" t="s">
        <v>342</v>
      </c>
      <c r="C2156" s="1" t="s">
        <v>9</v>
      </c>
      <c r="D2156" s="3" t="s">
        <v>9</v>
      </c>
      <c r="E2156" s="1"/>
    </row>
    <row r="2157" ht="15.75" customHeight="1">
      <c r="B2157" s="1" t="s">
        <v>348</v>
      </c>
      <c r="C2157" s="1" t="s">
        <v>9</v>
      </c>
      <c r="D2157" s="3" t="s">
        <v>9</v>
      </c>
      <c r="E2157" s="1"/>
    </row>
    <row r="2158" ht="15.75" customHeight="1">
      <c r="B2158" s="1" t="s">
        <v>1772</v>
      </c>
      <c r="C2158" s="1" t="s">
        <v>11</v>
      </c>
      <c r="D2158" s="3" t="s">
        <v>9</v>
      </c>
      <c r="E2158" s="1"/>
    </row>
    <row r="2159" ht="15.75" customHeight="1">
      <c r="B2159" s="1" t="s">
        <v>1773</v>
      </c>
      <c r="C2159" s="1" t="s">
        <v>9</v>
      </c>
      <c r="D2159" s="3" t="s">
        <v>9</v>
      </c>
      <c r="E2159" s="1"/>
    </row>
    <row r="2160" ht="15.75" customHeight="1">
      <c r="B2160" s="1" t="s">
        <v>1774</v>
      </c>
      <c r="C2160" s="1" t="s">
        <v>9</v>
      </c>
      <c r="D2160" s="3" t="s">
        <v>9</v>
      </c>
      <c r="E2160" s="1"/>
    </row>
    <row r="2161" ht="15.75" customHeight="1">
      <c r="B2161" s="1" t="s">
        <v>223</v>
      </c>
      <c r="C2161" s="1" t="s">
        <v>9</v>
      </c>
      <c r="D2161" s="3" t="s">
        <v>9</v>
      </c>
      <c r="E2161" s="1"/>
    </row>
    <row r="2162" ht="15.75" customHeight="1">
      <c r="B2162" s="1" t="s">
        <v>72</v>
      </c>
      <c r="C2162" s="1" t="s">
        <v>9</v>
      </c>
      <c r="D2162" s="3" t="s">
        <v>9</v>
      </c>
      <c r="E2162" s="1"/>
    </row>
    <row r="2163" ht="15.75" customHeight="1">
      <c r="B2163" s="1" t="s">
        <v>1775</v>
      </c>
      <c r="C2163" s="1" t="s">
        <v>11</v>
      </c>
      <c r="D2163" s="3" t="s">
        <v>9</v>
      </c>
      <c r="E2163" s="1"/>
    </row>
    <row r="2164" ht="15.75" customHeight="1">
      <c r="B2164" s="1" t="s">
        <v>1776</v>
      </c>
      <c r="C2164" s="1" t="s">
        <v>9</v>
      </c>
      <c r="D2164" s="3" t="s">
        <v>9</v>
      </c>
      <c r="E2164" s="1"/>
    </row>
    <row r="2165" ht="15.75" customHeight="1">
      <c r="B2165" s="1" t="s">
        <v>1777</v>
      </c>
      <c r="C2165" s="1" t="s">
        <v>9</v>
      </c>
      <c r="D2165" s="3" t="s">
        <v>9</v>
      </c>
      <c r="E2165" s="1"/>
    </row>
    <row r="2166" ht="15.75" customHeight="1">
      <c r="B2166" s="1" t="s">
        <v>1778</v>
      </c>
      <c r="C2166" s="1" t="s">
        <v>9</v>
      </c>
      <c r="D2166" s="3" t="s">
        <v>9</v>
      </c>
      <c r="E2166" s="1"/>
    </row>
    <row r="2167" ht="15.75" customHeight="1">
      <c r="B2167" s="1" t="s">
        <v>226</v>
      </c>
      <c r="C2167" s="1" t="s">
        <v>9</v>
      </c>
      <c r="D2167" s="3" t="s">
        <v>9</v>
      </c>
      <c r="E2167" s="1"/>
    </row>
    <row r="2168" ht="15.75" customHeight="1">
      <c r="B2168" s="1" t="s">
        <v>1779</v>
      </c>
      <c r="C2168" s="1" t="s">
        <v>9</v>
      </c>
      <c r="D2168" s="3" t="s">
        <v>9</v>
      </c>
      <c r="E2168" s="1"/>
    </row>
    <row r="2169" ht="15.75" customHeight="1">
      <c r="B2169" s="1" t="s">
        <v>1780</v>
      </c>
      <c r="C2169" s="1" t="s">
        <v>11</v>
      </c>
      <c r="D2169" s="3" t="s">
        <v>11</v>
      </c>
      <c r="E2169" s="1"/>
    </row>
    <row r="2170" ht="15.75" customHeight="1">
      <c r="B2170" s="1" t="s">
        <v>1781</v>
      </c>
      <c r="C2170" s="1" t="s">
        <v>9</v>
      </c>
      <c r="D2170" s="3" t="s">
        <v>9</v>
      </c>
      <c r="E2170" s="1"/>
    </row>
    <row r="2171" ht="15.75" customHeight="1">
      <c r="B2171" s="1" t="s">
        <v>745</v>
      </c>
      <c r="C2171" s="1" t="s">
        <v>9</v>
      </c>
      <c r="D2171" s="3" t="s">
        <v>9</v>
      </c>
      <c r="E2171" s="1"/>
    </row>
    <row r="2172" ht="15.75" customHeight="1">
      <c r="B2172" s="1" t="s">
        <v>653</v>
      </c>
      <c r="C2172" s="1" t="s">
        <v>9</v>
      </c>
      <c r="D2172" s="3" t="s">
        <v>9</v>
      </c>
      <c r="E2172" s="1"/>
    </row>
    <row r="2173" ht="15.75" customHeight="1">
      <c r="B2173" s="1" t="s">
        <v>193</v>
      </c>
      <c r="C2173" s="1" t="s">
        <v>9</v>
      </c>
      <c r="D2173" s="3" t="s">
        <v>9</v>
      </c>
      <c r="E2173" s="1"/>
    </row>
    <row r="2174" ht="15.75" customHeight="1">
      <c r="B2174" s="1" t="s">
        <v>1782</v>
      </c>
      <c r="C2174" s="1" t="s">
        <v>9</v>
      </c>
      <c r="D2174" s="3" t="s">
        <v>9</v>
      </c>
      <c r="E2174" s="1"/>
    </row>
    <row r="2175" ht="15.75" customHeight="1">
      <c r="B2175" s="1" t="s">
        <v>1783</v>
      </c>
      <c r="C2175" s="1" t="s">
        <v>9</v>
      </c>
      <c r="D2175" s="3" t="s">
        <v>9</v>
      </c>
      <c r="E2175" s="1"/>
    </row>
    <row r="2176" ht="15.75" customHeight="1">
      <c r="B2176" s="1" t="s">
        <v>430</v>
      </c>
      <c r="C2176" s="1" t="s">
        <v>11</v>
      </c>
      <c r="D2176" s="3" t="s">
        <v>9</v>
      </c>
      <c r="E2176" s="1"/>
    </row>
    <row r="2177" ht="15.75" customHeight="1">
      <c r="B2177" s="1" t="s">
        <v>1784</v>
      </c>
      <c r="C2177" s="1" t="s">
        <v>9</v>
      </c>
      <c r="D2177" s="3" t="s">
        <v>9</v>
      </c>
      <c r="E2177" s="1"/>
    </row>
    <row r="2178" ht="15.75" customHeight="1">
      <c r="B2178" s="1" t="s">
        <v>1785</v>
      </c>
      <c r="C2178" s="1" t="s">
        <v>9</v>
      </c>
      <c r="D2178" s="3" t="s">
        <v>9</v>
      </c>
      <c r="E2178" s="1"/>
    </row>
    <row r="2179" ht="15.75" customHeight="1">
      <c r="B2179" s="1" t="s">
        <v>180</v>
      </c>
      <c r="C2179" s="1" t="s">
        <v>9</v>
      </c>
      <c r="D2179" s="3" t="s">
        <v>9</v>
      </c>
      <c r="E2179" s="1"/>
    </row>
    <row r="2180" ht="15.75" customHeight="1">
      <c r="B2180" s="1" t="s">
        <v>1786</v>
      </c>
      <c r="C2180" s="1" t="s">
        <v>9</v>
      </c>
      <c r="D2180" s="3" t="s">
        <v>11</v>
      </c>
      <c r="E2180" s="1"/>
    </row>
    <row r="2181" ht="15.75" customHeight="1">
      <c r="B2181" s="1" t="s">
        <v>1787</v>
      </c>
      <c r="C2181" s="1" t="s">
        <v>9</v>
      </c>
      <c r="D2181" s="3" t="s">
        <v>9</v>
      </c>
      <c r="E2181" s="1"/>
    </row>
    <row r="2182" ht="15.75" customHeight="1">
      <c r="B2182" s="1" t="s">
        <v>1788</v>
      </c>
      <c r="C2182" s="1" t="s">
        <v>11</v>
      </c>
      <c r="D2182" s="3" t="s">
        <v>9</v>
      </c>
      <c r="E2182" s="1"/>
    </row>
    <row r="2183" ht="15.75" customHeight="1">
      <c r="B2183" s="1" t="s">
        <v>358</v>
      </c>
      <c r="C2183" s="1" t="s">
        <v>9</v>
      </c>
      <c r="D2183" s="3" t="s">
        <v>9</v>
      </c>
      <c r="E2183" s="1"/>
    </row>
    <row r="2184" ht="15.75" customHeight="1">
      <c r="B2184" s="1" t="s">
        <v>1789</v>
      </c>
      <c r="C2184" s="1" t="s">
        <v>9</v>
      </c>
      <c r="D2184" s="3" t="s">
        <v>9</v>
      </c>
      <c r="E2184" s="1"/>
    </row>
    <row r="2185" ht="15.75" customHeight="1">
      <c r="B2185" s="1" t="s">
        <v>1790</v>
      </c>
      <c r="C2185" s="1" t="s">
        <v>9</v>
      </c>
      <c r="D2185" s="3" t="s">
        <v>9</v>
      </c>
      <c r="E2185" s="1"/>
    </row>
    <row r="2186" ht="15.75" customHeight="1">
      <c r="B2186" s="1" t="s">
        <v>1791</v>
      </c>
      <c r="C2186" s="1" t="s">
        <v>9</v>
      </c>
      <c r="D2186" s="3" t="s">
        <v>9</v>
      </c>
      <c r="E2186" s="1"/>
    </row>
    <row r="2187" ht="15.75" customHeight="1">
      <c r="B2187" s="1" t="s">
        <v>1792</v>
      </c>
      <c r="C2187" s="1" t="s">
        <v>9</v>
      </c>
      <c r="D2187" s="3" t="s">
        <v>9</v>
      </c>
      <c r="E2187" s="1"/>
    </row>
    <row r="2188" ht="15.75" customHeight="1">
      <c r="B2188" s="1" t="s">
        <v>1793</v>
      </c>
      <c r="C2188" s="1" t="s">
        <v>9</v>
      </c>
      <c r="D2188" s="3" t="s">
        <v>9</v>
      </c>
      <c r="E2188" s="1"/>
    </row>
    <row r="2189" ht="15.75" customHeight="1">
      <c r="B2189" s="1" t="s">
        <v>660</v>
      </c>
      <c r="C2189" s="1" t="s">
        <v>11</v>
      </c>
      <c r="D2189" s="3" t="s">
        <v>9</v>
      </c>
      <c r="E2189" s="1"/>
    </row>
    <row r="2190" ht="15.75" customHeight="1">
      <c r="B2190" s="1" t="s">
        <v>1794</v>
      </c>
      <c r="C2190" s="1" t="s">
        <v>9</v>
      </c>
      <c r="D2190" s="3" t="s">
        <v>9</v>
      </c>
      <c r="E2190" s="1"/>
    </row>
    <row r="2191" ht="15.75" customHeight="1">
      <c r="B2191" s="1" t="s">
        <v>1795</v>
      </c>
      <c r="C2191" s="1" t="s">
        <v>9</v>
      </c>
      <c r="D2191" s="3" t="s">
        <v>9</v>
      </c>
      <c r="E2191" s="1"/>
    </row>
    <row r="2192" ht="15.75" customHeight="1">
      <c r="B2192" s="1" t="s">
        <v>1796</v>
      </c>
      <c r="C2192" s="1" t="s">
        <v>9</v>
      </c>
      <c r="D2192" s="3" t="s">
        <v>9</v>
      </c>
      <c r="E2192" s="1"/>
    </row>
    <row r="2193" ht="15.75" customHeight="1">
      <c r="B2193" s="1" t="s">
        <v>1797</v>
      </c>
      <c r="C2193" s="1" t="s">
        <v>11</v>
      </c>
      <c r="D2193" s="3" t="s">
        <v>9</v>
      </c>
      <c r="E2193" s="1"/>
    </row>
    <row r="2194" ht="15.75" customHeight="1">
      <c r="B2194" s="1" t="s">
        <v>1798</v>
      </c>
      <c r="C2194" s="1" t="s">
        <v>9</v>
      </c>
      <c r="D2194" s="3" t="s">
        <v>9</v>
      </c>
      <c r="E2194" s="1"/>
    </row>
    <row r="2195" ht="15.75" customHeight="1">
      <c r="B2195" s="1" t="s">
        <v>1037</v>
      </c>
      <c r="C2195" s="1" t="s">
        <v>11</v>
      </c>
      <c r="D2195" s="3" t="s">
        <v>9</v>
      </c>
      <c r="E2195" s="1"/>
    </row>
    <row r="2196" ht="15.75" customHeight="1">
      <c r="B2196" s="1" t="s">
        <v>1311</v>
      </c>
      <c r="C2196" s="1" t="s">
        <v>11</v>
      </c>
      <c r="D2196" s="3" t="s">
        <v>9</v>
      </c>
      <c r="E2196" s="1"/>
    </row>
    <row r="2197" ht="15.75" customHeight="1">
      <c r="B2197" s="1" t="s">
        <v>1053</v>
      </c>
      <c r="C2197" s="1" t="s">
        <v>11</v>
      </c>
      <c r="D2197" s="3" t="s">
        <v>9</v>
      </c>
      <c r="E2197" s="1"/>
    </row>
    <row r="2198" ht="15.75" customHeight="1">
      <c r="B2198" s="1" t="s">
        <v>1799</v>
      </c>
      <c r="C2198" s="1" t="s">
        <v>11</v>
      </c>
      <c r="D2198" s="3" t="s">
        <v>9</v>
      </c>
      <c r="E2198" s="1"/>
    </row>
    <row r="2199" ht="15.75" customHeight="1">
      <c r="B2199" s="1" t="s">
        <v>1800</v>
      </c>
      <c r="C2199" s="1" t="s">
        <v>9</v>
      </c>
      <c r="D2199" s="3" t="s">
        <v>9</v>
      </c>
      <c r="E2199" s="1"/>
    </row>
    <row r="2200" ht="15.75" customHeight="1">
      <c r="B2200" s="1" t="s">
        <v>441</v>
      </c>
      <c r="C2200" s="1" t="s">
        <v>9</v>
      </c>
      <c r="D2200" s="3" t="s">
        <v>9</v>
      </c>
      <c r="E2200" s="1"/>
    </row>
    <row r="2201" ht="15.75" customHeight="1">
      <c r="B2201" s="1" t="s">
        <v>1801</v>
      </c>
      <c r="C2201" s="1" t="s">
        <v>9</v>
      </c>
      <c r="D2201" s="3" t="s">
        <v>9</v>
      </c>
      <c r="E2201" s="1"/>
    </row>
    <row r="2202" ht="15.75" customHeight="1">
      <c r="B2202" s="1" t="s">
        <v>1802</v>
      </c>
      <c r="C2202" s="1" t="s">
        <v>9</v>
      </c>
      <c r="D2202" s="3" t="s">
        <v>9</v>
      </c>
      <c r="E2202" s="1"/>
    </row>
    <row r="2203" ht="15.75" customHeight="1">
      <c r="B2203" s="1" t="s">
        <v>357</v>
      </c>
      <c r="C2203" s="1" t="s">
        <v>11</v>
      </c>
      <c r="D2203" s="3" t="s">
        <v>9</v>
      </c>
      <c r="E2203" s="1"/>
    </row>
    <row r="2204" ht="15.75" customHeight="1">
      <c r="B2204" s="1" t="s">
        <v>1803</v>
      </c>
      <c r="C2204" s="1" t="s">
        <v>11</v>
      </c>
      <c r="D2204" s="3" t="s">
        <v>9</v>
      </c>
      <c r="E2204" s="1"/>
    </row>
    <row r="2205" ht="15.75" customHeight="1">
      <c r="B2205" s="1" t="s">
        <v>1804</v>
      </c>
      <c r="C2205" s="1" t="s">
        <v>9</v>
      </c>
      <c r="D2205" s="3" t="s">
        <v>9</v>
      </c>
      <c r="E2205" s="1"/>
    </row>
    <row r="2206" ht="15.75" customHeight="1">
      <c r="B2206" s="1" t="s">
        <v>1805</v>
      </c>
      <c r="C2206" s="1" t="s">
        <v>11</v>
      </c>
      <c r="D2206" s="3" t="s">
        <v>9</v>
      </c>
      <c r="E2206" s="1"/>
    </row>
    <row r="2207" ht="15.75" customHeight="1">
      <c r="B2207" s="1" t="s">
        <v>1806</v>
      </c>
      <c r="C2207" s="1" t="s">
        <v>11</v>
      </c>
      <c r="D2207" s="3" t="s">
        <v>9</v>
      </c>
      <c r="E2207" s="1"/>
    </row>
    <row r="2208" ht="15.75" customHeight="1">
      <c r="B2208" s="1" t="s">
        <v>1807</v>
      </c>
      <c r="C2208" s="1" t="s">
        <v>9</v>
      </c>
      <c r="D2208" s="3" t="s">
        <v>9</v>
      </c>
      <c r="E2208" s="1"/>
    </row>
    <row r="2209" ht="15.75" customHeight="1">
      <c r="B2209" s="1" t="s">
        <v>1808</v>
      </c>
      <c r="C2209" s="1" t="s">
        <v>11</v>
      </c>
      <c r="D2209" s="3" t="s">
        <v>9</v>
      </c>
      <c r="E2209" s="1"/>
    </row>
    <row r="2210" ht="15.75" customHeight="1">
      <c r="B2210" s="1" t="s">
        <v>1667</v>
      </c>
      <c r="C2210" s="1" t="s">
        <v>11</v>
      </c>
      <c r="D2210" s="3" t="s">
        <v>9</v>
      </c>
      <c r="E2210" s="1"/>
    </row>
    <row r="2211" ht="15.75" customHeight="1">
      <c r="B2211" s="1" t="s">
        <v>1809</v>
      </c>
      <c r="C2211" s="1" t="s">
        <v>9</v>
      </c>
      <c r="D2211" s="3" t="s">
        <v>9</v>
      </c>
      <c r="E2211" s="1"/>
    </row>
    <row r="2212" ht="15.75" customHeight="1">
      <c r="B2212" s="1" t="s">
        <v>1490</v>
      </c>
      <c r="C2212" s="1" t="s">
        <v>9</v>
      </c>
      <c r="D2212" s="3" t="s">
        <v>9</v>
      </c>
      <c r="E2212" s="1"/>
    </row>
    <row r="2213" ht="15.75" customHeight="1">
      <c r="B2213" s="1" t="s">
        <v>1810</v>
      </c>
      <c r="C2213" s="1" t="s">
        <v>11</v>
      </c>
      <c r="D2213" s="3" t="s">
        <v>9</v>
      </c>
      <c r="E2213" s="1"/>
    </row>
    <row r="2214" ht="15.75" customHeight="1">
      <c r="B2214" s="1" t="s">
        <v>1811</v>
      </c>
      <c r="C2214" s="1" t="s">
        <v>11</v>
      </c>
      <c r="D2214" s="3" t="s">
        <v>9</v>
      </c>
      <c r="E2214" s="1"/>
    </row>
    <row r="2215" ht="15.75" customHeight="1">
      <c r="B2215" s="1" t="s">
        <v>1812</v>
      </c>
      <c r="C2215" s="1" t="s">
        <v>9</v>
      </c>
      <c r="D2215" s="3" t="s">
        <v>9</v>
      </c>
      <c r="E2215" s="1"/>
    </row>
    <row r="2216" ht="15.75" customHeight="1">
      <c r="B2216" s="1" t="s">
        <v>1813</v>
      </c>
      <c r="C2216" s="1" t="s">
        <v>9</v>
      </c>
      <c r="D2216" s="3" t="s">
        <v>9</v>
      </c>
      <c r="E2216" s="1"/>
    </row>
    <row r="2217" ht="15.75" customHeight="1">
      <c r="B2217" s="1" t="s">
        <v>1814</v>
      </c>
      <c r="C2217" s="1" t="s">
        <v>9</v>
      </c>
      <c r="D2217" s="3" t="s">
        <v>9</v>
      </c>
      <c r="E2217" s="1"/>
    </row>
    <row r="2218" ht="15.75" customHeight="1">
      <c r="B2218" s="1" t="s">
        <v>352</v>
      </c>
      <c r="C2218" s="1" t="s">
        <v>11</v>
      </c>
      <c r="D2218" s="3" t="s">
        <v>9</v>
      </c>
      <c r="E2218" s="1"/>
    </row>
    <row r="2219" ht="15.75" customHeight="1">
      <c r="B2219" s="1" t="s">
        <v>1493</v>
      </c>
      <c r="C2219" s="1" t="s">
        <v>9</v>
      </c>
      <c r="D2219" s="3" t="s">
        <v>9</v>
      </c>
      <c r="E2219" s="1"/>
    </row>
    <row r="2220" ht="15.75" customHeight="1">
      <c r="B2220" s="1" t="s">
        <v>1815</v>
      </c>
      <c r="C2220" s="1" t="s">
        <v>11</v>
      </c>
      <c r="D2220" s="3" t="s">
        <v>9</v>
      </c>
      <c r="E2220" s="1"/>
    </row>
    <row r="2221" ht="15.75" customHeight="1">
      <c r="B2221" s="1" t="s">
        <v>1816</v>
      </c>
      <c r="C2221" s="1" t="s">
        <v>9</v>
      </c>
      <c r="D2221" s="3" t="s">
        <v>9</v>
      </c>
      <c r="E2221" s="1"/>
    </row>
    <row r="2222" ht="15.75" customHeight="1">
      <c r="B2222" s="1" t="s">
        <v>22</v>
      </c>
      <c r="C2222" s="1" t="s">
        <v>9</v>
      </c>
      <c r="D2222" s="3" t="s">
        <v>9</v>
      </c>
      <c r="E2222" s="1"/>
    </row>
    <row r="2223" ht="15.75" customHeight="1">
      <c r="B2223" s="1" t="s">
        <v>842</v>
      </c>
      <c r="C2223" s="1" t="s">
        <v>9</v>
      </c>
      <c r="D2223" s="3" t="s">
        <v>9</v>
      </c>
      <c r="E2223" s="1"/>
    </row>
    <row r="2224" ht="15.75" customHeight="1">
      <c r="B2224" s="1" t="s">
        <v>1817</v>
      </c>
      <c r="C2224" s="1" t="s">
        <v>9</v>
      </c>
      <c r="D2224" s="3" t="s">
        <v>9</v>
      </c>
      <c r="E2224" s="1"/>
    </row>
    <row r="2225" ht="15.75" customHeight="1">
      <c r="B2225" s="1" t="s">
        <v>1818</v>
      </c>
      <c r="C2225" s="1" t="s">
        <v>9</v>
      </c>
      <c r="D2225" s="3" t="s">
        <v>9</v>
      </c>
      <c r="E2225" s="1"/>
    </row>
    <row r="2226" ht="15.75" customHeight="1">
      <c r="B2226" s="1" t="s">
        <v>239</v>
      </c>
      <c r="C2226" s="1" t="s">
        <v>11</v>
      </c>
      <c r="D2226" s="3" t="s">
        <v>9</v>
      </c>
      <c r="E2226" s="1"/>
    </row>
    <row r="2227" ht="15.75" customHeight="1">
      <c r="B2227" s="1" t="s">
        <v>134</v>
      </c>
      <c r="C2227" s="1" t="s">
        <v>11</v>
      </c>
      <c r="D2227" s="3" t="s">
        <v>9</v>
      </c>
      <c r="E2227" s="1"/>
    </row>
    <row r="2228" ht="15.75" customHeight="1">
      <c r="B2228" s="1" t="s">
        <v>597</v>
      </c>
      <c r="C2228" s="1" t="s">
        <v>9</v>
      </c>
      <c r="D2228" s="3" t="s">
        <v>9</v>
      </c>
      <c r="E2228" s="1"/>
    </row>
    <row r="2229" ht="15.75" customHeight="1">
      <c r="B2229" s="1" t="s">
        <v>1819</v>
      </c>
      <c r="C2229" s="1" t="s">
        <v>9</v>
      </c>
      <c r="D2229" s="3" t="s">
        <v>9</v>
      </c>
      <c r="E2229" s="1"/>
    </row>
    <row r="2230" ht="15.75" customHeight="1">
      <c r="B2230" s="1" t="s">
        <v>1820</v>
      </c>
      <c r="C2230" s="1" t="s">
        <v>9</v>
      </c>
      <c r="D2230" s="3" t="s">
        <v>9</v>
      </c>
      <c r="E2230" s="1"/>
    </row>
    <row r="2231" ht="15.75" customHeight="1">
      <c r="B2231" s="1" t="s">
        <v>1821</v>
      </c>
      <c r="C2231" s="1" t="s">
        <v>9</v>
      </c>
      <c r="D2231" s="3" t="s">
        <v>9</v>
      </c>
      <c r="E2231" s="1"/>
    </row>
    <row r="2232" ht="15.75" customHeight="1">
      <c r="B2232" s="1" t="s">
        <v>213</v>
      </c>
      <c r="C2232" s="1" t="s">
        <v>9</v>
      </c>
      <c r="D2232" s="3" t="s">
        <v>9</v>
      </c>
      <c r="E2232" s="1"/>
    </row>
    <row r="2233" ht="15.75" customHeight="1">
      <c r="A2233" s="1" t="s">
        <v>24</v>
      </c>
    </row>
    <row r="2234" ht="15.75" customHeight="1">
      <c r="B2234" s="1" t="s">
        <v>1822</v>
      </c>
      <c r="C2234" s="1" t="s">
        <v>9</v>
      </c>
      <c r="D2234" s="3" t="s">
        <v>9</v>
      </c>
      <c r="E2234" s="1"/>
    </row>
    <row r="2235" ht="15.75" customHeight="1">
      <c r="B2235" s="1" t="s">
        <v>482</v>
      </c>
      <c r="C2235" s="1" t="s">
        <v>9</v>
      </c>
      <c r="D2235" s="3" t="s">
        <v>9</v>
      </c>
      <c r="E2235" s="1"/>
    </row>
    <row r="2236" ht="15.75" customHeight="1">
      <c r="B2236" s="1" t="s">
        <v>1823</v>
      </c>
      <c r="C2236" s="1" t="s">
        <v>9</v>
      </c>
      <c r="D2236" s="3" t="s">
        <v>9</v>
      </c>
      <c r="E2236" s="1"/>
    </row>
    <row r="2237" ht="15.75" customHeight="1">
      <c r="B2237" s="1" t="s">
        <v>1824</v>
      </c>
      <c r="C2237" s="1" t="s">
        <v>9</v>
      </c>
      <c r="D2237" s="3" t="s">
        <v>9</v>
      </c>
      <c r="E2237" s="1"/>
    </row>
    <row r="2238" ht="15.75" customHeight="1">
      <c r="B2238" s="1" t="s">
        <v>1825</v>
      </c>
      <c r="C2238" s="1" t="s">
        <v>9</v>
      </c>
      <c r="D2238" s="3" t="s">
        <v>9</v>
      </c>
      <c r="E2238" s="1"/>
    </row>
    <row r="2239" ht="15.75" customHeight="1">
      <c r="B2239" s="1" t="s">
        <v>1826</v>
      </c>
      <c r="C2239" s="1" t="s">
        <v>9</v>
      </c>
      <c r="D2239" s="3" t="s">
        <v>9</v>
      </c>
      <c r="E2239" s="1"/>
    </row>
    <row r="2240" ht="15.75" customHeight="1">
      <c r="B2240" s="1" t="s">
        <v>1827</v>
      </c>
      <c r="C2240" s="1" t="s">
        <v>9</v>
      </c>
      <c r="D2240" s="3" t="s">
        <v>9</v>
      </c>
      <c r="E2240" s="1"/>
    </row>
    <row r="2241" ht="15.75" customHeight="1">
      <c r="B2241" s="1" t="s">
        <v>1828</v>
      </c>
      <c r="C2241" s="1" t="s">
        <v>9</v>
      </c>
      <c r="D2241" s="3" t="s">
        <v>9</v>
      </c>
      <c r="E2241" s="1"/>
    </row>
    <row r="2242" ht="15.75" customHeight="1">
      <c r="B2242" s="1" t="s">
        <v>1829</v>
      </c>
      <c r="C2242" s="1" t="s">
        <v>9</v>
      </c>
      <c r="D2242" s="3" t="s">
        <v>9</v>
      </c>
      <c r="E2242" s="1"/>
    </row>
    <row r="2243" ht="15.75" customHeight="1">
      <c r="B2243" s="1" t="s">
        <v>1830</v>
      </c>
      <c r="C2243" s="1" t="s">
        <v>9</v>
      </c>
      <c r="D2243" s="3" t="s">
        <v>9</v>
      </c>
      <c r="E2243" s="1"/>
    </row>
    <row r="2244" ht="15.75" customHeight="1">
      <c r="B2244" s="1" t="s">
        <v>348</v>
      </c>
      <c r="C2244" s="1" t="s">
        <v>9</v>
      </c>
      <c r="D2244" s="3" t="s">
        <v>9</v>
      </c>
      <c r="E2244" s="1"/>
    </row>
    <row r="2245" ht="15.75" customHeight="1">
      <c r="B2245" s="1" t="s">
        <v>1831</v>
      </c>
      <c r="C2245" s="1" t="s">
        <v>9</v>
      </c>
      <c r="D2245" s="3" t="s">
        <v>9</v>
      </c>
      <c r="E2245" s="1"/>
    </row>
    <row r="2246" ht="15.75" customHeight="1">
      <c r="B2246" s="1" t="s">
        <v>483</v>
      </c>
      <c r="C2246" s="1" t="s">
        <v>9</v>
      </c>
      <c r="D2246" s="3" t="s">
        <v>9</v>
      </c>
      <c r="E2246" s="1"/>
    </row>
    <row r="2247" ht="15.75" customHeight="1">
      <c r="B2247" s="1" t="s">
        <v>352</v>
      </c>
      <c r="C2247" s="1" t="s">
        <v>9</v>
      </c>
      <c r="D2247" s="3" t="s">
        <v>9</v>
      </c>
      <c r="E2247" s="1"/>
    </row>
    <row r="2248" ht="15.75" customHeight="1">
      <c r="B2248" s="1" t="s">
        <v>1832</v>
      </c>
      <c r="C2248" s="1" t="s">
        <v>9</v>
      </c>
      <c r="D2248" s="3" t="s">
        <v>9</v>
      </c>
      <c r="E2248" s="1"/>
    </row>
    <row r="2249" ht="15.75" customHeight="1">
      <c r="B2249" s="1" t="s">
        <v>1833</v>
      </c>
      <c r="C2249" s="1" t="s">
        <v>9</v>
      </c>
      <c r="D2249" s="3" t="s">
        <v>9</v>
      </c>
      <c r="E2249" s="1"/>
    </row>
    <row r="2250" ht="15.75" customHeight="1">
      <c r="B2250" s="1" t="s">
        <v>1801</v>
      </c>
      <c r="C2250" s="1" t="s">
        <v>9</v>
      </c>
      <c r="D2250" s="3" t="s">
        <v>9</v>
      </c>
      <c r="E2250" s="1"/>
    </row>
    <row r="2251" ht="15.75" customHeight="1">
      <c r="B2251" s="1" t="s">
        <v>1834</v>
      </c>
      <c r="C2251" s="1" t="s">
        <v>9</v>
      </c>
      <c r="D2251" s="3" t="s">
        <v>9</v>
      </c>
      <c r="E2251" s="1"/>
    </row>
    <row r="2252" ht="15.75" customHeight="1">
      <c r="B2252" s="1" t="s">
        <v>1835</v>
      </c>
      <c r="C2252" s="1" t="s">
        <v>9</v>
      </c>
      <c r="D2252" s="3" t="s">
        <v>9</v>
      </c>
      <c r="E2252" s="1"/>
    </row>
    <row r="2253" ht="15.75" customHeight="1">
      <c r="B2253" s="1" t="s">
        <v>1836</v>
      </c>
      <c r="C2253" s="1" t="s">
        <v>9</v>
      </c>
      <c r="D2253" s="3" t="s">
        <v>9</v>
      </c>
      <c r="E2253" s="1"/>
    </row>
    <row r="2254" ht="15.75" customHeight="1">
      <c r="B2254" s="1" t="s">
        <v>1837</v>
      </c>
      <c r="C2254" s="1" t="s">
        <v>9</v>
      </c>
      <c r="D2254" s="3" t="s">
        <v>9</v>
      </c>
      <c r="E2254" s="1"/>
    </row>
    <row r="2255" ht="15.75" customHeight="1">
      <c r="B2255" s="1" t="s">
        <v>1838</v>
      </c>
      <c r="C2255" s="1" t="s">
        <v>9</v>
      </c>
      <c r="D2255" s="3" t="s">
        <v>9</v>
      </c>
      <c r="E2255" s="1"/>
    </row>
    <row r="2256" ht="15.75" customHeight="1">
      <c r="B2256" s="1" t="s">
        <v>1839</v>
      </c>
      <c r="C2256" s="1" t="s">
        <v>9</v>
      </c>
      <c r="D2256" s="3" t="s">
        <v>9</v>
      </c>
      <c r="E2256" s="1"/>
    </row>
    <row r="2257" ht="15.75" customHeight="1">
      <c r="B2257" s="1" t="s">
        <v>1840</v>
      </c>
      <c r="C2257" s="1" t="s">
        <v>9</v>
      </c>
      <c r="D2257" s="3" t="s">
        <v>9</v>
      </c>
      <c r="E2257" s="1"/>
    </row>
    <row r="2258" ht="15.75" customHeight="1">
      <c r="B2258" s="1" t="s">
        <v>1841</v>
      </c>
      <c r="C2258" s="1" t="s">
        <v>9</v>
      </c>
      <c r="D2258" s="3" t="s">
        <v>9</v>
      </c>
      <c r="E2258" s="1"/>
    </row>
    <row r="2259" ht="15.75" customHeight="1">
      <c r="B2259" s="1" t="s">
        <v>1842</v>
      </c>
      <c r="C2259" s="1" t="s">
        <v>9</v>
      </c>
      <c r="D2259" s="3" t="s">
        <v>9</v>
      </c>
      <c r="E2259" s="1"/>
    </row>
    <row r="2260" ht="15.75" customHeight="1">
      <c r="B2260" s="1" t="s">
        <v>1843</v>
      </c>
      <c r="C2260" s="1" t="s">
        <v>9</v>
      </c>
      <c r="D2260" s="3" t="s">
        <v>9</v>
      </c>
      <c r="E2260" s="1"/>
    </row>
    <row r="2261" ht="15.75" customHeight="1">
      <c r="B2261" s="1" t="s">
        <v>1844</v>
      </c>
      <c r="C2261" s="1" t="s">
        <v>9</v>
      </c>
      <c r="D2261" s="3" t="s">
        <v>9</v>
      </c>
      <c r="E2261" s="1"/>
    </row>
    <row r="2262" ht="15.75" customHeight="1">
      <c r="B2262" s="1" t="s">
        <v>1845</v>
      </c>
      <c r="C2262" s="1" t="s">
        <v>9</v>
      </c>
      <c r="D2262" s="3" t="s">
        <v>9</v>
      </c>
      <c r="E2262" s="1"/>
    </row>
    <row r="2263" ht="15.75" customHeight="1">
      <c r="B2263" s="1" t="s">
        <v>1846</v>
      </c>
      <c r="C2263" s="1" t="s">
        <v>9</v>
      </c>
      <c r="D2263" s="3" t="s">
        <v>9</v>
      </c>
      <c r="E2263" s="1"/>
    </row>
    <row r="2264" ht="15.75" customHeight="1">
      <c r="B2264" s="1" t="s">
        <v>1847</v>
      </c>
      <c r="C2264" s="1" t="s">
        <v>9</v>
      </c>
      <c r="D2264" s="3" t="s">
        <v>9</v>
      </c>
      <c r="E2264" s="1"/>
    </row>
    <row r="2265" ht="15.75" customHeight="1">
      <c r="B2265" s="1" t="s">
        <v>1848</v>
      </c>
      <c r="C2265" s="1" t="s">
        <v>9</v>
      </c>
      <c r="D2265" s="3" t="s">
        <v>9</v>
      </c>
      <c r="E2265" s="1"/>
    </row>
    <row r="2266" ht="15.75" customHeight="1">
      <c r="B2266" s="1" t="s">
        <v>706</v>
      </c>
      <c r="C2266" s="1" t="s">
        <v>9</v>
      </c>
      <c r="D2266" s="3" t="s">
        <v>9</v>
      </c>
      <c r="E2266" s="1"/>
    </row>
    <row r="2267" ht="15.75" customHeight="1">
      <c r="B2267" s="1" t="s">
        <v>1849</v>
      </c>
      <c r="C2267" s="1" t="s">
        <v>9</v>
      </c>
      <c r="D2267" s="3" t="s">
        <v>9</v>
      </c>
      <c r="E2267" s="1"/>
    </row>
    <row r="2268" ht="15.75" customHeight="1">
      <c r="B2268" s="1" t="s">
        <v>1850</v>
      </c>
      <c r="C2268" s="1" t="s">
        <v>9</v>
      </c>
      <c r="D2268" s="3" t="s">
        <v>9</v>
      </c>
      <c r="E2268" s="1"/>
    </row>
    <row r="2269" ht="15.75" customHeight="1">
      <c r="B2269" s="1" t="s">
        <v>1851</v>
      </c>
      <c r="C2269" s="1" t="s">
        <v>9</v>
      </c>
      <c r="D2269" s="3" t="s">
        <v>9</v>
      </c>
      <c r="E2269" s="1"/>
    </row>
    <row r="2270" ht="15.75" customHeight="1">
      <c r="B2270" s="1" t="s">
        <v>239</v>
      </c>
      <c r="C2270" s="1" t="s">
        <v>9</v>
      </c>
      <c r="D2270" s="3" t="s">
        <v>9</v>
      </c>
      <c r="E2270" s="1"/>
    </row>
    <row r="2271" ht="15.75" customHeight="1">
      <c r="B2271" s="1" t="s">
        <v>1852</v>
      </c>
      <c r="C2271" s="1" t="s">
        <v>9</v>
      </c>
      <c r="D2271" s="3" t="s">
        <v>9</v>
      </c>
      <c r="E2271" s="1"/>
    </row>
    <row r="2272" ht="15.75" customHeight="1">
      <c r="B2272" s="1" t="s">
        <v>1853</v>
      </c>
      <c r="C2272" s="1" t="s">
        <v>9</v>
      </c>
      <c r="D2272" s="3" t="s">
        <v>9</v>
      </c>
      <c r="E2272" s="1"/>
    </row>
    <row r="2273" ht="15.75" customHeight="1">
      <c r="B2273" s="1" t="s">
        <v>1795</v>
      </c>
      <c r="C2273" s="1" t="s">
        <v>9</v>
      </c>
      <c r="D2273" s="3" t="s">
        <v>9</v>
      </c>
      <c r="E2273" s="1"/>
    </row>
    <row r="2274" ht="15.75" customHeight="1">
      <c r="B2274" s="1" t="s">
        <v>1854</v>
      </c>
      <c r="C2274" s="1" t="s">
        <v>9</v>
      </c>
      <c r="D2274" s="3" t="s">
        <v>9</v>
      </c>
      <c r="E2274" s="1"/>
    </row>
    <row r="2275" ht="15.75" customHeight="1">
      <c r="B2275" s="1" t="s">
        <v>1855</v>
      </c>
      <c r="C2275" s="1" t="s">
        <v>9</v>
      </c>
      <c r="D2275" s="3" t="s">
        <v>9</v>
      </c>
      <c r="E2275" s="1"/>
    </row>
    <row r="2276" ht="15.75" customHeight="1">
      <c r="B2276" s="1" t="s">
        <v>1856</v>
      </c>
      <c r="C2276" s="1" t="s">
        <v>9</v>
      </c>
      <c r="D2276" s="3" t="s">
        <v>9</v>
      </c>
      <c r="E2276" s="1"/>
    </row>
    <row r="2277" ht="15.75" customHeight="1">
      <c r="B2277" s="1" t="s">
        <v>1857</v>
      </c>
      <c r="C2277" s="1" t="s">
        <v>9</v>
      </c>
      <c r="D2277" s="3" t="s">
        <v>9</v>
      </c>
      <c r="E2277" s="1"/>
    </row>
    <row r="2278" ht="15.75" customHeight="1">
      <c r="B2278" s="1" t="s">
        <v>1858</v>
      </c>
      <c r="C2278" s="1" t="s">
        <v>9</v>
      </c>
      <c r="D2278" s="3" t="s">
        <v>9</v>
      </c>
      <c r="E2278" s="1"/>
    </row>
    <row r="2279" ht="15.75" customHeight="1">
      <c r="B2279" s="1" t="s">
        <v>1859</v>
      </c>
      <c r="C2279" s="1" t="s">
        <v>9</v>
      </c>
      <c r="D2279" s="3" t="s">
        <v>9</v>
      </c>
      <c r="E2279" s="1"/>
    </row>
    <row r="2280" ht="15.75" customHeight="1">
      <c r="B2280" s="1" t="s">
        <v>1860</v>
      </c>
      <c r="C2280" s="1" t="s">
        <v>9</v>
      </c>
      <c r="D2280" s="3" t="s">
        <v>9</v>
      </c>
      <c r="E2280" s="1"/>
    </row>
    <row r="2281" ht="15.75" customHeight="1">
      <c r="B2281" s="1" t="s">
        <v>1861</v>
      </c>
      <c r="C2281" s="1" t="s">
        <v>9</v>
      </c>
      <c r="D2281" s="3" t="s">
        <v>9</v>
      </c>
      <c r="E2281" s="1"/>
    </row>
    <row r="2282" ht="15.75" customHeight="1">
      <c r="B2282" s="1" t="s">
        <v>1862</v>
      </c>
      <c r="C2282" s="1" t="s">
        <v>9</v>
      </c>
      <c r="D2282" s="3" t="s">
        <v>9</v>
      </c>
      <c r="E2282" s="1"/>
    </row>
    <row r="2283" ht="15.75" customHeight="1">
      <c r="A2283" s="1" t="s">
        <v>31</v>
      </c>
    </row>
    <row r="2284" ht="15.75" customHeight="1">
      <c r="B2284" s="1" t="s">
        <v>1863</v>
      </c>
      <c r="C2284" s="1" t="s">
        <v>9</v>
      </c>
      <c r="D2284" s="3" t="s">
        <v>9</v>
      </c>
      <c r="E2284" s="1"/>
    </row>
    <row r="2285" ht="15.75" customHeight="1">
      <c r="B2285" s="1" t="s">
        <v>1864</v>
      </c>
      <c r="C2285" s="1" t="s">
        <v>9</v>
      </c>
      <c r="D2285" s="3" t="s">
        <v>9</v>
      </c>
      <c r="E2285" s="1"/>
    </row>
    <row r="2286" ht="15.75" customHeight="1">
      <c r="B2286" s="1" t="s">
        <v>1865</v>
      </c>
      <c r="C2286" s="1" t="s">
        <v>9</v>
      </c>
      <c r="D2286" s="3" t="s">
        <v>9</v>
      </c>
      <c r="E2286" s="1"/>
    </row>
    <row r="2287" ht="15.75" customHeight="1">
      <c r="B2287" s="1" t="s">
        <v>1866</v>
      </c>
      <c r="C2287" s="1" t="s">
        <v>9</v>
      </c>
      <c r="D2287" s="3" t="s">
        <v>9</v>
      </c>
      <c r="E2287" s="1"/>
    </row>
    <row r="2288" ht="15.75" customHeight="1">
      <c r="B2288" s="1" t="s">
        <v>1867</v>
      </c>
      <c r="C2288" s="1" t="s">
        <v>9</v>
      </c>
      <c r="D2288" s="3" t="s">
        <v>9</v>
      </c>
      <c r="E2288" s="1"/>
    </row>
    <row r="2289" ht="15.75" customHeight="1">
      <c r="B2289" s="1" t="s">
        <v>1868</v>
      </c>
      <c r="C2289" s="1" t="s">
        <v>9</v>
      </c>
      <c r="D2289" s="3" t="s">
        <v>9</v>
      </c>
      <c r="E2289" s="1"/>
    </row>
    <row r="2290" ht="15.75" customHeight="1">
      <c r="B2290" s="1" t="s">
        <v>1869</v>
      </c>
      <c r="C2290" s="1" t="s">
        <v>9</v>
      </c>
      <c r="D2290" s="3" t="s">
        <v>9</v>
      </c>
      <c r="E2290" s="1"/>
    </row>
    <row r="2291" ht="15.75" customHeight="1">
      <c r="B2291" s="1" t="s">
        <v>1870</v>
      </c>
      <c r="C2291" s="1" t="s">
        <v>9</v>
      </c>
      <c r="D2291" s="3" t="s">
        <v>9</v>
      </c>
      <c r="E2291" s="1"/>
    </row>
    <row r="2292" ht="15.75" customHeight="1">
      <c r="B2292" s="1" t="s">
        <v>1871</v>
      </c>
      <c r="C2292" s="1" t="s">
        <v>9</v>
      </c>
      <c r="D2292" s="3" t="s">
        <v>9</v>
      </c>
      <c r="E2292" s="1"/>
    </row>
    <row r="2293" ht="15.75" customHeight="1">
      <c r="B2293" s="1" t="s">
        <v>1872</v>
      </c>
      <c r="C2293" s="1" t="s">
        <v>9</v>
      </c>
      <c r="D2293" s="3" t="s">
        <v>9</v>
      </c>
      <c r="E2293" s="1"/>
    </row>
    <row r="2294" ht="15.75" customHeight="1">
      <c r="B2294" s="1" t="s">
        <v>1873</v>
      </c>
      <c r="C2294" s="1" t="s">
        <v>9</v>
      </c>
      <c r="D2294" s="3" t="s">
        <v>9</v>
      </c>
      <c r="E2294" s="1"/>
    </row>
    <row r="2295" ht="15.75" customHeight="1">
      <c r="B2295" s="1" t="s">
        <v>1874</v>
      </c>
      <c r="C2295" s="1" t="s">
        <v>9</v>
      </c>
      <c r="D2295" s="3" t="s">
        <v>9</v>
      </c>
      <c r="E2295" s="1"/>
    </row>
    <row r="2296" ht="15.75" customHeight="1">
      <c r="B2296" s="1" t="s">
        <v>1875</v>
      </c>
      <c r="C2296" s="1" t="s">
        <v>9</v>
      </c>
      <c r="D2296" s="3" t="s">
        <v>9</v>
      </c>
      <c r="E2296" s="1"/>
    </row>
    <row r="2297" ht="15.75" customHeight="1">
      <c r="B2297" s="1" t="s">
        <v>1876</v>
      </c>
      <c r="C2297" s="1" t="s">
        <v>9</v>
      </c>
      <c r="D2297" s="3" t="s">
        <v>9</v>
      </c>
      <c r="E2297" s="1"/>
    </row>
    <row r="2298" ht="15.75" customHeight="1">
      <c r="B2298" s="1" t="s">
        <v>1877</v>
      </c>
      <c r="C2298" s="1" t="s">
        <v>9</v>
      </c>
      <c r="D2298" s="3" t="s">
        <v>9</v>
      </c>
      <c r="E2298" s="1"/>
    </row>
    <row r="2299" ht="15.75" customHeight="1">
      <c r="B2299" s="1" t="s">
        <v>1878</v>
      </c>
      <c r="C2299" s="1" t="s">
        <v>9</v>
      </c>
      <c r="D2299" s="3" t="s">
        <v>9</v>
      </c>
      <c r="E2299" s="1"/>
    </row>
    <row r="2300" ht="15.75" customHeight="1">
      <c r="B2300" s="1" t="s">
        <v>1879</v>
      </c>
      <c r="C2300" s="1" t="s">
        <v>9</v>
      </c>
      <c r="D2300" s="3" t="s">
        <v>9</v>
      </c>
      <c r="E2300" s="1"/>
    </row>
    <row r="2301" ht="15.75" customHeight="1">
      <c r="B2301" s="1" t="s">
        <v>1880</v>
      </c>
      <c r="C2301" s="1" t="s">
        <v>9</v>
      </c>
      <c r="D2301" s="3" t="s">
        <v>9</v>
      </c>
      <c r="E2301" s="1"/>
    </row>
    <row r="2302" ht="15.75" customHeight="1">
      <c r="B2302" s="1" t="s">
        <v>1881</v>
      </c>
      <c r="C2302" s="1" t="s">
        <v>9</v>
      </c>
      <c r="D2302" s="3" t="s">
        <v>9</v>
      </c>
      <c r="E2302" s="1"/>
    </row>
    <row r="2303" ht="15.75" customHeight="1">
      <c r="B2303" s="1" t="s">
        <v>1882</v>
      </c>
      <c r="C2303" s="1" t="s">
        <v>9</v>
      </c>
      <c r="D2303" s="3" t="s">
        <v>9</v>
      </c>
      <c r="E2303" s="1"/>
    </row>
    <row r="2304" ht="15.75" customHeight="1">
      <c r="B2304" s="1" t="s">
        <v>1883</v>
      </c>
      <c r="C2304" s="1" t="s">
        <v>9</v>
      </c>
      <c r="D2304" s="3" t="s">
        <v>9</v>
      </c>
      <c r="E2304" s="1"/>
    </row>
    <row r="2305" ht="15.75" customHeight="1">
      <c r="B2305" s="1" t="s">
        <v>1884</v>
      </c>
      <c r="C2305" s="1" t="s">
        <v>9</v>
      </c>
      <c r="D2305" s="3" t="s">
        <v>9</v>
      </c>
      <c r="E2305" s="1"/>
    </row>
    <row r="2306" ht="15.75" customHeight="1">
      <c r="B2306" s="1" t="s">
        <v>1885</v>
      </c>
      <c r="C2306" s="1" t="s">
        <v>9</v>
      </c>
      <c r="D2306" s="3" t="s">
        <v>9</v>
      </c>
      <c r="E2306" s="1"/>
    </row>
    <row r="2307" ht="15.75" customHeight="1">
      <c r="B2307" s="1" t="s">
        <v>1886</v>
      </c>
      <c r="C2307" s="1" t="s">
        <v>9</v>
      </c>
      <c r="D2307" s="3" t="s">
        <v>9</v>
      </c>
      <c r="E2307" s="1"/>
    </row>
    <row r="2308" ht="15.75" customHeight="1">
      <c r="B2308" s="1" t="s">
        <v>1887</v>
      </c>
      <c r="C2308" s="1" t="s">
        <v>9</v>
      </c>
      <c r="D2308" s="3" t="s">
        <v>9</v>
      </c>
      <c r="E2308" s="1"/>
    </row>
    <row r="2309" ht="15.75" customHeight="1">
      <c r="B2309" s="1" t="s">
        <v>1888</v>
      </c>
      <c r="C2309" s="1" t="s">
        <v>9</v>
      </c>
      <c r="D2309" s="3" t="s">
        <v>9</v>
      </c>
      <c r="E2309" s="1"/>
    </row>
    <row r="2310" ht="15.75" customHeight="1">
      <c r="B2310" s="1" t="s">
        <v>1889</v>
      </c>
      <c r="C2310" s="1" t="s">
        <v>9</v>
      </c>
      <c r="D2310" s="3" t="s">
        <v>9</v>
      </c>
      <c r="E2310" s="1"/>
    </row>
    <row r="2311" ht="15.75" customHeight="1">
      <c r="B2311" s="1" t="s">
        <v>1890</v>
      </c>
      <c r="C2311" s="1" t="s">
        <v>9</v>
      </c>
      <c r="D2311" s="3" t="s">
        <v>9</v>
      </c>
      <c r="E2311" s="1"/>
    </row>
    <row r="2312" ht="15.75" customHeight="1">
      <c r="B2312" s="1" t="s">
        <v>1891</v>
      </c>
      <c r="C2312" s="1" t="s">
        <v>9</v>
      </c>
      <c r="D2312" s="3" t="s">
        <v>9</v>
      </c>
      <c r="E2312" s="1"/>
    </row>
    <row r="2313" ht="15.75" customHeight="1">
      <c r="B2313" s="1" t="s">
        <v>1892</v>
      </c>
      <c r="C2313" s="1" t="s">
        <v>9</v>
      </c>
      <c r="D2313" s="3" t="s">
        <v>9</v>
      </c>
      <c r="E2313" s="1"/>
    </row>
    <row r="2314" ht="15.75" customHeight="1">
      <c r="B2314" s="1" t="s">
        <v>1893</v>
      </c>
      <c r="C2314" s="1" t="s">
        <v>9</v>
      </c>
      <c r="D2314" s="3" t="s">
        <v>9</v>
      </c>
      <c r="E2314" s="1"/>
    </row>
    <row r="2315" ht="15.75" customHeight="1">
      <c r="B2315" s="1" t="s">
        <v>1894</v>
      </c>
      <c r="C2315" s="1" t="s">
        <v>9</v>
      </c>
      <c r="D2315" s="3" t="s">
        <v>9</v>
      </c>
      <c r="E2315" s="1"/>
    </row>
    <row r="2316" ht="15.75" customHeight="1">
      <c r="B2316" s="1" t="s">
        <v>1895</v>
      </c>
      <c r="C2316" s="1" t="s">
        <v>9</v>
      </c>
      <c r="D2316" s="3" t="s">
        <v>9</v>
      </c>
      <c r="E2316" s="1"/>
    </row>
    <row r="2317" ht="15.75" customHeight="1">
      <c r="B2317" s="1" t="s">
        <v>1896</v>
      </c>
      <c r="C2317" s="1" t="s">
        <v>9</v>
      </c>
      <c r="D2317" s="3" t="s">
        <v>9</v>
      </c>
      <c r="E2317" s="1"/>
    </row>
    <row r="2318" ht="15.75" customHeight="1">
      <c r="B2318" s="1" t="s">
        <v>1897</v>
      </c>
      <c r="C2318" s="1" t="s">
        <v>9</v>
      </c>
      <c r="D2318" s="3" t="s">
        <v>9</v>
      </c>
      <c r="E2318" s="1"/>
    </row>
    <row r="2319" ht="15.75" customHeight="1">
      <c r="B2319" s="1" t="s">
        <v>1898</v>
      </c>
      <c r="C2319" s="1" t="s">
        <v>9</v>
      </c>
      <c r="D2319" s="3" t="s">
        <v>9</v>
      </c>
      <c r="E2319" s="1"/>
    </row>
    <row r="2320" ht="15.75" customHeight="1">
      <c r="B2320" s="1" t="s">
        <v>1899</v>
      </c>
      <c r="C2320" s="1" t="s">
        <v>9</v>
      </c>
      <c r="D2320" s="3" t="s">
        <v>9</v>
      </c>
      <c r="E2320" s="1"/>
    </row>
    <row r="2321" ht="15.75" customHeight="1">
      <c r="B2321" s="1" t="s">
        <v>1900</v>
      </c>
      <c r="C2321" s="1" t="s">
        <v>9</v>
      </c>
      <c r="D2321" s="3" t="s">
        <v>9</v>
      </c>
      <c r="E2321" s="1"/>
    </row>
    <row r="2322" ht="15.75" customHeight="1">
      <c r="B2322" s="1" t="s">
        <v>1901</v>
      </c>
      <c r="C2322" s="1" t="s">
        <v>9</v>
      </c>
      <c r="D2322" s="3" t="s">
        <v>9</v>
      </c>
      <c r="E2322" s="1"/>
    </row>
    <row r="2323" ht="15.75" customHeight="1">
      <c r="B2323" s="1" t="s">
        <v>1902</v>
      </c>
      <c r="C2323" s="1" t="s">
        <v>9</v>
      </c>
      <c r="D2323" s="3" t="s">
        <v>9</v>
      </c>
      <c r="E2323" s="1"/>
    </row>
    <row r="2324" ht="15.75" customHeight="1">
      <c r="B2324" s="1" t="s">
        <v>1903</v>
      </c>
      <c r="C2324" s="1" t="s">
        <v>9</v>
      </c>
      <c r="D2324" s="3" t="s">
        <v>9</v>
      </c>
      <c r="E2324" s="1"/>
    </row>
    <row r="2325" ht="15.75" customHeight="1">
      <c r="B2325" s="1" t="s">
        <v>1904</v>
      </c>
      <c r="C2325" s="1" t="s">
        <v>9</v>
      </c>
      <c r="D2325" s="3" t="s">
        <v>9</v>
      </c>
      <c r="E2325" s="1"/>
    </row>
    <row r="2326" ht="15.75" customHeight="1">
      <c r="B2326" s="1" t="s">
        <v>1905</v>
      </c>
      <c r="C2326" s="1" t="s">
        <v>9</v>
      </c>
      <c r="D2326" s="3" t="s">
        <v>9</v>
      </c>
      <c r="E2326" s="1"/>
    </row>
    <row r="2327" ht="15.75" customHeight="1">
      <c r="B2327" s="1" t="s">
        <v>1906</v>
      </c>
      <c r="C2327" s="1" t="s">
        <v>9</v>
      </c>
      <c r="D2327" s="3" t="s">
        <v>9</v>
      </c>
      <c r="E2327" s="1"/>
    </row>
    <row r="2328" ht="15.75" customHeight="1">
      <c r="B2328" s="1" t="s">
        <v>1907</v>
      </c>
      <c r="C2328" s="1" t="s">
        <v>9</v>
      </c>
      <c r="D2328" s="3" t="s">
        <v>9</v>
      </c>
      <c r="E2328" s="1"/>
    </row>
    <row r="2329" ht="15.75" customHeight="1">
      <c r="B2329" s="1" t="s">
        <v>1908</v>
      </c>
      <c r="C2329" s="1" t="s">
        <v>9</v>
      </c>
      <c r="D2329" s="3" t="s">
        <v>9</v>
      </c>
      <c r="E2329" s="1"/>
    </row>
    <row r="2330" ht="15.75" customHeight="1">
      <c r="B2330" s="1" t="s">
        <v>1909</v>
      </c>
      <c r="C2330" s="1" t="s">
        <v>9</v>
      </c>
      <c r="D2330" s="3" t="s">
        <v>9</v>
      </c>
      <c r="E2330" s="1"/>
    </row>
    <row r="2331" ht="15.75" customHeight="1">
      <c r="B2331" s="1" t="s">
        <v>1910</v>
      </c>
      <c r="C2331" s="1" t="s">
        <v>9</v>
      </c>
      <c r="D2331" s="3" t="s">
        <v>9</v>
      </c>
      <c r="E2331" s="1"/>
    </row>
    <row r="2332" ht="15.75" customHeight="1">
      <c r="B2332" s="1" t="s">
        <v>1911</v>
      </c>
      <c r="C2332" s="1" t="s">
        <v>9</v>
      </c>
      <c r="D2332" s="3" t="s">
        <v>9</v>
      </c>
      <c r="E2332" s="1"/>
    </row>
    <row r="2333" ht="15.75" customHeight="1">
      <c r="B2333" s="1" t="s">
        <v>1912</v>
      </c>
      <c r="C2333" s="1" t="s">
        <v>9</v>
      </c>
      <c r="D2333" s="3" t="s">
        <v>9</v>
      </c>
      <c r="E2333" s="1"/>
    </row>
    <row r="2334" ht="15.75" customHeight="1">
      <c r="A2334" s="1" t="s">
        <v>32</v>
      </c>
    </row>
    <row r="2335" ht="15.75" customHeight="1">
      <c r="A2335" s="1" t="s">
        <v>33</v>
      </c>
      <c r="B2335" s="1" t="s">
        <v>1913</v>
      </c>
      <c r="C2335" s="1" t="s">
        <v>11</v>
      </c>
      <c r="D2335" s="3" t="s">
        <v>9</v>
      </c>
      <c r="E2335" s="1"/>
    </row>
    <row r="2336" ht="15.75" customHeight="1">
      <c r="A2336" s="1" t="s">
        <v>33</v>
      </c>
      <c r="B2336" s="1" t="s">
        <v>1395</v>
      </c>
      <c r="C2336" s="1" t="s">
        <v>9</v>
      </c>
      <c r="D2336" s="3" t="s">
        <v>9</v>
      </c>
      <c r="E2336" s="1"/>
    </row>
    <row r="2337" ht="15.75" customHeight="1">
      <c r="A2337" s="1" t="s">
        <v>33</v>
      </c>
      <c r="B2337" s="1" t="s">
        <v>1914</v>
      </c>
      <c r="C2337" s="1" t="s">
        <v>11</v>
      </c>
      <c r="D2337" s="3" t="s">
        <v>9</v>
      </c>
      <c r="E2337" s="1"/>
    </row>
    <row r="2338" ht="15.75" customHeight="1">
      <c r="A2338" s="1" t="s">
        <v>33</v>
      </c>
      <c r="B2338" s="1" t="s">
        <v>1915</v>
      </c>
      <c r="C2338" s="1" t="s">
        <v>11</v>
      </c>
      <c r="D2338" s="3" t="s">
        <v>9</v>
      </c>
      <c r="E2338" s="1"/>
    </row>
    <row r="2339" ht="15.75" customHeight="1">
      <c r="A2339" s="1" t="s">
        <v>33</v>
      </c>
      <c r="B2339" s="1" t="s">
        <v>608</v>
      </c>
      <c r="C2339" s="1" t="s">
        <v>11</v>
      </c>
      <c r="D2339" s="3" t="s">
        <v>9</v>
      </c>
      <c r="E2339" s="1"/>
    </row>
    <row r="2340" ht="15.75" customHeight="1">
      <c r="A2340" s="1" t="s">
        <v>33</v>
      </c>
      <c r="B2340" s="1" t="s">
        <v>394</v>
      </c>
      <c r="C2340" s="1" t="s">
        <v>11</v>
      </c>
      <c r="D2340" s="3" t="s">
        <v>9</v>
      </c>
      <c r="E2340" s="1"/>
    </row>
    <row r="2341" ht="15.75" customHeight="1">
      <c r="A2341" s="1" t="s">
        <v>33</v>
      </c>
      <c r="B2341" s="1" t="s">
        <v>1037</v>
      </c>
      <c r="C2341" s="1" t="s">
        <v>11</v>
      </c>
      <c r="D2341" s="3" t="s">
        <v>9</v>
      </c>
      <c r="E2341" s="1"/>
    </row>
    <row r="2342" ht="15.75" customHeight="1">
      <c r="A2342" s="1" t="s">
        <v>33</v>
      </c>
      <c r="B2342" s="1" t="s">
        <v>557</v>
      </c>
      <c r="C2342" s="1" t="s">
        <v>11</v>
      </c>
      <c r="D2342" s="3" t="s">
        <v>9</v>
      </c>
      <c r="E2342" s="1"/>
    </row>
    <row r="2343" ht="15.75" customHeight="1">
      <c r="A2343" s="1" t="s">
        <v>33</v>
      </c>
      <c r="B2343" s="1" t="s">
        <v>1916</v>
      </c>
      <c r="C2343" s="1" t="s">
        <v>11</v>
      </c>
      <c r="D2343" s="3" t="s">
        <v>9</v>
      </c>
      <c r="E2343" s="1"/>
    </row>
    <row r="2344" ht="15.75" customHeight="1">
      <c r="A2344" s="1" t="s">
        <v>33</v>
      </c>
      <c r="B2344" s="1" t="s">
        <v>1917</v>
      </c>
      <c r="C2344" s="1" t="s">
        <v>11</v>
      </c>
      <c r="D2344" s="3" t="s">
        <v>9</v>
      </c>
      <c r="E2344" s="1"/>
    </row>
    <row r="2345" ht="15.75" customHeight="1">
      <c r="A2345" s="1" t="s">
        <v>33</v>
      </c>
      <c r="B2345" s="1" t="s">
        <v>560</v>
      </c>
      <c r="C2345" s="1" t="s">
        <v>11</v>
      </c>
      <c r="D2345" s="3" t="s">
        <v>9</v>
      </c>
      <c r="E2345" s="1"/>
    </row>
    <row r="2346" ht="15.75" customHeight="1">
      <c r="A2346" s="1" t="s">
        <v>33</v>
      </c>
      <c r="B2346" s="1" t="s">
        <v>777</v>
      </c>
      <c r="C2346" s="1" t="s">
        <v>11</v>
      </c>
      <c r="D2346" s="3" t="s">
        <v>9</v>
      </c>
      <c r="E2346" s="1"/>
    </row>
    <row r="2347" ht="15.75" customHeight="1">
      <c r="A2347" s="1" t="s">
        <v>33</v>
      </c>
      <c r="B2347" s="1" t="s">
        <v>1031</v>
      </c>
      <c r="C2347" s="1" t="s">
        <v>11</v>
      </c>
      <c r="D2347" s="3" t="s">
        <v>9</v>
      </c>
      <c r="E2347" s="1"/>
    </row>
    <row r="2348" ht="15.75" customHeight="1">
      <c r="A2348" s="1" t="s">
        <v>33</v>
      </c>
      <c r="B2348" s="1" t="s">
        <v>307</v>
      </c>
      <c r="C2348" s="1" t="s">
        <v>11</v>
      </c>
      <c r="D2348" s="3" t="s">
        <v>9</v>
      </c>
      <c r="E2348" s="1"/>
    </row>
    <row r="2349" ht="15.75" customHeight="1">
      <c r="A2349" s="1" t="s">
        <v>33</v>
      </c>
      <c r="B2349" s="1" t="s">
        <v>1918</v>
      </c>
      <c r="C2349" s="1" t="s">
        <v>11</v>
      </c>
      <c r="D2349" s="3" t="s">
        <v>9</v>
      </c>
      <c r="E2349" s="1"/>
    </row>
    <row r="2350" ht="15.75" customHeight="1">
      <c r="A2350" s="1" t="s">
        <v>33</v>
      </c>
      <c r="B2350" s="1" t="s">
        <v>565</v>
      </c>
      <c r="C2350" s="1" t="s">
        <v>11</v>
      </c>
      <c r="D2350" s="3" t="s">
        <v>9</v>
      </c>
      <c r="E2350" s="1"/>
    </row>
    <row r="2351" ht="15.75" customHeight="1">
      <c r="A2351" s="1" t="s">
        <v>33</v>
      </c>
      <c r="B2351" s="1" t="s">
        <v>1919</v>
      </c>
      <c r="C2351" s="1" t="s">
        <v>11</v>
      </c>
      <c r="D2351" s="3" t="s">
        <v>9</v>
      </c>
      <c r="E2351" s="1"/>
    </row>
    <row r="2352" ht="15.75" customHeight="1">
      <c r="A2352" s="1" t="s">
        <v>33</v>
      </c>
      <c r="B2352" s="1" t="s">
        <v>310</v>
      </c>
      <c r="C2352" s="1" t="s">
        <v>11</v>
      </c>
      <c r="D2352" s="3" t="s">
        <v>9</v>
      </c>
      <c r="E2352" s="1"/>
    </row>
    <row r="2353" ht="15.75" customHeight="1">
      <c r="A2353" s="1" t="s">
        <v>33</v>
      </c>
      <c r="B2353" s="1" t="s">
        <v>779</v>
      </c>
      <c r="C2353" s="1" t="s">
        <v>9</v>
      </c>
      <c r="D2353" s="3" t="s">
        <v>9</v>
      </c>
      <c r="E2353" s="1"/>
    </row>
    <row r="2354" ht="15.75" customHeight="1">
      <c r="A2354" s="1" t="s">
        <v>33</v>
      </c>
      <c r="B2354" s="1" t="s">
        <v>1920</v>
      </c>
      <c r="C2354" s="1" t="s">
        <v>11</v>
      </c>
      <c r="D2354" s="3" t="s">
        <v>9</v>
      </c>
      <c r="E2354" s="1"/>
    </row>
    <row r="2355" ht="15.75" customHeight="1">
      <c r="A2355" s="1" t="s">
        <v>33</v>
      </c>
      <c r="B2355" s="1" t="s">
        <v>1921</v>
      </c>
      <c r="C2355" s="1" t="s">
        <v>11</v>
      </c>
      <c r="D2355" s="3" t="s">
        <v>9</v>
      </c>
      <c r="E2355" s="1"/>
    </row>
    <row r="2356" ht="15.75" customHeight="1">
      <c r="A2356" s="1" t="s">
        <v>33</v>
      </c>
      <c r="B2356" s="1" t="s">
        <v>1922</v>
      </c>
      <c r="C2356" s="1" t="s">
        <v>11</v>
      </c>
      <c r="D2356" s="3" t="s">
        <v>9</v>
      </c>
      <c r="E2356" s="1"/>
    </row>
    <row r="2357" ht="15.75" customHeight="1">
      <c r="A2357" s="1" t="s">
        <v>33</v>
      </c>
      <c r="B2357" s="1" t="s">
        <v>176</v>
      </c>
      <c r="C2357" s="1" t="s">
        <v>11</v>
      </c>
      <c r="D2357" s="3" t="s">
        <v>9</v>
      </c>
      <c r="E2357" s="1"/>
    </row>
    <row r="2358" ht="15.75" customHeight="1">
      <c r="A2358" s="1" t="s">
        <v>33</v>
      </c>
      <c r="B2358" s="1" t="s">
        <v>1923</v>
      </c>
      <c r="C2358" s="1" t="s">
        <v>11</v>
      </c>
      <c r="D2358" s="3" t="s">
        <v>9</v>
      </c>
      <c r="E2358" s="1"/>
    </row>
    <row r="2359" ht="15.75" customHeight="1">
      <c r="A2359" s="1" t="s">
        <v>33</v>
      </c>
      <c r="B2359" s="1" t="s">
        <v>312</v>
      </c>
      <c r="C2359" s="1" t="s">
        <v>11</v>
      </c>
      <c r="D2359" s="3" t="s">
        <v>9</v>
      </c>
      <c r="E2359" s="1"/>
    </row>
    <row r="2360" ht="15.75" customHeight="1">
      <c r="A2360" s="1" t="s">
        <v>33</v>
      </c>
      <c r="B2360" s="1" t="s">
        <v>1924</v>
      </c>
      <c r="C2360" s="1" t="s">
        <v>11</v>
      </c>
      <c r="D2360" s="3" t="s">
        <v>9</v>
      </c>
      <c r="E2360" s="1"/>
    </row>
    <row r="2361" ht="15.75" customHeight="1">
      <c r="A2361" s="1" t="s">
        <v>33</v>
      </c>
      <c r="B2361" s="1" t="s">
        <v>1925</v>
      </c>
      <c r="C2361" s="1" t="s">
        <v>11</v>
      </c>
      <c r="D2361" s="3" t="s">
        <v>9</v>
      </c>
      <c r="E2361" s="1"/>
    </row>
    <row r="2362" ht="15.75" customHeight="1">
      <c r="A2362" s="1" t="s">
        <v>33</v>
      </c>
      <c r="B2362" s="1" t="s">
        <v>180</v>
      </c>
      <c r="C2362" s="1" t="s">
        <v>11</v>
      </c>
      <c r="D2362" s="3" t="s">
        <v>9</v>
      </c>
      <c r="E2362" s="1"/>
    </row>
    <row r="2363" ht="15.75" customHeight="1">
      <c r="A2363" s="1" t="s">
        <v>33</v>
      </c>
      <c r="B2363" s="1" t="s">
        <v>179</v>
      </c>
      <c r="C2363" s="1" t="s">
        <v>11</v>
      </c>
      <c r="D2363" s="3" t="s">
        <v>9</v>
      </c>
      <c r="E2363" s="1"/>
    </row>
    <row r="2364" ht="15.75" customHeight="1">
      <c r="A2364" s="1" t="s">
        <v>33</v>
      </c>
      <c r="B2364" s="1" t="s">
        <v>1617</v>
      </c>
      <c r="C2364" s="1" t="s">
        <v>11</v>
      </c>
      <c r="D2364" s="3" t="s">
        <v>9</v>
      </c>
      <c r="E2364" s="1"/>
    </row>
    <row r="2365" ht="15.75" customHeight="1">
      <c r="A2365" s="1" t="s">
        <v>33</v>
      </c>
      <c r="B2365" s="1" t="s">
        <v>100</v>
      </c>
      <c r="C2365" s="1" t="s">
        <v>11</v>
      </c>
      <c r="D2365" s="3" t="s">
        <v>9</v>
      </c>
      <c r="E2365" s="1"/>
    </row>
    <row r="2366" ht="15.75" customHeight="1">
      <c r="A2366" s="1" t="s">
        <v>33</v>
      </c>
      <c r="B2366" s="1" t="s">
        <v>404</v>
      </c>
      <c r="C2366" s="1" t="s">
        <v>11</v>
      </c>
      <c r="D2366" s="3" t="s">
        <v>9</v>
      </c>
      <c r="E2366" s="1"/>
    </row>
    <row r="2367" ht="15.75" customHeight="1">
      <c r="A2367" s="1" t="s">
        <v>33</v>
      </c>
      <c r="B2367" s="1" t="s">
        <v>1926</v>
      </c>
      <c r="C2367" s="1" t="s">
        <v>11</v>
      </c>
      <c r="D2367" s="3" t="s">
        <v>9</v>
      </c>
      <c r="E2367" s="1"/>
    </row>
    <row r="2368" ht="15.75" customHeight="1">
      <c r="A2368" s="1" t="s">
        <v>33</v>
      </c>
      <c r="B2368" s="1" t="s">
        <v>1927</v>
      </c>
      <c r="C2368" s="1" t="s">
        <v>11</v>
      </c>
      <c r="D2368" s="3" t="s">
        <v>9</v>
      </c>
      <c r="E2368" s="1"/>
    </row>
    <row r="2369" ht="15.75" customHeight="1">
      <c r="A2369" s="1" t="s">
        <v>33</v>
      </c>
      <c r="B2369" s="1" t="s">
        <v>1746</v>
      </c>
      <c r="C2369" s="1" t="s">
        <v>11</v>
      </c>
      <c r="D2369" s="3" t="s">
        <v>9</v>
      </c>
      <c r="E2369" s="1"/>
    </row>
    <row r="2370" ht="15.75" customHeight="1">
      <c r="A2370" s="3" t="s">
        <v>729</v>
      </c>
      <c r="B2370" s="1" t="s">
        <v>1708</v>
      </c>
      <c r="C2370" s="1" t="s">
        <v>11</v>
      </c>
      <c r="D2370" s="3" t="s">
        <v>11</v>
      </c>
      <c r="E2370" s="1"/>
    </row>
    <row r="2371" ht="15.75" customHeight="1">
      <c r="A2371" s="1" t="s">
        <v>33</v>
      </c>
      <c r="B2371" s="1" t="s">
        <v>583</v>
      </c>
      <c r="C2371" s="1" t="s">
        <v>11</v>
      </c>
      <c r="D2371" s="3" t="s">
        <v>9</v>
      </c>
      <c r="E2371" s="1"/>
    </row>
    <row r="2372" ht="15.75" customHeight="1">
      <c r="A2372" s="1" t="s">
        <v>33</v>
      </c>
      <c r="B2372" s="1" t="s">
        <v>320</v>
      </c>
      <c r="C2372" s="1" t="s">
        <v>11</v>
      </c>
      <c r="D2372" s="3" t="s">
        <v>9</v>
      </c>
      <c r="E2372" s="1"/>
    </row>
    <row r="2373" ht="15.75" customHeight="1">
      <c r="A2373" s="1" t="s">
        <v>33</v>
      </c>
      <c r="B2373" s="1" t="s">
        <v>1419</v>
      </c>
      <c r="C2373" s="1" t="s">
        <v>11</v>
      </c>
      <c r="D2373" s="3" t="s">
        <v>9</v>
      </c>
      <c r="E2373" s="1"/>
    </row>
    <row r="2374" ht="15.75" customHeight="1">
      <c r="A2374" s="1" t="s">
        <v>33</v>
      </c>
      <c r="B2374" s="1" t="s">
        <v>1928</v>
      </c>
      <c r="C2374" s="1" t="s">
        <v>11</v>
      </c>
      <c r="D2374" s="3" t="s">
        <v>9</v>
      </c>
      <c r="E2374" s="1"/>
    </row>
    <row r="2375" ht="15.75" customHeight="1">
      <c r="A2375" s="1" t="s">
        <v>33</v>
      </c>
      <c r="B2375" s="1" t="s">
        <v>1929</v>
      </c>
      <c r="C2375" s="1" t="s">
        <v>11</v>
      </c>
      <c r="D2375" s="3" t="s">
        <v>9</v>
      </c>
      <c r="E2375" s="1"/>
    </row>
    <row r="2376" ht="15.75" customHeight="1">
      <c r="A2376" s="1" t="s">
        <v>33</v>
      </c>
      <c r="B2376" s="1" t="s">
        <v>412</v>
      </c>
      <c r="C2376" s="1" t="s">
        <v>11</v>
      </c>
      <c r="D2376" s="3" t="s">
        <v>9</v>
      </c>
      <c r="E2376" s="1"/>
    </row>
    <row r="2377" ht="15.75" customHeight="1">
      <c r="A2377" s="1" t="s">
        <v>33</v>
      </c>
      <c r="B2377" s="1" t="s">
        <v>1930</v>
      </c>
      <c r="C2377" s="1" t="s">
        <v>11</v>
      </c>
      <c r="D2377" s="3" t="s">
        <v>9</v>
      </c>
      <c r="E2377" s="1"/>
    </row>
    <row r="2378" ht="15.75" customHeight="1">
      <c r="A2378" s="1" t="s">
        <v>33</v>
      </c>
      <c r="B2378" s="1" t="s">
        <v>1126</v>
      </c>
      <c r="C2378" s="1" t="s">
        <v>11</v>
      </c>
      <c r="D2378" s="3" t="s">
        <v>9</v>
      </c>
      <c r="E2378" s="1"/>
    </row>
    <row r="2379" ht="15.75" customHeight="1">
      <c r="A2379" s="1" t="s">
        <v>33</v>
      </c>
      <c r="B2379" s="1" t="s">
        <v>1931</v>
      </c>
      <c r="C2379" s="1" t="s">
        <v>11</v>
      </c>
      <c r="D2379" s="3" t="s">
        <v>9</v>
      </c>
      <c r="E2379" s="1"/>
    </row>
    <row r="2380" ht="15.75" customHeight="1">
      <c r="A2380" s="1" t="s">
        <v>33</v>
      </c>
      <c r="B2380" s="1" t="s">
        <v>745</v>
      </c>
      <c r="C2380" s="1" t="s">
        <v>11</v>
      </c>
      <c r="D2380" s="3" t="s">
        <v>9</v>
      </c>
      <c r="E2380" s="1"/>
    </row>
    <row r="2381" ht="15.75" customHeight="1">
      <c r="A2381" s="1" t="s">
        <v>33</v>
      </c>
      <c r="B2381" s="1" t="s">
        <v>747</v>
      </c>
      <c r="C2381" s="1" t="s">
        <v>11</v>
      </c>
      <c r="D2381" s="3" t="s">
        <v>9</v>
      </c>
      <c r="E2381" s="1"/>
    </row>
    <row r="2382" ht="15.75" customHeight="1">
      <c r="A2382" s="1" t="s">
        <v>33</v>
      </c>
      <c r="B2382" s="1" t="s">
        <v>1603</v>
      </c>
      <c r="C2382" s="1" t="s">
        <v>11</v>
      </c>
      <c r="D2382" s="3" t="s">
        <v>9</v>
      </c>
      <c r="E2382" s="1"/>
    </row>
    <row r="2383" ht="15.75" customHeight="1">
      <c r="A2383" s="1" t="s">
        <v>33</v>
      </c>
      <c r="B2383" s="1" t="s">
        <v>413</v>
      </c>
      <c r="C2383" s="1" t="s">
        <v>11</v>
      </c>
      <c r="D2383" s="3" t="s">
        <v>9</v>
      </c>
      <c r="E2383" s="1"/>
    </row>
    <row r="2384" ht="15.75" customHeight="1">
      <c r="A2384" s="1" t="s">
        <v>33</v>
      </c>
      <c r="B2384" s="1" t="s">
        <v>324</v>
      </c>
      <c r="C2384" s="1" t="s">
        <v>11</v>
      </c>
      <c r="D2384" s="3" t="s">
        <v>9</v>
      </c>
      <c r="E2384" s="1"/>
    </row>
    <row r="2385" ht="15.75" customHeight="1">
      <c r="A2385" s="1" t="s">
        <v>33</v>
      </c>
      <c r="B2385" s="1" t="s">
        <v>1729</v>
      </c>
      <c r="C2385" s="1" t="s">
        <v>11</v>
      </c>
      <c r="D2385" s="3" t="s">
        <v>9</v>
      </c>
      <c r="E2385" s="1"/>
    </row>
    <row r="2386" ht="15.75" customHeight="1">
      <c r="A2386" s="1" t="s">
        <v>33</v>
      </c>
      <c r="B2386" s="1" t="s">
        <v>1128</v>
      </c>
      <c r="C2386" s="1" t="s">
        <v>9</v>
      </c>
      <c r="D2386" s="3" t="s">
        <v>9</v>
      </c>
      <c r="E2386" s="1"/>
    </row>
    <row r="2387" ht="15.75" customHeight="1">
      <c r="A2387" s="1" t="s">
        <v>33</v>
      </c>
      <c r="B2387" s="1" t="s">
        <v>1932</v>
      </c>
      <c r="C2387" s="1" t="s">
        <v>11</v>
      </c>
      <c r="D2387" s="3" t="s">
        <v>9</v>
      </c>
      <c r="E2387" s="1"/>
    </row>
    <row r="2388" ht="15.75" customHeight="1">
      <c r="A2388" s="1" t="s">
        <v>33</v>
      </c>
      <c r="B2388" s="1" t="s">
        <v>1129</v>
      </c>
      <c r="C2388" s="1" t="s">
        <v>11</v>
      </c>
      <c r="D2388" s="3" t="s">
        <v>9</v>
      </c>
      <c r="E2388" s="1"/>
    </row>
    <row r="2389" ht="15.75" customHeight="1">
      <c r="A2389" s="1" t="s">
        <v>33</v>
      </c>
      <c r="B2389" s="1" t="s">
        <v>1933</v>
      </c>
      <c r="C2389" s="1" t="s">
        <v>11</v>
      </c>
      <c r="D2389" s="3" t="s">
        <v>9</v>
      </c>
      <c r="E2389" s="1"/>
    </row>
    <row r="2390" ht="15.75" customHeight="1">
      <c r="A2390" s="1" t="s">
        <v>33</v>
      </c>
      <c r="B2390" s="1" t="s">
        <v>1713</v>
      </c>
      <c r="C2390" s="1" t="s">
        <v>11</v>
      </c>
      <c r="D2390" s="3" t="s">
        <v>9</v>
      </c>
      <c r="E2390" s="1"/>
    </row>
    <row r="2391" ht="15.75" customHeight="1">
      <c r="A2391" s="1" t="s">
        <v>33</v>
      </c>
      <c r="B2391" s="1" t="s">
        <v>1934</v>
      </c>
      <c r="C2391" s="1" t="s">
        <v>11</v>
      </c>
      <c r="D2391" s="3" t="s">
        <v>9</v>
      </c>
      <c r="E2391" s="1"/>
    </row>
    <row r="2392" ht="15.75" customHeight="1">
      <c r="A2392" s="1" t="s">
        <v>33</v>
      </c>
      <c r="B2392" s="1" t="s">
        <v>1935</v>
      </c>
      <c r="C2392" s="1" t="s">
        <v>11</v>
      </c>
      <c r="D2392" s="3" t="s">
        <v>9</v>
      </c>
      <c r="E2392" s="1"/>
    </row>
    <row r="2393" ht="15.75" customHeight="1">
      <c r="A2393" s="1" t="s">
        <v>33</v>
      </c>
      <c r="B2393" s="1" t="s">
        <v>1936</v>
      </c>
      <c r="C2393" s="1" t="s">
        <v>11</v>
      </c>
      <c r="D2393" s="3" t="s">
        <v>9</v>
      </c>
      <c r="E2393" s="1"/>
    </row>
    <row r="2394" ht="15.75" customHeight="1">
      <c r="A2394" s="1" t="s">
        <v>33</v>
      </c>
      <c r="B2394" s="1" t="s">
        <v>1937</v>
      </c>
      <c r="C2394" s="1" t="s">
        <v>11</v>
      </c>
      <c r="D2394" s="3" t="s">
        <v>9</v>
      </c>
      <c r="E2394" s="1"/>
    </row>
    <row r="2395" ht="15.75" customHeight="1">
      <c r="A2395" s="1" t="s">
        <v>33</v>
      </c>
      <c r="B2395" s="1" t="s">
        <v>1938</v>
      </c>
      <c r="C2395" s="1" t="s">
        <v>11</v>
      </c>
      <c r="D2395" s="3" t="s">
        <v>9</v>
      </c>
      <c r="E2395" s="1"/>
    </row>
    <row r="2396" ht="15.75" customHeight="1">
      <c r="A2396" s="1" t="s">
        <v>33</v>
      </c>
      <c r="B2396" s="1" t="s">
        <v>1939</v>
      </c>
      <c r="C2396" s="1" t="s">
        <v>11</v>
      </c>
      <c r="D2396" s="3" t="s">
        <v>9</v>
      </c>
      <c r="E2396" s="1"/>
    </row>
    <row r="2397" ht="15.75" customHeight="1">
      <c r="A2397" s="1" t="s">
        <v>33</v>
      </c>
      <c r="B2397" s="1" t="s">
        <v>418</v>
      </c>
      <c r="C2397" s="1" t="s">
        <v>11</v>
      </c>
      <c r="D2397" s="3" t="s">
        <v>9</v>
      </c>
      <c r="E2397" s="1"/>
    </row>
    <row r="2398" ht="15.75" customHeight="1">
      <c r="A2398" s="1" t="s">
        <v>33</v>
      </c>
      <c r="B2398" s="1" t="s">
        <v>1940</v>
      </c>
      <c r="C2398" s="1" t="s">
        <v>11</v>
      </c>
      <c r="D2398" s="3" t="s">
        <v>9</v>
      </c>
      <c r="E2398" s="1"/>
    </row>
    <row r="2399" ht="15.75" customHeight="1">
      <c r="A2399" s="3" t="s">
        <v>1627</v>
      </c>
      <c r="B2399" s="1" t="s">
        <v>1295</v>
      </c>
      <c r="C2399" s="1" t="s">
        <v>11</v>
      </c>
      <c r="D2399" s="3" t="s">
        <v>11</v>
      </c>
      <c r="E2399" s="1"/>
    </row>
    <row r="2400" ht="15.75" customHeight="1">
      <c r="A2400" s="3" t="s">
        <v>1627</v>
      </c>
      <c r="B2400" s="1" t="s">
        <v>1628</v>
      </c>
      <c r="C2400" s="1" t="s">
        <v>11</v>
      </c>
      <c r="D2400" s="3" t="s">
        <v>11</v>
      </c>
      <c r="E2400" s="1"/>
    </row>
    <row r="2401" ht="15.75" customHeight="1">
      <c r="A2401" s="1" t="s">
        <v>33</v>
      </c>
      <c r="B2401" s="1" t="s">
        <v>597</v>
      </c>
      <c r="C2401" s="1" t="s">
        <v>11</v>
      </c>
      <c r="D2401" s="3" t="s">
        <v>9</v>
      </c>
      <c r="E2401" s="1"/>
    </row>
    <row r="2402" ht="15.75" customHeight="1">
      <c r="A2402" s="1" t="s">
        <v>33</v>
      </c>
      <c r="B2402" s="1" t="s">
        <v>1941</v>
      </c>
      <c r="C2402" s="1" t="s">
        <v>11</v>
      </c>
      <c r="D2402" s="3" t="s">
        <v>9</v>
      </c>
      <c r="E2402" s="1"/>
    </row>
    <row r="2403" ht="15.75" customHeight="1">
      <c r="A2403" s="1" t="s">
        <v>33</v>
      </c>
      <c r="B2403" s="1" t="s">
        <v>1942</v>
      </c>
      <c r="C2403" s="1" t="s">
        <v>11</v>
      </c>
      <c r="D2403" s="3" t="s">
        <v>9</v>
      </c>
      <c r="E2403" s="1"/>
    </row>
    <row r="2404" ht="15.75" customHeight="1">
      <c r="A2404" s="1" t="s">
        <v>33</v>
      </c>
      <c r="B2404" s="1" t="s">
        <v>1943</v>
      </c>
      <c r="C2404" s="1" t="s">
        <v>11</v>
      </c>
      <c r="D2404" s="3" t="s">
        <v>9</v>
      </c>
      <c r="E2404" s="1"/>
    </row>
    <row r="2405" ht="15.75" customHeight="1">
      <c r="A2405" s="1" t="s">
        <v>33</v>
      </c>
      <c r="B2405" s="1" t="s">
        <v>1944</v>
      </c>
      <c r="C2405" s="1" t="s">
        <v>11</v>
      </c>
      <c r="D2405" s="3" t="s">
        <v>9</v>
      </c>
      <c r="E2405" s="1"/>
    </row>
    <row r="2406" ht="15.75" customHeight="1">
      <c r="D2406" s="1"/>
      <c r="E2406" s="1"/>
    </row>
    <row r="2407" ht="15.75" customHeight="1">
      <c r="A2407" s="1" t="s">
        <v>1945</v>
      </c>
      <c r="B2407" s="1" t="s">
        <v>1946</v>
      </c>
      <c r="D2407" s="1"/>
      <c r="E2407" s="1"/>
    </row>
    <row r="2408" ht="15.75" customHeight="1">
      <c r="A2408" s="2" t="s">
        <v>2</v>
      </c>
      <c r="B2408" s="2" t="s">
        <v>3</v>
      </c>
      <c r="C2408" s="2" t="s">
        <v>4</v>
      </c>
      <c r="D2408" s="2" t="s">
        <v>5</v>
      </c>
      <c r="E2408" s="2" t="s">
        <v>6</v>
      </c>
    </row>
    <row r="2409" ht="15.75" customHeight="1">
      <c r="A2409" s="1" t="s">
        <v>7</v>
      </c>
    </row>
    <row r="2410" ht="15.75" customHeight="1">
      <c r="B2410" s="1" t="s">
        <v>336</v>
      </c>
      <c r="C2410" s="1" t="s">
        <v>9</v>
      </c>
      <c r="D2410" s="3" t="s">
        <v>9</v>
      </c>
      <c r="E2410" s="1"/>
    </row>
    <row r="2411" ht="15.75" customHeight="1">
      <c r="B2411" s="1" t="s">
        <v>10</v>
      </c>
      <c r="C2411" s="1" t="s">
        <v>11</v>
      </c>
      <c r="D2411" s="3" t="s">
        <v>9</v>
      </c>
      <c r="E2411" s="1"/>
    </row>
    <row r="2412" ht="15.75" customHeight="1">
      <c r="B2412" s="1" t="s">
        <v>67</v>
      </c>
      <c r="C2412" s="1" t="s">
        <v>11</v>
      </c>
      <c r="D2412" s="3" t="s">
        <v>9</v>
      </c>
      <c r="E2412" s="1"/>
    </row>
    <row r="2413" ht="15.75" customHeight="1">
      <c r="B2413" s="1" t="s">
        <v>1947</v>
      </c>
      <c r="C2413" s="1" t="s">
        <v>9</v>
      </c>
      <c r="D2413" s="3" t="s">
        <v>9</v>
      </c>
      <c r="E2413" s="1"/>
    </row>
    <row r="2414" ht="15.75" customHeight="1">
      <c r="B2414" s="1" t="s">
        <v>1948</v>
      </c>
      <c r="C2414" s="1" t="s">
        <v>9</v>
      </c>
      <c r="D2414" s="3" t="s">
        <v>9</v>
      </c>
      <c r="E2414" s="1"/>
    </row>
    <row r="2415" ht="15.75" customHeight="1">
      <c r="B2415" s="1" t="s">
        <v>1949</v>
      </c>
      <c r="C2415" s="1" t="s">
        <v>9</v>
      </c>
      <c r="D2415" s="3" t="s">
        <v>9</v>
      </c>
      <c r="E2415" s="1"/>
    </row>
    <row r="2416" ht="15.75" customHeight="1">
      <c r="B2416" s="1" t="s">
        <v>1950</v>
      </c>
      <c r="C2416" s="1" t="s">
        <v>9</v>
      </c>
      <c r="D2416" s="3" t="s">
        <v>9</v>
      </c>
      <c r="E2416" s="1"/>
    </row>
    <row r="2417" ht="15.75" customHeight="1">
      <c r="B2417" s="1" t="s">
        <v>218</v>
      </c>
      <c r="C2417" s="1" t="s">
        <v>9</v>
      </c>
      <c r="D2417" s="3" t="s">
        <v>9</v>
      </c>
      <c r="E2417" s="1"/>
    </row>
    <row r="2418" ht="15.75" customHeight="1">
      <c r="B2418" s="1" t="s">
        <v>1951</v>
      </c>
      <c r="C2418" s="1" t="s">
        <v>9</v>
      </c>
      <c r="D2418" s="3" t="s">
        <v>9</v>
      </c>
      <c r="E2418" s="1"/>
    </row>
    <row r="2419" ht="15.75" customHeight="1">
      <c r="B2419" s="1" t="s">
        <v>1952</v>
      </c>
      <c r="C2419" s="1" t="s">
        <v>9</v>
      </c>
      <c r="D2419" s="3" t="s">
        <v>9</v>
      </c>
      <c r="E2419" s="1"/>
    </row>
    <row r="2420" ht="15.75" customHeight="1">
      <c r="B2420" s="1" t="s">
        <v>1953</v>
      </c>
      <c r="C2420" s="1" t="s">
        <v>9</v>
      </c>
      <c r="D2420" s="3" t="s">
        <v>9</v>
      </c>
      <c r="E2420" s="1"/>
    </row>
    <row r="2421" ht="15.75" customHeight="1">
      <c r="B2421" s="1" t="s">
        <v>1954</v>
      </c>
      <c r="C2421" s="1" t="s">
        <v>9</v>
      </c>
      <c r="D2421" s="3" t="s">
        <v>9</v>
      </c>
      <c r="E2421" s="1"/>
    </row>
    <row r="2422" ht="15.75" customHeight="1">
      <c r="B2422" s="1" t="s">
        <v>1955</v>
      </c>
      <c r="C2422" s="1" t="s">
        <v>9</v>
      </c>
      <c r="D2422" s="3" t="s">
        <v>9</v>
      </c>
      <c r="E2422" s="1"/>
    </row>
    <row r="2423" ht="15.75" customHeight="1">
      <c r="B2423" s="1" t="s">
        <v>1956</v>
      </c>
      <c r="C2423" s="1" t="s">
        <v>9</v>
      </c>
      <c r="D2423" s="3" t="s">
        <v>9</v>
      </c>
      <c r="E2423" s="1"/>
    </row>
    <row r="2424" ht="15.75" customHeight="1">
      <c r="B2424" s="1" t="s">
        <v>1957</v>
      </c>
      <c r="C2424" s="1" t="s">
        <v>9</v>
      </c>
      <c r="D2424" s="3" t="s">
        <v>9</v>
      </c>
      <c r="E2424" s="1"/>
    </row>
    <row r="2425" ht="15.75" customHeight="1">
      <c r="B2425" s="1" t="s">
        <v>1774</v>
      </c>
      <c r="C2425" s="1" t="s">
        <v>9</v>
      </c>
      <c r="D2425" s="3" t="s">
        <v>9</v>
      </c>
      <c r="E2425" s="1"/>
    </row>
    <row r="2426" ht="15.75" customHeight="1">
      <c r="B2426" s="1" t="s">
        <v>1958</v>
      </c>
      <c r="C2426" s="1" t="s">
        <v>11</v>
      </c>
      <c r="D2426" s="3" t="s">
        <v>11</v>
      </c>
      <c r="E2426" s="1"/>
    </row>
    <row r="2427" ht="15.75" customHeight="1">
      <c r="B2427" s="1" t="s">
        <v>1959</v>
      </c>
      <c r="C2427" s="1" t="s">
        <v>9</v>
      </c>
      <c r="D2427" s="3" t="s">
        <v>9</v>
      </c>
      <c r="E2427" s="1"/>
    </row>
    <row r="2428" ht="15.75" customHeight="1">
      <c r="B2428" s="1" t="s">
        <v>1960</v>
      </c>
      <c r="C2428" s="1" t="s">
        <v>9</v>
      </c>
      <c r="D2428" s="3" t="s">
        <v>9</v>
      </c>
      <c r="E2428" s="1"/>
    </row>
    <row r="2429" ht="15.75" customHeight="1">
      <c r="B2429" s="1" t="s">
        <v>1961</v>
      </c>
      <c r="C2429" s="1" t="s">
        <v>9</v>
      </c>
      <c r="D2429" s="3" t="s">
        <v>9</v>
      </c>
      <c r="E2429" s="1"/>
    </row>
    <row r="2430" ht="15.75" customHeight="1">
      <c r="B2430" s="1" t="s">
        <v>1962</v>
      </c>
      <c r="C2430" s="1" t="s">
        <v>11</v>
      </c>
      <c r="D2430" s="3" t="s">
        <v>9</v>
      </c>
      <c r="E2430" s="1"/>
    </row>
    <row r="2431" ht="15.75" customHeight="1">
      <c r="B2431" s="1" t="s">
        <v>1963</v>
      </c>
      <c r="C2431" s="1" t="s">
        <v>11</v>
      </c>
      <c r="D2431" s="3" t="s">
        <v>9</v>
      </c>
      <c r="E2431" s="1"/>
    </row>
    <row r="2432" ht="15.75" customHeight="1">
      <c r="B2432" s="1" t="s">
        <v>1964</v>
      </c>
      <c r="C2432" s="1" t="s">
        <v>9</v>
      </c>
      <c r="D2432" s="3" t="s">
        <v>9</v>
      </c>
      <c r="E2432" s="1"/>
    </row>
    <row r="2433" ht="15.75" customHeight="1">
      <c r="B2433" s="1" t="s">
        <v>1965</v>
      </c>
      <c r="C2433" s="1" t="s">
        <v>11</v>
      </c>
      <c r="D2433" s="3" t="s">
        <v>11</v>
      </c>
      <c r="E2433" s="1"/>
    </row>
    <row r="2434" ht="15.75" customHeight="1">
      <c r="B2434" s="1" t="s">
        <v>1966</v>
      </c>
      <c r="C2434" s="1" t="s">
        <v>11</v>
      </c>
      <c r="D2434" s="3" t="s">
        <v>9</v>
      </c>
      <c r="E2434" s="1"/>
    </row>
    <row r="2435" ht="15.75" customHeight="1">
      <c r="B2435" s="1" t="s">
        <v>1967</v>
      </c>
      <c r="C2435" s="1" t="s">
        <v>9</v>
      </c>
      <c r="D2435" s="3" t="s">
        <v>9</v>
      </c>
      <c r="E2435" s="1"/>
    </row>
    <row r="2436" ht="15.75" customHeight="1">
      <c r="B2436" s="1" t="s">
        <v>1968</v>
      </c>
      <c r="C2436" s="1" t="s">
        <v>9</v>
      </c>
      <c r="D2436" s="3" t="s">
        <v>9</v>
      </c>
      <c r="E2436" s="1"/>
    </row>
    <row r="2437" ht="15.75" customHeight="1">
      <c r="B2437" s="1" t="s">
        <v>1969</v>
      </c>
      <c r="C2437" s="1" t="s">
        <v>9</v>
      </c>
      <c r="D2437" s="3" t="s">
        <v>9</v>
      </c>
      <c r="E2437" s="1"/>
    </row>
    <row r="2438" ht="15.75" customHeight="1">
      <c r="B2438" s="1" t="s">
        <v>1970</v>
      </c>
      <c r="C2438" s="1" t="s">
        <v>9</v>
      </c>
      <c r="D2438" s="3" t="s">
        <v>9</v>
      </c>
      <c r="E2438" s="1"/>
    </row>
    <row r="2439" ht="15.75" customHeight="1">
      <c r="B2439" s="1" t="s">
        <v>1971</v>
      </c>
      <c r="C2439" s="1" t="s">
        <v>9</v>
      </c>
      <c r="D2439" s="3" t="s">
        <v>9</v>
      </c>
      <c r="E2439" s="1"/>
    </row>
    <row r="2440" ht="15.75" customHeight="1">
      <c r="B2440" s="1" t="s">
        <v>1972</v>
      </c>
      <c r="C2440" s="1" t="s">
        <v>9</v>
      </c>
      <c r="D2440" s="3" t="s">
        <v>9</v>
      </c>
      <c r="E2440" s="1"/>
    </row>
    <row r="2441" ht="15.75" customHeight="1">
      <c r="B2441" s="1" t="s">
        <v>1973</v>
      </c>
      <c r="C2441" s="1" t="s">
        <v>9</v>
      </c>
      <c r="D2441" s="3" t="s">
        <v>9</v>
      </c>
      <c r="E2441" s="1"/>
    </row>
    <row r="2442" ht="15.75" customHeight="1">
      <c r="B2442" s="1" t="s">
        <v>1974</v>
      </c>
      <c r="C2442" s="1" t="s">
        <v>9</v>
      </c>
      <c r="D2442" s="3" t="s">
        <v>9</v>
      </c>
      <c r="E2442" s="1"/>
    </row>
    <row r="2443" ht="15.75" customHeight="1">
      <c r="B2443" s="1" t="s">
        <v>1450</v>
      </c>
      <c r="C2443" s="1" t="s">
        <v>11</v>
      </c>
      <c r="D2443" s="3" t="s">
        <v>9</v>
      </c>
      <c r="E2443" s="1"/>
    </row>
    <row r="2444" ht="15.75" customHeight="1">
      <c r="B2444" s="1" t="s">
        <v>1975</v>
      </c>
      <c r="C2444" s="1" t="s">
        <v>11</v>
      </c>
      <c r="D2444" s="3" t="s">
        <v>11</v>
      </c>
      <c r="E2444" s="1"/>
    </row>
    <row r="2445" ht="15.75" customHeight="1">
      <c r="B2445" s="1" t="s">
        <v>1172</v>
      </c>
      <c r="C2445" s="1" t="s">
        <v>11</v>
      </c>
      <c r="D2445" s="3" t="s">
        <v>11</v>
      </c>
      <c r="E2445" s="1"/>
    </row>
    <row r="2446" ht="15.75" customHeight="1">
      <c r="B2446" s="1" t="s">
        <v>1047</v>
      </c>
      <c r="C2446" s="1" t="s">
        <v>11</v>
      </c>
      <c r="D2446" s="3" t="s">
        <v>9</v>
      </c>
      <c r="E2446" s="1"/>
    </row>
    <row r="2447" ht="15.75" customHeight="1">
      <c r="B2447" s="1" t="s">
        <v>1976</v>
      </c>
      <c r="C2447" s="1" t="s">
        <v>9</v>
      </c>
      <c r="D2447" s="3" t="s">
        <v>9</v>
      </c>
      <c r="E2447" s="1"/>
    </row>
    <row r="2448" ht="15.75" customHeight="1">
      <c r="B2448" s="1" t="s">
        <v>1977</v>
      </c>
      <c r="C2448" s="1" t="s">
        <v>9</v>
      </c>
      <c r="D2448" s="3" t="s">
        <v>9</v>
      </c>
      <c r="E2448" s="1"/>
    </row>
    <row r="2449" ht="15.75" customHeight="1">
      <c r="B2449" s="1" t="s">
        <v>1978</v>
      </c>
      <c r="C2449" s="1" t="s">
        <v>9</v>
      </c>
      <c r="D2449" s="3" t="s">
        <v>9</v>
      </c>
      <c r="E2449" s="1"/>
    </row>
    <row r="2450" ht="15.75" customHeight="1">
      <c r="B2450" s="1" t="s">
        <v>1979</v>
      </c>
      <c r="C2450" s="1" t="s">
        <v>9</v>
      </c>
      <c r="D2450" s="3" t="s">
        <v>9</v>
      </c>
      <c r="E2450" s="1"/>
    </row>
    <row r="2451" ht="15.75" customHeight="1">
      <c r="B2451" s="1" t="s">
        <v>1980</v>
      </c>
      <c r="C2451" s="1" t="s">
        <v>9</v>
      </c>
      <c r="D2451" s="3" t="s">
        <v>9</v>
      </c>
      <c r="E2451" s="1"/>
    </row>
    <row r="2452" ht="15.75" customHeight="1">
      <c r="B2452" s="1" t="s">
        <v>1981</v>
      </c>
      <c r="C2452" s="1" t="s">
        <v>9</v>
      </c>
      <c r="D2452" s="3" t="s">
        <v>9</v>
      </c>
      <c r="E2452" s="1"/>
    </row>
    <row r="2453" ht="15.75" customHeight="1">
      <c r="B2453" s="1" t="s">
        <v>1982</v>
      </c>
      <c r="C2453" s="1" t="s">
        <v>9</v>
      </c>
      <c r="D2453" s="3" t="s">
        <v>9</v>
      </c>
      <c r="E2453" s="1"/>
    </row>
    <row r="2454" ht="15.75" customHeight="1">
      <c r="B2454" s="1" t="s">
        <v>1983</v>
      </c>
      <c r="C2454" s="1" t="s">
        <v>11</v>
      </c>
      <c r="D2454" s="3" t="s">
        <v>9</v>
      </c>
      <c r="E2454" s="1"/>
    </row>
    <row r="2455" ht="15.75" customHeight="1">
      <c r="B2455" s="1" t="s">
        <v>1984</v>
      </c>
      <c r="C2455" s="1" t="s">
        <v>11</v>
      </c>
      <c r="D2455" s="3" t="s">
        <v>9</v>
      </c>
      <c r="E2455" s="1"/>
    </row>
    <row r="2456" ht="15.75" customHeight="1">
      <c r="B2456" s="1" t="s">
        <v>1985</v>
      </c>
      <c r="C2456" s="1" t="s">
        <v>11</v>
      </c>
      <c r="D2456" s="3" t="s">
        <v>9</v>
      </c>
      <c r="E2456" s="1"/>
    </row>
    <row r="2457" ht="15.75" customHeight="1">
      <c r="B2457" s="1" t="s">
        <v>1986</v>
      </c>
      <c r="C2457" s="1" t="s">
        <v>11</v>
      </c>
      <c r="D2457" s="3" t="s">
        <v>11</v>
      </c>
      <c r="E2457" s="1"/>
    </row>
    <row r="2458" ht="15.75" customHeight="1">
      <c r="B2458" s="1" t="s">
        <v>243</v>
      </c>
      <c r="C2458" s="1" t="s">
        <v>9</v>
      </c>
      <c r="D2458" s="3" t="s">
        <v>9</v>
      </c>
      <c r="E2458" s="1"/>
    </row>
    <row r="2459" ht="15.75" customHeight="1">
      <c r="B2459" s="1" t="s">
        <v>1987</v>
      </c>
      <c r="C2459" s="1" t="s">
        <v>11</v>
      </c>
      <c r="D2459" s="3" t="s">
        <v>9</v>
      </c>
      <c r="E2459" s="1"/>
    </row>
    <row r="2460" ht="15.75" customHeight="1">
      <c r="B2460" s="1" t="s">
        <v>1988</v>
      </c>
      <c r="C2460" s="1" t="s">
        <v>11</v>
      </c>
      <c r="D2460" s="3" t="s">
        <v>9</v>
      </c>
      <c r="E2460" s="1"/>
    </row>
    <row r="2461" ht="15.75" customHeight="1">
      <c r="B2461" s="1" t="s">
        <v>1989</v>
      </c>
      <c r="C2461" s="1" t="s">
        <v>11</v>
      </c>
      <c r="D2461" s="3" t="s">
        <v>11</v>
      </c>
      <c r="E2461" s="1"/>
    </row>
    <row r="2462" ht="15.75" customHeight="1">
      <c r="B2462" s="1" t="s">
        <v>660</v>
      </c>
      <c r="C2462" s="1" t="s">
        <v>11</v>
      </c>
      <c r="D2462" s="3" t="s">
        <v>9</v>
      </c>
      <c r="E2462" s="1"/>
    </row>
    <row r="2463" ht="15.75" customHeight="1">
      <c r="B2463" s="1" t="s">
        <v>1990</v>
      </c>
      <c r="C2463" s="1" t="s">
        <v>9</v>
      </c>
      <c r="D2463" s="3" t="s">
        <v>9</v>
      </c>
      <c r="E2463" s="1"/>
    </row>
    <row r="2464" ht="15.75" customHeight="1">
      <c r="B2464" s="1" t="s">
        <v>134</v>
      </c>
      <c r="C2464" s="1" t="s">
        <v>11</v>
      </c>
      <c r="D2464" s="3" t="s">
        <v>9</v>
      </c>
      <c r="E2464" s="1"/>
    </row>
    <row r="2465" ht="15.75" customHeight="1">
      <c r="B2465" s="1" t="s">
        <v>1991</v>
      </c>
      <c r="C2465" s="1" t="s">
        <v>11</v>
      </c>
      <c r="D2465" s="3" t="s">
        <v>9</v>
      </c>
      <c r="E2465" s="1"/>
    </row>
    <row r="2466" ht="15.75" customHeight="1">
      <c r="B2466" s="1" t="s">
        <v>137</v>
      </c>
      <c r="C2466" s="1" t="s">
        <v>9</v>
      </c>
      <c r="D2466" s="3" t="s">
        <v>9</v>
      </c>
      <c r="E2466" s="1"/>
    </row>
    <row r="2467" ht="15.75" customHeight="1">
      <c r="B2467" s="1" t="s">
        <v>370</v>
      </c>
      <c r="C2467" s="1" t="s">
        <v>9</v>
      </c>
      <c r="D2467" s="3" t="s">
        <v>9</v>
      </c>
      <c r="E2467" s="1"/>
    </row>
    <row r="2468" ht="15.75" customHeight="1">
      <c r="B2468" s="1" t="s">
        <v>1992</v>
      </c>
      <c r="C2468" s="1" t="s">
        <v>9</v>
      </c>
      <c r="D2468" s="3" t="s">
        <v>9</v>
      </c>
      <c r="E2468" s="1"/>
    </row>
    <row r="2469" ht="15.75" customHeight="1">
      <c r="B2469" s="1" t="s">
        <v>1993</v>
      </c>
      <c r="C2469" s="1" t="s">
        <v>9</v>
      </c>
      <c r="D2469" s="3" t="s">
        <v>9</v>
      </c>
      <c r="E2469" s="1"/>
    </row>
    <row r="2470" ht="15.75" customHeight="1">
      <c r="B2470" s="1" t="s">
        <v>213</v>
      </c>
      <c r="C2470" s="1" t="s">
        <v>9</v>
      </c>
      <c r="D2470" s="3" t="s">
        <v>9</v>
      </c>
      <c r="E2470" s="1"/>
    </row>
    <row r="2471" ht="15.75" customHeight="1">
      <c r="A2471" s="1" t="s">
        <v>24</v>
      </c>
    </row>
    <row r="2472" ht="15.75" customHeight="1">
      <c r="B2472" s="1" t="s">
        <v>1994</v>
      </c>
      <c r="C2472" s="1" t="s">
        <v>9</v>
      </c>
      <c r="D2472" s="3" t="s">
        <v>9</v>
      </c>
      <c r="E2472" s="1"/>
    </row>
    <row r="2473" ht="15.75" customHeight="1">
      <c r="B2473" s="1" t="s">
        <v>1995</v>
      </c>
      <c r="C2473" s="1" t="s">
        <v>9</v>
      </c>
      <c r="D2473" s="3" t="s">
        <v>9</v>
      </c>
      <c r="E2473" s="1"/>
    </row>
    <row r="2474" ht="15.75" customHeight="1">
      <c r="B2474" s="1" t="s">
        <v>1996</v>
      </c>
      <c r="C2474" s="1" t="s">
        <v>9</v>
      </c>
      <c r="D2474" s="3" t="s">
        <v>9</v>
      </c>
      <c r="E2474" s="1"/>
    </row>
    <row r="2475" ht="15.75" customHeight="1">
      <c r="B2475" s="1" t="s">
        <v>1997</v>
      </c>
      <c r="C2475" s="1" t="s">
        <v>9</v>
      </c>
      <c r="D2475" s="3" t="s">
        <v>9</v>
      </c>
      <c r="E2475" s="1"/>
    </row>
    <row r="2476" ht="15.75" customHeight="1">
      <c r="B2476" s="1" t="s">
        <v>1998</v>
      </c>
      <c r="C2476" s="1" t="s">
        <v>9</v>
      </c>
      <c r="D2476" s="3" t="s">
        <v>9</v>
      </c>
      <c r="E2476" s="1"/>
    </row>
    <row r="2477" ht="15.75" customHeight="1">
      <c r="B2477" s="1" t="s">
        <v>1999</v>
      </c>
      <c r="C2477" s="1" t="s">
        <v>9</v>
      </c>
      <c r="D2477" s="3" t="s">
        <v>9</v>
      </c>
      <c r="E2477" s="1"/>
    </row>
    <row r="2478" ht="15.75" customHeight="1">
      <c r="B2478" s="1" t="s">
        <v>2000</v>
      </c>
      <c r="C2478" s="1" t="s">
        <v>9</v>
      </c>
      <c r="D2478" s="3" t="s">
        <v>9</v>
      </c>
      <c r="E2478" s="1"/>
    </row>
    <row r="2479" ht="15.75" customHeight="1">
      <c r="B2479" s="1" t="s">
        <v>2001</v>
      </c>
      <c r="C2479" s="1" t="s">
        <v>9</v>
      </c>
      <c r="D2479" s="3" t="s">
        <v>9</v>
      </c>
      <c r="E2479" s="1"/>
    </row>
    <row r="2480" ht="15.75" customHeight="1">
      <c r="B2480" s="1" t="s">
        <v>2002</v>
      </c>
      <c r="C2480" s="1" t="s">
        <v>9</v>
      </c>
      <c r="D2480" s="3" t="s">
        <v>9</v>
      </c>
      <c r="E2480" s="1"/>
    </row>
    <row r="2481" ht="15.75" customHeight="1">
      <c r="B2481" s="1" t="s">
        <v>2003</v>
      </c>
      <c r="C2481" s="1" t="s">
        <v>9</v>
      </c>
      <c r="D2481" s="3" t="s">
        <v>9</v>
      </c>
      <c r="E2481" s="1"/>
    </row>
    <row r="2482" ht="15.75" customHeight="1">
      <c r="B2482" s="1" t="s">
        <v>2004</v>
      </c>
      <c r="C2482" s="1" t="s">
        <v>9</v>
      </c>
      <c r="D2482" s="3" t="s">
        <v>9</v>
      </c>
      <c r="E2482" s="1"/>
    </row>
    <row r="2483" ht="15.75" customHeight="1">
      <c r="B2483" s="1" t="s">
        <v>2005</v>
      </c>
      <c r="C2483" s="1" t="s">
        <v>9</v>
      </c>
      <c r="D2483" s="3" t="s">
        <v>9</v>
      </c>
      <c r="E2483" s="1"/>
    </row>
    <row r="2484" ht="15.75" customHeight="1">
      <c r="B2484" s="1" t="s">
        <v>2006</v>
      </c>
      <c r="C2484" s="1" t="s">
        <v>9</v>
      </c>
      <c r="D2484" s="3" t="s">
        <v>9</v>
      </c>
      <c r="E2484" s="1"/>
    </row>
    <row r="2485" ht="15.75" customHeight="1">
      <c r="B2485" s="1" t="s">
        <v>2007</v>
      </c>
      <c r="C2485" s="1" t="s">
        <v>9</v>
      </c>
      <c r="D2485" s="3" t="s">
        <v>9</v>
      </c>
      <c r="E2485" s="1"/>
    </row>
    <row r="2486" ht="15.75" customHeight="1">
      <c r="B2486" s="1" t="s">
        <v>2008</v>
      </c>
      <c r="C2486" s="1" t="s">
        <v>9</v>
      </c>
      <c r="D2486" s="3" t="s">
        <v>9</v>
      </c>
      <c r="E2486" s="1"/>
    </row>
    <row r="2487" ht="15.75" customHeight="1">
      <c r="B2487" s="1" t="s">
        <v>2009</v>
      </c>
      <c r="C2487" s="1" t="s">
        <v>9</v>
      </c>
      <c r="D2487" s="3" t="s">
        <v>9</v>
      </c>
      <c r="E2487" s="1"/>
    </row>
    <row r="2488" ht="15.75" customHeight="1">
      <c r="B2488" s="1" t="s">
        <v>2010</v>
      </c>
      <c r="C2488" s="1" t="s">
        <v>9</v>
      </c>
      <c r="D2488" s="3" t="s">
        <v>9</v>
      </c>
      <c r="E2488" s="1"/>
    </row>
    <row r="2489" ht="15.75" customHeight="1">
      <c r="B2489" s="1" t="s">
        <v>2011</v>
      </c>
      <c r="C2489" s="1" t="s">
        <v>9</v>
      </c>
      <c r="D2489" s="3" t="s">
        <v>9</v>
      </c>
      <c r="E2489" s="1"/>
    </row>
    <row r="2490" ht="15.75" customHeight="1">
      <c r="B2490" s="1" t="s">
        <v>2012</v>
      </c>
      <c r="C2490" s="1" t="s">
        <v>9</v>
      </c>
      <c r="D2490" s="3" t="s">
        <v>9</v>
      </c>
      <c r="E2490" s="1"/>
    </row>
    <row r="2491" ht="15.75" customHeight="1">
      <c r="B2491" s="1" t="s">
        <v>2013</v>
      </c>
      <c r="C2491" s="1" t="s">
        <v>9</v>
      </c>
      <c r="D2491" s="3" t="s">
        <v>9</v>
      </c>
      <c r="E2491" s="1"/>
    </row>
    <row r="2492" ht="15.75" customHeight="1">
      <c r="B2492" s="1" t="s">
        <v>2014</v>
      </c>
      <c r="C2492" s="1" t="s">
        <v>9</v>
      </c>
      <c r="D2492" s="3" t="s">
        <v>9</v>
      </c>
      <c r="E2492" s="1"/>
    </row>
    <row r="2493" ht="15.75" customHeight="1">
      <c r="B2493" s="1" t="s">
        <v>2015</v>
      </c>
      <c r="C2493" s="1" t="s">
        <v>9</v>
      </c>
      <c r="D2493" s="3" t="s">
        <v>9</v>
      </c>
      <c r="E2493" s="1"/>
    </row>
    <row r="2494" ht="15.75" customHeight="1">
      <c r="B2494" s="1" t="s">
        <v>2016</v>
      </c>
      <c r="C2494" s="1" t="s">
        <v>9</v>
      </c>
      <c r="D2494" s="3" t="s">
        <v>9</v>
      </c>
      <c r="E2494" s="1"/>
    </row>
    <row r="2495" ht="15.75" customHeight="1">
      <c r="B2495" s="1" t="s">
        <v>2017</v>
      </c>
      <c r="C2495" s="1" t="s">
        <v>9</v>
      </c>
      <c r="D2495" s="3" t="s">
        <v>9</v>
      </c>
      <c r="E2495" s="1"/>
    </row>
    <row r="2496" ht="15.75" customHeight="1">
      <c r="B2496" s="1" t="s">
        <v>2018</v>
      </c>
      <c r="C2496" s="1" t="s">
        <v>9</v>
      </c>
      <c r="D2496" s="3" t="s">
        <v>9</v>
      </c>
      <c r="E2496" s="1"/>
    </row>
    <row r="2497" ht="15.75" customHeight="1">
      <c r="B2497" s="1" t="s">
        <v>2019</v>
      </c>
      <c r="C2497" s="1" t="s">
        <v>9</v>
      </c>
      <c r="D2497" s="3" t="s">
        <v>9</v>
      </c>
      <c r="E2497" s="1"/>
    </row>
    <row r="2498" ht="15.75" customHeight="1">
      <c r="B2498" s="1" t="s">
        <v>2020</v>
      </c>
      <c r="C2498" s="1" t="s">
        <v>9</v>
      </c>
      <c r="D2498" s="3" t="s">
        <v>9</v>
      </c>
      <c r="E2498" s="1"/>
    </row>
    <row r="2499" ht="15.75" customHeight="1">
      <c r="B2499" s="1" t="s">
        <v>2021</v>
      </c>
      <c r="C2499" s="1" t="s">
        <v>9</v>
      </c>
      <c r="D2499" s="3" t="s">
        <v>9</v>
      </c>
      <c r="E2499" s="1"/>
    </row>
    <row r="2500" ht="15.75" customHeight="1">
      <c r="B2500" s="1" t="s">
        <v>2022</v>
      </c>
      <c r="C2500" s="1" t="s">
        <v>9</v>
      </c>
      <c r="D2500" s="3" t="s">
        <v>9</v>
      </c>
      <c r="E2500" s="1"/>
    </row>
    <row r="2501" ht="15.75" customHeight="1">
      <c r="B2501" s="1" t="s">
        <v>706</v>
      </c>
      <c r="C2501" s="1" t="s">
        <v>9</v>
      </c>
      <c r="D2501" s="3" t="s">
        <v>9</v>
      </c>
      <c r="E2501" s="1"/>
    </row>
    <row r="2502" ht="15.75" customHeight="1">
      <c r="B2502" s="1" t="s">
        <v>2023</v>
      </c>
      <c r="C2502" s="1" t="s">
        <v>9</v>
      </c>
      <c r="D2502" s="3" t="s">
        <v>9</v>
      </c>
      <c r="E2502" s="1"/>
    </row>
    <row r="2503" ht="15.75" customHeight="1">
      <c r="B2503" s="1" t="s">
        <v>2024</v>
      </c>
      <c r="C2503" s="1" t="s">
        <v>9</v>
      </c>
      <c r="D2503" s="3" t="s">
        <v>9</v>
      </c>
      <c r="E2503" s="1"/>
    </row>
    <row r="2504" ht="15.75" customHeight="1">
      <c r="B2504" s="1" t="s">
        <v>2025</v>
      </c>
      <c r="C2504" s="1" t="s">
        <v>9</v>
      </c>
      <c r="D2504" s="3" t="s">
        <v>9</v>
      </c>
      <c r="E2504" s="1"/>
    </row>
    <row r="2505" ht="15.75" customHeight="1">
      <c r="B2505" s="1" t="s">
        <v>2026</v>
      </c>
      <c r="C2505" s="1" t="s">
        <v>9</v>
      </c>
      <c r="D2505" s="3" t="s">
        <v>9</v>
      </c>
      <c r="E2505" s="1"/>
    </row>
    <row r="2506" ht="15.75" customHeight="1">
      <c r="A2506" s="1" t="s">
        <v>31</v>
      </c>
    </row>
    <row r="2507" ht="15.75" customHeight="1">
      <c r="B2507" s="1" t="s">
        <v>2027</v>
      </c>
      <c r="C2507" s="1" t="s">
        <v>9</v>
      </c>
      <c r="D2507" s="3" t="s">
        <v>9</v>
      </c>
      <c r="E2507" s="1"/>
    </row>
    <row r="2508" ht="15.75" customHeight="1">
      <c r="B2508" s="1" t="s">
        <v>2028</v>
      </c>
      <c r="C2508" s="1" t="s">
        <v>9</v>
      </c>
      <c r="D2508" s="3" t="s">
        <v>9</v>
      </c>
      <c r="E2508" s="1"/>
    </row>
    <row r="2509" ht="15.75" customHeight="1">
      <c r="B2509" s="1" t="s">
        <v>2029</v>
      </c>
      <c r="C2509" s="1" t="s">
        <v>9</v>
      </c>
      <c r="D2509" s="3" t="s">
        <v>9</v>
      </c>
      <c r="E2509" s="1"/>
    </row>
    <row r="2510" ht="15.75" customHeight="1">
      <c r="B2510" s="1" t="s">
        <v>2030</v>
      </c>
      <c r="C2510" s="1" t="s">
        <v>9</v>
      </c>
      <c r="D2510" s="3" t="s">
        <v>9</v>
      </c>
      <c r="E2510" s="1"/>
    </row>
    <row r="2511" ht="15.75" customHeight="1">
      <c r="B2511" s="1" t="s">
        <v>2031</v>
      </c>
      <c r="C2511" s="1" t="s">
        <v>9</v>
      </c>
      <c r="D2511" s="3" t="s">
        <v>9</v>
      </c>
      <c r="E2511" s="1"/>
    </row>
    <row r="2512" ht="15.75" customHeight="1">
      <c r="B2512" s="1" t="s">
        <v>2032</v>
      </c>
      <c r="C2512" s="1" t="s">
        <v>9</v>
      </c>
      <c r="D2512" s="3" t="s">
        <v>9</v>
      </c>
      <c r="E2512" s="1"/>
    </row>
    <row r="2513" ht="15.75" customHeight="1">
      <c r="B2513" s="1" t="s">
        <v>2033</v>
      </c>
      <c r="C2513" s="1" t="s">
        <v>9</v>
      </c>
      <c r="D2513" s="3" t="s">
        <v>9</v>
      </c>
      <c r="E2513" s="1"/>
    </row>
    <row r="2514" ht="15.75" customHeight="1">
      <c r="B2514" s="1" t="s">
        <v>2034</v>
      </c>
      <c r="C2514" s="1" t="s">
        <v>9</v>
      </c>
      <c r="D2514" s="3" t="s">
        <v>9</v>
      </c>
      <c r="E2514" s="1"/>
    </row>
    <row r="2515" ht="15.75" customHeight="1">
      <c r="B2515" s="1" t="s">
        <v>2035</v>
      </c>
      <c r="C2515" s="1" t="s">
        <v>9</v>
      </c>
      <c r="D2515" s="3" t="s">
        <v>9</v>
      </c>
      <c r="E2515" s="1"/>
    </row>
    <row r="2516" ht="15.75" customHeight="1">
      <c r="B2516" s="1" t="s">
        <v>2036</v>
      </c>
      <c r="C2516" s="1" t="s">
        <v>9</v>
      </c>
      <c r="D2516" s="3" t="s">
        <v>9</v>
      </c>
      <c r="E2516" s="1"/>
    </row>
    <row r="2517" ht="15.75" customHeight="1">
      <c r="B2517" s="1" t="s">
        <v>2037</v>
      </c>
      <c r="C2517" s="1" t="s">
        <v>9</v>
      </c>
      <c r="D2517" s="3" t="s">
        <v>9</v>
      </c>
      <c r="E2517" s="1"/>
    </row>
    <row r="2518" ht="15.75" customHeight="1">
      <c r="B2518" s="1" t="s">
        <v>2038</v>
      </c>
      <c r="C2518" s="1" t="s">
        <v>9</v>
      </c>
      <c r="D2518" s="3" t="s">
        <v>9</v>
      </c>
      <c r="E2518" s="1"/>
    </row>
    <row r="2519" ht="15.75" customHeight="1">
      <c r="B2519" s="1" t="s">
        <v>2039</v>
      </c>
      <c r="C2519" s="1" t="s">
        <v>9</v>
      </c>
      <c r="D2519" s="3" t="s">
        <v>9</v>
      </c>
      <c r="E2519" s="1"/>
    </row>
    <row r="2520" ht="15.75" customHeight="1">
      <c r="B2520" s="1" t="s">
        <v>2040</v>
      </c>
      <c r="C2520" s="1" t="s">
        <v>9</v>
      </c>
      <c r="D2520" s="3" t="s">
        <v>9</v>
      </c>
      <c r="E2520" s="1"/>
    </row>
    <row r="2521" ht="15.75" customHeight="1">
      <c r="B2521" s="1" t="s">
        <v>2041</v>
      </c>
      <c r="C2521" s="1" t="s">
        <v>9</v>
      </c>
      <c r="D2521" s="3" t="s">
        <v>9</v>
      </c>
      <c r="E2521" s="1"/>
    </row>
    <row r="2522" ht="15.75" customHeight="1">
      <c r="B2522" s="1" t="s">
        <v>2042</v>
      </c>
      <c r="C2522" s="1" t="s">
        <v>9</v>
      </c>
      <c r="D2522" s="3" t="s">
        <v>9</v>
      </c>
      <c r="E2522" s="1"/>
    </row>
    <row r="2523" ht="15.75" customHeight="1">
      <c r="B2523" s="1" t="s">
        <v>2043</v>
      </c>
      <c r="C2523" s="1" t="s">
        <v>9</v>
      </c>
      <c r="D2523" s="3" t="s">
        <v>9</v>
      </c>
      <c r="E2523" s="1"/>
    </row>
    <row r="2524" ht="15.75" customHeight="1">
      <c r="B2524" s="1" t="s">
        <v>2044</v>
      </c>
      <c r="C2524" s="1" t="s">
        <v>9</v>
      </c>
      <c r="D2524" s="3" t="s">
        <v>9</v>
      </c>
      <c r="E2524" s="1"/>
    </row>
    <row r="2525" ht="15.75" customHeight="1">
      <c r="B2525" s="1" t="s">
        <v>2045</v>
      </c>
      <c r="C2525" s="1" t="s">
        <v>9</v>
      </c>
      <c r="D2525" s="3" t="s">
        <v>9</v>
      </c>
      <c r="E2525" s="1"/>
    </row>
    <row r="2526" ht="15.75" customHeight="1">
      <c r="B2526" s="1" t="s">
        <v>2046</v>
      </c>
      <c r="C2526" s="1" t="s">
        <v>9</v>
      </c>
      <c r="D2526" s="3" t="s">
        <v>9</v>
      </c>
      <c r="E2526" s="1"/>
    </row>
    <row r="2527" ht="15.75" customHeight="1">
      <c r="B2527" s="1" t="s">
        <v>2047</v>
      </c>
      <c r="C2527" s="1" t="s">
        <v>9</v>
      </c>
      <c r="D2527" s="3" t="s">
        <v>9</v>
      </c>
      <c r="E2527" s="1"/>
    </row>
    <row r="2528" ht="15.75" customHeight="1">
      <c r="B2528" s="1" t="s">
        <v>2048</v>
      </c>
      <c r="C2528" s="1" t="s">
        <v>9</v>
      </c>
      <c r="D2528" s="3" t="s">
        <v>9</v>
      </c>
      <c r="E2528" s="1"/>
    </row>
    <row r="2529" ht="15.75" customHeight="1">
      <c r="B2529" s="1" t="s">
        <v>2049</v>
      </c>
      <c r="C2529" s="1" t="s">
        <v>9</v>
      </c>
      <c r="D2529" s="3" t="s">
        <v>9</v>
      </c>
      <c r="E2529" s="1"/>
    </row>
    <row r="2530" ht="15.75" customHeight="1">
      <c r="B2530" s="1" t="s">
        <v>2050</v>
      </c>
      <c r="C2530" s="1" t="s">
        <v>9</v>
      </c>
      <c r="D2530" s="3" t="s">
        <v>9</v>
      </c>
      <c r="E2530" s="1"/>
    </row>
    <row r="2531" ht="15.75" customHeight="1">
      <c r="B2531" s="1" t="s">
        <v>2051</v>
      </c>
      <c r="C2531" s="1" t="s">
        <v>9</v>
      </c>
      <c r="D2531" s="3" t="s">
        <v>9</v>
      </c>
      <c r="E2531" s="1"/>
    </row>
    <row r="2532" ht="15.75" customHeight="1">
      <c r="B2532" s="1" t="s">
        <v>2052</v>
      </c>
      <c r="C2532" s="1" t="s">
        <v>9</v>
      </c>
      <c r="D2532" s="3" t="s">
        <v>9</v>
      </c>
      <c r="E2532" s="1"/>
    </row>
    <row r="2533" ht="15.75" customHeight="1">
      <c r="B2533" s="1" t="s">
        <v>2053</v>
      </c>
      <c r="C2533" s="1" t="s">
        <v>9</v>
      </c>
      <c r="D2533" s="3" t="s">
        <v>9</v>
      </c>
      <c r="E2533" s="1"/>
    </row>
    <row r="2534" ht="15.75" customHeight="1">
      <c r="B2534" s="1" t="s">
        <v>2054</v>
      </c>
      <c r="C2534" s="1" t="s">
        <v>9</v>
      </c>
      <c r="D2534" s="3" t="s">
        <v>9</v>
      </c>
      <c r="E2534" s="1"/>
    </row>
    <row r="2535" ht="15.75" customHeight="1">
      <c r="B2535" s="1" t="s">
        <v>2055</v>
      </c>
      <c r="C2535" s="1" t="s">
        <v>9</v>
      </c>
      <c r="D2535" s="3" t="s">
        <v>9</v>
      </c>
      <c r="E2535" s="1"/>
    </row>
    <row r="2536" ht="15.75" customHeight="1">
      <c r="B2536" s="1" t="s">
        <v>2056</v>
      </c>
      <c r="C2536" s="1" t="s">
        <v>9</v>
      </c>
      <c r="D2536" s="3" t="s">
        <v>9</v>
      </c>
      <c r="E2536" s="1"/>
    </row>
    <row r="2537" ht="15.75" customHeight="1">
      <c r="B2537" s="1" t="s">
        <v>2057</v>
      </c>
      <c r="C2537" s="1" t="s">
        <v>9</v>
      </c>
      <c r="D2537" s="3" t="s">
        <v>9</v>
      </c>
      <c r="E2537" s="1"/>
    </row>
    <row r="2538" ht="15.75" customHeight="1">
      <c r="B2538" s="1" t="s">
        <v>2058</v>
      </c>
      <c r="C2538" s="1" t="s">
        <v>9</v>
      </c>
      <c r="D2538" s="3" t="s">
        <v>9</v>
      </c>
      <c r="E2538" s="1"/>
    </row>
    <row r="2539" ht="15.75" customHeight="1">
      <c r="A2539" s="1" t="s">
        <v>32</v>
      </c>
    </row>
    <row r="2540" ht="15.75" customHeight="1">
      <c r="A2540" s="1" t="s">
        <v>33</v>
      </c>
      <c r="B2540" s="1" t="s">
        <v>2059</v>
      </c>
      <c r="C2540" s="1" t="s">
        <v>11</v>
      </c>
      <c r="D2540" s="3" t="s">
        <v>9</v>
      </c>
      <c r="E2540" s="1"/>
    </row>
    <row r="2541" ht="15.75" customHeight="1">
      <c r="A2541" s="1" t="s">
        <v>33</v>
      </c>
      <c r="B2541" s="1" t="s">
        <v>2060</v>
      </c>
      <c r="C2541" s="1" t="s">
        <v>11</v>
      </c>
      <c r="D2541" s="3" t="s">
        <v>9</v>
      </c>
      <c r="E2541" s="1"/>
    </row>
    <row r="2542" ht="15.75" customHeight="1">
      <c r="A2542" s="1" t="s">
        <v>33</v>
      </c>
      <c r="B2542" s="1" t="s">
        <v>2061</v>
      </c>
      <c r="C2542" s="1" t="s">
        <v>11</v>
      </c>
      <c r="D2542" s="3" t="s">
        <v>9</v>
      </c>
      <c r="E2542" s="1"/>
    </row>
    <row r="2543" ht="15.75" customHeight="1">
      <c r="A2543" s="1" t="s">
        <v>33</v>
      </c>
      <c r="B2543" s="1" t="s">
        <v>2062</v>
      </c>
      <c r="C2543" s="1" t="s">
        <v>11</v>
      </c>
      <c r="D2543" s="3" t="s">
        <v>9</v>
      </c>
      <c r="E2543" s="1"/>
    </row>
    <row r="2544" ht="15.75" customHeight="1">
      <c r="A2544" s="1" t="s">
        <v>33</v>
      </c>
      <c r="B2544" s="1" t="s">
        <v>307</v>
      </c>
      <c r="C2544" s="1" t="s">
        <v>11</v>
      </c>
      <c r="D2544" s="3" t="s">
        <v>9</v>
      </c>
      <c r="E2544" s="1"/>
    </row>
    <row r="2545" ht="15.75" customHeight="1">
      <c r="A2545" s="1" t="s">
        <v>33</v>
      </c>
      <c r="B2545" s="1" t="s">
        <v>2063</v>
      </c>
      <c r="C2545" s="1" t="s">
        <v>11</v>
      </c>
      <c r="D2545" s="3" t="s">
        <v>9</v>
      </c>
      <c r="E2545" s="1"/>
    </row>
    <row r="2546" ht="15.75" customHeight="1">
      <c r="A2546" s="1" t="s">
        <v>33</v>
      </c>
      <c r="B2546" s="1" t="s">
        <v>1761</v>
      </c>
      <c r="C2546" s="1" t="s">
        <v>11</v>
      </c>
      <c r="D2546" s="3" t="s">
        <v>9</v>
      </c>
      <c r="E2546" s="1"/>
    </row>
    <row r="2547" ht="15.75" customHeight="1">
      <c r="A2547" s="1" t="s">
        <v>33</v>
      </c>
      <c r="B2547" s="1" t="s">
        <v>2064</v>
      </c>
      <c r="C2547" s="1" t="s">
        <v>11</v>
      </c>
      <c r="D2547" s="3" t="s">
        <v>9</v>
      </c>
      <c r="E2547" s="1"/>
    </row>
    <row r="2548" ht="15.75" customHeight="1">
      <c r="A2548" s="1" t="s">
        <v>33</v>
      </c>
      <c r="B2548" s="1" t="s">
        <v>2065</v>
      </c>
      <c r="C2548" s="1" t="s">
        <v>11</v>
      </c>
      <c r="D2548" s="3" t="s">
        <v>9</v>
      </c>
      <c r="E2548" s="1"/>
    </row>
    <row r="2549" ht="15.75" customHeight="1">
      <c r="A2549" s="1" t="s">
        <v>33</v>
      </c>
      <c r="B2549" s="1" t="s">
        <v>779</v>
      </c>
      <c r="C2549" s="1" t="s">
        <v>9</v>
      </c>
      <c r="D2549" s="3" t="s">
        <v>9</v>
      </c>
      <c r="E2549" s="1"/>
    </row>
    <row r="2550" ht="15.75" customHeight="1">
      <c r="A2550" s="1" t="s">
        <v>33</v>
      </c>
      <c r="B2550" s="1" t="s">
        <v>310</v>
      </c>
      <c r="C2550" s="1" t="s">
        <v>11</v>
      </c>
      <c r="D2550" s="3" t="s">
        <v>9</v>
      </c>
      <c r="E2550" s="1"/>
    </row>
    <row r="2551" ht="15.75" customHeight="1">
      <c r="A2551" s="1" t="s">
        <v>33</v>
      </c>
      <c r="B2551" s="1" t="s">
        <v>761</v>
      </c>
      <c r="C2551" s="1" t="s">
        <v>11</v>
      </c>
      <c r="D2551" s="3" t="s">
        <v>9</v>
      </c>
      <c r="E2551" s="1"/>
    </row>
    <row r="2552" ht="15.75" customHeight="1">
      <c r="A2552" s="1" t="s">
        <v>33</v>
      </c>
      <c r="B2552" s="1" t="s">
        <v>2066</v>
      </c>
      <c r="C2552" s="1" t="s">
        <v>11</v>
      </c>
      <c r="D2552" s="3" t="s">
        <v>9</v>
      </c>
      <c r="E2552" s="1"/>
    </row>
    <row r="2553" ht="15.75" customHeight="1">
      <c r="A2553" s="1" t="s">
        <v>33</v>
      </c>
      <c r="B2553" s="1" t="s">
        <v>1403</v>
      </c>
      <c r="C2553" s="1" t="s">
        <v>11</v>
      </c>
      <c r="D2553" s="3" t="s">
        <v>9</v>
      </c>
      <c r="E2553" s="1"/>
    </row>
    <row r="2554" ht="15.75" customHeight="1">
      <c r="A2554" s="1" t="s">
        <v>33</v>
      </c>
      <c r="B2554" s="1" t="s">
        <v>2067</v>
      </c>
      <c r="C2554" s="1" t="s">
        <v>11</v>
      </c>
      <c r="D2554" s="3" t="s">
        <v>9</v>
      </c>
      <c r="E2554" s="1"/>
    </row>
    <row r="2555" ht="15.75" customHeight="1">
      <c r="A2555" s="1" t="s">
        <v>33</v>
      </c>
      <c r="B2555" s="1" t="s">
        <v>174</v>
      </c>
      <c r="C2555" s="1" t="s">
        <v>11</v>
      </c>
      <c r="D2555" s="3" t="s">
        <v>9</v>
      </c>
      <c r="E2555" s="1"/>
    </row>
    <row r="2556" ht="15.75" customHeight="1">
      <c r="A2556" s="1" t="s">
        <v>33</v>
      </c>
      <c r="B2556" s="1" t="s">
        <v>178</v>
      </c>
      <c r="C2556" s="1" t="s">
        <v>11</v>
      </c>
      <c r="D2556" s="3" t="s">
        <v>9</v>
      </c>
      <c r="E2556" s="1"/>
    </row>
    <row r="2557" ht="15.75" customHeight="1">
      <c r="A2557" s="1" t="s">
        <v>33</v>
      </c>
      <c r="B2557" s="1" t="s">
        <v>2068</v>
      </c>
      <c r="C2557" s="1" t="s">
        <v>11</v>
      </c>
      <c r="D2557" s="3" t="s">
        <v>9</v>
      </c>
      <c r="E2557" s="1"/>
    </row>
    <row r="2558" ht="15.75" customHeight="1">
      <c r="A2558" s="1" t="s">
        <v>33</v>
      </c>
      <c r="B2558" s="1" t="s">
        <v>2069</v>
      </c>
      <c r="C2558" s="1" t="s">
        <v>11</v>
      </c>
      <c r="D2558" s="3" t="s">
        <v>9</v>
      </c>
      <c r="E2558" s="1"/>
    </row>
    <row r="2559" ht="15.75" customHeight="1">
      <c r="A2559" s="1" t="s">
        <v>33</v>
      </c>
      <c r="B2559" s="1" t="s">
        <v>2070</v>
      </c>
      <c r="C2559" s="1" t="s">
        <v>11</v>
      </c>
      <c r="D2559" s="3" t="s">
        <v>9</v>
      </c>
      <c r="E2559" s="1"/>
    </row>
    <row r="2560" ht="15.75" customHeight="1">
      <c r="A2560" s="1" t="s">
        <v>33</v>
      </c>
      <c r="B2560" s="1" t="s">
        <v>2071</v>
      </c>
      <c r="C2560" s="1" t="s">
        <v>11</v>
      </c>
      <c r="D2560" s="3" t="s">
        <v>9</v>
      </c>
      <c r="E2560" s="1"/>
    </row>
    <row r="2561" ht="15.75" customHeight="1">
      <c r="A2561" s="1" t="s">
        <v>33</v>
      </c>
      <c r="B2561" s="1" t="s">
        <v>2072</v>
      </c>
      <c r="C2561" s="1" t="s">
        <v>11</v>
      </c>
      <c r="D2561" s="3" t="s">
        <v>9</v>
      </c>
      <c r="E2561" s="1"/>
    </row>
    <row r="2562" ht="15.75" customHeight="1">
      <c r="A2562" s="1" t="s">
        <v>33</v>
      </c>
      <c r="B2562" s="1" t="s">
        <v>2073</v>
      </c>
      <c r="C2562" s="1" t="s">
        <v>11</v>
      </c>
      <c r="D2562" s="3" t="s">
        <v>9</v>
      </c>
      <c r="E2562" s="1"/>
    </row>
    <row r="2563" ht="15.75" customHeight="1">
      <c r="A2563" s="1" t="s">
        <v>33</v>
      </c>
      <c r="B2563" s="1" t="s">
        <v>2074</v>
      </c>
      <c r="C2563" s="1" t="s">
        <v>11</v>
      </c>
      <c r="D2563" s="3" t="s">
        <v>9</v>
      </c>
      <c r="E2563" s="1"/>
    </row>
    <row r="2564" ht="15.75" customHeight="1">
      <c r="A2564" s="1" t="s">
        <v>33</v>
      </c>
      <c r="B2564" s="1" t="s">
        <v>2075</v>
      </c>
      <c r="C2564" s="1" t="s">
        <v>11</v>
      </c>
      <c r="D2564" s="3" t="s">
        <v>9</v>
      </c>
      <c r="E2564" s="1"/>
    </row>
    <row r="2565" ht="15.75" customHeight="1">
      <c r="A2565" s="1" t="s">
        <v>33</v>
      </c>
      <c r="B2565" s="1" t="s">
        <v>2076</v>
      </c>
      <c r="C2565" s="1" t="s">
        <v>11</v>
      </c>
      <c r="D2565" s="3" t="s">
        <v>9</v>
      </c>
      <c r="E2565" s="1"/>
    </row>
    <row r="2566" ht="15.75" customHeight="1">
      <c r="A2566" s="1" t="s">
        <v>33</v>
      </c>
      <c r="B2566" s="1" t="s">
        <v>1420</v>
      </c>
      <c r="C2566" s="1" t="s">
        <v>11</v>
      </c>
      <c r="D2566" s="3" t="s">
        <v>9</v>
      </c>
      <c r="E2566" s="1"/>
    </row>
    <row r="2567" ht="15.75" customHeight="1">
      <c r="A2567" s="1" t="s">
        <v>33</v>
      </c>
      <c r="B2567" s="1" t="s">
        <v>2077</v>
      </c>
      <c r="C2567" s="1" t="s">
        <v>9</v>
      </c>
      <c r="D2567" s="3" t="s">
        <v>9</v>
      </c>
      <c r="E2567" s="1"/>
    </row>
    <row r="2568" ht="15.75" customHeight="1">
      <c r="A2568" s="1" t="s">
        <v>33</v>
      </c>
      <c r="B2568" s="1" t="s">
        <v>412</v>
      </c>
      <c r="C2568" s="1" t="s">
        <v>11</v>
      </c>
      <c r="D2568" s="3" t="s">
        <v>9</v>
      </c>
      <c r="E2568" s="1"/>
    </row>
    <row r="2569" ht="15.75" customHeight="1">
      <c r="A2569" s="1" t="s">
        <v>33</v>
      </c>
      <c r="B2569" s="1" t="s">
        <v>2078</v>
      </c>
      <c r="C2569" s="1" t="s">
        <v>11</v>
      </c>
      <c r="D2569" s="3" t="s">
        <v>9</v>
      </c>
      <c r="E2569" s="1"/>
    </row>
    <row r="2570" ht="15.75" customHeight="1">
      <c r="A2570" s="1" t="s">
        <v>33</v>
      </c>
      <c r="B2570" s="1" t="s">
        <v>2079</v>
      </c>
      <c r="C2570" s="1" t="s">
        <v>11</v>
      </c>
      <c r="D2570" s="3" t="s">
        <v>9</v>
      </c>
      <c r="E2570" s="1"/>
    </row>
    <row r="2571" ht="15.75" customHeight="1">
      <c r="A2571" s="1" t="s">
        <v>33</v>
      </c>
      <c r="B2571" s="1" t="s">
        <v>2080</v>
      </c>
      <c r="C2571" s="1" t="s">
        <v>11</v>
      </c>
      <c r="D2571" s="3" t="s">
        <v>9</v>
      </c>
      <c r="E2571" s="1"/>
    </row>
    <row r="2572" ht="15.75" customHeight="1">
      <c r="A2572" s="1" t="s">
        <v>33</v>
      </c>
      <c r="B2572" s="1" t="s">
        <v>2081</v>
      </c>
      <c r="C2572" s="1" t="s">
        <v>11</v>
      </c>
      <c r="D2572" s="3" t="s">
        <v>9</v>
      </c>
      <c r="E2572" s="1"/>
    </row>
    <row r="2573" ht="15.75" customHeight="1">
      <c r="A2573" s="1" t="s">
        <v>33</v>
      </c>
      <c r="B2573" s="1" t="s">
        <v>2082</v>
      </c>
      <c r="C2573" s="1" t="s">
        <v>11</v>
      </c>
      <c r="D2573" s="3" t="s">
        <v>9</v>
      </c>
      <c r="E2573" s="1"/>
    </row>
    <row r="2574" ht="15.75" customHeight="1">
      <c r="A2574" s="1" t="s">
        <v>33</v>
      </c>
      <c r="B2574" s="1" t="s">
        <v>377</v>
      </c>
      <c r="C2574" s="1" t="s">
        <v>11</v>
      </c>
      <c r="D2574" s="3" t="s">
        <v>9</v>
      </c>
      <c r="E2574" s="1"/>
    </row>
    <row r="2575" ht="15.75" customHeight="1">
      <c r="A2575" s="1" t="s">
        <v>33</v>
      </c>
      <c r="B2575" s="1" t="s">
        <v>2083</v>
      </c>
      <c r="C2575" s="1" t="s">
        <v>11</v>
      </c>
      <c r="D2575" s="3" t="s">
        <v>9</v>
      </c>
      <c r="E2575" s="1"/>
    </row>
    <row r="2576" ht="15.75" customHeight="1">
      <c r="A2576" s="1" t="s">
        <v>33</v>
      </c>
      <c r="B2576" s="1" t="s">
        <v>2084</v>
      </c>
      <c r="C2576" s="1" t="s">
        <v>11</v>
      </c>
      <c r="D2576" s="3" t="s">
        <v>9</v>
      </c>
      <c r="E2576" s="1"/>
    </row>
    <row r="2577" ht="15.75" customHeight="1">
      <c r="A2577" s="1" t="s">
        <v>33</v>
      </c>
      <c r="B2577" s="1" t="s">
        <v>2085</v>
      </c>
      <c r="C2577" s="1" t="s">
        <v>11</v>
      </c>
      <c r="D2577" s="3" t="s">
        <v>9</v>
      </c>
      <c r="E2577" s="1"/>
    </row>
    <row r="2578" ht="15.75" customHeight="1">
      <c r="A2578" s="1" t="s">
        <v>33</v>
      </c>
      <c r="B2578" s="1" t="s">
        <v>2086</v>
      </c>
      <c r="C2578" s="1" t="s">
        <v>11</v>
      </c>
      <c r="D2578" s="3" t="s">
        <v>9</v>
      </c>
      <c r="E2578" s="1"/>
    </row>
    <row r="2579" ht="15.75" customHeight="1">
      <c r="A2579" s="1" t="s">
        <v>33</v>
      </c>
      <c r="B2579" s="1" t="s">
        <v>2087</v>
      </c>
      <c r="C2579" s="1" t="s">
        <v>11</v>
      </c>
      <c r="D2579" s="3" t="s">
        <v>9</v>
      </c>
      <c r="E2579" s="1"/>
    </row>
    <row r="2580" ht="15.75" customHeight="1">
      <c r="A2580" s="1" t="s">
        <v>33</v>
      </c>
      <c r="B2580" s="1" t="s">
        <v>2088</v>
      </c>
      <c r="C2580" s="1" t="s">
        <v>11</v>
      </c>
      <c r="D2580" s="3" t="s">
        <v>9</v>
      </c>
      <c r="E2580" s="1"/>
    </row>
    <row r="2581" ht="15.75" customHeight="1">
      <c r="A2581" s="1" t="s">
        <v>33</v>
      </c>
      <c r="B2581" s="1" t="s">
        <v>2089</v>
      </c>
      <c r="C2581" s="1" t="s">
        <v>11</v>
      </c>
      <c r="D2581" s="3" t="s">
        <v>9</v>
      </c>
      <c r="E2581" s="1"/>
    </row>
    <row r="2582" ht="15.75" customHeight="1">
      <c r="A2582" s="1" t="s">
        <v>33</v>
      </c>
      <c r="B2582" s="1" t="s">
        <v>2090</v>
      </c>
      <c r="C2582" s="1" t="s">
        <v>11</v>
      </c>
      <c r="D2582" s="3" t="s">
        <v>9</v>
      </c>
      <c r="E2582" s="1"/>
    </row>
    <row r="2583" ht="15.75" customHeight="1">
      <c r="A2583" s="1" t="s">
        <v>33</v>
      </c>
      <c r="B2583" s="1" t="s">
        <v>2091</v>
      </c>
      <c r="C2583" s="1" t="s">
        <v>11</v>
      </c>
      <c r="D2583" s="3" t="s">
        <v>9</v>
      </c>
      <c r="E2583" s="1"/>
    </row>
    <row r="2584" ht="15.75" customHeight="1">
      <c r="A2584" s="1" t="s">
        <v>33</v>
      </c>
      <c r="B2584" s="1" t="s">
        <v>2092</v>
      </c>
      <c r="C2584" s="1" t="s">
        <v>11</v>
      </c>
      <c r="D2584" s="3" t="s">
        <v>9</v>
      </c>
      <c r="E2584" s="1"/>
    </row>
    <row r="2585" ht="15.75" customHeight="1">
      <c r="A2585" s="1" t="s">
        <v>33</v>
      </c>
      <c r="B2585" s="1" t="s">
        <v>2093</v>
      </c>
      <c r="C2585" s="1" t="s">
        <v>11</v>
      </c>
      <c r="D2585" s="3" t="s">
        <v>9</v>
      </c>
      <c r="E2585" s="1"/>
    </row>
    <row r="2586" ht="15.75" customHeight="1">
      <c r="A2586" s="1" t="s">
        <v>33</v>
      </c>
      <c r="B2586" s="1" t="s">
        <v>2094</v>
      </c>
      <c r="C2586" s="1" t="s">
        <v>11</v>
      </c>
      <c r="D2586" s="3" t="s">
        <v>9</v>
      </c>
      <c r="E2586" s="1"/>
    </row>
    <row r="2587" ht="15.75" customHeight="1">
      <c r="A2587" s="1" t="s">
        <v>33</v>
      </c>
      <c r="B2587" s="1" t="s">
        <v>427</v>
      </c>
      <c r="C2587" s="1" t="s">
        <v>11</v>
      </c>
      <c r="D2587" s="3" t="s">
        <v>9</v>
      </c>
      <c r="E2587" s="1"/>
    </row>
    <row r="2588" ht="15.75" customHeight="1">
      <c r="A2588" s="1" t="s">
        <v>2095</v>
      </c>
      <c r="B2588" s="1" t="s">
        <v>2096</v>
      </c>
      <c r="D2588" s="1"/>
      <c r="E2588" s="1"/>
    </row>
    <row r="2589" ht="15.75" customHeight="1">
      <c r="A2589" s="2" t="s">
        <v>2</v>
      </c>
      <c r="B2589" s="2" t="s">
        <v>3</v>
      </c>
      <c r="C2589" s="2" t="s">
        <v>4</v>
      </c>
      <c r="D2589" s="2" t="s">
        <v>5</v>
      </c>
      <c r="E2589" s="2" t="s">
        <v>6</v>
      </c>
    </row>
    <row r="2590" ht="15.75" customHeight="1">
      <c r="A2590" s="1" t="s">
        <v>7</v>
      </c>
    </row>
    <row r="2591" ht="15.75" customHeight="1">
      <c r="B2591" s="1" t="s">
        <v>2097</v>
      </c>
      <c r="C2591" s="1" t="s">
        <v>11</v>
      </c>
      <c r="D2591" s="3" t="s">
        <v>9</v>
      </c>
      <c r="E2591" s="1"/>
    </row>
    <row r="2592" ht="15.75" customHeight="1">
      <c r="B2592" s="1" t="s">
        <v>2098</v>
      </c>
      <c r="C2592" s="1" t="s">
        <v>9</v>
      </c>
      <c r="D2592" s="3" t="s">
        <v>9</v>
      </c>
      <c r="E2592" s="1"/>
    </row>
    <row r="2593" ht="15.75" customHeight="1">
      <c r="B2593" s="1" t="s">
        <v>2099</v>
      </c>
      <c r="C2593" s="1" t="s">
        <v>11</v>
      </c>
      <c r="D2593" s="3" t="s">
        <v>9</v>
      </c>
      <c r="E2593" s="1"/>
    </row>
    <row r="2594" ht="15.75" customHeight="1">
      <c r="B2594" s="1" t="s">
        <v>2100</v>
      </c>
      <c r="C2594" s="1" t="s">
        <v>11</v>
      </c>
      <c r="D2594" s="3" t="s">
        <v>9</v>
      </c>
      <c r="E2594" s="1"/>
    </row>
    <row r="2595" ht="15.75" customHeight="1">
      <c r="B2595" s="1" t="s">
        <v>2101</v>
      </c>
      <c r="C2595" s="1" t="s">
        <v>11</v>
      </c>
      <c r="D2595" s="3" t="s">
        <v>9</v>
      </c>
      <c r="E2595" s="1"/>
    </row>
    <row r="2596" ht="15.75" customHeight="1">
      <c r="A2596" s="1" t="s">
        <v>24</v>
      </c>
    </row>
    <row r="2597" ht="15.75" customHeight="1">
      <c r="B2597" s="1" t="s">
        <v>2102</v>
      </c>
      <c r="C2597" s="1" t="s">
        <v>9</v>
      </c>
      <c r="D2597" s="3" t="s">
        <v>9</v>
      </c>
      <c r="E2597" s="1"/>
    </row>
    <row r="2598" ht="15.75" customHeight="1">
      <c r="B2598" s="1" t="s">
        <v>2103</v>
      </c>
      <c r="C2598" s="1" t="s">
        <v>9</v>
      </c>
      <c r="D2598" s="3" t="s">
        <v>9</v>
      </c>
      <c r="E2598" s="1"/>
    </row>
    <row r="2599" ht="15.75" customHeight="1">
      <c r="B2599" s="1" t="s">
        <v>2104</v>
      </c>
      <c r="C2599" s="1" t="s">
        <v>9</v>
      </c>
      <c r="D2599" s="3" t="s">
        <v>9</v>
      </c>
      <c r="E2599" s="1"/>
    </row>
    <row r="2600" ht="15.75" customHeight="1">
      <c r="A2600" s="1" t="s">
        <v>31</v>
      </c>
    </row>
    <row r="2601" ht="15.75" customHeight="1"/>
    <row r="2602" ht="15.75" customHeight="1">
      <c r="A2602" s="1" t="s">
        <v>32</v>
      </c>
    </row>
    <row r="2603" ht="15.75" customHeight="1">
      <c r="A2603" s="1" t="s">
        <v>33</v>
      </c>
      <c r="B2603" s="1" t="s">
        <v>35</v>
      </c>
      <c r="C2603" s="1" t="s">
        <v>11</v>
      </c>
      <c r="D2603" s="3" t="s">
        <v>9</v>
      </c>
      <c r="E2603" s="1"/>
    </row>
    <row r="2604" ht="15.75" customHeight="1">
      <c r="A2604" s="1" t="s">
        <v>33</v>
      </c>
      <c r="B2604" s="1" t="s">
        <v>2105</v>
      </c>
      <c r="C2604" s="1" t="s">
        <v>11</v>
      </c>
      <c r="D2604" s="3" t="s">
        <v>9</v>
      </c>
      <c r="E2604" s="1"/>
    </row>
    <row r="2605" ht="15.75" customHeight="1">
      <c r="A2605" s="1" t="s">
        <v>33</v>
      </c>
      <c r="B2605" s="1" t="s">
        <v>60</v>
      </c>
      <c r="C2605" s="1" t="s">
        <v>11</v>
      </c>
      <c r="D2605" s="3" t="s">
        <v>9</v>
      </c>
      <c r="E2605" s="1"/>
    </row>
    <row r="2606" ht="15.75" customHeight="1">
      <c r="A2606" s="3" t="s">
        <v>173</v>
      </c>
      <c r="B2606" s="1" t="s">
        <v>1443</v>
      </c>
      <c r="C2606" s="1" t="s">
        <v>11</v>
      </c>
      <c r="D2606" s="3" t="s">
        <v>11</v>
      </c>
      <c r="E2606" s="1"/>
    </row>
    <row r="2607" ht="15.75" customHeight="1">
      <c r="A2607" s="1" t="s">
        <v>33</v>
      </c>
      <c r="B2607" s="1" t="s">
        <v>2106</v>
      </c>
      <c r="C2607" s="1" t="s">
        <v>11</v>
      </c>
      <c r="D2607" s="3" t="s">
        <v>9</v>
      </c>
      <c r="E2607" s="1"/>
    </row>
    <row r="2608" ht="15.75" customHeight="1">
      <c r="A2608" s="1" t="s">
        <v>33</v>
      </c>
      <c r="B2608" s="1" t="s">
        <v>2107</v>
      </c>
      <c r="C2608" s="1" t="s">
        <v>11</v>
      </c>
      <c r="D2608" s="3" t="s">
        <v>9</v>
      </c>
      <c r="E2608" s="1"/>
    </row>
    <row r="2609" ht="15.75" customHeight="1">
      <c r="A2609" s="1" t="s">
        <v>33</v>
      </c>
      <c r="B2609" s="1" t="s">
        <v>2108</v>
      </c>
      <c r="C2609" s="1" t="s">
        <v>11</v>
      </c>
      <c r="D2609" s="3" t="s">
        <v>9</v>
      </c>
      <c r="E2609" s="1"/>
    </row>
    <row r="2610" ht="15.75" customHeight="1">
      <c r="A2610" s="1" t="s">
        <v>33</v>
      </c>
      <c r="B2610" s="1" t="s">
        <v>2109</v>
      </c>
      <c r="C2610" s="1" t="s">
        <v>11</v>
      </c>
      <c r="D2610" s="3" t="s">
        <v>9</v>
      </c>
      <c r="E2610" s="1"/>
    </row>
    <row r="2611" ht="15.75" customHeight="1">
      <c r="A2611" s="1" t="s">
        <v>33</v>
      </c>
      <c r="B2611" s="1" t="s">
        <v>2110</v>
      </c>
      <c r="C2611" s="1" t="s">
        <v>11</v>
      </c>
      <c r="D2611" s="3" t="s">
        <v>9</v>
      </c>
      <c r="E2611" s="1"/>
    </row>
    <row r="2612" ht="15.75" customHeight="1">
      <c r="D2612" s="1"/>
      <c r="E2612" s="1"/>
    </row>
    <row r="2613" ht="15.75" customHeight="1">
      <c r="A2613" s="1" t="s">
        <v>2111</v>
      </c>
      <c r="B2613" s="1" t="s">
        <v>2112</v>
      </c>
      <c r="D2613" s="1"/>
      <c r="E2613" s="1"/>
    </row>
    <row r="2614" ht="15.75" customHeight="1">
      <c r="A2614" s="2" t="s">
        <v>2</v>
      </c>
      <c r="B2614" s="2" t="s">
        <v>3</v>
      </c>
      <c r="C2614" s="2" t="s">
        <v>4</v>
      </c>
      <c r="D2614" s="2" t="s">
        <v>5</v>
      </c>
      <c r="E2614" s="2" t="s">
        <v>6</v>
      </c>
    </row>
    <row r="2615" ht="15.75" customHeight="1">
      <c r="A2615" s="1" t="s">
        <v>7</v>
      </c>
    </row>
    <row r="2616" ht="15.75" customHeight="1">
      <c r="B2616" s="1" t="s">
        <v>2113</v>
      </c>
      <c r="C2616" s="1" t="s">
        <v>9</v>
      </c>
      <c r="D2616" s="3" t="s">
        <v>9</v>
      </c>
      <c r="E2616" s="1"/>
    </row>
    <row r="2617" ht="15.75" customHeight="1">
      <c r="B2617" s="1" t="s">
        <v>2114</v>
      </c>
      <c r="C2617" s="1" t="s">
        <v>11</v>
      </c>
      <c r="D2617" s="3" t="s">
        <v>9</v>
      </c>
      <c r="E2617" s="1"/>
    </row>
    <row r="2618" ht="15.75" customHeight="1">
      <c r="B2618" s="1" t="s">
        <v>2115</v>
      </c>
      <c r="C2618" s="1" t="s">
        <v>9</v>
      </c>
      <c r="D2618" s="3" t="s">
        <v>11</v>
      </c>
      <c r="E2618" s="1"/>
    </row>
    <row r="2619" ht="15.75" customHeight="1">
      <c r="B2619" s="1" t="s">
        <v>2116</v>
      </c>
      <c r="C2619" s="1" t="s">
        <v>9</v>
      </c>
      <c r="D2619" s="3" t="s">
        <v>9</v>
      </c>
      <c r="E2619" s="1"/>
    </row>
    <row r="2620" ht="15.75" customHeight="1">
      <c r="B2620" s="1" t="s">
        <v>1636</v>
      </c>
      <c r="C2620" s="1" t="s">
        <v>11</v>
      </c>
      <c r="D2620" s="3" t="s">
        <v>11</v>
      </c>
      <c r="E2620" s="1"/>
    </row>
    <row r="2621" ht="15.75" customHeight="1">
      <c r="B2621" s="1" t="s">
        <v>2117</v>
      </c>
      <c r="C2621" s="1" t="s">
        <v>9</v>
      </c>
      <c r="D2621" s="3" t="s">
        <v>9</v>
      </c>
      <c r="E2621" s="1"/>
    </row>
    <row r="2622" ht="15.75" customHeight="1">
      <c r="B2622" s="1" t="s">
        <v>223</v>
      </c>
      <c r="C2622" s="1" t="s">
        <v>9</v>
      </c>
      <c r="D2622" s="3" t="s">
        <v>9</v>
      </c>
      <c r="E2622" s="1"/>
    </row>
    <row r="2623" ht="15.75" customHeight="1">
      <c r="B2623" s="1" t="s">
        <v>2118</v>
      </c>
      <c r="C2623" s="1" t="s">
        <v>9</v>
      </c>
      <c r="D2623" s="3" t="s">
        <v>9</v>
      </c>
      <c r="E2623" s="1"/>
    </row>
    <row r="2624" ht="15.75" customHeight="1">
      <c r="B2624" s="1" t="s">
        <v>75</v>
      </c>
      <c r="C2624" s="1" t="s">
        <v>11</v>
      </c>
      <c r="D2624" s="3" t="s">
        <v>11</v>
      </c>
      <c r="E2624" s="1"/>
    </row>
    <row r="2625" ht="15.75" customHeight="1">
      <c r="B2625" s="1" t="s">
        <v>2119</v>
      </c>
      <c r="C2625" s="1" t="s">
        <v>9</v>
      </c>
      <c r="D2625" s="3" t="s">
        <v>9</v>
      </c>
      <c r="E2625" s="1"/>
    </row>
    <row r="2626" ht="15.75" customHeight="1">
      <c r="B2626" s="1" t="s">
        <v>2120</v>
      </c>
      <c r="C2626" s="1" t="s">
        <v>11</v>
      </c>
      <c r="D2626" s="3" t="s">
        <v>9</v>
      </c>
      <c r="E2626" s="1"/>
    </row>
    <row r="2627" ht="15.75" customHeight="1">
      <c r="B2627" s="1" t="s">
        <v>2121</v>
      </c>
      <c r="C2627" s="1" t="s">
        <v>9</v>
      </c>
      <c r="D2627" s="3" t="s">
        <v>9</v>
      </c>
      <c r="E2627" s="1"/>
    </row>
    <row r="2628" ht="15.75" customHeight="1">
      <c r="B2628" s="1" t="s">
        <v>2122</v>
      </c>
      <c r="C2628" s="1" t="s">
        <v>9</v>
      </c>
      <c r="D2628" s="3" t="s">
        <v>9</v>
      </c>
      <c r="E2628" s="1"/>
    </row>
    <row r="2629" ht="15.75" customHeight="1">
      <c r="B2629" s="1" t="s">
        <v>2123</v>
      </c>
      <c r="C2629" s="1" t="s">
        <v>11</v>
      </c>
      <c r="D2629" s="3" t="s">
        <v>9</v>
      </c>
      <c r="E2629" s="1"/>
    </row>
    <row r="2630" ht="15.75" customHeight="1">
      <c r="B2630" s="1" t="s">
        <v>2124</v>
      </c>
      <c r="C2630" s="1" t="s">
        <v>9</v>
      </c>
      <c r="D2630" s="3" t="s">
        <v>9</v>
      </c>
      <c r="E2630" s="1"/>
    </row>
    <row r="2631" ht="15.75" customHeight="1">
      <c r="B2631" s="1" t="s">
        <v>16</v>
      </c>
      <c r="C2631" s="1" t="s">
        <v>9</v>
      </c>
      <c r="D2631" s="3" t="s">
        <v>9</v>
      </c>
      <c r="E2631" s="1"/>
    </row>
    <row r="2632" ht="15.75" customHeight="1">
      <c r="B2632" s="1" t="s">
        <v>2125</v>
      </c>
      <c r="C2632" s="1" t="s">
        <v>9</v>
      </c>
      <c r="D2632" s="3" t="s">
        <v>9</v>
      </c>
      <c r="E2632" s="1"/>
    </row>
    <row r="2633" ht="15.75" customHeight="1">
      <c r="B2633" s="1" t="s">
        <v>2126</v>
      </c>
      <c r="C2633" s="1" t="s">
        <v>9</v>
      </c>
      <c r="D2633" s="3" t="s">
        <v>11</v>
      </c>
      <c r="E2633" s="1"/>
    </row>
    <row r="2634" ht="15.75" customHeight="1">
      <c r="B2634" s="1" t="s">
        <v>2127</v>
      </c>
      <c r="C2634" s="1" t="s">
        <v>11</v>
      </c>
      <c r="D2634" s="3" t="s">
        <v>9</v>
      </c>
      <c r="E2634" s="1"/>
    </row>
    <row r="2635" ht="15.75" customHeight="1">
      <c r="B2635" s="1" t="s">
        <v>134</v>
      </c>
      <c r="C2635" s="1" t="s">
        <v>11</v>
      </c>
      <c r="D2635" s="3" t="s">
        <v>9</v>
      </c>
      <c r="E2635" s="1"/>
    </row>
    <row r="2636" ht="15.75" customHeight="1">
      <c r="B2636" s="1" t="s">
        <v>2128</v>
      </c>
      <c r="C2636" s="1" t="s">
        <v>9</v>
      </c>
      <c r="D2636" s="3" t="s">
        <v>9</v>
      </c>
      <c r="E2636" s="1"/>
    </row>
    <row r="2637" ht="15.75" customHeight="1">
      <c r="B2637" s="1" t="s">
        <v>2129</v>
      </c>
      <c r="C2637" s="1" t="s">
        <v>9</v>
      </c>
      <c r="D2637" s="3" t="s">
        <v>9</v>
      </c>
      <c r="E2637" s="1"/>
    </row>
    <row r="2638" ht="15.75" customHeight="1">
      <c r="B2638" s="1" t="s">
        <v>213</v>
      </c>
      <c r="C2638" s="1" t="s">
        <v>9</v>
      </c>
      <c r="D2638" s="3" t="s">
        <v>9</v>
      </c>
      <c r="E2638" s="1"/>
    </row>
    <row r="2639" ht="15.75" customHeight="1">
      <c r="B2639" s="1" t="s">
        <v>2130</v>
      </c>
      <c r="C2639" s="1" t="s">
        <v>11</v>
      </c>
      <c r="D2639" s="3" t="s">
        <v>9</v>
      </c>
      <c r="E2639" s="1"/>
    </row>
    <row r="2640" ht="15.75" customHeight="1">
      <c r="A2640" s="1" t="s">
        <v>24</v>
      </c>
    </row>
    <row r="2641" ht="15.75" customHeight="1">
      <c r="B2641" s="1" t="s">
        <v>2120</v>
      </c>
      <c r="C2641" s="1" t="s">
        <v>9</v>
      </c>
      <c r="D2641" s="3" t="s">
        <v>9</v>
      </c>
      <c r="E2641" s="1"/>
    </row>
    <row r="2642" ht="15.75" customHeight="1">
      <c r="B2642" s="1" t="s">
        <v>2131</v>
      </c>
      <c r="C2642" s="1" t="s">
        <v>9</v>
      </c>
      <c r="D2642" s="3" t="s">
        <v>9</v>
      </c>
      <c r="E2642" s="1"/>
    </row>
    <row r="2643" ht="15.75" customHeight="1">
      <c r="B2643" s="1" t="s">
        <v>2132</v>
      </c>
      <c r="C2643" s="1" t="s">
        <v>9</v>
      </c>
      <c r="D2643" s="3" t="s">
        <v>9</v>
      </c>
      <c r="E2643" s="1"/>
    </row>
    <row r="2644" ht="15.75" customHeight="1">
      <c r="B2644" s="1" t="s">
        <v>2133</v>
      </c>
      <c r="C2644" s="1" t="s">
        <v>9</v>
      </c>
      <c r="D2644" s="3" t="s">
        <v>9</v>
      </c>
      <c r="E2644" s="1"/>
    </row>
    <row r="2645" ht="15.75" customHeight="1">
      <c r="B2645" s="1" t="s">
        <v>2134</v>
      </c>
      <c r="C2645" s="1" t="s">
        <v>9</v>
      </c>
      <c r="D2645" s="3" t="s">
        <v>9</v>
      </c>
      <c r="E2645" s="1"/>
    </row>
    <row r="2646" ht="15.75" customHeight="1">
      <c r="B2646" s="1" t="s">
        <v>2135</v>
      </c>
      <c r="C2646" s="1" t="s">
        <v>9</v>
      </c>
      <c r="D2646" s="3" t="s">
        <v>9</v>
      </c>
      <c r="E2646" s="1"/>
    </row>
    <row r="2647" ht="15.75" customHeight="1">
      <c r="B2647" s="1" t="s">
        <v>2136</v>
      </c>
      <c r="C2647" s="1" t="s">
        <v>9</v>
      </c>
      <c r="D2647" s="3" t="s">
        <v>9</v>
      </c>
      <c r="E2647" s="1"/>
    </row>
    <row r="2648" ht="15.75" customHeight="1">
      <c r="B2648" s="1" t="s">
        <v>2137</v>
      </c>
      <c r="C2648" s="1" t="s">
        <v>9</v>
      </c>
      <c r="D2648" s="3" t="s">
        <v>9</v>
      </c>
      <c r="E2648" s="1"/>
    </row>
    <row r="2649" ht="15.75" customHeight="1">
      <c r="B2649" s="1" t="s">
        <v>1066</v>
      </c>
      <c r="C2649" s="1" t="s">
        <v>9</v>
      </c>
      <c r="D2649" s="3" t="s">
        <v>9</v>
      </c>
      <c r="E2649" s="1"/>
    </row>
    <row r="2650" ht="15.75" customHeight="1">
      <c r="B2650" s="1" t="s">
        <v>2138</v>
      </c>
      <c r="C2650" s="1" t="s">
        <v>9</v>
      </c>
      <c r="D2650" s="3" t="s">
        <v>9</v>
      </c>
      <c r="E2650" s="1"/>
    </row>
    <row r="2651" ht="15.75" customHeight="1">
      <c r="B2651" s="1" t="s">
        <v>2139</v>
      </c>
      <c r="C2651" s="1" t="s">
        <v>9</v>
      </c>
      <c r="D2651" s="3" t="s">
        <v>9</v>
      </c>
      <c r="E2651" s="1"/>
    </row>
    <row r="2652" ht="15.75" customHeight="1">
      <c r="B2652" s="1" t="s">
        <v>2140</v>
      </c>
      <c r="C2652" s="1" t="s">
        <v>9</v>
      </c>
      <c r="D2652" s="3" t="s">
        <v>9</v>
      </c>
      <c r="E2652" s="1"/>
    </row>
    <row r="2653" ht="15.75" customHeight="1">
      <c r="B2653" s="1" t="s">
        <v>2141</v>
      </c>
      <c r="C2653" s="1" t="s">
        <v>9</v>
      </c>
      <c r="D2653" s="3" t="s">
        <v>9</v>
      </c>
      <c r="E2653" s="1"/>
    </row>
    <row r="2654" ht="15.75" customHeight="1">
      <c r="B2654" s="1" t="s">
        <v>2142</v>
      </c>
      <c r="C2654" s="1" t="s">
        <v>9</v>
      </c>
      <c r="D2654" s="3" t="s">
        <v>9</v>
      </c>
      <c r="E2654" s="1"/>
    </row>
    <row r="2655" ht="15.75" customHeight="1">
      <c r="B2655" s="1" t="s">
        <v>2143</v>
      </c>
      <c r="C2655" s="1" t="s">
        <v>9</v>
      </c>
      <c r="D2655" s="3" t="s">
        <v>9</v>
      </c>
      <c r="E2655" s="1"/>
    </row>
    <row r="2656" ht="15.75" customHeight="1">
      <c r="B2656" s="1" t="s">
        <v>2144</v>
      </c>
      <c r="C2656" s="1" t="s">
        <v>9</v>
      </c>
      <c r="D2656" s="3" t="s">
        <v>9</v>
      </c>
      <c r="E2656" s="1"/>
    </row>
    <row r="2657" ht="15.75" customHeight="1">
      <c r="B2657" s="1" t="s">
        <v>2145</v>
      </c>
      <c r="C2657" s="1" t="s">
        <v>9</v>
      </c>
      <c r="D2657" s="3" t="s">
        <v>9</v>
      </c>
      <c r="E2657" s="1"/>
    </row>
    <row r="2658" ht="15.75" customHeight="1">
      <c r="B2658" s="1" t="s">
        <v>2146</v>
      </c>
      <c r="C2658" s="1" t="s">
        <v>9</v>
      </c>
      <c r="D2658" s="3" t="s">
        <v>9</v>
      </c>
      <c r="E2658" s="1"/>
    </row>
    <row r="2659" ht="15.75" customHeight="1">
      <c r="A2659" s="1" t="s">
        <v>31</v>
      </c>
    </row>
    <row r="2660" ht="15.75" customHeight="1">
      <c r="B2660" s="1" t="s">
        <v>2147</v>
      </c>
      <c r="C2660" s="1" t="s">
        <v>9</v>
      </c>
      <c r="D2660" s="3" t="s">
        <v>9</v>
      </c>
      <c r="E2660" s="1"/>
    </row>
    <row r="2661" ht="15.75" customHeight="1">
      <c r="B2661" s="1" t="s">
        <v>2148</v>
      </c>
      <c r="C2661" s="1" t="s">
        <v>9</v>
      </c>
      <c r="D2661" s="3" t="s">
        <v>9</v>
      </c>
      <c r="E2661" s="1"/>
    </row>
    <row r="2662" ht="15.75" customHeight="1">
      <c r="B2662" s="1" t="s">
        <v>2149</v>
      </c>
      <c r="C2662" s="1" t="s">
        <v>9</v>
      </c>
      <c r="D2662" s="3" t="s">
        <v>9</v>
      </c>
      <c r="E2662" s="1"/>
    </row>
    <row r="2663" ht="15.75" customHeight="1">
      <c r="B2663" s="1" t="s">
        <v>2150</v>
      </c>
      <c r="C2663" s="1" t="s">
        <v>9</v>
      </c>
      <c r="D2663" s="3" t="s">
        <v>9</v>
      </c>
      <c r="E2663" s="1"/>
    </row>
    <row r="2664" ht="15.75" customHeight="1">
      <c r="B2664" s="1" t="s">
        <v>2151</v>
      </c>
      <c r="C2664" s="1" t="s">
        <v>9</v>
      </c>
      <c r="D2664" s="3" t="s">
        <v>9</v>
      </c>
      <c r="E2664" s="1"/>
    </row>
    <row r="2665" ht="15.75" customHeight="1">
      <c r="B2665" s="1" t="s">
        <v>2152</v>
      </c>
      <c r="C2665" s="1" t="s">
        <v>9</v>
      </c>
      <c r="D2665" s="3" t="s">
        <v>9</v>
      </c>
      <c r="E2665" s="1"/>
    </row>
    <row r="2666" ht="15.75" customHeight="1">
      <c r="B2666" s="1" t="s">
        <v>2153</v>
      </c>
      <c r="C2666" s="1" t="s">
        <v>9</v>
      </c>
      <c r="D2666" s="3" t="s">
        <v>9</v>
      </c>
      <c r="E2666" s="1"/>
    </row>
    <row r="2667" ht="15.75" customHeight="1">
      <c r="B2667" s="1" t="s">
        <v>2154</v>
      </c>
      <c r="C2667" s="1" t="s">
        <v>9</v>
      </c>
      <c r="D2667" s="3" t="s">
        <v>9</v>
      </c>
      <c r="E2667" s="1"/>
    </row>
    <row r="2668" ht="15.75" customHeight="1">
      <c r="B2668" s="1" t="s">
        <v>2155</v>
      </c>
      <c r="C2668" s="1" t="s">
        <v>9</v>
      </c>
      <c r="D2668" s="3" t="s">
        <v>9</v>
      </c>
      <c r="E2668" s="1"/>
    </row>
    <row r="2669" ht="15.75" customHeight="1">
      <c r="B2669" s="1" t="s">
        <v>2156</v>
      </c>
      <c r="C2669" s="1" t="s">
        <v>9</v>
      </c>
      <c r="D2669" s="3" t="s">
        <v>9</v>
      </c>
      <c r="E2669" s="1"/>
    </row>
    <row r="2670" ht="15.75" customHeight="1">
      <c r="B2670" s="1" t="s">
        <v>2157</v>
      </c>
      <c r="C2670" s="1" t="s">
        <v>9</v>
      </c>
      <c r="D2670" s="3" t="s">
        <v>9</v>
      </c>
      <c r="E2670" s="1"/>
    </row>
    <row r="2671" ht="15.75" customHeight="1">
      <c r="B2671" s="1" t="s">
        <v>2158</v>
      </c>
      <c r="C2671" s="1" t="s">
        <v>9</v>
      </c>
      <c r="D2671" s="3" t="s">
        <v>9</v>
      </c>
      <c r="E2671" s="1"/>
    </row>
    <row r="2672" ht="15.75" customHeight="1">
      <c r="B2672" s="1" t="s">
        <v>2159</v>
      </c>
      <c r="C2672" s="1" t="s">
        <v>9</v>
      </c>
      <c r="D2672" s="3" t="s">
        <v>9</v>
      </c>
      <c r="E2672" s="1"/>
    </row>
    <row r="2673" ht="15.75" customHeight="1">
      <c r="B2673" s="1" t="s">
        <v>2160</v>
      </c>
      <c r="C2673" s="1" t="s">
        <v>9</v>
      </c>
      <c r="D2673" s="3" t="s">
        <v>9</v>
      </c>
      <c r="E2673" s="1"/>
    </row>
    <row r="2674" ht="15.75" customHeight="1">
      <c r="B2674" s="1" t="s">
        <v>2161</v>
      </c>
      <c r="C2674" s="1" t="s">
        <v>9</v>
      </c>
      <c r="D2674" s="3" t="s">
        <v>9</v>
      </c>
      <c r="E2674" s="1"/>
    </row>
    <row r="2675" ht="15.75" customHeight="1">
      <c r="B2675" s="1" t="s">
        <v>2162</v>
      </c>
      <c r="C2675" s="1" t="s">
        <v>9</v>
      </c>
      <c r="D2675" s="3" t="s">
        <v>9</v>
      </c>
      <c r="E2675" s="1"/>
    </row>
    <row r="2676" ht="15.75" customHeight="1">
      <c r="B2676" s="1" t="s">
        <v>2163</v>
      </c>
      <c r="C2676" s="1" t="s">
        <v>9</v>
      </c>
      <c r="D2676" s="3" t="s">
        <v>9</v>
      </c>
      <c r="E2676" s="1"/>
    </row>
    <row r="2677" ht="15.75" customHeight="1">
      <c r="B2677" s="1" t="s">
        <v>2164</v>
      </c>
      <c r="C2677" s="1" t="s">
        <v>9</v>
      </c>
      <c r="D2677" s="3" t="s">
        <v>9</v>
      </c>
      <c r="E2677" s="1"/>
    </row>
    <row r="2678" ht="15.75" customHeight="1">
      <c r="B2678" s="1" t="s">
        <v>2165</v>
      </c>
      <c r="C2678" s="1" t="s">
        <v>9</v>
      </c>
      <c r="D2678" s="3" t="s">
        <v>9</v>
      </c>
      <c r="E2678" s="1"/>
    </row>
    <row r="2679" ht="15.75" customHeight="1">
      <c r="B2679" s="1" t="s">
        <v>2166</v>
      </c>
      <c r="C2679" s="1" t="s">
        <v>9</v>
      </c>
      <c r="D2679" s="3" t="s">
        <v>9</v>
      </c>
      <c r="E2679" s="1"/>
    </row>
    <row r="2680" ht="15.75" customHeight="1">
      <c r="B2680" s="1" t="s">
        <v>2167</v>
      </c>
      <c r="C2680" s="1" t="s">
        <v>9</v>
      </c>
      <c r="D2680" s="3" t="s">
        <v>9</v>
      </c>
      <c r="E2680" s="1"/>
    </row>
    <row r="2681" ht="15.75" customHeight="1">
      <c r="B2681" s="1" t="s">
        <v>2168</v>
      </c>
      <c r="C2681" s="1" t="s">
        <v>9</v>
      </c>
      <c r="D2681" s="3" t="s">
        <v>9</v>
      </c>
      <c r="E2681" s="1"/>
    </row>
    <row r="2682" ht="15.75" customHeight="1">
      <c r="B2682" s="1" t="s">
        <v>2169</v>
      </c>
      <c r="C2682" s="1" t="s">
        <v>9</v>
      </c>
      <c r="D2682" s="3" t="s">
        <v>9</v>
      </c>
      <c r="E2682" s="1"/>
    </row>
    <row r="2683" ht="15.75" customHeight="1">
      <c r="B2683" s="1" t="s">
        <v>2170</v>
      </c>
      <c r="C2683" s="1" t="s">
        <v>9</v>
      </c>
      <c r="D2683" s="3" t="s">
        <v>9</v>
      </c>
      <c r="E2683" s="1"/>
    </row>
    <row r="2684" ht="15.75" customHeight="1">
      <c r="B2684" s="1" t="s">
        <v>2171</v>
      </c>
      <c r="C2684" s="1" t="s">
        <v>9</v>
      </c>
      <c r="D2684" s="3" t="s">
        <v>9</v>
      </c>
      <c r="E2684" s="1"/>
    </row>
    <row r="2685" ht="15.75" customHeight="1">
      <c r="B2685" s="1" t="s">
        <v>2172</v>
      </c>
      <c r="C2685" s="1" t="s">
        <v>9</v>
      </c>
      <c r="D2685" s="3" t="s">
        <v>9</v>
      </c>
      <c r="E2685" s="1"/>
    </row>
    <row r="2686" ht="15.75" customHeight="1">
      <c r="A2686" s="1" t="s">
        <v>32</v>
      </c>
    </row>
    <row r="2687" ht="15.75" customHeight="1">
      <c r="A2687" s="1" t="s">
        <v>33</v>
      </c>
      <c r="B2687" s="1" t="s">
        <v>2173</v>
      </c>
      <c r="C2687" s="1" t="s">
        <v>11</v>
      </c>
      <c r="D2687" s="3" t="s">
        <v>9</v>
      </c>
      <c r="E2687" s="1"/>
    </row>
    <row r="2688" ht="15.75" customHeight="1">
      <c r="A2688" s="1" t="s">
        <v>33</v>
      </c>
      <c r="B2688" s="1" t="s">
        <v>35</v>
      </c>
      <c r="C2688" s="1" t="s">
        <v>11</v>
      </c>
      <c r="D2688" s="3" t="s">
        <v>9</v>
      </c>
      <c r="E2688" s="1"/>
    </row>
    <row r="2689" ht="15.75" customHeight="1">
      <c r="A2689" s="1" t="s">
        <v>33</v>
      </c>
      <c r="B2689" s="1" t="s">
        <v>2174</v>
      </c>
      <c r="C2689" s="1" t="s">
        <v>11</v>
      </c>
      <c r="D2689" s="3" t="s">
        <v>9</v>
      </c>
      <c r="E2689" s="1"/>
    </row>
    <row r="2690" ht="15.75" customHeight="1">
      <c r="A2690" s="1" t="s">
        <v>33</v>
      </c>
      <c r="B2690" s="1" t="s">
        <v>2175</v>
      </c>
      <c r="C2690" s="1" t="s">
        <v>11</v>
      </c>
      <c r="D2690" s="3" t="s">
        <v>9</v>
      </c>
      <c r="E2690" s="1"/>
    </row>
    <row r="2691" ht="15.75" customHeight="1">
      <c r="A2691" s="1" t="s">
        <v>33</v>
      </c>
      <c r="B2691" s="1" t="s">
        <v>557</v>
      </c>
      <c r="C2691" s="1" t="s">
        <v>11</v>
      </c>
      <c r="D2691" s="3" t="s">
        <v>9</v>
      </c>
      <c r="E2691" s="1"/>
    </row>
    <row r="2692" ht="15.75" customHeight="1">
      <c r="A2692" s="1" t="s">
        <v>33</v>
      </c>
      <c r="B2692" s="1" t="s">
        <v>2176</v>
      </c>
      <c r="C2692" s="1" t="s">
        <v>11</v>
      </c>
      <c r="D2692" s="3" t="s">
        <v>9</v>
      </c>
      <c r="E2692" s="1"/>
    </row>
    <row r="2693" ht="15.75" customHeight="1">
      <c r="A2693" s="1" t="s">
        <v>33</v>
      </c>
      <c r="B2693" s="1" t="s">
        <v>2177</v>
      </c>
      <c r="C2693" s="1" t="s">
        <v>11</v>
      </c>
      <c r="D2693" s="3" t="s">
        <v>9</v>
      </c>
      <c r="E2693" s="1"/>
    </row>
    <row r="2694" ht="15.75" customHeight="1">
      <c r="A2694" s="1" t="s">
        <v>33</v>
      </c>
      <c r="B2694" s="1" t="s">
        <v>307</v>
      </c>
      <c r="C2694" s="1" t="s">
        <v>11</v>
      </c>
      <c r="D2694" s="3" t="s">
        <v>9</v>
      </c>
      <c r="E2694" s="1"/>
    </row>
    <row r="2695" ht="15.75" customHeight="1">
      <c r="A2695" s="1" t="s">
        <v>33</v>
      </c>
      <c r="B2695" s="1" t="s">
        <v>565</v>
      </c>
      <c r="C2695" s="1" t="s">
        <v>11</v>
      </c>
      <c r="D2695" s="3" t="s">
        <v>9</v>
      </c>
      <c r="E2695" s="1"/>
    </row>
    <row r="2696" ht="15.75" customHeight="1">
      <c r="A2696" s="1" t="s">
        <v>33</v>
      </c>
      <c r="B2696" s="1" t="s">
        <v>105</v>
      </c>
      <c r="C2696" s="1" t="s">
        <v>11</v>
      </c>
      <c r="D2696" s="3" t="s">
        <v>9</v>
      </c>
      <c r="E2696" s="1"/>
    </row>
    <row r="2697" ht="15.75" customHeight="1">
      <c r="A2697" s="1" t="s">
        <v>33</v>
      </c>
      <c r="B2697" s="1" t="s">
        <v>2178</v>
      </c>
      <c r="C2697" s="1" t="s">
        <v>11</v>
      </c>
      <c r="D2697" s="3" t="s">
        <v>9</v>
      </c>
      <c r="E2697" s="1"/>
    </row>
    <row r="2698" ht="15.75" customHeight="1">
      <c r="A2698" s="1" t="s">
        <v>33</v>
      </c>
      <c r="B2698" s="1" t="s">
        <v>106</v>
      </c>
      <c r="C2698" s="1" t="s">
        <v>11</v>
      </c>
      <c r="D2698" s="3" t="s">
        <v>9</v>
      </c>
      <c r="E2698" s="1"/>
    </row>
    <row r="2699" ht="15.75" customHeight="1">
      <c r="A2699" s="1" t="s">
        <v>33</v>
      </c>
      <c r="B2699" s="1" t="s">
        <v>2179</v>
      </c>
      <c r="C2699" s="1" t="s">
        <v>11</v>
      </c>
      <c r="D2699" s="3" t="s">
        <v>9</v>
      </c>
      <c r="E2699" s="1"/>
    </row>
    <row r="2700" ht="15.75" customHeight="1">
      <c r="A2700" s="1" t="s">
        <v>33</v>
      </c>
      <c r="B2700" s="1" t="s">
        <v>1121</v>
      </c>
      <c r="C2700" s="1" t="s">
        <v>11</v>
      </c>
      <c r="D2700" s="3" t="s">
        <v>9</v>
      </c>
      <c r="E2700" s="1"/>
    </row>
    <row r="2701" ht="15.75" customHeight="1">
      <c r="A2701" s="1" t="s">
        <v>33</v>
      </c>
      <c r="B2701" s="1" t="s">
        <v>2180</v>
      </c>
      <c r="C2701" s="1" t="s">
        <v>11</v>
      </c>
      <c r="D2701" s="3" t="s">
        <v>9</v>
      </c>
      <c r="E2701" s="1"/>
    </row>
    <row r="2702" ht="15.75" customHeight="1">
      <c r="A2702" s="1" t="s">
        <v>33</v>
      </c>
      <c r="B2702" s="1" t="s">
        <v>312</v>
      </c>
      <c r="C2702" s="1" t="s">
        <v>11</v>
      </c>
      <c r="D2702" s="3" t="s">
        <v>9</v>
      </c>
      <c r="E2702" s="1"/>
    </row>
    <row r="2703" ht="15.75" customHeight="1">
      <c r="A2703" s="1" t="s">
        <v>33</v>
      </c>
      <c r="B2703" s="1" t="s">
        <v>2181</v>
      </c>
      <c r="C2703" s="1" t="s">
        <v>11</v>
      </c>
      <c r="D2703" s="3" t="s">
        <v>9</v>
      </c>
      <c r="E2703" s="1"/>
    </row>
    <row r="2704" ht="15.75" customHeight="1">
      <c r="A2704" s="1" t="s">
        <v>33</v>
      </c>
      <c r="B2704" s="1" t="s">
        <v>1704</v>
      </c>
      <c r="C2704" s="1" t="s">
        <v>11</v>
      </c>
      <c r="D2704" s="3" t="s">
        <v>9</v>
      </c>
      <c r="E2704" s="1"/>
    </row>
    <row r="2705" ht="15.75" customHeight="1">
      <c r="A2705" s="1" t="s">
        <v>33</v>
      </c>
      <c r="B2705" s="1" t="s">
        <v>2182</v>
      </c>
      <c r="C2705" s="1" t="s">
        <v>11</v>
      </c>
      <c r="D2705" s="3" t="s">
        <v>9</v>
      </c>
      <c r="E2705" s="1"/>
    </row>
    <row r="2706" ht="15.75" customHeight="1">
      <c r="A2706" s="1" t="s">
        <v>33</v>
      </c>
      <c r="B2706" s="1" t="s">
        <v>2183</v>
      </c>
      <c r="C2706" s="1" t="s">
        <v>9</v>
      </c>
      <c r="D2706" s="3" t="s">
        <v>9</v>
      </c>
      <c r="E2706" s="1"/>
    </row>
    <row r="2707" ht="15.75" customHeight="1">
      <c r="A2707" s="1" t="s">
        <v>33</v>
      </c>
      <c r="B2707" s="1" t="s">
        <v>315</v>
      </c>
      <c r="C2707" s="1" t="s">
        <v>11</v>
      </c>
      <c r="D2707" s="3" t="s">
        <v>9</v>
      </c>
      <c r="E2707" s="1"/>
    </row>
    <row r="2708" ht="15.75" customHeight="1">
      <c r="A2708" s="1" t="s">
        <v>33</v>
      </c>
      <c r="B2708" s="1" t="s">
        <v>2184</v>
      </c>
      <c r="C2708" s="1" t="s">
        <v>11</v>
      </c>
      <c r="D2708" s="3" t="s">
        <v>9</v>
      </c>
      <c r="E2708" s="1"/>
    </row>
    <row r="2709" ht="15.75" customHeight="1">
      <c r="A2709" s="1" t="s">
        <v>33</v>
      </c>
      <c r="B2709" s="1" t="s">
        <v>2185</v>
      </c>
      <c r="C2709" s="1" t="s">
        <v>9</v>
      </c>
      <c r="D2709" s="3" t="s">
        <v>9</v>
      </c>
      <c r="E2709" s="1"/>
    </row>
    <row r="2710" ht="15.75" customHeight="1">
      <c r="A2710" s="1" t="s">
        <v>33</v>
      </c>
      <c r="B2710" s="1" t="s">
        <v>2186</v>
      </c>
      <c r="C2710" s="1" t="s">
        <v>11</v>
      </c>
      <c r="D2710" s="3" t="s">
        <v>9</v>
      </c>
      <c r="E2710" s="1"/>
    </row>
    <row r="2711" ht="15.75" customHeight="1">
      <c r="A2711" s="1" t="s">
        <v>33</v>
      </c>
      <c r="B2711" s="1" t="s">
        <v>1707</v>
      </c>
      <c r="C2711" s="1" t="s">
        <v>11</v>
      </c>
      <c r="D2711" s="3" t="s">
        <v>9</v>
      </c>
      <c r="E2711" s="1"/>
    </row>
    <row r="2712" ht="15.75" customHeight="1">
      <c r="A2712" s="1" t="s">
        <v>33</v>
      </c>
      <c r="B2712" s="1" t="s">
        <v>92</v>
      </c>
      <c r="C2712" s="1" t="s">
        <v>11</v>
      </c>
      <c r="D2712" s="3" t="s">
        <v>9</v>
      </c>
      <c r="E2712" s="1"/>
    </row>
    <row r="2713" ht="15.75" customHeight="1">
      <c r="A2713" s="1" t="s">
        <v>33</v>
      </c>
      <c r="B2713" s="1" t="s">
        <v>2187</v>
      </c>
      <c r="C2713" s="1" t="s">
        <v>11</v>
      </c>
      <c r="D2713" s="3" t="s">
        <v>9</v>
      </c>
      <c r="E2713" s="1"/>
    </row>
    <row r="2714" ht="15.75" customHeight="1">
      <c r="A2714" s="1" t="s">
        <v>33</v>
      </c>
      <c r="B2714" s="1" t="s">
        <v>2188</v>
      </c>
      <c r="C2714" s="1" t="s">
        <v>11</v>
      </c>
      <c r="D2714" s="3" t="s">
        <v>9</v>
      </c>
      <c r="E2714" s="1"/>
    </row>
    <row r="2715" ht="15.75" customHeight="1">
      <c r="A2715" s="1" t="s">
        <v>33</v>
      </c>
      <c r="B2715" s="1" t="s">
        <v>2189</v>
      </c>
      <c r="C2715" s="1" t="s">
        <v>11</v>
      </c>
      <c r="D2715" s="3" t="s">
        <v>9</v>
      </c>
      <c r="E2715" s="1"/>
    </row>
    <row r="2716" ht="15.75" customHeight="1">
      <c r="A2716" s="1" t="s">
        <v>33</v>
      </c>
      <c r="B2716" s="1" t="s">
        <v>412</v>
      </c>
      <c r="C2716" s="1" t="s">
        <v>11</v>
      </c>
      <c r="D2716" s="3" t="s">
        <v>9</v>
      </c>
      <c r="E2716" s="1"/>
    </row>
    <row r="2717" ht="15.75" customHeight="1">
      <c r="A2717" s="1" t="s">
        <v>33</v>
      </c>
      <c r="B2717" s="1" t="s">
        <v>2190</v>
      </c>
      <c r="C2717" s="1" t="s">
        <v>11</v>
      </c>
      <c r="D2717" s="3" t="s">
        <v>9</v>
      </c>
      <c r="E2717" s="1"/>
    </row>
    <row r="2718" ht="15.75" customHeight="1">
      <c r="A2718" s="1" t="s">
        <v>33</v>
      </c>
      <c r="B2718" s="1" t="s">
        <v>2191</v>
      </c>
      <c r="C2718" s="1" t="s">
        <v>11</v>
      </c>
      <c r="D2718" s="3" t="s">
        <v>9</v>
      </c>
      <c r="E2718" s="1"/>
    </row>
    <row r="2719" ht="15.75" customHeight="1">
      <c r="A2719" s="1" t="s">
        <v>33</v>
      </c>
      <c r="B2719" s="1" t="s">
        <v>2192</v>
      </c>
      <c r="C2719" s="1" t="s">
        <v>11</v>
      </c>
      <c r="D2719" s="3" t="s">
        <v>9</v>
      </c>
      <c r="E2719" s="1"/>
    </row>
    <row r="2720" ht="15.75" customHeight="1">
      <c r="A2720" s="1" t="s">
        <v>33</v>
      </c>
      <c r="B2720" s="1" t="s">
        <v>2193</v>
      </c>
      <c r="C2720" s="1" t="s">
        <v>11</v>
      </c>
      <c r="D2720" s="3" t="s">
        <v>9</v>
      </c>
      <c r="E2720" s="1"/>
    </row>
    <row r="2721" ht="15.75" customHeight="1">
      <c r="A2721" s="1" t="s">
        <v>33</v>
      </c>
      <c r="B2721" s="1" t="s">
        <v>2194</v>
      </c>
      <c r="C2721" s="1" t="s">
        <v>11</v>
      </c>
      <c r="D2721" s="3" t="s">
        <v>9</v>
      </c>
      <c r="E2721" s="1"/>
    </row>
    <row r="2722" ht="15.75" customHeight="1">
      <c r="A2722" s="1" t="s">
        <v>33</v>
      </c>
      <c r="B2722" s="1" t="s">
        <v>1752</v>
      </c>
      <c r="C2722" s="1" t="s">
        <v>11</v>
      </c>
      <c r="D2722" s="3" t="s">
        <v>9</v>
      </c>
      <c r="E2722" s="1"/>
    </row>
    <row r="2723" ht="15.75" customHeight="1">
      <c r="A2723" s="1" t="s">
        <v>33</v>
      </c>
      <c r="B2723" s="1" t="s">
        <v>322</v>
      </c>
      <c r="C2723" s="1" t="s">
        <v>11</v>
      </c>
      <c r="D2723" s="3" t="s">
        <v>9</v>
      </c>
      <c r="E2723" s="1"/>
    </row>
    <row r="2724" ht="15.75" customHeight="1">
      <c r="A2724" s="1" t="s">
        <v>33</v>
      </c>
      <c r="B2724" s="1" t="s">
        <v>104</v>
      </c>
      <c r="C2724" s="1" t="s">
        <v>11</v>
      </c>
      <c r="D2724" s="3" t="s">
        <v>9</v>
      </c>
      <c r="E2724" s="1"/>
    </row>
    <row r="2725" ht="15.75" customHeight="1">
      <c r="A2725" s="1" t="s">
        <v>33</v>
      </c>
      <c r="B2725" s="1" t="s">
        <v>1009</v>
      </c>
      <c r="C2725" s="1" t="s">
        <v>11</v>
      </c>
      <c r="D2725" s="3" t="s">
        <v>9</v>
      </c>
      <c r="E2725" s="1"/>
    </row>
    <row r="2726" ht="15.75" customHeight="1">
      <c r="A2726" s="1" t="s">
        <v>33</v>
      </c>
      <c r="B2726" s="1" t="s">
        <v>2195</v>
      </c>
      <c r="C2726" s="1" t="s">
        <v>11</v>
      </c>
      <c r="D2726" s="3" t="s">
        <v>9</v>
      </c>
      <c r="E2726" s="1"/>
    </row>
    <row r="2727" ht="15.75" customHeight="1">
      <c r="A2727" s="1" t="s">
        <v>33</v>
      </c>
      <c r="B2727" s="1" t="s">
        <v>2196</v>
      </c>
      <c r="C2727" s="1" t="s">
        <v>11</v>
      </c>
      <c r="D2727" s="3" t="s">
        <v>9</v>
      </c>
      <c r="E2727" s="1"/>
    </row>
    <row r="2728" ht="15.75" customHeight="1">
      <c r="A2728" s="1" t="s">
        <v>33</v>
      </c>
      <c r="B2728" s="1" t="s">
        <v>2197</v>
      </c>
      <c r="C2728" s="1" t="s">
        <v>11</v>
      </c>
      <c r="D2728" s="3" t="s">
        <v>9</v>
      </c>
      <c r="E2728" s="1"/>
    </row>
    <row r="2729" ht="15.75" customHeight="1">
      <c r="A2729" s="1" t="s">
        <v>33</v>
      </c>
      <c r="B2729" s="1" t="s">
        <v>107</v>
      </c>
      <c r="C2729" s="1" t="s">
        <v>11</v>
      </c>
      <c r="D2729" s="3" t="s">
        <v>9</v>
      </c>
      <c r="E2729" s="1"/>
    </row>
    <row r="2730" ht="15.75" customHeight="1">
      <c r="A2730" s="1" t="s">
        <v>33</v>
      </c>
      <c r="B2730" s="1" t="s">
        <v>419</v>
      </c>
      <c r="C2730" s="1" t="s">
        <v>9</v>
      </c>
      <c r="D2730" s="3" t="s">
        <v>9</v>
      </c>
      <c r="E2730" s="1"/>
    </row>
    <row r="2731" ht="15.75" customHeight="1">
      <c r="A2731" s="1" t="s">
        <v>33</v>
      </c>
      <c r="B2731" s="1" t="s">
        <v>2198</v>
      </c>
      <c r="C2731" s="1" t="s">
        <v>9</v>
      </c>
      <c r="D2731" s="3" t="s">
        <v>9</v>
      </c>
      <c r="E2731" s="1"/>
    </row>
    <row r="2732" ht="15.75" customHeight="1">
      <c r="A2732" s="1" t="s">
        <v>33</v>
      </c>
      <c r="B2732" s="1" t="s">
        <v>95</v>
      </c>
      <c r="C2732" s="1" t="s">
        <v>9</v>
      </c>
      <c r="D2732" s="3" t="s">
        <v>9</v>
      </c>
      <c r="E2732" s="1"/>
    </row>
    <row r="2733" ht="15.75" customHeight="1">
      <c r="A2733" s="1" t="s">
        <v>33</v>
      </c>
      <c r="B2733" s="1" t="s">
        <v>2199</v>
      </c>
      <c r="C2733" s="1" t="s">
        <v>9</v>
      </c>
      <c r="D2733" s="3" t="s">
        <v>9</v>
      </c>
      <c r="E2733" s="1"/>
    </row>
    <row r="2734" ht="15.75" customHeight="1">
      <c r="A2734" s="1" t="s">
        <v>33</v>
      </c>
      <c r="B2734" s="1" t="s">
        <v>102</v>
      </c>
      <c r="C2734" s="1" t="s">
        <v>11</v>
      </c>
      <c r="D2734" s="3" t="s">
        <v>9</v>
      </c>
      <c r="E2734" s="1"/>
    </row>
    <row r="2735" ht="15.75" customHeight="1">
      <c r="A2735" s="1" t="s">
        <v>33</v>
      </c>
      <c r="B2735" s="1" t="s">
        <v>756</v>
      </c>
      <c r="C2735" s="1" t="s">
        <v>11</v>
      </c>
      <c r="D2735" s="3" t="s">
        <v>9</v>
      </c>
      <c r="E2735" s="1"/>
    </row>
    <row r="2736" ht="15.75" customHeight="1">
      <c r="D2736" s="1"/>
      <c r="E2736" s="1"/>
    </row>
    <row r="2737" ht="15.75" customHeight="1">
      <c r="A2737" s="1" t="s">
        <v>2200</v>
      </c>
      <c r="B2737" s="1" t="s">
        <v>2201</v>
      </c>
      <c r="D2737" s="1"/>
      <c r="E2737" s="1"/>
    </row>
    <row r="2738" ht="15.75" customHeight="1">
      <c r="A2738" s="2" t="s">
        <v>2</v>
      </c>
      <c r="B2738" s="2" t="s">
        <v>3</v>
      </c>
      <c r="C2738" s="2" t="s">
        <v>4</v>
      </c>
      <c r="D2738" s="2" t="s">
        <v>5</v>
      </c>
      <c r="E2738" s="2" t="s">
        <v>6</v>
      </c>
    </row>
    <row r="2739" ht="15.75" customHeight="1">
      <c r="A2739" s="1" t="s">
        <v>7</v>
      </c>
    </row>
    <row r="2740" ht="15.75" customHeight="1">
      <c r="B2740" s="1" t="s">
        <v>336</v>
      </c>
      <c r="C2740" s="1" t="s">
        <v>9</v>
      </c>
      <c r="D2740" s="3" t="s">
        <v>9</v>
      </c>
      <c r="E2740" s="1"/>
    </row>
    <row r="2741" ht="15.75" customHeight="1">
      <c r="B2741" s="1" t="s">
        <v>2202</v>
      </c>
      <c r="C2741" s="1" t="s">
        <v>11</v>
      </c>
      <c r="D2741" s="3" t="s">
        <v>11</v>
      </c>
      <c r="E2741" s="1"/>
    </row>
    <row r="2742" ht="15.75" customHeight="1">
      <c r="B2742" s="1" t="s">
        <v>67</v>
      </c>
      <c r="C2742" s="1" t="s">
        <v>9</v>
      </c>
      <c r="D2742" s="3" t="s">
        <v>9</v>
      </c>
      <c r="E2742" s="1"/>
    </row>
    <row r="2743" ht="15.75" customHeight="1">
      <c r="B2743" s="1" t="s">
        <v>2203</v>
      </c>
      <c r="C2743" s="1" t="s">
        <v>9</v>
      </c>
      <c r="D2743" s="3" t="s">
        <v>9</v>
      </c>
      <c r="E2743" s="1"/>
    </row>
    <row r="2744" ht="15.75" customHeight="1">
      <c r="B2744" s="1" t="s">
        <v>338</v>
      </c>
      <c r="C2744" s="1" t="s">
        <v>9</v>
      </c>
      <c r="D2744" s="3" t="s">
        <v>9</v>
      </c>
      <c r="E2744" s="1"/>
    </row>
    <row r="2745" ht="15.75" customHeight="1">
      <c r="B2745" s="1" t="s">
        <v>13</v>
      </c>
      <c r="C2745" s="1" t="s">
        <v>11</v>
      </c>
      <c r="D2745" s="3" t="s">
        <v>9</v>
      </c>
      <c r="E2745" s="1"/>
    </row>
    <row r="2746" ht="15.75" customHeight="1">
      <c r="B2746" s="1" t="s">
        <v>2204</v>
      </c>
      <c r="C2746" s="1" t="s">
        <v>9</v>
      </c>
      <c r="D2746" s="3" t="s">
        <v>9</v>
      </c>
      <c r="E2746" s="1"/>
    </row>
    <row r="2747" ht="15.75" customHeight="1">
      <c r="B2747" s="1" t="s">
        <v>212</v>
      </c>
      <c r="C2747" s="1" t="s">
        <v>11</v>
      </c>
      <c r="D2747" s="3" t="s">
        <v>9</v>
      </c>
      <c r="E2747" s="1"/>
    </row>
    <row r="2748" ht="15.75" customHeight="1">
      <c r="B2748" s="1" t="s">
        <v>2205</v>
      </c>
      <c r="C2748" s="1" t="s">
        <v>11</v>
      </c>
      <c r="D2748" s="3" t="s">
        <v>9</v>
      </c>
      <c r="E2748" s="1"/>
    </row>
    <row r="2749" ht="15.75" customHeight="1">
      <c r="B2749" s="1" t="s">
        <v>1142</v>
      </c>
      <c r="C2749" s="1" t="s">
        <v>9</v>
      </c>
      <c r="D2749" s="3" t="s">
        <v>9</v>
      </c>
      <c r="E2749" s="1"/>
    </row>
    <row r="2750" ht="15.75" customHeight="1">
      <c r="B2750" s="1" t="s">
        <v>2206</v>
      </c>
      <c r="C2750" s="1" t="s">
        <v>11</v>
      </c>
      <c r="D2750" s="3" t="s">
        <v>11</v>
      </c>
      <c r="E2750" s="1"/>
    </row>
    <row r="2751" ht="15.75" customHeight="1">
      <c r="B2751" s="1" t="s">
        <v>223</v>
      </c>
      <c r="C2751" s="1" t="s">
        <v>9</v>
      </c>
      <c r="D2751" s="3" t="s">
        <v>9</v>
      </c>
      <c r="E2751" s="1"/>
    </row>
    <row r="2752" ht="15.75" customHeight="1">
      <c r="B2752" s="1" t="s">
        <v>2207</v>
      </c>
      <c r="C2752" s="1" t="s">
        <v>9</v>
      </c>
      <c r="D2752" s="3" t="s">
        <v>9</v>
      </c>
      <c r="E2752" s="1"/>
    </row>
    <row r="2753" ht="15.75" customHeight="1">
      <c r="B2753" s="1" t="s">
        <v>2208</v>
      </c>
      <c r="C2753" s="1" t="s">
        <v>9</v>
      </c>
      <c r="D2753" s="3" t="s">
        <v>11</v>
      </c>
      <c r="E2753" s="1"/>
    </row>
    <row r="2754" ht="15.75" customHeight="1">
      <c r="B2754" s="1" t="s">
        <v>2209</v>
      </c>
      <c r="C2754" s="1" t="s">
        <v>11</v>
      </c>
      <c r="D2754" s="3" t="s">
        <v>11</v>
      </c>
      <c r="E2754" s="1"/>
    </row>
    <row r="2755" ht="15.75" customHeight="1">
      <c r="B2755" s="1" t="s">
        <v>1493</v>
      </c>
      <c r="C2755" s="1" t="s">
        <v>9</v>
      </c>
      <c r="D2755" s="3" t="s">
        <v>9</v>
      </c>
      <c r="E2755" s="1"/>
    </row>
    <row r="2756" ht="15.75" customHeight="1">
      <c r="B2756" s="1" t="s">
        <v>2210</v>
      </c>
      <c r="C2756" s="1" t="s">
        <v>9</v>
      </c>
      <c r="D2756" s="3" t="s">
        <v>9</v>
      </c>
      <c r="E2756" s="1"/>
    </row>
    <row r="2757" ht="15.75" customHeight="1">
      <c r="B2757" s="1" t="s">
        <v>2211</v>
      </c>
      <c r="C2757" s="1" t="s">
        <v>9</v>
      </c>
      <c r="D2757" s="3" t="s">
        <v>9</v>
      </c>
      <c r="E2757" s="1"/>
    </row>
    <row r="2758" ht="15.75" customHeight="1">
      <c r="B2758" s="1" t="s">
        <v>48</v>
      </c>
      <c r="C2758" s="1" t="s">
        <v>9</v>
      </c>
      <c r="D2758" s="3" t="s">
        <v>9</v>
      </c>
      <c r="E2758" s="1"/>
    </row>
    <row r="2759" ht="15.75" customHeight="1">
      <c r="B2759" s="1" t="s">
        <v>75</v>
      </c>
      <c r="C2759" s="1" t="s">
        <v>11</v>
      </c>
      <c r="D2759" s="3" t="s">
        <v>11</v>
      </c>
      <c r="E2759" s="1"/>
    </row>
    <row r="2760" ht="15.75" customHeight="1">
      <c r="B2760" s="1" t="s">
        <v>51</v>
      </c>
      <c r="C2760" s="1" t="s">
        <v>9</v>
      </c>
      <c r="D2760" s="3" t="s">
        <v>9</v>
      </c>
      <c r="E2760" s="1"/>
    </row>
    <row r="2761" ht="15.75" customHeight="1">
      <c r="B2761" s="1" t="s">
        <v>1045</v>
      </c>
      <c r="C2761" s="1" t="s">
        <v>9</v>
      </c>
      <c r="D2761" s="3" t="s">
        <v>9</v>
      </c>
      <c r="E2761" s="1"/>
    </row>
    <row r="2762" ht="15.75" customHeight="1">
      <c r="B2762" s="1" t="s">
        <v>2212</v>
      </c>
      <c r="C2762" s="1" t="s">
        <v>9</v>
      </c>
      <c r="D2762" s="3" t="s">
        <v>9</v>
      </c>
      <c r="E2762" s="1"/>
    </row>
    <row r="2763" ht="15.75" customHeight="1">
      <c r="B2763" s="1" t="s">
        <v>2213</v>
      </c>
      <c r="C2763" s="1" t="s">
        <v>9</v>
      </c>
      <c r="D2763" s="3" t="s">
        <v>9</v>
      </c>
      <c r="E2763" s="1"/>
    </row>
    <row r="2764" ht="15.75" customHeight="1">
      <c r="B2764" s="1" t="s">
        <v>2214</v>
      </c>
      <c r="C2764" s="1" t="s">
        <v>9</v>
      </c>
      <c r="D2764" s="3" t="s">
        <v>9</v>
      </c>
      <c r="E2764" s="1"/>
    </row>
    <row r="2765" ht="15.75" customHeight="1">
      <c r="B2765" s="1" t="s">
        <v>2215</v>
      </c>
      <c r="C2765" s="1" t="s">
        <v>9</v>
      </c>
      <c r="D2765" s="3" t="s">
        <v>9</v>
      </c>
      <c r="E2765" s="1"/>
    </row>
    <row r="2766" ht="15.75" customHeight="1">
      <c r="B2766" s="1" t="s">
        <v>646</v>
      </c>
      <c r="C2766" s="1" t="s">
        <v>11</v>
      </c>
      <c r="D2766" s="3" t="s">
        <v>11</v>
      </c>
      <c r="E2766" s="1"/>
    </row>
    <row r="2767" ht="15.75" customHeight="1">
      <c r="B2767" s="1" t="s">
        <v>2216</v>
      </c>
      <c r="C2767" s="1" t="s">
        <v>9</v>
      </c>
      <c r="D2767" s="3" t="s">
        <v>9</v>
      </c>
      <c r="E2767" s="1"/>
    </row>
    <row r="2768" ht="15.75" customHeight="1">
      <c r="B2768" s="1" t="s">
        <v>1047</v>
      </c>
      <c r="C2768" s="1" t="s">
        <v>11</v>
      </c>
      <c r="D2768" s="3" t="s">
        <v>9</v>
      </c>
      <c r="E2768" s="1"/>
    </row>
    <row r="2769" ht="15.75" customHeight="1">
      <c r="B2769" s="1" t="s">
        <v>16</v>
      </c>
      <c r="C2769" s="1" t="s">
        <v>9</v>
      </c>
      <c r="D2769" s="3" t="s">
        <v>9</v>
      </c>
      <c r="E2769" s="1"/>
    </row>
    <row r="2770" ht="15.75" customHeight="1">
      <c r="B2770" s="1" t="s">
        <v>1048</v>
      </c>
      <c r="C2770" s="1" t="s">
        <v>9</v>
      </c>
      <c r="D2770" s="3" t="s">
        <v>11</v>
      </c>
      <c r="E2770" s="1"/>
    </row>
    <row r="2771" ht="15.75" customHeight="1">
      <c r="B2771" s="1" t="s">
        <v>2217</v>
      </c>
      <c r="C2771" s="1" t="s">
        <v>9</v>
      </c>
      <c r="D2771" s="3" t="s">
        <v>11</v>
      </c>
      <c r="E2771" s="1"/>
    </row>
    <row r="2772" ht="15.75" customHeight="1">
      <c r="B2772" s="1" t="s">
        <v>2218</v>
      </c>
      <c r="C2772" s="1" t="s">
        <v>11</v>
      </c>
      <c r="D2772" s="3" t="s">
        <v>11</v>
      </c>
      <c r="E2772" s="1"/>
    </row>
    <row r="2773" ht="15.75" customHeight="1">
      <c r="B2773" s="1" t="s">
        <v>2219</v>
      </c>
      <c r="C2773" s="1" t="s">
        <v>9</v>
      </c>
      <c r="D2773" s="3" t="s">
        <v>9</v>
      </c>
      <c r="E2773" s="1"/>
    </row>
    <row r="2774" ht="15.75" customHeight="1">
      <c r="B2774" s="1" t="s">
        <v>2220</v>
      </c>
      <c r="C2774" s="1" t="s">
        <v>11</v>
      </c>
      <c r="D2774" s="3" t="s">
        <v>9</v>
      </c>
      <c r="E2774" s="1"/>
    </row>
    <row r="2775" ht="15.75" customHeight="1">
      <c r="B2775" s="1" t="s">
        <v>2221</v>
      </c>
      <c r="C2775" s="1" t="s">
        <v>11</v>
      </c>
      <c r="D2775" s="3" t="s">
        <v>9</v>
      </c>
      <c r="E2775" s="1"/>
    </row>
    <row r="2776" ht="15.75" customHeight="1">
      <c r="B2776" s="1" t="s">
        <v>2222</v>
      </c>
      <c r="C2776" s="1" t="s">
        <v>9</v>
      </c>
      <c r="D2776" s="3" t="s">
        <v>9</v>
      </c>
      <c r="E2776" s="1"/>
    </row>
    <row r="2777" ht="15.75" customHeight="1">
      <c r="B2777" s="1" t="s">
        <v>1984</v>
      </c>
      <c r="C2777" s="1" t="s">
        <v>11</v>
      </c>
      <c r="D2777" s="3" t="s">
        <v>9</v>
      </c>
      <c r="E2777" s="1"/>
    </row>
    <row r="2778" ht="15.75" customHeight="1">
      <c r="B2778" s="1" t="s">
        <v>2223</v>
      </c>
      <c r="C2778" s="1" t="s">
        <v>9</v>
      </c>
      <c r="D2778" s="3" t="s">
        <v>9</v>
      </c>
      <c r="E2778" s="1"/>
    </row>
    <row r="2779" ht="15.75" customHeight="1">
      <c r="B2779" s="1" t="s">
        <v>2224</v>
      </c>
      <c r="C2779" s="1" t="s">
        <v>9</v>
      </c>
      <c r="D2779" s="3" t="s">
        <v>9</v>
      </c>
      <c r="E2779" s="1"/>
    </row>
    <row r="2780" ht="15.75" customHeight="1">
      <c r="B2780" s="1" t="s">
        <v>1986</v>
      </c>
      <c r="C2780" s="1" t="s">
        <v>11</v>
      </c>
      <c r="D2780" s="3" t="s">
        <v>11</v>
      </c>
      <c r="E2780" s="1"/>
    </row>
    <row r="2781" ht="15.75" customHeight="1">
      <c r="B2781" s="1" t="s">
        <v>1805</v>
      </c>
      <c r="C2781" s="1" t="s">
        <v>9</v>
      </c>
      <c r="D2781" s="3" t="s">
        <v>11</v>
      </c>
      <c r="E2781" s="1"/>
    </row>
    <row r="2782" ht="15.75" customHeight="1">
      <c r="B2782" s="1" t="s">
        <v>2225</v>
      </c>
      <c r="C2782" s="1" t="s">
        <v>11</v>
      </c>
      <c r="D2782" s="3" t="s">
        <v>9</v>
      </c>
      <c r="E2782" s="1"/>
    </row>
    <row r="2783" ht="15.75" customHeight="1">
      <c r="B2783" s="1" t="s">
        <v>2226</v>
      </c>
      <c r="C2783" s="1" t="s">
        <v>11</v>
      </c>
      <c r="D2783" s="3" t="s">
        <v>11</v>
      </c>
      <c r="E2783" s="1"/>
    </row>
    <row r="2784" ht="15.75" customHeight="1">
      <c r="B2784" s="1" t="s">
        <v>2227</v>
      </c>
      <c r="C2784" s="1" t="s">
        <v>9</v>
      </c>
      <c r="D2784" s="3" t="s">
        <v>9</v>
      </c>
      <c r="E2784" s="1"/>
    </row>
    <row r="2785" ht="15.75" customHeight="1">
      <c r="B2785" s="1" t="s">
        <v>2228</v>
      </c>
      <c r="C2785" s="1" t="s">
        <v>9</v>
      </c>
      <c r="D2785" s="3" t="s">
        <v>11</v>
      </c>
      <c r="E2785" s="1"/>
    </row>
    <row r="2786" ht="15.75" customHeight="1">
      <c r="B2786" s="1" t="s">
        <v>662</v>
      </c>
      <c r="C2786" s="1" t="s">
        <v>9</v>
      </c>
      <c r="D2786" s="3" t="s">
        <v>9</v>
      </c>
      <c r="E2786" s="1"/>
    </row>
    <row r="2787" ht="15.75" customHeight="1">
      <c r="B2787" s="1" t="s">
        <v>134</v>
      </c>
      <c r="C2787" s="1" t="s">
        <v>11</v>
      </c>
      <c r="D2787" s="3" t="s">
        <v>9</v>
      </c>
      <c r="E2787" s="1"/>
    </row>
    <row r="2788" ht="15.75" customHeight="1">
      <c r="B2788" s="1" t="s">
        <v>2229</v>
      </c>
      <c r="C2788" s="1" t="s">
        <v>11</v>
      </c>
      <c r="D2788" s="3" t="s">
        <v>9</v>
      </c>
      <c r="E2788" s="1"/>
    </row>
    <row r="2789" ht="15.75" customHeight="1">
      <c r="B2789" s="1" t="s">
        <v>2230</v>
      </c>
      <c r="C2789" s="1" t="s">
        <v>11</v>
      </c>
      <c r="D2789" s="3" t="s">
        <v>11</v>
      </c>
      <c r="E2789" s="1"/>
    </row>
    <row r="2790" ht="15.75" customHeight="1">
      <c r="B2790" s="1" t="s">
        <v>213</v>
      </c>
      <c r="C2790" s="1" t="s">
        <v>9</v>
      </c>
      <c r="D2790" s="3" t="s">
        <v>9</v>
      </c>
      <c r="E2790" s="1"/>
    </row>
    <row r="2791" ht="15.75" customHeight="1">
      <c r="B2791" s="1" t="s">
        <v>2231</v>
      </c>
      <c r="C2791" s="1" t="s">
        <v>11</v>
      </c>
      <c r="D2791" s="3" t="s">
        <v>11</v>
      </c>
      <c r="E2791" s="1"/>
    </row>
    <row r="2792" ht="15.75" customHeight="1">
      <c r="A2792" s="1" t="s">
        <v>24</v>
      </c>
    </row>
    <row r="2793" ht="15.75" customHeight="1">
      <c r="B2793" s="1" t="s">
        <v>336</v>
      </c>
      <c r="C2793" s="1" t="s">
        <v>9</v>
      </c>
      <c r="D2793" s="3" t="s">
        <v>9</v>
      </c>
      <c r="E2793" s="1"/>
    </row>
    <row r="2794" ht="15.75" customHeight="1">
      <c r="B2794" s="1" t="s">
        <v>67</v>
      </c>
      <c r="C2794" s="1" t="s">
        <v>9</v>
      </c>
      <c r="D2794" s="3" t="s">
        <v>9</v>
      </c>
      <c r="E2794" s="1"/>
    </row>
    <row r="2795" ht="15.75" customHeight="1">
      <c r="B2795" s="1" t="s">
        <v>2232</v>
      </c>
      <c r="C2795" s="1" t="s">
        <v>9</v>
      </c>
      <c r="D2795" s="3" t="s">
        <v>9</v>
      </c>
      <c r="E2795" s="1"/>
    </row>
    <row r="2796" ht="15.75" customHeight="1">
      <c r="B2796" s="1" t="s">
        <v>2233</v>
      </c>
      <c r="C2796" s="1" t="s">
        <v>9</v>
      </c>
      <c r="D2796" s="3" t="s">
        <v>9</v>
      </c>
      <c r="E2796" s="1"/>
    </row>
    <row r="2797" ht="15.75" customHeight="1">
      <c r="B2797" s="1" t="s">
        <v>2234</v>
      </c>
      <c r="C2797" s="1" t="s">
        <v>9</v>
      </c>
      <c r="D2797" s="3" t="s">
        <v>9</v>
      </c>
      <c r="E2797" s="1"/>
    </row>
    <row r="2798" ht="15.75" customHeight="1">
      <c r="B2798" s="1" t="s">
        <v>2135</v>
      </c>
      <c r="C2798" s="1" t="s">
        <v>9</v>
      </c>
      <c r="D2798" s="3" t="s">
        <v>9</v>
      </c>
      <c r="E2798" s="1"/>
    </row>
    <row r="2799" ht="15.75" customHeight="1">
      <c r="B2799" s="1" t="s">
        <v>2235</v>
      </c>
      <c r="C2799" s="1" t="s">
        <v>9</v>
      </c>
      <c r="D2799" s="3" t="s">
        <v>9</v>
      </c>
      <c r="E2799" s="1"/>
    </row>
    <row r="2800" ht="15.75" customHeight="1">
      <c r="B2800" s="1" t="s">
        <v>2236</v>
      </c>
      <c r="C2800" s="1" t="s">
        <v>9</v>
      </c>
      <c r="D2800" s="3" t="s">
        <v>9</v>
      </c>
      <c r="E2800" s="1"/>
    </row>
    <row r="2801" ht="15.75" customHeight="1">
      <c r="B2801" s="1" t="s">
        <v>1142</v>
      </c>
      <c r="C2801" s="1" t="s">
        <v>9</v>
      </c>
      <c r="D2801" s="3" t="s">
        <v>9</v>
      </c>
      <c r="E2801" s="1"/>
    </row>
    <row r="2802" ht="15.75" customHeight="1">
      <c r="B2802" s="1" t="s">
        <v>2237</v>
      </c>
      <c r="C2802" s="1" t="s">
        <v>9</v>
      </c>
      <c r="D2802" s="3" t="s">
        <v>9</v>
      </c>
      <c r="E2802" s="1"/>
    </row>
    <row r="2803" ht="15.75" customHeight="1">
      <c r="B2803" s="1" t="s">
        <v>2238</v>
      </c>
      <c r="C2803" s="1" t="s">
        <v>9</v>
      </c>
      <c r="D2803" s="3" t="s">
        <v>9</v>
      </c>
      <c r="E2803" s="1"/>
    </row>
    <row r="2804" ht="15.75" customHeight="1">
      <c r="B2804" s="1" t="s">
        <v>2239</v>
      </c>
      <c r="C2804" s="1" t="s">
        <v>9</v>
      </c>
      <c r="D2804" s="3" t="s">
        <v>9</v>
      </c>
      <c r="E2804" s="1"/>
    </row>
    <row r="2805" ht="15.75" customHeight="1">
      <c r="B2805" s="1" t="s">
        <v>2240</v>
      </c>
      <c r="C2805" s="1" t="s">
        <v>9</v>
      </c>
      <c r="D2805" s="3" t="s">
        <v>9</v>
      </c>
      <c r="E2805" s="1"/>
    </row>
    <row r="2806" ht="15.75" customHeight="1">
      <c r="B2806" s="1" t="s">
        <v>2241</v>
      </c>
      <c r="C2806" s="1" t="s">
        <v>9</v>
      </c>
      <c r="D2806" s="3" t="s">
        <v>9</v>
      </c>
      <c r="E2806" s="1"/>
    </row>
    <row r="2807" ht="15.75" customHeight="1">
      <c r="B2807" s="1" t="s">
        <v>2242</v>
      </c>
      <c r="C2807" s="1" t="s">
        <v>9</v>
      </c>
      <c r="D2807" s="3" t="s">
        <v>9</v>
      </c>
      <c r="E2807" s="1"/>
    </row>
    <row r="2808" ht="15.75" customHeight="1">
      <c r="B2808" s="1" t="s">
        <v>2243</v>
      </c>
      <c r="C2808" s="1" t="s">
        <v>9</v>
      </c>
      <c r="D2808" s="3" t="s">
        <v>9</v>
      </c>
      <c r="E2808" s="1"/>
    </row>
    <row r="2809" ht="15.75" customHeight="1">
      <c r="B2809" s="1" t="s">
        <v>2244</v>
      </c>
      <c r="C2809" s="1" t="s">
        <v>9</v>
      </c>
      <c r="D2809" s="3" t="s">
        <v>9</v>
      </c>
      <c r="E2809" s="1"/>
    </row>
    <row r="2810" ht="15.75" customHeight="1">
      <c r="B2810" s="1" t="s">
        <v>2245</v>
      </c>
      <c r="C2810" s="1" t="s">
        <v>9</v>
      </c>
      <c r="D2810" s="3" t="s">
        <v>9</v>
      </c>
      <c r="E2810" s="1"/>
    </row>
    <row r="2811" ht="15.75" customHeight="1">
      <c r="B2811" s="1" t="s">
        <v>2246</v>
      </c>
      <c r="C2811" s="1" t="s">
        <v>9</v>
      </c>
      <c r="D2811" s="3" t="s">
        <v>11</v>
      </c>
      <c r="E2811" s="1"/>
    </row>
    <row r="2812" ht="15.75" customHeight="1">
      <c r="B2812" s="1" t="s">
        <v>2247</v>
      </c>
      <c r="C2812" s="1" t="s">
        <v>9</v>
      </c>
      <c r="D2812" s="3" t="s">
        <v>9</v>
      </c>
      <c r="E2812" s="1"/>
    </row>
    <row r="2813" ht="15.75" customHeight="1">
      <c r="B2813" s="1" t="s">
        <v>2248</v>
      </c>
      <c r="C2813" s="1" t="s">
        <v>9</v>
      </c>
      <c r="D2813" s="3" t="s">
        <v>9</v>
      </c>
      <c r="E2813" s="1"/>
    </row>
    <row r="2814" ht="15.75" customHeight="1">
      <c r="B2814" s="1" t="s">
        <v>75</v>
      </c>
      <c r="C2814" s="1" t="s">
        <v>9</v>
      </c>
      <c r="D2814" s="3" t="s">
        <v>9</v>
      </c>
      <c r="E2814" s="1"/>
    </row>
    <row r="2815" ht="15.75" customHeight="1">
      <c r="B2815" s="1" t="s">
        <v>2212</v>
      </c>
      <c r="C2815" s="1" t="s">
        <v>9</v>
      </c>
      <c r="D2815" s="3" t="s">
        <v>9</v>
      </c>
      <c r="E2815" s="1"/>
    </row>
    <row r="2816" ht="15.75" customHeight="1">
      <c r="B2816" s="1" t="s">
        <v>2249</v>
      </c>
      <c r="C2816" s="1" t="s">
        <v>9</v>
      </c>
      <c r="D2816" s="3" t="s">
        <v>9</v>
      </c>
      <c r="E2816" s="1"/>
    </row>
    <row r="2817" ht="15.75" customHeight="1">
      <c r="B2817" s="1" t="s">
        <v>2250</v>
      </c>
      <c r="C2817" s="1" t="s">
        <v>9</v>
      </c>
      <c r="D2817" s="3" t="s">
        <v>9</v>
      </c>
      <c r="E2817" s="1"/>
    </row>
    <row r="2818" ht="15.75" customHeight="1">
      <c r="B2818" s="1" t="s">
        <v>2251</v>
      </c>
      <c r="C2818" s="1" t="s">
        <v>9</v>
      </c>
      <c r="D2818" s="3" t="s">
        <v>9</v>
      </c>
      <c r="E2818" s="1"/>
    </row>
    <row r="2819" ht="15.75" customHeight="1">
      <c r="B2819" s="1" t="s">
        <v>2252</v>
      </c>
      <c r="C2819" s="1" t="s">
        <v>9</v>
      </c>
      <c r="D2819" s="3" t="s">
        <v>9</v>
      </c>
      <c r="E2819" s="1"/>
    </row>
    <row r="2820" ht="15.75" customHeight="1">
      <c r="B2820" s="1" t="s">
        <v>2146</v>
      </c>
      <c r="C2820" s="1" t="s">
        <v>9</v>
      </c>
      <c r="D2820" s="3" t="s">
        <v>9</v>
      </c>
      <c r="E2820" s="1"/>
    </row>
    <row r="2821" ht="15.75" customHeight="1">
      <c r="B2821" s="1" t="s">
        <v>2253</v>
      </c>
      <c r="C2821" s="1" t="s">
        <v>9</v>
      </c>
      <c r="D2821" s="3" t="s">
        <v>9</v>
      </c>
      <c r="E2821" s="1"/>
    </row>
    <row r="2822" ht="15.75" customHeight="1">
      <c r="B2822" s="1" t="s">
        <v>2215</v>
      </c>
      <c r="C2822" s="1" t="s">
        <v>9</v>
      </c>
      <c r="D2822" s="3" t="s">
        <v>9</v>
      </c>
      <c r="E2822" s="1"/>
    </row>
    <row r="2823" ht="15.75" customHeight="1">
      <c r="B2823" s="1" t="s">
        <v>2254</v>
      </c>
      <c r="C2823" s="1" t="s">
        <v>9</v>
      </c>
      <c r="D2823" s="3" t="s">
        <v>9</v>
      </c>
      <c r="E2823" s="1"/>
    </row>
    <row r="2824" ht="15.75" customHeight="1">
      <c r="B2824" s="1" t="s">
        <v>704</v>
      </c>
      <c r="C2824" s="1" t="s">
        <v>9</v>
      </c>
      <c r="D2824" s="3" t="s">
        <v>9</v>
      </c>
      <c r="E2824" s="1"/>
    </row>
    <row r="2825" ht="15.75" customHeight="1">
      <c r="B2825" s="1" t="s">
        <v>1047</v>
      </c>
      <c r="C2825" s="1" t="s">
        <v>9</v>
      </c>
      <c r="D2825" s="3" t="s">
        <v>9</v>
      </c>
      <c r="E2825" s="1"/>
    </row>
    <row r="2826" ht="15.75" customHeight="1">
      <c r="B2826" s="1" t="s">
        <v>2217</v>
      </c>
      <c r="C2826" s="1" t="s">
        <v>9</v>
      </c>
      <c r="D2826" s="3" t="s">
        <v>9</v>
      </c>
      <c r="E2826" s="1"/>
    </row>
    <row r="2827" ht="15.75" customHeight="1">
      <c r="B2827" s="1" t="s">
        <v>2255</v>
      </c>
      <c r="C2827" s="1" t="s">
        <v>9</v>
      </c>
      <c r="D2827" s="3" t="s">
        <v>9</v>
      </c>
      <c r="E2827" s="1"/>
    </row>
    <row r="2828" ht="15.75" customHeight="1">
      <c r="B2828" s="1" t="s">
        <v>2256</v>
      </c>
      <c r="C2828" s="1" t="s">
        <v>9</v>
      </c>
      <c r="D2828" s="3" t="s">
        <v>9</v>
      </c>
      <c r="E2828" s="1"/>
    </row>
    <row r="2829" ht="15.75" customHeight="1">
      <c r="B2829" s="1" t="s">
        <v>2257</v>
      </c>
      <c r="C2829" s="1" t="s">
        <v>9</v>
      </c>
      <c r="D2829" s="3" t="s">
        <v>9</v>
      </c>
      <c r="E2829" s="1"/>
    </row>
    <row r="2830" ht="15.75" customHeight="1">
      <c r="B2830" s="1" t="s">
        <v>2258</v>
      </c>
      <c r="C2830" s="1" t="s">
        <v>9</v>
      </c>
      <c r="D2830" s="3" t="s">
        <v>9</v>
      </c>
      <c r="E2830" s="1"/>
    </row>
    <row r="2831" ht="15.75" customHeight="1">
      <c r="B2831" s="1" t="s">
        <v>2259</v>
      </c>
      <c r="C2831" s="1" t="s">
        <v>9</v>
      </c>
      <c r="D2831" s="3" t="s">
        <v>9</v>
      </c>
      <c r="E2831" s="1"/>
    </row>
    <row r="2832" ht="15.75" customHeight="1">
      <c r="B2832" s="1" t="s">
        <v>706</v>
      </c>
      <c r="C2832" s="1" t="s">
        <v>9</v>
      </c>
      <c r="D2832" s="3" t="s">
        <v>9</v>
      </c>
      <c r="E2832" s="1"/>
    </row>
    <row r="2833" ht="15.75" customHeight="1">
      <c r="B2833" s="1" t="s">
        <v>2224</v>
      </c>
      <c r="C2833" s="1" t="s">
        <v>9</v>
      </c>
      <c r="D2833" s="3" t="s">
        <v>9</v>
      </c>
      <c r="E2833" s="1"/>
    </row>
    <row r="2834" ht="15.75" customHeight="1">
      <c r="B2834" s="1" t="s">
        <v>1986</v>
      </c>
      <c r="C2834" s="1" t="s">
        <v>9</v>
      </c>
      <c r="D2834" s="3" t="s">
        <v>9</v>
      </c>
      <c r="E2834" s="1"/>
    </row>
    <row r="2835" ht="15.75" customHeight="1">
      <c r="B2835" s="1" t="s">
        <v>2260</v>
      </c>
      <c r="C2835" s="1" t="s">
        <v>9</v>
      </c>
      <c r="D2835" s="3" t="s">
        <v>9</v>
      </c>
      <c r="E2835" s="1"/>
    </row>
    <row r="2836" ht="15.75" customHeight="1">
      <c r="B2836" s="1" t="s">
        <v>2261</v>
      </c>
      <c r="C2836" s="1" t="s">
        <v>9</v>
      </c>
      <c r="D2836" s="3" t="s">
        <v>9</v>
      </c>
      <c r="E2836" s="1"/>
    </row>
    <row r="2837" ht="15.75" customHeight="1">
      <c r="B2837" s="1" t="s">
        <v>2262</v>
      </c>
      <c r="C2837" s="1" t="s">
        <v>9</v>
      </c>
      <c r="D2837" s="3" t="s">
        <v>9</v>
      </c>
      <c r="E2837" s="1"/>
    </row>
    <row r="2838" ht="15.75" customHeight="1">
      <c r="B2838" s="1" t="s">
        <v>2263</v>
      </c>
      <c r="C2838" s="1" t="s">
        <v>9</v>
      </c>
      <c r="D2838" s="3" t="s">
        <v>9</v>
      </c>
      <c r="E2838" s="1"/>
    </row>
    <row r="2839" ht="15.75" customHeight="1">
      <c r="B2839" s="1" t="s">
        <v>2264</v>
      </c>
      <c r="C2839" s="1" t="s">
        <v>9</v>
      </c>
      <c r="D2839" s="3" t="s">
        <v>9</v>
      </c>
      <c r="E2839" s="1"/>
    </row>
    <row r="2840" ht="15.75" customHeight="1">
      <c r="B2840" s="1" t="s">
        <v>2138</v>
      </c>
      <c r="C2840" s="1" t="s">
        <v>9</v>
      </c>
      <c r="D2840" s="3" t="s">
        <v>9</v>
      </c>
      <c r="E2840" s="1"/>
    </row>
    <row r="2841" ht="15.75" customHeight="1">
      <c r="B2841" s="1" t="s">
        <v>2265</v>
      </c>
      <c r="C2841" s="1" t="s">
        <v>9</v>
      </c>
      <c r="D2841" s="3" t="s">
        <v>9</v>
      </c>
      <c r="E2841" s="1"/>
    </row>
    <row r="2842" ht="15.75" customHeight="1">
      <c r="B2842" s="1" t="s">
        <v>2266</v>
      </c>
      <c r="C2842" s="1" t="s">
        <v>9</v>
      </c>
      <c r="D2842" s="3" t="s">
        <v>9</v>
      </c>
      <c r="E2842" s="1"/>
    </row>
    <row r="2843" ht="15.75" customHeight="1">
      <c r="B2843" s="1" t="s">
        <v>2267</v>
      </c>
      <c r="C2843" s="1" t="s">
        <v>9</v>
      </c>
      <c r="D2843" s="3" t="s">
        <v>9</v>
      </c>
      <c r="E2843" s="1"/>
    </row>
    <row r="2844" ht="15.75" customHeight="1">
      <c r="B2844" s="1" t="s">
        <v>2268</v>
      </c>
      <c r="C2844" s="1" t="s">
        <v>9</v>
      </c>
      <c r="D2844" s="3" t="s">
        <v>9</v>
      </c>
      <c r="E2844" s="1"/>
    </row>
    <row r="2845" ht="15.75" customHeight="1">
      <c r="B2845" s="1" t="s">
        <v>2269</v>
      </c>
      <c r="C2845" s="1" t="s">
        <v>9</v>
      </c>
      <c r="D2845" s="3" t="s">
        <v>9</v>
      </c>
      <c r="E2845" s="1"/>
    </row>
    <row r="2846" ht="15.75" customHeight="1">
      <c r="A2846" s="1" t="s">
        <v>31</v>
      </c>
    </row>
    <row r="2847" ht="15.75" customHeight="1">
      <c r="B2847" s="1" t="s">
        <v>2270</v>
      </c>
      <c r="C2847" s="1" t="s">
        <v>9</v>
      </c>
      <c r="D2847" s="3" t="s">
        <v>9</v>
      </c>
      <c r="E2847" s="1"/>
    </row>
    <row r="2848" ht="15.75" customHeight="1">
      <c r="A2848" s="1" t="s">
        <v>32</v>
      </c>
    </row>
    <row r="2849" ht="15.75" customHeight="1">
      <c r="A2849" s="1" t="s">
        <v>33</v>
      </c>
      <c r="B2849" s="1" t="s">
        <v>555</v>
      </c>
      <c r="C2849" s="1" t="s">
        <v>11</v>
      </c>
      <c r="D2849" s="3" t="s">
        <v>9</v>
      </c>
      <c r="E2849" s="1"/>
    </row>
    <row r="2850" ht="15.75" customHeight="1">
      <c r="A2850" s="1" t="s">
        <v>33</v>
      </c>
      <c r="B2850" s="1" t="s">
        <v>35</v>
      </c>
      <c r="C2850" s="1" t="s">
        <v>11</v>
      </c>
      <c r="D2850" s="3" t="s">
        <v>9</v>
      </c>
      <c r="E2850" s="1"/>
    </row>
    <row r="2851" ht="15.75" customHeight="1">
      <c r="A2851" s="1" t="s">
        <v>33</v>
      </c>
      <c r="B2851" s="1" t="s">
        <v>2271</v>
      </c>
      <c r="C2851" s="1" t="s">
        <v>9</v>
      </c>
      <c r="D2851" s="3" t="s">
        <v>9</v>
      </c>
      <c r="E2851" s="1"/>
    </row>
    <row r="2852" ht="15.75" customHeight="1">
      <c r="A2852" s="1" t="s">
        <v>33</v>
      </c>
      <c r="B2852" s="1" t="s">
        <v>2272</v>
      </c>
      <c r="C2852" s="1" t="s">
        <v>11</v>
      </c>
      <c r="D2852" s="3" t="s">
        <v>9</v>
      </c>
      <c r="E2852" s="1"/>
    </row>
    <row r="2853" ht="15.75" customHeight="1">
      <c r="A2853" s="1" t="s">
        <v>33</v>
      </c>
      <c r="B2853" s="1" t="s">
        <v>2174</v>
      </c>
      <c r="C2853" s="1" t="s">
        <v>9</v>
      </c>
      <c r="D2853" s="3" t="s">
        <v>9</v>
      </c>
      <c r="E2853" s="1"/>
    </row>
    <row r="2854" ht="15.75" customHeight="1">
      <c r="A2854" s="1" t="s">
        <v>33</v>
      </c>
      <c r="B2854" s="1" t="s">
        <v>2273</v>
      </c>
      <c r="C2854" s="1" t="s">
        <v>9</v>
      </c>
      <c r="D2854" s="3" t="s">
        <v>9</v>
      </c>
      <c r="E2854" s="1"/>
    </row>
    <row r="2855" ht="15.75" customHeight="1">
      <c r="A2855" s="1" t="s">
        <v>33</v>
      </c>
      <c r="B2855" s="1" t="s">
        <v>2274</v>
      </c>
      <c r="C2855" s="1" t="s">
        <v>11</v>
      </c>
      <c r="D2855" s="3" t="s">
        <v>9</v>
      </c>
      <c r="E2855" s="1"/>
    </row>
    <row r="2856" ht="15.75" customHeight="1">
      <c r="A2856" s="1" t="s">
        <v>33</v>
      </c>
      <c r="B2856" s="1" t="s">
        <v>98</v>
      </c>
      <c r="C2856" s="1" t="s">
        <v>11</v>
      </c>
      <c r="D2856" s="3" t="s">
        <v>9</v>
      </c>
      <c r="E2856" s="1"/>
    </row>
    <row r="2857" ht="15.75" customHeight="1">
      <c r="A2857" s="1" t="s">
        <v>33</v>
      </c>
      <c r="B2857" s="1" t="s">
        <v>343</v>
      </c>
      <c r="C2857" s="1" t="s">
        <v>11</v>
      </c>
      <c r="D2857" s="3" t="s">
        <v>9</v>
      </c>
      <c r="E2857" s="1"/>
    </row>
    <row r="2858" ht="15.75" customHeight="1">
      <c r="A2858" s="1" t="s">
        <v>33</v>
      </c>
      <c r="B2858" s="1" t="s">
        <v>2275</v>
      </c>
      <c r="C2858" s="1" t="s">
        <v>11</v>
      </c>
      <c r="D2858" s="3" t="s">
        <v>9</v>
      </c>
      <c r="E2858" s="1"/>
    </row>
    <row r="2859" ht="15.75" customHeight="1">
      <c r="A2859" s="1" t="s">
        <v>33</v>
      </c>
      <c r="B2859" s="1" t="s">
        <v>1112</v>
      </c>
      <c r="C2859" s="1" t="s">
        <v>11</v>
      </c>
      <c r="D2859" s="3" t="s">
        <v>9</v>
      </c>
      <c r="E2859" s="1"/>
    </row>
    <row r="2860" ht="15.75" customHeight="1">
      <c r="A2860" s="1" t="s">
        <v>33</v>
      </c>
      <c r="B2860" s="1" t="s">
        <v>2205</v>
      </c>
      <c r="C2860" s="1" t="s">
        <v>11</v>
      </c>
      <c r="D2860" s="3" t="s">
        <v>9</v>
      </c>
      <c r="E2860" s="1"/>
    </row>
    <row r="2861" ht="15.75" customHeight="1">
      <c r="A2861" s="1" t="s">
        <v>33</v>
      </c>
      <c r="B2861" s="1" t="s">
        <v>1031</v>
      </c>
      <c r="C2861" s="1" t="s">
        <v>11</v>
      </c>
      <c r="D2861" s="3" t="s">
        <v>9</v>
      </c>
      <c r="E2861" s="1"/>
    </row>
    <row r="2862" ht="15.75" customHeight="1">
      <c r="A2862" s="1" t="s">
        <v>33</v>
      </c>
      <c r="B2862" s="1" t="s">
        <v>2276</v>
      </c>
      <c r="C2862" s="1" t="s">
        <v>11</v>
      </c>
      <c r="D2862" s="3" t="s">
        <v>9</v>
      </c>
      <c r="E2862" s="1"/>
    </row>
    <row r="2863" ht="15.75" customHeight="1">
      <c r="A2863" s="1" t="s">
        <v>33</v>
      </c>
      <c r="B2863" s="1" t="s">
        <v>2277</v>
      </c>
      <c r="C2863" s="1" t="s">
        <v>11</v>
      </c>
      <c r="D2863" s="3" t="s">
        <v>9</v>
      </c>
      <c r="E2863" s="1"/>
    </row>
    <row r="2864" ht="15.75" customHeight="1">
      <c r="A2864" s="1" t="s">
        <v>33</v>
      </c>
      <c r="B2864" s="1" t="s">
        <v>307</v>
      </c>
      <c r="C2864" s="1" t="s">
        <v>11</v>
      </c>
      <c r="D2864" s="3" t="s">
        <v>9</v>
      </c>
      <c r="E2864" s="1"/>
    </row>
    <row r="2865" ht="15.75" customHeight="1">
      <c r="A2865" s="1" t="s">
        <v>33</v>
      </c>
      <c r="B2865" s="1" t="s">
        <v>2278</v>
      </c>
      <c r="C2865" s="1" t="s">
        <v>11</v>
      </c>
      <c r="D2865" s="3" t="s">
        <v>9</v>
      </c>
      <c r="E2865" s="1"/>
    </row>
    <row r="2866" ht="15.75" customHeight="1">
      <c r="A2866" s="1" t="s">
        <v>33</v>
      </c>
      <c r="B2866" s="1" t="s">
        <v>565</v>
      </c>
      <c r="C2866" s="1" t="s">
        <v>11</v>
      </c>
      <c r="D2866" s="3" t="s">
        <v>9</v>
      </c>
      <c r="E2866" s="1"/>
    </row>
    <row r="2867" ht="15.75" customHeight="1">
      <c r="A2867" s="1" t="s">
        <v>33</v>
      </c>
      <c r="B2867" s="1" t="s">
        <v>310</v>
      </c>
      <c r="C2867" s="1" t="s">
        <v>11</v>
      </c>
      <c r="D2867" s="3" t="s">
        <v>9</v>
      </c>
      <c r="E2867" s="1"/>
    </row>
    <row r="2868" ht="15.75" customHeight="1">
      <c r="A2868" s="1" t="s">
        <v>33</v>
      </c>
      <c r="B2868" s="1" t="s">
        <v>142</v>
      </c>
      <c r="C2868" s="1" t="s">
        <v>11</v>
      </c>
      <c r="D2868" s="3" t="s">
        <v>9</v>
      </c>
      <c r="E2868" s="1"/>
    </row>
    <row r="2869" ht="15.75" customHeight="1">
      <c r="A2869" s="1" t="s">
        <v>33</v>
      </c>
      <c r="B2869" s="1" t="s">
        <v>106</v>
      </c>
      <c r="C2869" s="1" t="s">
        <v>11</v>
      </c>
      <c r="D2869" s="3" t="s">
        <v>9</v>
      </c>
      <c r="E2869" s="1"/>
    </row>
    <row r="2870" ht="15.75" customHeight="1">
      <c r="A2870" s="1" t="s">
        <v>33</v>
      </c>
      <c r="B2870" s="1" t="s">
        <v>1403</v>
      </c>
      <c r="C2870" s="1" t="s">
        <v>11</v>
      </c>
      <c r="D2870" s="3" t="s">
        <v>9</v>
      </c>
      <c r="E2870" s="1"/>
    </row>
    <row r="2871" ht="15.75" customHeight="1">
      <c r="A2871" s="1" t="s">
        <v>33</v>
      </c>
      <c r="B2871" s="1" t="s">
        <v>94</v>
      </c>
      <c r="C2871" s="1" t="s">
        <v>11</v>
      </c>
      <c r="D2871" s="3" t="s">
        <v>9</v>
      </c>
      <c r="E2871" s="1"/>
    </row>
    <row r="2872" ht="15.75" customHeight="1">
      <c r="A2872" s="1" t="s">
        <v>33</v>
      </c>
      <c r="B2872" s="1" t="s">
        <v>312</v>
      </c>
      <c r="C2872" s="1" t="s">
        <v>11</v>
      </c>
      <c r="D2872" s="3" t="s">
        <v>9</v>
      </c>
      <c r="E2872" s="1"/>
    </row>
    <row r="2873" ht="15.75" customHeight="1">
      <c r="A2873" s="1" t="s">
        <v>33</v>
      </c>
      <c r="B2873" s="1" t="s">
        <v>97</v>
      </c>
      <c r="C2873" s="1" t="s">
        <v>11</v>
      </c>
      <c r="D2873" s="3" t="s">
        <v>9</v>
      </c>
      <c r="E2873" s="1"/>
    </row>
    <row r="2874" ht="15.75" customHeight="1">
      <c r="A2874" s="1" t="s">
        <v>33</v>
      </c>
      <c r="B2874" s="1" t="s">
        <v>180</v>
      </c>
      <c r="C2874" s="1" t="s">
        <v>9</v>
      </c>
      <c r="D2874" s="3" t="s">
        <v>9</v>
      </c>
      <c r="E2874" s="1"/>
    </row>
    <row r="2875" ht="15.75" customHeight="1">
      <c r="A2875" s="1" t="s">
        <v>33</v>
      </c>
      <c r="B2875" s="1" t="s">
        <v>179</v>
      </c>
      <c r="C2875" s="1" t="s">
        <v>11</v>
      </c>
      <c r="D2875" s="3" t="s">
        <v>9</v>
      </c>
      <c r="E2875" s="1"/>
    </row>
    <row r="2876" ht="15.75" customHeight="1">
      <c r="A2876" s="1" t="s">
        <v>33</v>
      </c>
      <c r="B2876" s="1" t="s">
        <v>1412</v>
      </c>
      <c r="C2876" s="1" t="s">
        <v>9</v>
      </c>
      <c r="D2876" s="3" t="s">
        <v>9</v>
      </c>
      <c r="E2876" s="1"/>
    </row>
    <row r="2877" ht="15.75" customHeight="1">
      <c r="A2877" s="1" t="s">
        <v>33</v>
      </c>
      <c r="B2877" s="1" t="s">
        <v>2279</v>
      </c>
      <c r="C2877" s="1" t="s">
        <v>11</v>
      </c>
      <c r="D2877" s="3" t="s">
        <v>9</v>
      </c>
      <c r="E2877" s="1"/>
    </row>
    <row r="2878" ht="15.75" customHeight="1">
      <c r="A2878" s="1" t="s">
        <v>33</v>
      </c>
      <c r="B2878" s="1" t="s">
        <v>1704</v>
      </c>
      <c r="C2878" s="1" t="s">
        <v>11</v>
      </c>
      <c r="D2878" s="3" t="s">
        <v>9</v>
      </c>
      <c r="E2878" s="1"/>
    </row>
    <row r="2879" ht="15.75" customHeight="1">
      <c r="A2879" s="1" t="s">
        <v>33</v>
      </c>
      <c r="B2879" s="1" t="s">
        <v>2183</v>
      </c>
      <c r="C2879" s="1" t="s">
        <v>9</v>
      </c>
      <c r="D2879" s="3" t="s">
        <v>9</v>
      </c>
      <c r="E2879" s="1"/>
    </row>
    <row r="2880" ht="15.75" customHeight="1">
      <c r="A2880" s="1" t="s">
        <v>33</v>
      </c>
      <c r="B2880" s="1" t="s">
        <v>2280</v>
      </c>
      <c r="C2880" s="1" t="s">
        <v>11</v>
      </c>
      <c r="D2880" s="3" t="s">
        <v>9</v>
      </c>
      <c r="E2880" s="1"/>
    </row>
    <row r="2881" ht="15.75" customHeight="1">
      <c r="A2881" s="1" t="s">
        <v>33</v>
      </c>
      <c r="B2881" s="1" t="s">
        <v>1123</v>
      </c>
      <c r="C2881" s="1" t="s">
        <v>9</v>
      </c>
      <c r="D2881" s="3" t="s">
        <v>9</v>
      </c>
      <c r="E2881" s="1"/>
    </row>
    <row r="2882" ht="15.75" customHeight="1">
      <c r="A2882" s="1" t="s">
        <v>33</v>
      </c>
      <c r="B2882" s="1" t="s">
        <v>2281</v>
      </c>
      <c r="C2882" s="1" t="s">
        <v>11</v>
      </c>
      <c r="D2882" s="3" t="s">
        <v>9</v>
      </c>
      <c r="E2882" s="1"/>
    </row>
    <row r="2883" ht="15.75" customHeight="1">
      <c r="A2883" s="1" t="s">
        <v>33</v>
      </c>
      <c r="B2883" s="1" t="s">
        <v>2282</v>
      </c>
      <c r="C2883" s="1" t="s">
        <v>11</v>
      </c>
      <c r="D2883" s="3" t="s">
        <v>9</v>
      </c>
      <c r="E2883" s="1"/>
    </row>
    <row r="2884" ht="15.75" customHeight="1">
      <c r="A2884" s="1" t="s">
        <v>33</v>
      </c>
      <c r="B2884" s="1" t="s">
        <v>1707</v>
      </c>
      <c r="C2884" s="1" t="s">
        <v>11</v>
      </c>
      <c r="D2884" s="3" t="s">
        <v>9</v>
      </c>
      <c r="E2884" s="1"/>
    </row>
    <row r="2885" ht="15.75" customHeight="1">
      <c r="A2885" s="1" t="s">
        <v>33</v>
      </c>
      <c r="B2885" s="1" t="s">
        <v>1764</v>
      </c>
      <c r="C2885" s="1" t="s">
        <v>11</v>
      </c>
      <c r="D2885" s="3" t="s">
        <v>9</v>
      </c>
      <c r="E2885" s="1"/>
    </row>
    <row r="2886" ht="15.75" customHeight="1">
      <c r="A2886" s="3" t="s">
        <v>173</v>
      </c>
      <c r="B2886" s="1" t="s">
        <v>1125</v>
      </c>
      <c r="C2886" s="1" t="s">
        <v>11</v>
      </c>
      <c r="D2886" s="3" t="s">
        <v>11</v>
      </c>
      <c r="E2886" s="1"/>
    </row>
    <row r="2887" ht="15.75" customHeight="1">
      <c r="A2887" s="1" t="s">
        <v>33</v>
      </c>
      <c r="B2887" s="1" t="s">
        <v>92</v>
      </c>
      <c r="C2887" s="1" t="s">
        <v>11</v>
      </c>
      <c r="D2887" s="3" t="s">
        <v>9</v>
      </c>
      <c r="E2887" s="1"/>
    </row>
    <row r="2888" ht="15.75" customHeight="1">
      <c r="A2888" s="1" t="s">
        <v>33</v>
      </c>
      <c r="B2888" s="1" t="s">
        <v>187</v>
      </c>
      <c r="C2888" s="1" t="s">
        <v>11</v>
      </c>
      <c r="D2888" s="3" t="s">
        <v>9</v>
      </c>
      <c r="E2888" s="1"/>
    </row>
    <row r="2889" ht="15.75" customHeight="1">
      <c r="A2889" s="1" t="s">
        <v>33</v>
      </c>
      <c r="B2889" s="1" t="s">
        <v>2187</v>
      </c>
      <c r="C2889" s="1" t="s">
        <v>11</v>
      </c>
      <c r="D2889" s="3" t="s">
        <v>9</v>
      </c>
      <c r="E2889" s="1"/>
    </row>
    <row r="2890" ht="15.75" customHeight="1">
      <c r="A2890" s="1" t="s">
        <v>33</v>
      </c>
      <c r="B2890" s="1" t="s">
        <v>320</v>
      </c>
      <c r="C2890" s="1" t="s">
        <v>11</v>
      </c>
      <c r="D2890" s="3" t="s">
        <v>9</v>
      </c>
      <c r="E2890" s="1"/>
    </row>
    <row r="2891" ht="15.75" customHeight="1">
      <c r="A2891" s="1" t="s">
        <v>33</v>
      </c>
      <c r="B2891" s="1" t="s">
        <v>767</v>
      </c>
      <c r="C2891" s="1" t="s">
        <v>9</v>
      </c>
      <c r="D2891" s="3" t="s">
        <v>9</v>
      </c>
      <c r="E2891" s="1"/>
    </row>
    <row r="2892" ht="15.75" customHeight="1">
      <c r="A2892" s="1" t="s">
        <v>33</v>
      </c>
      <c r="B2892" s="1" t="s">
        <v>2283</v>
      </c>
      <c r="C2892" s="1" t="s">
        <v>11</v>
      </c>
      <c r="D2892" s="3" t="s">
        <v>9</v>
      </c>
      <c r="E2892" s="1"/>
    </row>
    <row r="2893" ht="15.75" customHeight="1">
      <c r="A2893" s="1" t="s">
        <v>33</v>
      </c>
      <c r="B2893" s="1" t="s">
        <v>2284</v>
      </c>
      <c r="C2893" s="1" t="s">
        <v>11</v>
      </c>
      <c r="D2893" s="3" t="s">
        <v>9</v>
      </c>
      <c r="E2893" s="1"/>
    </row>
    <row r="2894" ht="15.75" customHeight="1">
      <c r="A2894" s="1" t="s">
        <v>33</v>
      </c>
      <c r="B2894" s="1" t="s">
        <v>412</v>
      </c>
      <c r="C2894" s="1" t="s">
        <v>11</v>
      </c>
      <c r="D2894" s="3" t="s">
        <v>9</v>
      </c>
      <c r="E2894" s="1"/>
    </row>
    <row r="2895" ht="15.75" customHeight="1">
      <c r="A2895" s="1" t="s">
        <v>33</v>
      </c>
      <c r="B2895" s="1" t="s">
        <v>2285</v>
      </c>
      <c r="C2895" s="1" t="s">
        <v>11</v>
      </c>
      <c r="D2895" s="3" t="s">
        <v>9</v>
      </c>
      <c r="E2895" s="1"/>
    </row>
    <row r="2896" ht="15.75" customHeight="1">
      <c r="A2896" s="1" t="s">
        <v>33</v>
      </c>
      <c r="B2896" s="1" t="s">
        <v>1425</v>
      </c>
      <c r="C2896" s="1" t="s">
        <v>11</v>
      </c>
      <c r="D2896" s="3" t="s">
        <v>9</v>
      </c>
      <c r="E2896" s="1"/>
    </row>
    <row r="2897" ht="15.75" customHeight="1">
      <c r="A2897" s="1" t="s">
        <v>33</v>
      </c>
      <c r="B2897" s="1" t="s">
        <v>322</v>
      </c>
      <c r="C2897" s="1" t="s">
        <v>11</v>
      </c>
      <c r="D2897" s="3" t="s">
        <v>9</v>
      </c>
      <c r="E2897" s="1"/>
    </row>
    <row r="2898" ht="15.75" customHeight="1">
      <c r="A2898" s="1" t="s">
        <v>33</v>
      </c>
      <c r="B2898" s="1" t="s">
        <v>1603</v>
      </c>
      <c r="C2898" s="1" t="s">
        <v>11</v>
      </c>
      <c r="D2898" s="3" t="s">
        <v>9</v>
      </c>
      <c r="E2898" s="1"/>
    </row>
    <row r="2899" ht="15.75" customHeight="1">
      <c r="A2899" s="1" t="s">
        <v>33</v>
      </c>
      <c r="B2899" s="1" t="s">
        <v>1753</v>
      </c>
      <c r="C2899" s="1" t="s">
        <v>11</v>
      </c>
      <c r="D2899" s="3" t="s">
        <v>9</v>
      </c>
      <c r="E2899" s="1"/>
    </row>
    <row r="2900" ht="15.75" customHeight="1">
      <c r="A2900" s="1" t="s">
        <v>33</v>
      </c>
      <c r="B2900" s="1" t="s">
        <v>324</v>
      </c>
      <c r="C2900" s="1" t="s">
        <v>11</v>
      </c>
      <c r="D2900" s="3" t="s">
        <v>9</v>
      </c>
      <c r="E2900" s="1"/>
    </row>
    <row r="2901" ht="15.75" customHeight="1">
      <c r="A2901" s="1" t="s">
        <v>33</v>
      </c>
      <c r="B2901" s="1" t="s">
        <v>2286</v>
      </c>
      <c r="C2901" s="1" t="s">
        <v>11</v>
      </c>
      <c r="D2901" s="3" t="s">
        <v>9</v>
      </c>
      <c r="E2901" s="1"/>
    </row>
    <row r="2902" ht="15.75" customHeight="1">
      <c r="A2902" s="3" t="s">
        <v>729</v>
      </c>
      <c r="B2902" s="1" t="s">
        <v>2195</v>
      </c>
      <c r="C2902" s="1" t="s">
        <v>11</v>
      </c>
      <c r="D2902" s="3" t="s">
        <v>11</v>
      </c>
      <c r="E2902" s="1"/>
    </row>
    <row r="2903" ht="15.75" customHeight="1">
      <c r="A2903" s="3" t="s">
        <v>729</v>
      </c>
      <c r="B2903" s="1" t="s">
        <v>2197</v>
      </c>
      <c r="C2903" s="1" t="s">
        <v>11</v>
      </c>
      <c r="D2903" s="3" t="s">
        <v>11</v>
      </c>
      <c r="E2903" s="1"/>
    </row>
    <row r="2904" ht="15.75" customHeight="1">
      <c r="A2904" s="1" t="s">
        <v>33</v>
      </c>
      <c r="B2904" s="1" t="s">
        <v>419</v>
      </c>
      <c r="C2904" s="1" t="s">
        <v>9</v>
      </c>
      <c r="D2904" s="3" t="s">
        <v>9</v>
      </c>
      <c r="E2904" s="1"/>
    </row>
    <row r="2905" ht="15.75" customHeight="1">
      <c r="A2905" s="3" t="s">
        <v>729</v>
      </c>
      <c r="B2905" s="1" t="s">
        <v>2287</v>
      </c>
      <c r="C2905" s="1" t="s">
        <v>11</v>
      </c>
      <c r="D2905" s="3" t="s">
        <v>11</v>
      </c>
      <c r="E2905" s="1"/>
    </row>
    <row r="2906" ht="15.75" customHeight="1">
      <c r="A2906" s="1" t="s">
        <v>33</v>
      </c>
      <c r="B2906" s="1" t="s">
        <v>1032</v>
      </c>
      <c r="C2906" s="1" t="s">
        <v>11</v>
      </c>
      <c r="D2906" s="3" t="s">
        <v>9</v>
      </c>
      <c r="E2906" s="1"/>
    </row>
    <row r="2907" ht="15.75" customHeight="1">
      <c r="A2907" s="1" t="s">
        <v>33</v>
      </c>
      <c r="B2907" s="1" t="s">
        <v>2198</v>
      </c>
      <c r="C2907" s="1" t="s">
        <v>11</v>
      </c>
      <c r="D2907" s="3" t="s">
        <v>9</v>
      </c>
      <c r="E2907" s="1"/>
    </row>
    <row r="2908" ht="15.75" customHeight="1">
      <c r="A2908" s="1" t="s">
        <v>33</v>
      </c>
      <c r="B2908" s="1" t="s">
        <v>2288</v>
      </c>
      <c r="C2908" s="1" t="s">
        <v>11</v>
      </c>
      <c r="D2908" s="3" t="s">
        <v>9</v>
      </c>
      <c r="E2908" s="1"/>
    </row>
    <row r="2909" ht="15.75" customHeight="1">
      <c r="A2909" s="1" t="s">
        <v>33</v>
      </c>
      <c r="B2909" s="1" t="s">
        <v>2289</v>
      </c>
      <c r="C2909" s="1" t="s">
        <v>11</v>
      </c>
      <c r="D2909" s="3" t="s">
        <v>9</v>
      </c>
      <c r="E2909" s="1"/>
    </row>
    <row r="2910" ht="15.75" customHeight="1">
      <c r="A2910" s="1" t="s">
        <v>33</v>
      </c>
      <c r="B2910" s="1" t="s">
        <v>2290</v>
      </c>
      <c r="C2910" s="1" t="s">
        <v>9</v>
      </c>
      <c r="D2910" s="3" t="s">
        <v>9</v>
      </c>
      <c r="E2910" s="1"/>
    </row>
    <row r="2911" ht="15.75" customHeight="1">
      <c r="A2911" s="1" t="s">
        <v>33</v>
      </c>
      <c r="B2911" s="1" t="s">
        <v>2291</v>
      </c>
      <c r="C2911" s="1" t="s">
        <v>11</v>
      </c>
      <c r="D2911" s="3" t="s">
        <v>9</v>
      </c>
      <c r="E2911" s="1"/>
    </row>
    <row r="2912" ht="15.75" customHeight="1">
      <c r="A2912" s="1" t="s">
        <v>33</v>
      </c>
      <c r="B2912" s="1" t="s">
        <v>102</v>
      </c>
      <c r="C2912" s="1" t="s">
        <v>11</v>
      </c>
      <c r="D2912" s="3" t="s">
        <v>9</v>
      </c>
      <c r="E2912" s="1"/>
    </row>
    <row r="2913" ht="15.75" customHeight="1">
      <c r="A2913" s="1" t="s">
        <v>33</v>
      </c>
      <c r="B2913" s="1" t="s">
        <v>204</v>
      </c>
      <c r="C2913" s="1" t="s">
        <v>11</v>
      </c>
      <c r="D2913" s="3" t="s">
        <v>9</v>
      </c>
      <c r="E2913" s="1"/>
    </row>
    <row r="2914" ht="15.75" customHeight="1">
      <c r="A2914" s="1" t="s">
        <v>33</v>
      </c>
      <c r="B2914" s="1" t="s">
        <v>2292</v>
      </c>
      <c r="C2914" s="1" t="s">
        <v>11</v>
      </c>
      <c r="D2914" s="3" t="s">
        <v>9</v>
      </c>
      <c r="E2914" s="1"/>
    </row>
    <row r="2915" ht="15.75" customHeight="1">
      <c r="D2915" s="1"/>
      <c r="E2915" s="1"/>
    </row>
    <row r="2916" ht="15.75" customHeight="1">
      <c r="A2916" s="1" t="s">
        <v>2293</v>
      </c>
      <c r="B2916" s="1" t="s">
        <v>2294</v>
      </c>
      <c r="D2916" s="1"/>
      <c r="E2916" s="1"/>
    </row>
    <row r="2917" ht="15.75" customHeight="1">
      <c r="A2917" s="2" t="s">
        <v>2</v>
      </c>
      <c r="B2917" s="2" t="s">
        <v>3</v>
      </c>
      <c r="C2917" s="2" t="s">
        <v>4</v>
      </c>
      <c r="D2917" s="2" t="s">
        <v>5</v>
      </c>
      <c r="E2917" s="2" t="s">
        <v>6</v>
      </c>
    </row>
    <row r="2918" ht="15.75" customHeight="1">
      <c r="A2918" s="1" t="s">
        <v>7</v>
      </c>
    </row>
    <row r="2919" ht="15.75" customHeight="1">
      <c r="B2919" s="1" t="s">
        <v>67</v>
      </c>
      <c r="C2919" s="1" t="s">
        <v>9</v>
      </c>
      <c r="D2919" s="3" t="s">
        <v>9</v>
      </c>
      <c r="E2919" s="1"/>
    </row>
    <row r="2920" ht="15.75" customHeight="1">
      <c r="B2920" s="1" t="s">
        <v>646</v>
      </c>
      <c r="C2920" s="1" t="s">
        <v>11</v>
      </c>
      <c r="D2920" s="3" t="s">
        <v>11</v>
      </c>
      <c r="E2920" s="1"/>
    </row>
    <row r="2921" ht="15.75" customHeight="1">
      <c r="B2921" s="1" t="s">
        <v>223</v>
      </c>
      <c r="C2921" s="1" t="s">
        <v>9</v>
      </c>
      <c r="D2921" s="3" t="s">
        <v>9</v>
      </c>
      <c r="E2921" s="1"/>
    </row>
    <row r="2922" ht="15.75" customHeight="1">
      <c r="B2922" s="1" t="s">
        <v>2295</v>
      </c>
      <c r="C2922" s="1" t="s">
        <v>9</v>
      </c>
      <c r="D2922" s="3" t="s">
        <v>9</v>
      </c>
      <c r="E2922" s="1"/>
    </row>
    <row r="2923" ht="15.75" customHeight="1">
      <c r="B2923" s="1" t="s">
        <v>1636</v>
      </c>
      <c r="C2923" s="1" t="s">
        <v>11</v>
      </c>
      <c r="D2923" s="3" t="s">
        <v>11</v>
      </c>
      <c r="E2923" s="1"/>
    </row>
    <row r="2924" ht="15.75" customHeight="1">
      <c r="B2924" s="1" t="s">
        <v>2296</v>
      </c>
      <c r="C2924" s="1" t="s">
        <v>9</v>
      </c>
      <c r="D2924" s="3" t="s">
        <v>9</v>
      </c>
      <c r="E2924" s="1"/>
    </row>
    <row r="2925" ht="15.75" customHeight="1">
      <c r="B2925" s="1" t="s">
        <v>2123</v>
      </c>
      <c r="C2925" s="1" t="s">
        <v>9</v>
      </c>
      <c r="D2925" s="3" t="s">
        <v>9</v>
      </c>
      <c r="E2925" s="1"/>
    </row>
    <row r="2926" ht="15.75" customHeight="1">
      <c r="B2926" s="1" t="s">
        <v>134</v>
      </c>
      <c r="C2926" s="1" t="s">
        <v>11</v>
      </c>
      <c r="D2926" s="3" t="s">
        <v>9</v>
      </c>
      <c r="E2926" s="1"/>
    </row>
    <row r="2927" ht="15.75" customHeight="1">
      <c r="B2927" s="1" t="s">
        <v>1047</v>
      </c>
      <c r="C2927" s="1" t="s">
        <v>11</v>
      </c>
      <c r="D2927" s="3" t="s">
        <v>9</v>
      </c>
      <c r="E2927" s="1"/>
    </row>
    <row r="2928" ht="15.75" customHeight="1">
      <c r="B2928" s="1" t="s">
        <v>2126</v>
      </c>
      <c r="C2928" s="1" t="s">
        <v>9</v>
      </c>
      <c r="D2928" s="3" t="s">
        <v>11</v>
      </c>
      <c r="E2928" s="1"/>
    </row>
    <row r="2929" ht="15.75" customHeight="1">
      <c r="B2929" s="1" t="s">
        <v>2217</v>
      </c>
      <c r="C2929" s="1" t="s">
        <v>9</v>
      </c>
      <c r="D2929" s="3" t="s">
        <v>11</v>
      </c>
      <c r="E2929" s="1"/>
    </row>
    <row r="2930" ht="15.75" customHeight="1">
      <c r="B2930" s="1" t="s">
        <v>2297</v>
      </c>
      <c r="C2930" s="1" t="s">
        <v>11</v>
      </c>
      <c r="D2930" s="3" t="s">
        <v>9</v>
      </c>
      <c r="E2930" s="1"/>
    </row>
    <row r="2931" ht="15.75" customHeight="1">
      <c r="B2931" s="1" t="s">
        <v>75</v>
      </c>
      <c r="C2931" s="1" t="s">
        <v>9</v>
      </c>
      <c r="D2931" s="3" t="s">
        <v>9</v>
      </c>
      <c r="E2931" s="1"/>
    </row>
    <row r="2932" ht="15.75" customHeight="1">
      <c r="B2932" s="1" t="s">
        <v>1962</v>
      </c>
      <c r="C2932" s="1" t="s">
        <v>9</v>
      </c>
      <c r="D2932" s="3" t="s">
        <v>9</v>
      </c>
      <c r="E2932" s="1"/>
    </row>
    <row r="2933" ht="15.75" customHeight="1">
      <c r="B2933" s="1" t="s">
        <v>1045</v>
      </c>
      <c r="C2933" s="1" t="s">
        <v>9</v>
      </c>
      <c r="D2933" s="3" t="s">
        <v>9</v>
      </c>
      <c r="E2933" s="1"/>
    </row>
    <row r="2934" ht="15.75" customHeight="1">
      <c r="B2934" s="1" t="s">
        <v>1984</v>
      </c>
      <c r="C2934" s="1" t="s">
        <v>9</v>
      </c>
      <c r="D2934" s="3" t="s">
        <v>9</v>
      </c>
      <c r="E2934" s="1"/>
    </row>
    <row r="2935" ht="15.75" customHeight="1">
      <c r="B2935" s="1" t="s">
        <v>1805</v>
      </c>
      <c r="C2935" s="1" t="s">
        <v>9</v>
      </c>
      <c r="D2935" s="3" t="s">
        <v>11</v>
      </c>
      <c r="E2935" s="1"/>
    </row>
    <row r="2936" ht="15.75" customHeight="1">
      <c r="B2936" s="1" t="s">
        <v>1986</v>
      </c>
      <c r="C2936" s="1" t="s">
        <v>11</v>
      </c>
      <c r="D2936" s="3" t="s">
        <v>11</v>
      </c>
      <c r="E2936" s="1"/>
    </row>
    <row r="2937" ht="15.75" customHeight="1">
      <c r="A2937" s="1" t="s">
        <v>24</v>
      </c>
    </row>
    <row r="2938" ht="15.75" customHeight="1">
      <c r="B2938" s="1" t="s">
        <v>2298</v>
      </c>
      <c r="C2938" s="1" t="s">
        <v>9</v>
      </c>
      <c r="D2938" s="3" t="s">
        <v>9</v>
      </c>
      <c r="E2938" s="1"/>
    </row>
    <row r="2939" ht="15.75" customHeight="1">
      <c r="B2939" s="1" t="s">
        <v>2299</v>
      </c>
      <c r="C2939" s="1" t="s">
        <v>9</v>
      </c>
      <c r="D2939" s="3" t="s">
        <v>9</v>
      </c>
      <c r="E2939" s="1"/>
    </row>
    <row r="2940" ht="15.75" customHeight="1">
      <c r="B2940" s="1" t="s">
        <v>2300</v>
      </c>
      <c r="C2940" s="1" t="s">
        <v>9</v>
      </c>
      <c r="D2940" s="3" t="s">
        <v>9</v>
      </c>
      <c r="E2940" s="1"/>
    </row>
    <row r="2941" ht="15.75" customHeight="1">
      <c r="B2941" s="1" t="s">
        <v>2301</v>
      </c>
      <c r="C2941" s="1" t="s">
        <v>9</v>
      </c>
      <c r="D2941" s="3" t="s">
        <v>9</v>
      </c>
      <c r="E2941" s="1"/>
    </row>
    <row r="2942" ht="15.75" customHeight="1">
      <c r="B2942" s="1" t="s">
        <v>2302</v>
      </c>
      <c r="C2942" s="1" t="s">
        <v>9</v>
      </c>
      <c r="D2942" s="3" t="s">
        <v>9</v>
      </c>
      <c r="E2942" s="1"/>
    </row>
    <row r="2943" ht="15.75" customHeight="1">
      <c r="B2943" s="1" t="s">
        <v>2303</v>
      </c>
      <c r="C2943" s="1" t="s">
        <v>9</v>
      </c>
      <c r="D2943" s="3" t="s">
        <v>9</v>
      </c>
      <c r="E2943" s="1"/>
    </row>
    <row r="2944" ht="15.75" customHeight="1">
      <c r="B2944" s="1" t="s">
        <v>2304</v>
      </c>
      <c r="C2944" s="1" t="s">
        <v>9</v>
      </c>
      <c r="D2944" s="3" t="s">
        <v>9</v>
      </c>
      <c r="E2944" s="1"/>
    </row>
    <row r="2945" ht="15.75" customHeight="1">
      <c r="B2945" s="1" t="s">
        <v>1066</v>
      </c>
      <c r="C2945" s="1" t="s">
        <v>9</v>
      </c>
      <c r="D2945" s="3" t="s">
        <v>9</v>
      </c>
      <c r="E2945" s="1"/>
    </row>
    <row r="2946" ht="15.75" customHeight="1">
      <c r="B2946" s="1" t="s">
        <v>2305</v>
      </c>
      <c r="C2946" s="1" t="s">
        <v>9</v>
      </c>
      <c r="D2946" s="3" t="s">
        <v>9</v>
      </c>
      <c r="E2946" s="1"/>
    </row>
    <row r="2947" ht="15.75" customHeight="1">
      <c r="B2947" s="1" t="s">
        <v>2306</v>
      </c>
      <c r="C2947" s="1" t="s">
        <v>9</v>
      </c>
      <c r="D2947" s="3" t="s">
        <v>9</v>
      </c>
      <c r="E2947" s="1"/>
    </row>
    <row r="2948" ht="15.75" customHeight="1">
      <c r="B2948" s="1" t="s">
        <v>2307</v>
      </c>
      <c r="C2948" s="1" t="s">
        <v>9</v>
      </c>
      <c r="D2948" s="3" t="s">
        <v>9</v>
      </c>
      <c r="E2948" s="1"/>
    </row>
    <row r="2949" ht="15.75" customHeight="1">
      <c r="A2949" s="1" t="s">
        <v>31</v>
      </c>
    </row>
    <row r="2950" ht="15.75" customHeight="1">
      <c r="B2950" s="1" t="s">
        <v>2308</v>
      </c>
      <c r="C2950" s="1" t="s">
        <v>9</v>
      </c>
      <c r="D2950" s="3" t="s">
        <v>9</v>
      </c>
      <c r="E2950" s="1"/>
    </row>
    <row r="2951" ht="15.75" customHeight="1">
      <c r="B2951" s="1" t="s">
        <v>2309</v>
      </c>
      <c r="C2951" s="1" t="s">
        <v>9</v>
      </c>
      <c r="D2951" s="3" t="s">
        <v>9</v>
      </c>
      <c r="E2951" s="1"/>
    </row>
    <row r="2952" ht="15.75" customHeight="1">
      <c r="B2952" s="1" t="s">
        <v>2310</v>
      </c>
      <c r="C2952" s="1" t="s">
        <v>9</v>
      </c>
      <c r="D2952" s="3" t="s">
        <v>9</v>
      </c>
      <c r="E2952" s="1"/>
    </row>
    <row r="2953" ht="15.75" customHeight="1">
      <c r="B2953" s="1" t="s">
        <v>2311</v>
      </c>
      <c r="C2953" s="1" t="s">
        <v>9</v>
      </c>
      <c r="D2953" s="3" t="s">
        <v>9</v>
      </c>
      <c r="E2953" s="1"/>
    </row>
    <row r="2954" ht="15.75" customHeight="1">
      <c r="B2954" s="1" t="s">
        <v>2312</v>
      </c>
      <c r="C2954" s="1" t="s">
        <v>9</v>
      </c>
      <c r="D2954" s="3" t="s">
        <v>9</v>
      </c>
      <c r="E2954" s="1"/>
    </row>
    <row r="2955" ht="15.75" customHeight="1">
      <c r="B2955" s="1" t="s">
        <v>2313</v>
      </c>
      <c r="C2955" s="1" t="s">
        <v>9</v>
      </c>
      <c r="D2955" s="3" t="s">
        <v>9</v>
      </c>
      <c r="E2955" s="1"/>
    </row>
    <row r="2956" ht="15.75" customHeight="1">
      <c r="B2956" s="1" t="s">
        <v>2314</v>
      </c>
      <c r="C2956" s="1" t="s">
        <v>9</v>
      </c>
      <c r="D2956" s="3" t="s">
        <v>9</v>
      </c>
      <c r="E2956" s="1"/>
    </row>
    <row r="2957" ht="15.75" customHeight="1">
      <c r="A2957" s="1" t="s">
        <v>32</v>
      </c>
    </row>
    <row r="2958" ht="15.75" customHeight="1">
      <c r="A2958" s="1" t="s">
        <v>33</v>
      </c>
      <c r="B2958" s="1" t="s">
        <v>555</v>
      </c>
      <c r="C2958" s="1" t="s">
        <v>11</v>
      </c>
      <c r="D2958" s="3" t="s">
        <v>9</v>
      </c>
      <c r="E2958" s="1"/>
    </row>
    <row r="2959" ht="15.75" customHeight="1">
      <c r="A2959" s="1" t="s">
        <v>33</v>
      </c>
      <c r="B2959" s="1" t="s">
        <v>35</v>
      </c>
      <c r="C2959" s="1" t="s">
        <v>11</v>
      </c>
      <c r="D2959" s="3" t="s">
        <v>9</v>
      </c>
      <c r="E2959" s="1"/>
    </row>
    <row r="2960" ht="15.75" customHeight="1">
      <c r="A2960" s="1" t="s">
        <v>33</v>
      </c>
      <c r="B2960" s="1" t="s">
        <v>2315</v>
      </c>
      <c r="C2960" s="1" t="s">
        <v>11</v>
      </c>
      <c r="D2960" s="3" t="s">
        <v>9</v>
      </c>
      <c r="E2960" s="1"/>
    </row>
    <row r="2961" ht="15.75" customHeight="1">
      <c r="A2961" s="1" t="s">
        <v>33</v>
      </c>
      <c r="B2961" s="1" t="s">
        <v>2174</v>
      </c>
      <c r="C2961" s="1" t="s">
        <v>11</v>
      </c>
      <c r="D2961" s="3" t="s">
        <v>9</v>
      </c>
      <c r="E2961" s="1"/>
    </row>
    <row r="2962" ht="15.75" customHeight="1">
      <c r="A2962" s="1" t="s">
        <v>33</v>
      </c>
      <c r="B2962" s="1" t="s">
        <v>1761</v>
      </c>
      <c r="C2962" s="1" t="s">
        <v>11</v>
      </c>
      <c r="D2962" s="3" t="s">
        <v>9</v>
      </c>
      <c r="E2962" s="1"/>
    </row>
    <row r="2963" ht="15.75" customHeight="1">
      <c r="A2963" s="1" t="s">
        <v>33</v>
      </c>
      <c r="B2963" s="1" t="s">
        <v>565</v>
      </c>
      <c r="C2963" s="1" t="s">
        <v>11</v>
      </c>
      <c r="D2963" s="3" t="s">
        <v>9</v>
      </c>
      <c r="E2963" s="1"/>
    </row>
    <row r="2964" ht="15.75" customHeight="1">
      <c r="A2964" s="1" t="s">
        <v>33</v>
      </c>
      <c r="B2964" s="1" t="s">
        <v>310</v>
      </c>
      <c r="C2964" s="1" t="s">
        <v>11</v>
      </c>
      <c r="D2964" s="3" t="s">
        <v>9</v>
      </c>
      <c r="E2964" s="1"/>
    </row>
    <row r="2965" ht="15.75" customHeight="1">
      <c r="A2965" s="1" t="s">
        <v>33</v>
      </c>
      <c r="B2965" s="1" t="s">
        <v>106</v>
      </c>
      <c r="C2965" s="1" t="s">
        <v>11</v>
      </c>
      <c r="D2965" s="3" t="s">
        <v>9</v>
      </c>
      <c r="E2965" s="1"/>
    </row>
    <row r="2966" ht="15.75" customHeight="1">
      <c r="A2966" s="1" t="s">
        <v>33</v>
      </c>
      <c r="B2966" s="1" t="s">
        <v>2316</v>
      </c>
      <c r="C2966" s="1" t="s">
        <v>11</v>
      </c>
      <c r="D2966" s="3" t="s">
        <v>9</v>
      </c>
      <c r="E2966" s="1"/>
    </row>
    <row r="2967" ht="15.75" customHeight="1">
      <c r="A2967" s="1" t="s">
        <v>33</v>
      </c>
      <c r="B2967" s="1" t="s">
        <v>1407</v>
      </c>
      <c r="C2967" s="1" t="s">
        <v>11</v>
      </c>
      <c r="D2967" s="3" t="s">
        <v>9</v>
      </c>
      <c r="E2967" s="1"/>
    </row>
    <row r="2968" ht="15.75" customHeight="1">
      <c r="A2968" s="1" t="s">
        <v>33</v>
      </c>
      <c r="B2968" s="1" t="s">
        <v>94</v>
      </c>
      <c r="C2968" s="1" t="s">
        <v>11</v>
      </c>
      <c r="D2968" s="3" t="s">
        <v>9</v>
      </c>
      <c r="E2968" s="1"/>
    </row>
    <row r="2969" ht="15.75" customHeight="1">
      <c r="A2969" s="1" t="s">
        <v>33</v>
      </c>
      <c r="B2969" s="1" t="s">
        <v>2179</v>
      </c>
      <c r="C2969" s="1" t="s">
        <v>11</v>
      </c>
      <c r="D2969" s="3" t="s">
        <v>9</v>
      </c>
      <c r="E2969" s="1"/>
    </row>
    <row r="2970" ht="15.75" customHeight="1">
      <c r="A2970" s="1" t="s">
        <v>33</v>
      </c>
      <c r="B2970" s="1" t="s">
        <v>1121</v>
      </c>
      <c r="C2970" s="1" t="s">
        <v>11</v>
      </c>
      <c r="D2970" s="3" t="s">
        <v>9</v>
      </c>
      <c r="E2970" s="1"/>
    </row>
    <row r="2971" ht="15.75" customHeight="1">
      <c r="A2971" s="1" t="s">
        <v>33</v>
      </c>
      <c r="B2971" s="1" t="s">
        <v>2180</v>
      </c>
      <c r="C2971" s="1" t="s">
        <v>11</v>
      </c>
      <c r="D2971" s="3" t="s">
        <v>9</v>
      </c>
      <c r="E2971" s="1"/>
    </row>
    <row r="2972" ht="15.75" customHeight="1">
      <c r="A2972" s="1" t="s">
        <v>33</v>
      </c>
      <c r="B2972" s="1" t="s">
        <v>312</v>
      </c>
      <c r="C2972" s="1" t="s">
        <v>11</v>
      </c>
      <c r="D2972" s="3" t="s">
        <v>9</v>
      </c>
      <c r="E2972" s="1"/>
    </row>
    <row r="2973" ht="15.75" customHeight="1">
      <c r="A2973" s="1" t="s">
        <v>33</v>
      </c>
      <c r="B2973" s="1" t="s">
        <v>97</v>
      </c>
      <c r="C2973" s="1" t="s">
        <v>11</v>
      </c>
      <c r="D2973" s="3" t="s">
        <v>9</v>
      </c>
      <c r="E2973" s="1"/>
    </row>
    <row r="2974" ht="15.75" customHeight="1">
      <c r="A2974" s="1" t="s">
        <v>33</v>
      </c>
      <c r="B2974" s="1" t="s">
        <v>2279</v>
      </c>
      <c r="C2974" s="1" t="s">
        <v>11</v>
      </c>
      <c r="D2974" s="3" t="s">
        <v>9</v>
      </c>
      <c r="E2974" s="1"/>
    </row>
    <row r="2975" ht="15.75" customHeight="1">
      <c r="A2975" s="1" t="s">
        <v>33</v>
      </c>
      <c r="B2975" s="1" t="s">
        <v>1704</v>
      </c>
      <c r="C2975" s="1" t="s">
        <v>11</v>
      </c>
      <c r="D2975" s="3" t="s">
        <v>9</v>
      </c>
      <c r="E2975" s="1"/>
    </row>
    <row r="2976" ht="15.75" customHeight="1">
      <c r="A2976" s="1" t="s">
        <v>33</v>
      </c>
      <c r="B2976" s="1" t="s">
        <v>2181</v>
      </c>
      <c r="C2976" s="1" t="s">
        <v>9</v>
      </c>
      <c r="D2976" s="3" t="s">
        <v>9</v>
      </c>
      <c r="E2976" s="1"/>
    </row>
    <row r="2977" ht="15.75" customHeight="1">
      <c r="A2977" s="1" t="s">
        <v>33</v>
      </c>
      <c r="B2977" s="1" t="s">
        <v>49</v>
      </c>
      <c r="C2977" s="1" t="s">
        <v>11</v>
      </c>
      <c r="D2977" s="3" t="s">
        <v>9</v>
      </c>
      <c r="E2977" s="1"/>
    </row>
    <row r="2978" ht="15.75" customHeight="1">
      <c r="A2978" s="1" t="s">
        <v>33</v>
      </c>
      <c r="B2978" s="1" t="s">
        <v>2183</v>
      </c>
      <c r="C2978" s="1" t="s">
        <v>9</v>
      </c>
      <c r="D2978" s="3" t="s">
        <v>9</v>
      </c>
      <c r="E2978" s="1"/>
    </row>
    <row r="2979" ht="15.75" customHeight="1">
      <c r="A2979" s="1" t="s">
        <v>33</v>
      </c>
      <c r="B2979" s="1" t="s">
        <v>2280</v>
      </c>
      <c r="C2979" s="1" t="s">
        <v>11</v>
      </c>
      <c r="D2979" s="3" t="s">
        <v>9</v>
      </c>
      <c r="E2979" s="1"/>
    </row>
    <row r="2980" ht="15.75" customHeight="1">
      <c r="A2980" s="1" t="s">
        <v>33</v>
      </c>
      <c r="B2980" s="1" t="s">
        <v>92</v>
      </c>
      <c r="C2980" s="1" t="s">
        <v>11</v>
      </c>
      <c r="D2980" s="3" t="s">
        <v>9</v>
      </c>
      <c r="E2980" s="1"/>
    </row>
    <row r="2981" ht="15.75" customHeight="1">
      <c r="A2981" s="1" t="s">
        <v>33</v>
      </c>
      <c r="B2981" s="1" t="s">
        <v>187</v>
      </c>
      <c r="C2981" s="1" t="s">
        <v>11</v>
      </c>
      <c r="D2981" s="3" t="s">
        <v>9</v>
      </c>
      <c r="E2981" s="1"/>
    </row>
    <row r="2982" ht="15.75" customHeight="1">
      <c r="A2982" s="1" t="s">
        <v>33</v>
      </c>
      <c r="B2982" s="1" t="s">
        <v>767</v>
      </c>
      <c r="C2982" s="1" t="s">
        <v>9</v>
      </c>
      <c r="D2982" s="3" t="s">
        <v>9</v>
      </c>
      <c r="E2982" s="1"/>
    </row>
    <row r="2983" ht="15.75" customHeight="1">
      <c r="A2983" s="1" t="s">
        <v>33</v>
      </c>
      <c r="B2983" s="1" t="s">
        <v>2317</v>
      </c>
      <c r="C2983" s="1" t="s">
        <v>11</v>
      </c>
      <c r="D2983" s="3" t="s">
        <v>9</v>
      </c>
      <c r="E2983" s="1"/>
    </row>
    <row r="2984" ht="15.75" customHeight="1">
      <c r="A2984" s="1" t="s">
        <v>33</v>
      </c>
      <c r="B2984" s="1" t="s">
        <v>322</v>
      </c>
      <c r="C2984" s="1" t="s">
        <v>11</v>
      </c>
      <c r="D2984" s="3" t="s">
        <v>9</v>
      </c>
      <c r="E2984" s="1"/>
    </row>
    <row r="2985" ht="15.75" customHeight="1">
      <c r="A2985" s="1" t="s">
        <v>33</v>
      </c>
      <c r="B2985" s="1" t="s">
        <v>2081</v>
      </c>
      <c r="C2985" s="1" t="s">
        <v>11</v>
      </c>
      <c r="D2985" s="3" t="s">
        <v>9</v>
      </c>
      <c r="E2985" s="1"/>
    </row>
    <row r="2986" ht="15.75" customHeight="1">
      <c r="A2986" s="1" t="s">
        <v>33</v>
      </c>
      <c r="B2986" s="1" t="s">
        <v>2318</v>
      </c>
      <c r="C2986" s="1" t="s">
        <v>11</v>
      </c>
      <c r="D2986" s="3" t="s">
        <v>9</v>
      </c>
      <c r="E2986" s="1"/>
    </row>
    <row r="2987" ht="15.75" customHeight="1">
      <c r="A2987" s="1" t="s">
        <v>33</v>
      </c>
      <c r="B2987" s="1" t="s">
        <v>2319</v>
      </c>
      <c r="C2987" s="1" t="s">
        <v>11</v>
      </c>
      <c r="D2987" s="3" t="s">
        <v>9</v>
      </c>
      <c r="E2987" s="1"/>
    </row>
    <row r="2988" ht="15.75" customHeight="1">
      <c r="A2988" s="1" t="s">
        <v>33</v>
      </c>
      <c r="B2988" s="1" t="s">
        <v>107</v>
      </c>
      <c r="C2988" s="1" t="s">
        <v>11</v>
      </c>
      <c r="D2988" s="3" t="s">
        <v>9</v>
      </c>
      <c r="E2988" s="1"/>
    </row>
    <row r="2989" ht="15.75" customHeight="1">
      <c r="A2989" s="1" t="s">
        <v>33</v>
      </c>
      <c r="B2989" s="1" t="s">
        <v>95</v>
      </c>
      <c r="C2989" s="1" t="s">
        <v>9</v>
      </c>
      <c r="D2989" s="3" t="s">
        <v>9</v>
      </c>
      <c r="E2989" s="1"/>
    </row>
    <row r="2990" ht="15.75" customHeight="1">
      <c r="A2990" s="3" t="s">
        <v>729</v>
      </c>
      <c r="B2990" s="1" t="s">
        <v>2289</v>
      </c>
      <c r="C2990" s="1" t="s">
        <v>11</v>
      </c>
      <c r="D2990" s="3" t="s">
        <v>11</v>
      </c>
      <c r="E2990" s="1"/>
    </row>
    <row r="2991" ht="15.75" customHeight="1">
      <c r="A2991" s="1" t="s">
        <v>33</v>
      </c>
      <c r="B2991" s="1" t="s">
        <v>2199</v>
      </c>
      <c r="C2991" s="1" t="s">
        <v>9</v>
      </c>
      <c r="D2991" s="3" t="s">
        <v>9</v>
      </c>
      <c r="E2991" s="1"/>
    </row>
    <row r="2992" ht="15.75" customHeight="1">
      <c r="A2992" s="3" t="s">
        <v>729</v>
      </c>
      <c r="B2992" s="1" t="s">
        <v>60</v>
      </c>
      <c r="C2992" s="1" t="s">
        <v>11</v>
      </c>
      <c r="D2992" s="3" t="s">
        <v>11</v>
      </c>
      <c r="E2992" s="1"/>
    </row>
    <row r="2993" ht="15.75" customHeight="1">
      <c r="A2993" s="1" t="s">
        <v>33</v>
      </c>
      <c r="B2993" s="1" t="s">
        <v>2291</v>
      </c>
      <c r="C2993" s="1" t="s">
        <v>11</v>
      </c>
      <c r="D2993" s="3" t="s">
        <v>9</v>
      </c>
      <c r="E2993" s="1"/>
    </row>
    <row r="2994" ht="15.75" customHeight="1">
      <c r="A2994" s="1" t="s">
        <v>33</v>
      </c>
      <c r="B2994" s="1" t="s">
        <v>202</v>
      </c>
      <c r="C2994" s="1" t="s">
        <v>11</v>
      </c>
      <c r="D2994" s="3" t="s">
        <v>9</v>
      </c>
      <c r="E2994" s="1"/>
    </row>
    <row r="2995" ht="15.75" customHeight="1">
      <c r="A2995" s="3" t="s">
        <v>173</v>
      </c>
      <c r="B2995" s="1" t="s">
        <v>102</v>
      </c>
      <c r="C2995" s="1" t="s">
        <v>11</v>
      </c>
      <c r="D2995" s="3" t="s">
        <v>11</v>
      </c>
      <c r="E2995" s="1"/>
    </row>
    <row r="2996" ht="15.75" customHeight="1">
      <c r="A2996" s="1" t="s">
        <v>33</v>
      </c>
      <c r="B2996" s="1" t="s">
        <v>204</v>
      </c>
      <c r="C2996" s="1" t="s">
        <v>11</v>
      </c>
      <c r="D2996" s="3" t="s">
        <v>9</v>
      </c>
      <c r="E2996" s="1"/>
    </row>
    <row r="2997" ht="15.75" customHeight="1">
      <c r="A2997" s="1" t="s">
        <v>33</v>
      </c>
      <c r="B2997" s="1" t="s">
        <v>2292</v>
      </c>
      <c r="C2997" s="1" t="s">
        <v>11</v>
      </c>
      <c r="D2997" s="3" t="s">
        <v>9</v>
      </c>
      <c r="E2997" s="1"/>
    </row>
    <row r="2998" ht="15.75" customHeight="1">
      <c r="D2998" s="1"/>
      <c r="E2998" s="1"/>
    </row>
    <row r="2999" ht="15.75" customHeight="1">
      <c r="A2999" s="1" t="s">
        <v>2320</v>
      </c>
      <c r="B2999" s="1" t="s">
        <v>2321</v>
      </c>
      <c r="D2999" s="1"/>
      <c r="E2999" s="1"/>
    </row>
    <row r="3000" ht="15.75" customHeight="1">
      <c r="A3000" s="2" t="s">
        <v>2</v>
      </c>
      <c r="B3000" s="2" t="s">
        <v>3</v>
      </c>
      <c r="C3000" s="2" t="s">
        <v>4</v>
      </c>
      <c r="D3000" s="2" t="s">
        <v>5</v>
      </c>
      <c r="E3000" s="2" t="s">
        <v>6</v>
      </c>
    </row>
    <row r="3001" ht="15.75" customHeight="1">
      <c r="A3001" s="1" t="s">
        <v>7</v>
      </c>
    </row>
    <row r="3002" ht="15.75" customHeight="1">
      <c r="B3002" s="1" t="s">
        <v>342</v>
      </c>
      <c r="C3002" s="1" t="s">
        <v>9</v>
      </c>
      <c r="D3002" s="3" t="s">
        <v>9</v>
      </c>
      <c r="E3002" s="1"/>
    </row>
    <row r="3003" ht="15.75" customHeight="1">
      <c r="B3003" s="1" t="s">
        <v>2322</v>
      </c>
      <c r="C3003" s="1" t="s">
        <v>9</v>
      </c>
      <c r="D3003" s="3" t="s">
        <v>9</v>
      </c>
      <c r="E3003" s="1"/>
    </row>
    <row r="3004" ht="15.75" customHeight="1">
      <c r="B3004" s="1" t="s">
        <v>2323</v>
      </c>
      <c r="C3004" s="1" t="s">
        <v>9</v>
      </c>
      <c r="D3004" s="3" t="s">
        <v>9</v>
      </c>
      <c r="E3004" s="1"/>
    </row>
    <row r="3005" ht="15.75" customHeight="1">
      <c r="B3005" s="1" t="s">
        <v>2067</v>
      </c>
      <c r="C3005" s="1" t="s">
        <v>11</v>
      </c>
      <c r="D3005" s="3" t="s">
        <v>9</v>
      </c>
      <c r="E3005" s="1"/>
    </row>
    <row r="3006" ht="15.75" customHeight="1">
      <c r="B3006" s="1" t="s">
        <v>2324</v>
      </c>
      <c r="C3006" s="1" t="s">
        <v>9</v>
      </c>
      <c r="D3006" s="3" t="s">
        <v>9</v>
      </c>
      <c r="E3006" s="1"/>
    </row>
    <row r="3007" ht="15.75" customHeight="1">
      <c r="B3007" s="1" t="s">
        <v>2325</v>
      </c>
      <c r="C3007" s="1" t="s">
        <v>9</v>
      </c>
      <c r="D3007" s="3" t="s">
        <v>9</v>
      </c>
      <c r="E3007" s="1"/>
    </row>
    <row r="3008" ht="15.75" customHeight="1">
      <c r="B3008" s="1" t="s">
        <v>2326</v>
      </c>
      <c r="C3008" s="1" t="s">
        <v>9</v>
      </c>
      <c r="D3008" s="3" t="s">
        <v>9</v>
      </c>
      <c r="E3008" s="1"/>
    </row>
    <row r="3009" ht="15.75" customHeight="1">
      <c r="B3009" s="1" t="s">
        <v>226</v>
      </c>
      <c r="C3009" s="1" t="s">
        <v>9</v>
      </c>
      <c r="D3009" s="3" t="s">
        <v>9</v>
      </c>
      <c r="E3009" s="1"/>
    </row>
    <row r="3010" ht="15.75" customHeight="1">
      <c r="B3010" s="1" t="s">
        <v>51</v>
      </c>
      <c r="C3010" s="1" t="s">
        <v>9</v>
      </c>
      <c r="D3010" s="3" t="s">
        <v>9</v>
      </c>
      <c r="E3010" s="1"/>
    </row>
    <row r="3011" ht="15.75" customHeight="1">
      <c r="B3011" s="1" t="s">
        <v>2327</v>
      </c>
      <c r="C3011" s="1" t="s">
        <v>9</v>
      </c>
      <c r="D3011" s="3" t="s">
        <v>9</v>
      </c>
      <c r="E3011" s="1"/>
    </row>
    <row r="3012" ht="15.75" customHeight="1">
      <c r="B3012" s="1" t="s">
        <v>1848</v>
      </c>
      <c r="C3012" s="1" t="s">
        <v>9</v>
      </c>
      <c r="D3012" s="3" t="s">
        <v>9</v>
      </c>
      <c r="E3012" s="1"/>
    </row>
    <row r="3013" ht="15.75" customHeight="1">
      <c r="B3013" s="1" t="s">
        <v>2328</v>
      </c>
      <c r="C3013" s="1" t="s">
        <v>9</v>
      </c>
      <c r="D3013" s="3" t="s">
        <v>9</v>
      </c>
      <c r="E3013" s="1"/>
    </row>
    <row r="3014" ht="15.75" customHeight="1">
      <c r="B3014" s="1" t="s">
        <v>2329</v>
      </c>
      <c r="C3014" s="1" t="s">
        <v>11</v>
      </c>
      <c r="D3014" s="3" t="s">
        <v>11</v>
      </c>
      <c r="E3014" s="1"/>
    </row>
    <row r="3015" ht="15.75" customHeight="1">
      <c r="B3015" s="1" t="s">
        <v>2330</v>
      </c>
      <c r="C3015" s="1" t="s">
        <v>9</v>
      </c>
      <c r="D3015" s="3" t="s">
        <v>9</v>
      </c>
      <c r="E3015" s="1"/>
    </row>
    <row r="3016" ht="15.75" customHeight="1">
      <c r="B3016" s="1" t="s">
        <v>2331</v>
      </c>
      <c r="C3016" s="1" t="s">
        <v>9</v>
      </c>
      <c r="D3016" s="3" t="s">
        <v>9</v>
      </c>
      <c r="E3016" s="1"/>
    </row>
    <row r="3017" ht="15.75" customHeight="1">
      <c r="B3017" s="1" t="s">
        <v>2332</v>
      </c>
      <c r="C3017" s="1" t="s">
        <v>9</v>
      </c>
      <c r="D3017" s="3" t="s">
        <v>9</v>
      </c>
      <c r="E3017" s="1"/>
    </row>
    <row r="3018" ht="15.75" customHeight="1">
      <c r="B3018" s="1" t="s">
        <v>2333</v>
      </c>
      <c r="C3018" s="1" t="s">
        <v>11</v>
      </c>
      <c r="D3018" s="3" t="s">
        <v>9</v>
      </c>
      <c r="E3018" s="1"/>
    </row>
    <row r="3019" ht="15.75" customHeight="1">
      <c r="B3019" s="1" t="s">
        <v>2334</v>
      </c>
      <c r="C3019" s="1" t="s">
        <v>9</v>
      </c>
      <c r="D3019" s="3" t="s">
        <v>9</v>
      </c>
      <c r="E3019" s="1"/>
    </row>
    <row r="3020" ht="15.75" customHeight="1">
      <c r="B3020" s="1" t="s">
        <v>2335</v>
      </c>
      <c r="C3020" s="1" t="s">
        <v>9</v>
      </c>
      <c r="D3020" s="3" t="s">
        <v>9</v>
      </c>
      <c r="E3020" s="1"/>
    </row>
    <row r="3021" ht="15.75" customHeight="1">
      <c r="B3021" s="1" t="s">
        <v>2336</v>
      </c>
      <c r="C3021" s="1" t="s">
        <v>9</v>
      </c>
      <c r="D3021" s="3" t="s">
        <v>9</v>
      </c>
      <c r="E3021" s="1"/>
    </row>
    <row r="3022" ht="15.75" customHeight="1">
      <c r="B3022" s="1" t="s">
        <v>2337</v>
      </c>
      <c r="C3022" s="1" t="s">
        <v>9</v>
      </c>
      <c r="D3022" s="3" t="s">
        <v>9</v>
      </c>
      <c r="E3022" s="1"/>
    </row>
    <row r="3023" ht="15.75" customHeight="1">
      <c r="B3023" s="1" t="s">
        <v>23</v>
      </c>
      <c r="C3023" s="1" t="s">
        <v>11</v>
      </c>
      <c r="D3023" s="3" t="s">
        <v>9</v>
      </c>
      <c r="E3023" s="1"/>
    </row>
    <row r="3024" ht="15.75" customHeight="1">
      <c r="B3024" s="1" t="s">
        <v>2338</v>
      </c>
      <c r="C3024" s="1" t="s">
        <v>9</v>
      </c>
      <c r="D3024" s="3" t="s">
        <v>9</v>
      </c>
      <c r="E3024" s="1"/>
    </row>
    <row r="3025" ht="15.75" customHeight="1">
      <c r="B3025" s="1" t="s">
        <v>2339</v>
      </c>
      <c r="C3025" s="1" t="s">
        <v>11</v>
      </c>
      <c r="D3025" s="3" t="s">
        <v>11</v>
      </c>
      <c r="E3025" s="1"/>
    </row>
    <row r="3026" ht="15.75" customHeight="1">
      <c r="B3026" s="1" t="s">
        <v>2340</v>
      </c>
      <c r="C3026" s="1" t="s">
        <v>9</v>
      </c>
      <c r="D3026" s="3" t="s">
        <v>11</v>
      </c>
      <c r="E3026" s="1"/>
    </row>
    <row r="3027" ht="15.75" customHeight="1">
      <c r="B3027" s="1" t="s">
        <v>2341</v>
      </c>
      <c r="C3027" s="1" t="s">
        <v>11</v>
      </c>
      <c r="D3027" s="3" t="s">
        <v>9</v>
      </c>
      <c r="E3027" s="1"/>
    </row>
    <row r="3028" ht="15.75" customHeight="1">
      <c r="B3028" s="1" t="s">
        <v>2342</v>
      </c>
      <c r="C3028" s="1" t="s">
        <v>9</v>
      </c>
      <c r="D3028" s="3" t="s">
        <v>9</v>
      </c>
      <c r="E3028" s="1"/>
    </row>
    <row r="3029" ht="15.75" customHeight="1">
      <c r="B3029" s="1" t="s">
        <v>2343</v>
      </c>
      <c r="C3029" s="1" t="s">
        <v>9</v>
      </c>
      <c r="D3029" s="3" t="s">
        <v>9</v>
      </c>
      <c r="E3029" s="1"/>
    </row>
    <row r="3030" ht="15.75" customHeight="1">
      <c r="B3030" s="1" t="s">
        <v>2344</v>
      </c>
      <c r="C3030" s="1" t="s">
        <v>9</v>
      </c>
      <c r="D3030" s="3" t="s">
        <v>9</v>
      </c>
      <c r="E3030" s="1"/>
    </row>
    <row r="3031" ht="15.75" customHeight="1">
      <c r="B3031" s="1" t="s">
        <v>2345</v>
      </c>
      <c r="C3031" s="1" t="s">
        <v>9</v>
      </c>
      <c r="D3031" s="3" t="s">
        <v>9</v>
      </c>
      <c r="E3031" s="1"/>
    </row>
    <row r="3032" ht="15.75" customHeight="1">
      <c r="B3032" s="1" t="s">
        <v>2346</v>
      </c>
      <c r="C3032" s="1" t="s">
        <v>9</v>
      </c>
      <c r="D3032" s="3" t="s">
        <v>9</v>
      </c>
      <c r="E3032" s="1"/>
    </row>
    <row r="3033" ht="15.75" customHeight="1">
      <c r="B3033" s="1" t="s">
        <v>2347</v>
      </c>
      <c r="C3033" s="1" t="s">
        <v>9</v>
      </c>
      <c r="D3033" s="3" t="s">
        <v>9</v>
      </c>
      <c r="E3033" s="1"/>
    </row>
    <row r="3034" ht="15.75" customHeight="1">
      <c r="B3034" s="1" t="s">
        <v>2348</v>
      </c>
      <c r="C3034" s="1" t="s">
        <v>11</v>
      </c>
      <c r="D3034" s="3" t="s">
        <v>11</v>
      </c>
      <c r="E3034" s="1"/>
    </row>
    <row r="3035" ht="15.75" customHeight="1">
      <c r="B3035" s="1" t="s">
        <v>2349</v>
      </c>
      <c r="C3035" s="1" t="s">
        <v>11</v>
      </c>
      <c r="D3035" s="3" t="s">
        <v>11</v>
      </c>
      <c r="E3035" s="1"/>
    </row>
    <row r="3036" ht="15.75" customHeight="1">
      <c r="B3036" s="1" t="s">
        <v>2350</v>
      </c>
      <c r="C3036" s="1" t="s">
        <v>9</v>
      </c>
      <c r="D3036" s="3" t="s">
        <v>9</v>
      </c>
      <c r="E3036" s="1"/>
    </row>
    <row r="3037" ht="15.75" customHeight="1">
      <c r="B3037" s="1" t="s">
        <v>968</v>
      </c>
      <c r="C3037" s="1" t="s">
        <v>11</v>
      </c>
      <c r="D3037" s="3" t="s">
        <v>11</v>
      </c>
      <c r="E3037" s="1"/>
    </row>
    <row r="3038" ht="15.75" customHeight="1">
      <c r="B3038" s="1" t="s">
        <v>2351</v>
      </c>
      <c r="C3038" s="1" t="s">
        <v>9</v>
      </c>
      <c r="D3038" s="3" t="s">
        <v>9</v>
      </c>
      <c r="E3038" s="1"/>
    </row>
    <row r="3039" ht="15.75" customHeight="1">
      <c r="B3039" s="1" t="s">
        <v>2352</v>
      </c>
      <c r="C3039" s="1" t="s">
        <v>9</v>
      </c>
      <c r="D3039" s="3" t="s">
        <v>9</v>
      </c>
      <c r="E3039" s="1"/>
    </row>
    <row r="3040" ht="15.75" customHeight="1">
      <c r="B3040" s="1" t="s">
        <v>2353</v>
      </c>
      <c r="C3040" s="1" t="s">
        <v>9</v>
      </c>
      <c r="D3040" s="3" t="s">
        <v>9</v>
      </c>
      <c r="E3040" s="1"/>
    </row>
    <row r="3041" ht="15.75" customHeight="1">
      <c r="B3041" s="1" t="s">
        <v>2354</v>
      </c>
      <c r="C3041" s="1" t="s">
        <v>11</v>
      </c>
      <c r="D3041" s="3" t="s">
        <v>9</v>
      </c>
      <c r="E3041" s="1"/>
    </row>
    <row r="3042" ht="15.75" customHeight="1">
      <c r="B3042" s="1" t="s">
        <v>2355</v>
      </c>
      <c r="C3042" s="1" t="s">
        <v>9</v>
      </c>
      <c r="D3042" s="3" t="s">
        <v>9</v>
      </c>
      <c r="E3042" s="1"/>
    </row>
    <row r="3043" ht="15.75" customHeight="1">
      <c r="B3043" s="1" t="s">
        <v>73</v>
      </c>
      <c r="C3043" s="1" t="s">
        <v>9</v>
      </c>
      <c r="D3043" s="3" t="s">
        <v>9</v>
      </c>
      <c r="E3043" s="1"/>
    </row>
    <row r="3044" ht="15.75" customHeight="1">
      <c r="B3044" s="1" t="s">
        <v>2356</v>
      </c>
      <c r="C3044" s="1" t="s">
        <v>9</v>
      </c>
      <c r="D3044" s="3" t="s">
        <v>9</v>
      </c>
      <c r="E3044" s="1"/>
    </row>
    <row r="3045" ht="15.75" customHeight="1">
      <c r="B3045" s="1" t="s">
        <v>2357</v>
      </c>
      <c r="C3045" s="1" t="s">
        <v>9</v>
      </c>
      <c r="D3045" s="3" t="s">
        <v>9</v>
      </c>
      <c r="E3045" s="1"/>
    </row>
    <row r="3046" ht="15.75" customHeight="1">
      <c r="B3046" s="1" t="s">
        <v>357</v>
      </c>
      <c r="C3046" s="1" t="s">
        <v>11</v>
      </c>
      <c r="D3046" s="3" t="s">
        <v>9</v>
      </c>
      <c r="E3046" s="1"/>
    </row>
    <row r="3047" ht="15.75" customHeight="1">
      <c r="B3047" s="1" t="s">
        <v>2358</v>
      </c>
      <c r="C3047" s="1" t="s">
        <v>9</v>
      </c>
      <c r="D3047" s="3" t="s">
        <v>9</v>
      </c>
      <c r="E3047" s="1"/>
    </row>
    <row r="3048" ht="15.75" customHeight="1">
      <c r="B3048" s="1" t="s">
        <v>2359</v>
      </c>
      <c r="C3048" s="1" t="s">
        <v>11</v>
      </c>
      <c r="D3048" s="3" t="s">
        <v>9</v>
      </c>
      <c r="E3048" s="1"/>
    </row>
    <row r="3049" ht="15.75" customHeight="1">
      <c r="B3049" s="1" t="s">
        <v>2360</v>
      </c>
      <c r="C3049" s="1" t="s">
        <v>9</v>
      </c>
      <c r="D3049" s="3" t="s">
        <v>9</v>
      </c>
      <c r="E3049" s="1"/>
    </row>
    <row r="3050" ht="15.75" customHeight="1">
      <c r="B3050" s="1" t="s">
        <v>1174</v>
      </c>
      <c r="C3050" s="1" t="s">
        <v>9</v>
      </c>
      <c r="D3050" s="3" t="s">
        <v>9</v>
      </c>
      <c r="E3050" s="1"/>
    </row>
    <row r="3051" ht="15.75" customHeight="1">
      <c r="B3051" s="1" t="s">
        <v>2361</v>
      </c>
      <c r="C3051" s="1" t="s">
        <v>9</v>
      </c>
      <c r="D3051" s="3" t="s">
        <v>9</v>
      </c>
      <c r="E3051" s="1"/>
    </row>
    <row r="3052" ht="15.75" customHeight="1">
      <c r="B3052" s="1" t="s">
        <v>2362</v>
      </c>
      <c r="C3052" s="1" t="s">
        <v>9</v>
      </c>
      <c r="D3052" s="3" t="s">
        <v>9</v>
      </c>
      <c r="E3052" s="1"/>
    </row>
    <row r="3053" ht="15.75" customHeight="1">
      <c r="B3053" s="1" t="s">
        <v>2363</v>
      </c>
      <c r="C3053" s="1" t="s">
        <v>9</v>
      </c>
      <c r="D3053" s="3" t="s">
        <v>11</v>
      </c>
      <c r="E3053" s="1"/>
    </row>
    <row r="3054" ht="15.75" customHeight="1">
      <c r="B3054" s="1" t="s">
        <v>2364</v>
      </c>
      <c r="C3054" s="1" t="s">
        <v>9</v>
      </c>
      <c r="D3054" s="3" t="s">
        <v>9</v>
      </c>
      <c r="E3054" s="1"/>
    </row>
    <row r="3055" ht="15.75" customHeight="1">
      <c r="B3055" s="1" t="s">
        <v>2365</v>
      </c>
      <c r="C3055" s="1" t="s">
        <v>9</v>
      </c>
      <c r="D3055" s="3" t="s">
        <v>9</v>
      </c>
      <c r="E3055" s="1"/>
    </row>
    <row r="3056" ht="15.75" customHeight="1">
      <c r="B3056" s="1" t="s">
        <v>2366</v>
      </c>
      <c r="C3056" s="1" t="s">
        <v>9</v>
      </c>
      <c r="D3056" s="3" t="s">
        <v>9</v>
      </c>
      <c r="E3056" s="1"/>
    </row>
    <row r="3057" ht="15.75" customHeight="1">
      <c r="B3057" s="1" t="s">
        <v>137</v>
      </c>
      <c r="C3057" s="1" t="s">
        <v>9</v>
      </c>
      <c r="D3057" s="3" t="s">
        <v>9</v>
      </c>
      <c r="E3057" s="1"/>
    </row>
    <row r="3058" ht="15.75" customHeight="1">
      <c r="B3058" s="1" t="s">
        <v>2367</v>
      </c>
      <c r="C3058" s="1" t="s">
        <v>9</v>
      </c>
      <c r="D3058" s="3" t="s">
        <v>9</v>
      </c>
      <c r="E3058" s="1"/>
    </row>
    <row r="3059" ht="15.75" customHeight="1">
      <c r="B3059" s="1" t="s">
        <v>2368</v>
      </c>
      <c r="C3059" s="1" t="s">
        <v>9</v>
      </c>
      <c r="D3059" s="3" t="s">
        <v>9</v>
      </c>
      <c r="E3059" s="1"/>
    </row>
    <row r="3060" ht="15.75" customHeight="1">
      <c r="B3060" s="1" t="s">
        <v>2369</v>
      </c>
      <c r="C3060" s="1" t="s">
        <v>9</v>
      </c>
      <c r="D3060" s="3" t="s">
        <v>9</v>
      </c>
      <c r="E3060" s="1"/>
    </row>
    <row r="3061" ht="15.75" customHeight="1">
      <c r="B3061" s="1" t="s">
        <v>2370</v>
      </c>
      <c r="C3061" s="1" t="s">
        <v>9</v>
      </c>
      <c r="D3061" s="3" t="s">
        <v>9</v>
      </c>
      <c r="E3061" s="1"/>
    </row>
    <row r="3062" ht="15.75" customHeight="1">
      <c r="B3062" s="1" t="s">
        <v>2371</v>
      </c>
      <c r="C3062" s="1" t="s">
        <v>9</v>
      </c>
      <c r="D3062" s="3" t="s">
        <v>9</v>
      </c>
      <c r="E3062" s="1"/>
    </row>
    <row r="3063" ht="15.75" customHeight="1">
      <c r="B3063" s="1" t="s">
        <v>2372</v>
      </c>
      <c r="C3063" s="1" t="s">
        <v>11</v>
      </c>
      <c r="D3063" s="3" t="s">
        <v>11</v>
      </c>
      <c r="E3063" s="1"/>
    </row>
    <row r="3064" ht="15.75" customHeight="1">
      <c r="B3064" s="1" t="s">
        <v>2373</v>
      </c>
      <c r="C3064" s="1" t="s">
        <v>9</v>
      </c>
      <c r="D3064" s="3" t="s">
        <v>9</v>
      </c>
      <c r="E3064" s="1"/>
    </row>
    <row r="3065" ht="15.75" customHeight="1">
      <c r="B3065" s="1" t="s">
        <v>2374</v>
      </c>
      <c r="C3065" s="1" t="s">
        <v>9</v>
      </c>
      <c r="D3065" s="3" t="s">
        <v>9</v>
      </c>
      <c r="E3065" s="1"/>
    </row>
    <row r="3066" ht="15.75" customHeight="1">
      <c r="B3066" s="1" t="s">
        <v>2375</v>
      </c>
      <c r="C3066" s="1" t="s">
        <v>9</v>
      </c>
      <c r="D3066" s="3" t="s">
        <v>9</v>
      </c>
      <c r="E3066" s="1"/>
    </row>
    <row r="3067" ht="15.75" customHeight="1">
      <c r="B3067" s="1" t="s">
        <v>2376</v>
      </c>
      <c r="C3067" s="1" t="s">
        <v>9</v>
      </c>
      <c r="D3067" s="3" t="s">
        <v>9</v>
      </c>
      <c r="E3067" s="1"/>
    </row>
    <row r="3068" ht="15.75" customHeight="1">
      <c r="B3068" s="1" t="s">
        <v>2377</v>
      </c>
      <c r="C3068" s="1" t="s">
        <v>9</v>
      </c>
      <c r="D3068" s="3" t="s">
        <v>9</v>
      </c>
      <c r="E3068" s="1"/>
    </row>
    <row r="3069" ht="15.75" customHeight="1">
      <c r="B3069" s="1" t="s">
        <v>2378</v>
      </c>
      <c r="C3069" s="1" t="s">
        <v>9</v>
      </c>
      <c r="D3069" s="3" t="s">
        <v>9</v>
      </c>
      <c r="E3069" s="1"/>
    </row>
    <row r="3070" ht="15.75" customHeight="1">
      <c r="B3070" s="1" t="s">
        <v>2083</v>
      </c>
      <c r="C3070" s="1" t="s">
        <v>9</v>
      </c>
      <c r="D3070" s="3" t="s">
        <v>9</v>
      </c>
      <c r="E3070" s="1"/>
    </row>
    <row r="3071" ht="15.75" customHeight="1">
      <c r="B3071" s="1" t="s">
        <v>2379</v>
      </c>
      <c r="C3071" s="1" t="s">
        <v>9</v>
      </c>
      <c r="D3071" s="3" t="s">
        <v>9</v>
      </c>
      <c r="E3071" s="1"/>
    </row>
    <row r="3072" ht="15.75" customHeight="1">
      <c r="B3072" s="1" t="s">
        <v>2380</v>
      </c>
      <c r="C3072" s="1" t="s">
        <v>11</v>
      </c>
      <c r="D3072" s="3" t="s">
        <v>9</v>
      </c>
      <c r="E3072" s="1"/>
    </row>
    <row r="3073" ht="15.75" customHeight="1">
      <c r="B3073" s="1" t="s">
        <v>1989</v>
      </c>
      <c r="C3073" s="1" t="s">
        <v>11</v>
      </c>
      <c r="D3073" s="3" t="s">
        <v>11</v>
      </c>
      <c r="E3073" s="1"/>
    </row>
    <row r="3074" ht="15.75" customHeight="1">
      <c r="B3074" s="1" t="s">
        <v>2381</v>
      </c>
      <c r="C3074" s="1" t="s">
        <v>9</v>
      </c>
      <c r="D3074" s="3" t="s">
        <v>9</v>
      </c>
      <c r="E3074" s="1"/>
    </row>
    <row r="3075" ht="15.75" customHeight="1">
      <c r="B3075" s="1" t="s">
        <v>134</v>
      </c>
      <c r="C3075" s="1" t="s">
        <v>11</v>
      </c>
      <c r="D3075" s="3" t="s">
        <v>9</v>
      </c>
      <c r="E3075" s="1"/>
    </row>
    <row r="3076" ht="15.75" customHeight="1">
      <c r="B3076" s="1" t="s">
        <v>2382</v>
      </c>
      <c r="C3076" s="1" t="s">
        <v>9</v>
      </c>
      <c r="D3076" s="3" t="s">
        <v>9</v>
      </c>
      <c r="E3076" s="1"/>
    </row>
    <row r="3077" ht="15.75" customHeight="1">
      <c r="B3077" s="1" t="s">
        <v>668</v>
      </c>
      <c r="C3077" s="1" t="s">
        <v>9</v>
      </c>
      <c r="D3077" s="3" t="s">
        <v>9</v>
      </c>
      <c r="E3077" s="1"/>
    </row>
    <row r="3078" ht="15.75" customHeight="1">
      <c r="B3078" s="1" t="s">
        <v>2383</v>
      </c>
      <c r="C3078" s="1" t="s">
        <v>9</v>
      </c>
      <c r="D3078" s="3" t="s">
        <v>9</v>
      </c>
      <c r="E3078" s="1"/>
    </row>
    <row r="3079" ht="15.75" customHeight="1">
      <c r="A3079" s="1" t="s">
        <v>24</v>
      </c>
    </row>
    <row r="3080" ht="15.75" customHeight="1">
      <c r="B3080" s="1" t="s">
        <v>2384</v>
      </c>
      <c r="C3080" s="1" t="s">
        <v>9</v>
      </c>
      <c r="D3080" s="3" t="s">
        <v>9</v>
      </c>
      <c r="E3080" s="1"/>
    </row>
    <row r="3081" ht="15.75" customHeight="1">
      <c r="B3081" s="1" t="s">
        <v>2385</v>
      </c>
      <c r="C3081" s="1" t="s">
        <v>9</v>
      </c>
      <c r="D3081" s="3" t="s">
        <v>9</v>
      </c>
      <c r="E3081" s="1"/>
    </row>
    <row r="3082" ht="15.75" customHeight="1">
      <c r="B3082" s="1" t="s">
        <v>2386</v>
      </c>
      <c r="C3082" s="1" t="s">
        <v>9</v>
      </c>
      <c r="D3082" s="3" t="s">
        <v>9</v>
      </c>
      <c r="E3082" s="1"/>
    </row>
    <row r="3083" ht="15.75" customHeight="1">
      <c r="B3083" s="1" t="s">
        <v>2387</v>
      </c>
      <c r="C3083" s="1" t="s">
        <v>9</v>
      </c>
      <c r="D3083" s="3" t="s">
        <v>9</v>
      </c>
      <c r="E3083" s="1"/>
    </row>
    <row r="3084" ht="15.75" customHeight="1">
      <c r="B3084" s="1" t="s">
        <v>2388</v>
      </c>
      <c r="C3084" s="1" t="s">
        <v>9</v>
      </c>
      <c r="D3084" s="3" t="s">
        <v>9</v>
      </c>
      <c r="E3084" s="1"/>
    </row>
    <row r="3085" ht="15.75" customHeight="1">
      <c r="B3085" s="1" t="s">
        <v>2389</v>
      </c>
      <c r="C3085" s="1" t="s">
        <v>9</v>
      </c>
      <c r="D3085" s="3" t="s">
        <v>9</v>
      </c>
      <c r="E3085" s="1"/>
    </row>
    <row r="3086" ht="15.75" customHeight="1">
      <c r="B3086" s="1" t="s">
        <v>487</v>
      </c>
      <c r="C3086" s="1" t="s">
        <v>9</v>
      </c>
      <c r="D3086" s="3" t="s">
        <v>9</v>
      </c>
      <c r="E3086" s="1"/>
    </row>
    <row r="3087" ht="15.75" customHeight="1">
      <c r="B3087" s="1" t="s">
        <v>2390</v>
      </c>
      <c r="C3087" s="1" t="s">
        <v>9</v>
      </c>
      <c r="D3087" s="3" t="s">
        <v>9</v>
      </c>
      <c r="E3087" s="1"/>
    </row>
    <row r="3088" ht="15.75" customHeight="1">
      <c r="B3088" s="1" t="s">
        <v>2391</v>
      </c>
      <c r="C3088" s="1" t="s">
        <v>9</v>
      </c>
      <c r="D3088" s="3" t="s">
        <v>9</v>
      </c>
      <c r="E3088" s="1"/>
    </row>
    <row r="3089" ht="15.75" customHeight="1">
      <c r="B3089" s="1" t="s">
        <v>2392</v>
      </c>
      <c r="C3089" s="1" t="s">
        <v>9</v>
      </c>
      <c r="D3089" s="3" t="s">
        <v>9</v>
      </c>
      <c r="E3089" s="1"/>
    </row>
    <row r="3090" ht="15.75" customHeight="1">
      <c r="B3090" s="1" t="s">
        <v>2393</v>
      </c>
      <c r="C3090" s="1" t="s">
        <v>9</v>
      </c>
      <c r="D3090" s="3" t="s">
        <v>9</v>
      </c>
      <c r="E3090" s="1"/>
    </row>
    <row r="3091" ht="15.75" customHeight="1">
      <c r="B3091" s="1" t="s">
        <v>2394</v>
      </c>
      <c r="C3091" s="1" t="s">
        <v>9</v>
      </c>
      <c r="D3091" s="3" t="s">
        <v>9</v>
      </c>
      <c r="E3091" s="1"/>
    </row>
    <row r="3092" ht="15.75" customHeight="1">
      <c r="B3092" s="1" t="s">
        <v>2395</v>
      </c>
      <c r="C3092" s="1" t="s">
        <v>9</v>
      </c>
      <c r="D3092" s="3" t="s">
        <v>9</v>
      </c>
      <c r="E3092" s="1"/>
    </row>
    <row r="3093" ht="15.75" customHeight="1">
      <c r="B3093" s="1" t="s">
        <v>2396</v>
      </c>
      <c r="C3093" s="1" t="s">
        <v>9</v>
      </c>
      <c r="D3093" s="3" t="s">
        <v>9</v>
      </c>
      <c r="E3093" s="1"/>
    </row>
    <row r="3094" ht="15.75" customHeight="1">
      <c r="B3094" s="1" t="s">
        <v>2397</v>
      </c>
      <c r="C3094" s="1" t="s">
        <v>9</v>
      </c>
      <c r="D3094" s="3" t="s">
        <v>9</v>
      </c>
      <c r="E3094" s="1"/>
    </row>
    <row r="3095" ht="15.75" customHeight="1">
      <c r="B3095" s="1" t="s">
        <v>404</v>
      </c>
      <c r="C3095" s="1" t="s">
        <v>9</v>
      </c>
      <c r="D3095" s="3" t="s">
        <v>9</v>
      </c>
      <c r="E3095" s="1"/>
    </row>
    <row r="3096" ht="15.75" customHeight="1">
      <c r="B3096" s="1" t="s">
        <v>2398</v>
      </c>
      <c r="C3096" s="1" t="s">
        <v>9</v>
      </c>
      <c r="D3096" s="3" t="s">
        <v>9</v>
      </c>
      <c r="E3096" s="1"/>
    </row>
    <row r="3097" ht="15.75" customHeight="1">
      <c r="B3097" s="1" t="s">
        <v>2399</v>
      </c>
      <c r="C3097" s="1" t="s">
        <v>9</v>
      </c>
      <c r="D3097" s="3" t="s">
        <v>9</v>
      </c>
      <c r="E3097" s="1"/>
    </row>
    <row r="3098" ht="15.75" customHeight="1">
      <c r="B3098" s="1" t="s">
        <v>2400</v>
      </c>
      <c r="C3098" s="1" t="s">
        <v>9</v>
      </c>
      <c r="D3098" s="3" t="s">
        <v>9</v>
      </c>
      <c r="E3098" s="1"/>
    </row>
    <row r="3099" ht="15.75" customHeight="1">
      <c r="B3099" s="1" t="s">
        <v>2359</v>
      </c>
      <c r="C3099" s="1" t="s">
        <v>9</v>
      </c>
      <c r="D3099" s="3" t="s">
        <v>9</v>
      </c>
      <c r="E3099" s="1"/>
    </row>
    <row r="3100" ht="15.75" customHeight="1">
      <c r="B3100" s="1" t="s">
        <v>2401</v>
      </c>
      <c r="C3100" s="1" t="s">
        <v>9</v>
      </c>
      <c r="D3100" s="3" t="s">
        <v>9</v>
      </c>
      <c r="E3100" s="1"/>
    </row>
    <row r="3101" ht="15.75" customHeight="1">
      <c r="B3101" s="1" t="s">
        <v>2402</v>
      </c>
      <c r="C3101" s="1" t="s">
        <v>9</v>
      </c>
      <c r="D3101" s="3" t="s">
        <v>9</v>
      </c>
      <c r="E3101" s="1"/>
    </row>
    <row r="3102" ht="15.75" customHeight="1">
      <c r="B3102" s="1" t="s">
        <v>2403</v>
      </c>
      <c r="C3102" s="1" t="s">
        <v>9</v>
      </c>
      <c r="D3102" s="3" t="s">
        <v>9</v>
      </c>
      <c r="E3102" s="1"/>
    </row>
    <row r="3103" ht="15.75" customHeight="1">
      <c r="B3103" s="1" t="s">
        <v>2404</v>
      </c>
      <c r="C3103" s="1" t="s">
        <v>9</v>
      </c>
      <c r="D3103" s="3" t="s">
        <v>9</v>
      </c>
      <c r="E3103" s="1"/>
    </row>
    <row r="3104" ht="15.75" customHeight="1">
      <c r="B3104" s="1" t="s">
        <v>2405</v>
      </c>
      <c r="C3104" s="1" t="s">
        <v>9</v>
      </c>
      <c r="D3104" s="3" t="s">
        <v>9</v>
      </c>
      <c r="E3104" s="1"/>
    </row>
    <row r="3105" ht="15.75" customHeight="1">
      <c r="B3105" s="1" t="s">
        <v>2406</v>
      </c>
      <c r="C3105" s="1" t="s">
        <v>9</v>
      </c>
      <c r="D3105" s="3" t="s">
        <v>9</v>
      </c>
      <c r="E3105" s="1"/>
    </row>
    <row r="3106" ht="15.75" customHeight="1">
      <c r="A3106" s="1" t="s">
        <v>31</v>
      </c>
    </row>
    <row r="3107" ht="15.75" customHeight="1">
      <c r="B3107" s="1" t="s">
        <v>2407</v>
      </c>
      <c r="C3107" s="1" t="s">
        <v>9</v>
      </c>
      <c r="D3107" s="3" t="s">
        <v>9</v>
      </c>
      <c r="E3107" s="1"/>
    </row>
    <row r="3108" ht="15.75" customHeight="1">
      <c r="B3108" s="1" t="s">
        <v>2408</v>
      </c>
      <c r="C3108" s="1" t="s">
        <v>9</v>
      </c>
      <c r="D3108" s="3" t="s">
        <v>9</v>
      </c>
      <c r="E3108" s="1"/>
    </row>
    <row r="3109" ht="15.75" customHeight="1">
      <c r="B3109" s="1" t="s">
        <v>2409</v>
      </c>
      <c r="C3109" s="1" t="s">
        <v>9</v>
      </c>
      <c r="D3109" s="3" t="s">
        <v>9</v>
      </c>
      <c r="E3109" s="1"/>
    </row>
    <row r="3110" ht="15.75" customHeight="1">
      <c r="B3110" s="1" t="s">
        <v>2410</v>
      </c>
      <c r="C3110" s="1" t="s">
        <v>9</v>
      </c>
      <c r="D3110" s="3" t="s">
        <v>9</v>
      </c>
      <c r="E3110" s="1"/>
    </row>
    <row r="3111" ht="15.75" customHeight="1">
      <c r="B3111" s="1" t="s">
        <v>2411</v>
      </c>
      <c r="C3111" s="1" t="s">
        <v>9</v>
      </c>
      <c r="D3111" s="3" t="s">
        <v>9</v>
      </c>
      <c r="E3111" s="1"/>
    </row>
    <row r="3112" ht="15.75" customHeight="1">
      <c r="B3112" s="1" t="s">
        <v>2412</v>
      </c>
      <c r="C3112" s="1" t="s">
        <v>9</v>
      </c>
      <c r="D3112" s="3" t="s">
        <v>9</v>
      </c>
      <c r="E3112" s="1"/>
    </row>
    <row r="3113" ht="15.75" customHeight="1">
      <c r="B3113" s="1" t="s">
        <v>2413</v>
      </c>
      <c r="C3113" s="1" t="s">
        <v>9</v>
      </c>
      <c r="D3113" s="3" t="s">
        <v>9</v>
      </c>
      <c r="E3113" s="1"/>
    </row>
    <row r="3114" ht="15.75" customHeight="1">
      <c r="B3114" s="1" t="s">
        <v>2414</v>
      </c>
      <c r="C3114" s="1" t="s">
        <v>9</v>
      </c>
      <c r="D3114" s="3" t="s">
        <v>9</v>
      </c>
      <c r="E3114" s="1"/>
    </row>
    <row r="3115" ht="15.75" customHeight="1">
      <c r="B3115" s="1" t="s">
        <v>2415</v>
      </c>
      <c r="C3115" s="1" t="s">
        <v>9</v>
      </c>
      <c r="D3115" s="3" t="s">
        <v>9</v>
      </c>
      <c r="E3115" s="1"/>
    </row>
    <row r="3116" ht="15.75" customHeight="1">
      <c r="B3116" s="1" t="s">
        <v>2416</v>
      </c>
      <c r="C3116" s="1" t="s">
        <v>9</v>
      </c>
      <c r="D3116" s="3" t="s">
        <v>9</v>
      </c>
      <c r="E3116" s="1"/>
    </row>
    <row r="3117" ht="15.75" customHeight="1">
      <c r="B3117" s="1" t="s">
        <v>2417</v>
      </c>
      <c r="C3117" s="1" t="s">
        <v>9</v>
      </c>
      <c r="D3117" s="3" t="s">
        <v>9</v>
      </c>
      <c r="E3117" s="1"/>
    </row>
    <row r="3118" ht="15.75" customHeight="1">
      <c r="B3118" s="1" t="s">
        <v>2418</v>
      </c>
      <c r="C3118" s="1" t="s">
        <v>9</v>
      </c>
      <c r="D3118" s="3" t="s">
        <v>9</v>
      </c>
      <c r="E3118" s="1"/>
    </row>
    <row r="3119" ht="15.75" customHeight="1">
      <c r="B3119" s="1" t="s">
        <v>2419</v>
      </c>
      <c r="C3119" s="1" t="s">
        <v>9</v>
      </c>
      <c r="D3119" s="3" t="s">
        <v>9</v>
      </c>
      <c r="E3119" s="1"/>
    </row>
    <row r="3120" ht="15.75" customHeight="1">
      <c r="B3120" s="1" t="s">
        <v>2420</v>
      </c>
      <c r="C3120" s="1" t="s">
        <v>9</v>
      </c>
      <c r="D3120" s="3" t="s">
        <v>9</v>
      </c>
      <c r="E3120" s="1"/>
    </row>
    <row r="3121" ht="15.75" customHeight="1">
      <c r="B3121" s="1" t="s">
        <v>2421</v>
      </c>
      <c r="C3121" s="1" t="s">
        <v>9</v>
      </c>
      <c r="D3121" s="3" t="s">
        <v>9</v>
      </c>
      <c r="E3121" s="1"/>
    </row>
    <row r="3122" ht="15.75" customHeight="1">
      <c r="B3122" s="1" t="s">
        <v>2422</v>
      </c>
      <c r="C3122" s="1" t="s">
        <v>9</v>
      </c>
      <c r="D3122" s="3" t="s">
        <v>9</v>
      </c>
      <c r="E3122" s="1"/>
    </row>
    <row r="3123" ht="15.75" customHeight="1">
      <c r="B3123" s="1" t="s">
        <v>2423</v>
      </c>
      <c r="C3123" s="1" t="s">
        <v>9</v>
      </c>
      <c r="D3123" s="3" t="s">
        <v>9</v>
      </c>
      <c r="E3123" s="1"/>
    </row>
    <row r="3124" ht="15.75" customHeight="1">
      <c r="B3124" s="1" t="s">
        <v>2424</v>
      </c>
      <c r="C3124" s="1" t="s">
        <v>9</v>
      </c>
      <c r="D3124" s="3" t="s">
        <v>9</v>
      </c>
      <c r="E3124" s="1"/>
    </row>
    <row r="3125" ht="15.75" customHeight="1">
      <c r="B3125" s="1" t="s">
        <v>2425</v>
      </c>
      <c r="C3125" s="1" t="s">
        <v>9</v>
      </c>
      <c r="D3125" s="3" t="s">
        <v>9</v>
      </c>
      <c r="E3125" s="1"/>
    </row>
    <row r="3126" ht="15.75" customHeight="1">
      <c r="B3126" s="1" t="s">
        <v>2426</v>
      </c>
      <c r="C3126" s="1" t="s">
        <v>9</v>
      </c>
      <c r="D3126" s="3" t="s">
        <v>9</v>
      </c>
      <c r="E3126" s="1"/>
    </row>
    <row r="3127" ht="15.75" customHeight="1">
      <c r="B3127" s="1" t="s">
        <v>2427</v>
      </c>
      <c r="C3127" s="1" t="s">
        <v>9</v>
      </c>
      <c r="D3127" s="3" t="s">
        <v>9</v>
      </c>
      <c r="E3127" s="1"/>
    </row>
    <row r="3128" ht="15.75" customHeight="1">
      <c r="B3128" s="1" t="s">
        <v>2428</v>
      </c>
      <c r="C3128" s="1" t="s">
        <v>9</v>
      </c>
      <c r="D3128" s="3" t="s">
        <v>9</v>
      </c>
      <c r="E3128" s="1"/>
    </row>
    <row r="3129" ht="15.75" customHeight="1">
      <c r="B3129" s="1" t="s">
        <v>2429</v>
      </c>
      <c r="C3129" s="1" t="s">
        <v>9</v>
      </c>
      <c r="D3129" s="3" t="s">
        <v>9</v>
      </c>
      <c r="E3129" s="1"/>
    </row>
    <row r="3130" ht="15.75" customHeight="1">
      <c r="B3130" s="1" t="s">
        <v>2430</v>
      </c>
      <c r="C3130" s="1" t="s">
        <v>9</v>
      </c>
      <c r="D3130" s="3" t="s">
        <v>9</v>
      </c>
      <c r="E3130" s="1"/>
    </row>
    <row r="3131" ht="15.75" customHeight="1">
      <c r="B3131" s="1" t="s">
        <v>2431</v>
      </c>
      <c r="C3131" s="1" t="s">
        <v>9</v>
      </c>
      <c r="D3131" s="3" t="s">
        <v>9</v>
      </c>
      <c r="E3131" s="1"/>
    </row>
    <row r="3132" ht="15.75" customHeight="1">
      <c r="B3132" s="1" t="s">
        <v>2432</v>
      </c>
      <c r="C3132" s="1" t="s">
        <v>9</v>
      </c>
      <c r="D3132" s="3" t="s">
        <v>9</v>
      </c>
      <c r="E3132" s="1"/>
    </row>
    <row r="3133" ht="15.75" customHeight="1">
      <c r="B3133" s="1" t="s">
        <v>2433</v>
      </c>
      <c r="C3133" s="1" t="s">
        <v>9</v>
      </c>
      <c r="D3133" s="3" t="s">
        <v>9</v>
      </c>
      <c r="E3133" s="1"/>
    </row>
    <row r="3134" ht="15.75" customHeight="1">
      <c r="B3134" s="1" t="s">
        <v>2434</v>
      </c>
      <c r="C3134" s="1" t="s">
        <v>9</v>
      </c>
      <c r="D3134" s="3" t="s">
        <v>9</v>
      </c>
      <c r="E3134" s="1"/>
    </row>
    <row r="3135" ht="15.75" customHeight="1">
      <c r="B3135" s="1" t="s">
        <v>2435</v>
      </c>
      <c r="C3135" s="1" t="s">
        <v>9</v>
      </c>
      <c r="D3135" s="3" t="s">
        <v>9</v>
      </c>
      <c r="E3135" s="1"/>
    </row>
    <row r="3136" ht="15.75" customHeight="1">
      <c r="B3136" s="1" t="s">
        <v>2436</v>
      </c>
      <c r="C3136" s="1" t="s">
        <v>9</v>
      </c>
      <c r="D3136" s="3" t="s">
        <v>9</v>
      </c>
      <c r="E3136" s="1"/>
    </row>
    <row r="3137" ht="15.75" customHeight="1">
      <c r="B3137" s="1" t="s">
        <v>2437</v>
      </c>
      <c r="C3137" s="1" t="s">
        <v>9</v>
      </c>
      <c r="D3137" s="3" t="s">
        <v>9</v>
      </c>
      <c r="E3137" s="1"/>
    </row>
    <row r="3138" ht="15.75" customHeight="1">
      <c r="B3138" s="1" t="s">
        <v>2438</v>
      </c>
      <c r="C3138" s="1" t="s">
        <v>9</v>
      </c>
      <c r="D3138" s="3" t="s">
        <v>9</v>
      </c>
      <c r="E3138" s="1"/>
    </row>
    <row r="3139" ht="15.75" customHeight="1">
      <c r="B3139" s="1" t="s">
        <v>2439</v>
      </c>
      <c r="C3139" s="1" t="s">
        <v>9</v>
      </c>
      <c r="D3139" s="3" t="s">
        <v>9</v>
      </c>
      <c r="E3139" s="1"/>
    </row>
    <row r="3140" ht="15.75" customHeight="1">
      <c r="B3140" s="1" t="s">
        <v>2440</v>
      </c>
      <c r="C3140" s="1" t="s">
        <v>9</v>
      </c>
      <c r="D3140" s="3" t="s">
        <v>9</v>
      </c>
      <c r="E3140" s="1"/>
    </row>
    <row r="3141" ht="15.75" customHeight="1">
      <c r="B3141" s="1" t="s">
        <v>2441</v>
      </c>
      <c r="C3141" s="1" t="s">
        <v>9</v>
      </c>
      <c r="D3141" s="3" t="s">
        <v>9</v>
      </c>
      <c r="E3141" s="1"/>
    </row>
    <row r="3142" ht="15.75" customHeight="1">
      <c r="B3142" s="1" t="s">
        <v>2442</v>
      </c>
      <c r="C3142" s="1" t="s">
        <v>9</v>
      </c>
      <c r="D3142" s="3" t="s">
        <v>9</v>
      </c>
      <c r="E3142" s="1"/>
    </row>
    <row r="3143" ht="15.75" customHeight="1">
      <c r="B3143" s="1" t="s">
        <v>2443</v>
      </c>
      <c r="C3143" s="1" t="s">
        <v>9</v>
      </c>
      <c r="D3143" s="3" t="s">
        <v>9</v>
      </c>
      <c r="E3143" s="1"/>
    </row>
    <row r="3144" ht="15.75" customHeight="1">
      <c r="B3144" s="1" t="s">
        <v>2444</v>
      </c>
      <c r="C3144" s="1" t="s">
        <v>9</v>
      </c>
      <c r="D3144" s="3" t="s">
        <v>9</v>
      </c>
      <c r="E3144" s="1"/>
    </row>
    <row r="3145" ht="15.75" customHeight="1">
      <c r="B3145" s="1" t="s">
        <v>2445</v>
      </c>
      <c r="C3145" s="1" t="s">
        <v>9</v>
      </c>
      <c r="D3145" s="3" t="s">
        <v>9</v>
      </c>
      <c r="E3145" s="1"/>
    </row>
    <row r="3146" ht="15.75" customHeight="1">
      <c r="B3146" s="1" t="s">
        <v>2446</v>
      </c>
      <c r="C3146" s="1" t="s">
        <v>9</v>
      </c>
      <c r="D3146" s="3" t="s">
        <v>9</v>
      </c>
      <c r="E3146" s="1"/>
    </row>
    <row r="3147" ht="15.75" customHeight="1">
      <c r="B3147" s="1" t="s">
        <v>2447</v>
      </c>
      <c r="C3147" s="1" t="s">
        <v>9</v>
      </c>
      <c r="D3147" s="3" t="s">
        <v>9</v>
      </c>
      <c r="E3147" s="1"/>
    </row>
    <row r="3148" ht="15.75" customHeight="1">
      <c r="B3148" s="1" t="s">
        <v>2448</v>
      </c>
      <c r="C3148" s="1" t="s">
        <v>9</v>
      </c>
      <c r="D3148" s="3" t="s">
        <v>9</v>
      </c>
      <c r="E3148" s="1"/>
    </row>
    <row r="3149" ht="15.75" customHeight="1">
      <c r="B3149" s="1" t="s">
        <v>2449</v>
      </c>
      <c r="C3149" s="1" t="s">
        <v>9</v>
      </c>
      <c r="D3149" s="3" t="s">
        <v>9</v>
      </c>
      <c r="E3149" s="1"/>
    </row>
    <row r="3150" ht="15.75" customHeight="1">
      <c r="B3150" s="1" t="s">
        <v>2450</v>
      </c>
      <c r="C3150" s="1" t="s">
        <v>9</v>
      </c>
      <c r="D3150" s="3" t="s">
        <v>9</v>
      </c>
      <c r="E3150" s="1"/>
    </row>
    <row r="3151" ht="15.75" customHeight="1">
      <c r="B3151" s="1" t="s">
        <v>2451</v>
      </c>
      <c r="C3151" s="1" t="s">
        <v>9</v>
      </c>
      <c r="D3151" s="3" t="s">
        <v>9</v>
      </c>
      <c r="E3151" s="1"/>
    </row>
    <row r="3152" ht="15.75" customHeight="1">
      <c r="B3152" s="1" t="s">
        <v>2452</v>
      </c>
      <c r="C3152" s="1" t="s">
        <v>9</v>
      </c>
      <c r="D3152" s="3" t="s">
        <v>9</v>
      </c>
      <c r="E3152" s="1"/>
    </row>
    <row r="3153" ht="15.75" customHeight="1">
      <c r="A3153" s="1" t="s">
        <v>32</v>
      </c>
    </row>
    <row r="3154" ht="15.75" customHeight="1">
      <c r="A3154" s="1" t="s">
        <v>33</v>
      </c>
      <c r="B3154" s="1" t="s">
        <v>2453</v>
      </c>
      <c r="C3154" s="1" t="s">
        <v>11</v>
      </c>
      <c r="D3154" s="3" t="s">
        <v>9</v>
      </c>
      <c r="E3154" s="1"/>
    </row>
    <row r="3155" ht="15.75" customHeight="1">
      <c r="A3155" s="1" t="s">
        <v>33</v>
      </c>
      <c r="B3155" s="1" t="s">
        <v>2454</v>
      </c>
      <c r="C3155" s="1" t="s">
        <v>11</v>
      </c>
      <c r="D3155" s="3" t="s">
        <v>9</v>
      </c>
      <c r="E3155" s="1"/>
    </row>
    <row r="3156" ht="15.75" customHeight="1">
      <c r="A3156" s="1" t="s">
        <v>33</v>
      </c>
      <c r="B3156" s="1" t="s">
        <v>2455</v>
      </c>
      <c r="C3156" s="1" t="s">
        <v>11</v>
      </c>
      <c r="D3156" s="3" t="s">
        <v>9</v>
      </c>
      <c r="E3156" s="1"/>
    </row>
    <row r="3157" ht="15.75" customHeight="1">
      <c r="A3157" s="1" t="s">
        <v>33</v>
      </c>
      <c r="B3157" s="1" t="s">
        <v>1252</v>
      </c>
      <c r="C3157" s="1" t="s">
        <v>11</v>
      </c>
      <c r="D3157" s="3" t="s">
        <v>9</v>
      </c>
      <c r="E3157" s="1"/>
    </row>
    <row r="3158" ht="15.75" customHeight="1">
      <c r="A3158" s="1" t="s">
        <v>33</v>
      </c>
      <c r="B3158" s="1" t="s">
        <v>35</v>
      </c>
      <c r="C3158" s="1" t="s">
        <v>11</v>
      </c>
      <c r="D3158" s="3" t="s">
        <v>9</v>
      </c>
      <c r="E3158" s="1"/>
    </row>
    <row r="3159" ht="15.75" customHeight="1">
      <c r="A3159" s="1" t="s">
        <v>33</v>
      </c>
      <c r="B3159" s="1" t="s">
        <v>897</v>
      </c>
      <c r="C3159" s="1" t="s">
        <v>11</v>
      </c>
      <c r="D3159" s="3" t="s">
        <v>9</v>
      </c>
      <c r="E3159" s="1"/>
    </row>
    <row r="3160" ht="15.75" customHeight="1">
      <c r="A3160" s="1" t="s">
        <v>33</v>
      </c>
      <c r="B3160" s="1" t="s">
        <v>2456</v>
      </c>
      <c r="C3160" s="1" t="s">
        <v>11</v>
      </c>
      <c r="D3160" s="3" t="s">
        <v>9</v>
      </c>
      <c r="E3160" s="1"/>
    </row>
    <row r="3161" ht="15.75" customHeight="1">
      <c r="A3161" s="1" t="s">
        <v>33</v>
      </c>
      <c r="B3161" s="1" t="s">
        <v>2457</v>
      </c>
      <c r="C3161" s="1" t="s">
        <v>11</v>
      </c>
      <c r="D3161" s="3" t="s">
        <v>9</v>
      </c>
      <c r="E3161" s="1"/>
    </row>
    <row r="3162" ht="15.75" customHeight="1">
      <c r="A3162" s="1" t="s">
        <v>33</v>
      </c>
      <c r="B3162" s="1" t="s">
        <v>2458</v>
      </c>
      <c r="C3162" s="1" t="s">
        <v>11</v>
      </c>
      <c r="D3162" s="3" t="s">
        <v>9</v>
      </c>
      <c r="E3162" s="1"/>
    </row>
    <row r="3163" ht="15.75" customHeight="1">
      <c r="A3163" s="1" t="s">
        <v>33</v>
      </c>
      <c r="B3163" s="1" t="s">
        <v>2459</v>
      </c>
      <c r="C3163" s="1" t="s">
        <v>11</v>
      </c>
      <c r="D3163" s="3" t="s">
        <v>9</v>
      </c>
      <c r="E3163" s="1"/>
    </row>
    <row r="3164" ht="15.75" customHeight="1">
      <c r="A3164" s="3" t="s">
        <v>729</v>
      </c>
      <c r="B3164" s="1" t="s">
        <v>2460</v>
      </c>
      <c r="C3164" s="1" t="s">
        <v>11</v>
      </c>
      <c r="D3164" s="3" t="s">
        <v>11</v>
      </c>
      <c r="E3164" s="1"/>
    </row>
    <row r="3165" ht="15.75" customHeight="1">
      <c r="A3165" s="1" t="s">
        <v>33</v>
      </c>
      <c r="B3165" s="1" t="s">
        <v>310</v>
      </c>
      <c r="C3165" s="1" t="s">
        <v>11</v>
      </c>
      <c r="D3165" s="3" t="s">
        <v>9</v>
      </c>
      <c r="E3165" s="1"/>
    </row>
    <row r="3166" ht="15.75" customHeight="1">
      <c r="A3166" s="1" t="s">
        <v>33</v>
      </c>
      <c r="B3166" s="1" t="s">
        <v>2461</v>
      </c>
      <c r="C3166" s="1" t="s">
        <v>11</v>
      </c>
      <c r="D3166" s="3" t="s">
        <v>9</v>
      </c>
      <c r="E3166" s="1"/>
    </row>
    <row r="3167" ht="15.75" customHeight="1">
      <c r="A3167" s="1" t="s">
        <v>33</v>
      </c>
      <c r="B3167" s="1" t="s">
        <v>2067</v>
      </c>
      <c r="C3167" s="1" t="s">
        <v>11</v>
      </c>
      <c r="D3167" s="3" t="s">
        <v>9</v>
      </c>
      <c r="E3167" s="1"/>
    </row>
    <row r="3168" ht="15.75" customHeight="1">
      <c r="A3168" s="1" t="s">
        <v>33</v>
      </c>
      <c r="B3168" s="1" t="s">
        <v>2462</v>
      </c>
      <c r="C3168" s="1" t="s">
        <v>11</v>
      </c>
      <c r="D3168" s="3" t="s">
        <v>9</v>
      </c>
      <c r="E3168" s="1"/>
    </row>
    <row r="3169" ht="15.75" customHeight="1">
      <c r="A3169" s="1" t="s">
        <v>33</v>
      </c>
      <c r="B3169" s="1" t="s">
        <v>2463</v>
      </c>
      <c r="C3169" s="1" t="s">
        <v>11</v>
      </c>
      <c r="D3169" s="3" t="s">
        <v>9</v>
      </c>
      <c r="E3169" s="1"/>
    </row>
    <row r="3170" ht="15.75" customHeight="1">
      <c r="A3170" s="1" t="s">
        <v>33</v>
      </c>
      <c r="B3170" s="1" t="s">
        <v>2464</v>
      </c>
      <c r="C3170" s="1" t="s">
        <v>11</v>
      </c>
      <c r="D3170" s="3" t="s">
        <v>9</v>
      </c>
      <c r="E3170" s="1"/>
    </row>
    <row r="3171" ht="15.75" customHeight="1">
      <c r="A3171" s="1" t="s">
        <v>33</v>
      </c>
      <c r="B3171" s="1" t="s">
        <v>2465</v>
      </c>
      <c r="C3171" s="1" t="s">
        <v>11</v>
      </c>
      <c r="D3171" s="3" t="s">
        <v>9</v>
      </c>
      <c r="E3171" s="1"/>
    </row>
    <row r="3172" ht="15.75" customHeight="1">
      <c r="A3172" s="1" t="s">
        <v>33</v>
      </c>
      <c r="B3172" s="1" t="s">
        <v>2466</v>
      </c>
      <c r="C3172" s="1" t="s">
        <v>11</v>
      </c>
      <c r="D3172" s="3" t="s">
        <v>9</v>
      </c>
      <c r="E3172" s="1"/>
    </row>
    <row r="3173" ht="15.75" customHeight="1">
      <c r="A3173" s="1" t="s">
        <v>33</v>
      </c>
      <c r="B3173" s="1" t="s">
        <v>2467</v>
      </c>
      <c r="C3173" s="1" t="s">
        <v>11</v>
      </c>
      <c r="D3173" s="3" t="s">
        <v>9</v>
      </c>
      <c r="E3173" s="1"/>
    </row>
    <row r="3174" ht="15.75" customHeight="1">
      <c r="A3174" s="1" t="s">
        <v>33</v>
      </c>
      <c r="B3174" s="1" t="s">
        <v>2468</v>
      </c>
      <c r="C3174" s="1" t="s">
        <v>11</v>
      </c>
      <c r="D3174" s="3" t="s">
        <v>9</v>
      </c>
      <c r="E3174" s="1"/>
    </row>
    <row r="3175" ht="15.75" customHeight="1">
      <c r="A3175" s="1" t="s">
        <v>33</v>
      </c>
      <c r="B3175" s="1" t="s">
        <v>2469</v>
      </c>
      <c r="C3175" s="1" t="s">
        <v>11</v>
      </c>
      <c r="D3175" s="3" t="s">
        <v>9</v>
      </c>
      <c r="E3175" s="1"/>
    </row>
    <row r="3176" ht="15.75" customHeight="1">
      <c r="A3176" s="1" t="s">
        <v>33</v>
      </c>
      <c r="B3176" s="1" t="s">
        <v>2470</v>
      </c>
      <c r="C3176" s="1" t="s">
        <v>11</v>
      </c>
      <c r="D3176" s="3" t="s">
        <v>9</v>
      </c>
      <c r="E3176" s="1"/>
    </row>
    <row r="3177" ht="15.75" customHeight="1">
      <c r="A3177" s="1" t="s">
        <v>33</v>
      </c>
      <c r="B3177" s="1" t="s">
        <v>2471</v>
      </c>
      <c r="C3177" s="1" t="s">
        <v>11</v>
      </c>
      <c r="D3177" s="3" t="s">
        <v>9</v>
      </c>
      <c r="E3177" s="1"/>
    </row>
    <row r="3178" ht="15.75" customHeight="1">
      <c r="A3178" s="1" t="s">
        <v>33</v>
      </c>
      <c r="B3178" s="1" t="s">
        <v>320</v>
      </c>
      <c r="C3178" s="1" t="s">
        <v>11</v>
      </c>
      <c r="D3178" s="3" t="s">
        <v>9</v>
      </c>
      <c r="E3178" s="1"/>
    </row>
    <row r="3179" ht="15.75" customHeight="1">
      <c r="A3179" s="1" t="s">
        <v>33</v>
      </c>
      <c r="B3179" s="1" t="s">
        <v>2472</v>
      </c>
      <c r="C3179" s="1" t="s">
        <v>11</v>
      </c>
      <c r="D3179" s="3" t="s">
        <v>9</v>
      </c>
      <c r="E3179" s="1"/>
    </row>
    <row r="3180" ht="15.75" customHeight="1">
      <c r="A3180" s="1" t="s">
        <v>33</v>
      </c>
      <c r="B3180" s="1" t="s">
        <v>2473</v>
      </c>
      <c r="C3180" s="1" t="s">
        <v>11</v>
      </c>
      <c r="D3180" s="3" t="s">
        <v>9</v>
      </c>
      <c r="E3180" s="1"/>
    </row>
    <row r="3181" ht="15.75" customHeight="1">
      <c r="A3181" s="1" t="s">
        <v>33</v>
      </c>
      <c r="B3181" s="1" t="s">
        <v>322</v>
      </c>
      <c r="C3181" s="1" t="s">
        <v>11</v>
      </c>
      <c r="D3181" s="3" t="s">
        <v>9</v>
      </c>
      <c r="E3181" s="1"/>
    </row>
    <row r="3182" ht="15.75" customHeight="1">
      <c r="A3182" s="1" t="s">
        <v>33</v>
      </c>
      <c r="B3182" s="1" t="s">
        <v>2474</v>
      </c>
      <c r="C3182" s="1" t="s">
        <v>9</v>
      </c>
      <c r="D3182" s="3" t="s">
        <v>9</v>
      </c>
      <c r="E3182" s="1"/>
    </row>
    <row r="3183" ht="15.75" customHeight="1">
      <c r="A3183" s="1" t="s">
        <v>33</v>
      </c>
      <c r="B3183" s="1" t="s">
        <v>324</v>
      </c>
      <c r="C3183" s="1" t="s">
        <v>11</v>
      </c>
      <c r="D3183" s="3" t="s">
        <v>9</v>
      </c>
      <c r="E3183" s="1"/>
    </row>
    <row r="3184" ht="15.75" customHeight="1">
      <c r="A3184" s="1" t="s">
        <v>33</v>
      </c>
      <c r="B3184" s="1" t="s">
        <v>2475</v>
      </c>
      <c r="C3184" s="1" t="s">
        <v>11</v>
      </c>
      <c r="D3184" s="3" t="s">
        <v>9</v>
      </c>
      <c r="E3184" s="1"/>
    </row>
    <row r="3185" ht="15.75" customHeight="1">
      <c r="A3185" s="1" t="s">
        <v>33</v>
      </c>
      <c r="B3185" s="1" t="s">
        <v>2476</v>
      </c>
      <c r="C3185" s="1" t="s">
        <v>11</v>
      </c>
      <c r="D3185" s="3" t="s">
        <v>9</v>
      </c>
      <c r="E3185" s="1"/>
    </row>
    <row r="3186" ht="15.75" customHeight="1">
      <c r="A3186" s="1" t="s">
        <v>33</v>
      </c>
      <c r="B3186" s="1" t="s">
        <v>2477</v>
      </c>
      <c r="C3186" s="1" t="s">
        <v>11</v>
      </c>
      <c r="D3186" s="3" t="s">
        <v>9</v>
      </c>
      <c r="E3186" s="1"/>
    </row>
    <row r="3187" ht="15.75" customHeight="1">
      <c r="A3187" s="1" t="s">
        <v>33</v>
      </c>
      <c r="B3187" s="1" t="s">
        <v>204</v>
      </c>
      <c r="C3187" s="1" t="s">
        <v>11</v>
      </c>
      <c r="D3187" s="3" t="s">
        <v>9</v>
      </c>
      <c r="E3187" s="1"/>
    </row>
    <row r="3188" ht="15.75" customHeight="1">
      <c r="A3188" s="1" t="s">
        <v>33</v>
      </c>
      <c r="B3188" s="1" t="s">
        <v>2478</v>
      </c>
      <c r="C3188" s="1" t="s">
        <v>11</v>
      </c>
      <c r="D3188" s="3" t="s">
        <v>9</v>
      </c>
      <c r="E3188" s="1"/>
    </row>
    <row r="3189" ht="15.75" customHeight="1">
      <c r="A3189" s="1" t="s">
        <v>33</v>
      </c>
      <c r="B3189" s="1" t="s">
        <v>2479</v>
      </c>
      <c r="C3189" s="1" t="s">
        <v>11</v>
      </c>
      <c r="D3189" s="3" t="s">
        <v>9</v>
      </c>
      <c r="E3189" s="1"/>
    </row>
    <row r="3190" ht="15.75" customHeight="1">
      <c r="A3190" s="1" t="s">
        <v>33</v>
      </c>
      <c r="B3190" s="1" t="s">
        <v>2480</v>
      </c>
      <c r="C3190" s="1" t="s">
        <v>11</v>
      </c>
      <c r="D3190" s="3" t="s">
        <v>9</v>
      </c>
      <c r="E3190" s="1"/>
    </row>
    <row r="3191" ht="15.75" customHeight="1">
      <c r="A3191" s="1" t="s">
        <v>33</v>
      </c>
      <c r="B3191" s="1" t="s">
        <v>2481</v>
      </c>
      <c r="C3191" s="1" t="s">
        <v>11</v>
      </c>
      <c r="D3191" s="3" t="s">
        <v>9</v>
      </c>
      <c r="E3191" s="1"/>
    </row>
    <row r="3192" ht="15.75" customHeight="1">
      <c r="A3192" s="1" t="s">
        <v>33</v>
      </c>
      <c r="B3192" s="1" t="s">
        <v>2482</v>
      </c>
      <c r="C3192" s="1" t="s">
        <v>11</v>
      </c>
      <c r="D3192" s="3" t="s">
        <v>9</v>
      </c>
      <c r="E3192" s="1"/>
    </row>
    <row r="3193" ht="15.75" customHeight="1">
      <c r="A3193" s="1" t="s">
        <v>33</v>
      </c>
      <c r="B3193" s="1" t="s">
        <v>2483</v>
      </c>
      <c r="C3193" s="1" t="s">
        <v>11</v>
      </c>
      <c r="D3193" s="3" t="s">
        <v>9</v>
      </c>
      <c r="E3193" s="1"/>
    </row>
    <row r="3194" ht="15.75" customHeight="1">
      <c r="A3194" s="1" t="s">
        <v>33</v>
      </c>
      <c r="B3194" s="1" t="s">
        <v>2484</v>
      </c>
      <c r="C3194" s="1" t="s">
        <v>11</v>
      </c>
      <c r="D3194" s="3" t="s">
        <v>9</v>
      </c>
      <c r="E3194" s="1"/>
    </row>
    <row r="3195" ht="15.75" customHeight="1">
      <c r="A3195" s="1" t="s">
        <v>33</v>
      </c>
      <c r="B3195" s="1" t="s">
        <v>2485</v>
      </c>
      <c r="C3195" s="1" t="s">
        <v>11</v>
      </c>
      <c r="D3195" s="3" t="s">
        <v>9</v>
      </c>
      <c r="E3195" s="1"/>
    </row>
    <row r="3196" ht="15.75" customHeight="1">
      <c r="A3196" s="1" t="s">
        <v>33</v>
      </c>
      <c r="B3196" s="1" t="s">
        <v>2486</v>
      </c>
      <c r="C3196" s="1" t="s">
        <v>11</v>
      </c>
      <c r="D3196" s="3" t="s">
        <v>9</v>
      </c>
      <c r="E3196" s="1"/>
    </row>
    <row r="3197" ht="15.75" customHeight="1">
      <c r="A3197" s="1" t="s">
        <v>33</v>
      </c>
      <c r="B3197" s="1" t="s">
        <v>2487</v>
      </c>
      <c r="C3197" s="1" t="s">
        <v>11</v>
      </c>
      <c r="D3197" s="3" t="s">
        <v>9</v>
      </c>
      <c r="E3197" s="1"/>
    </row>
    <row r="3198" ht="15.75" customHeight="1">
      <c r="A3198" s="1" t="s">
        <v>33</v>
      </c>
      <c r="B3198" s="1" t="s">
        <v>171</v>
      </c>
      <c r="C3198" s="1" t="s">
        <v>11</v>
      </c>
      <c r="D3198" s="3" t="s">
        <v>9</v>
      </c>
      <c r="E3198" s="1"/>
    </row>
    <row r="3199" ht="15.75" customHeight="1">
      <c r="A3199" s="3" t="s">
        <v>173</v>
      </c>
      <c r="B3199" s="1" t="s">
        <v>174</v>
      </c>
      <c r="C3199" s="1" t="s">
        <v>11</v>
      </c>
      <c r="D3199" s="3" t="s">
        <v>11</v>
      </c>
      <c r="E3199" s="1"/>
    </row>
    <row r="3200" ht="15.75" customHeight="1">
      <c r="A3200" s="1" t="s">
        <v>33</v>
      </c>
      <c r="B3200" s="1" t="s">
        <v>1410</v>
      </c>
      <c r="C3200" s="1" t="s">
        <v>11</v>
      </c>
      <c r="D3200" s="3" t="s">
        <v>9</v>
      </c>
      <c r="E3200" s="1"/>
    </row>
    <row r="3201" ht="15.75" customHeight="1">
      <c r="A3201" s="1" t="s">
        <v>33</v>
      </c>
      <c r="B3201" s="1" t="s">
        <v>180</v>
      </c>
      <c r="C3201" s="1" t="s">
        <v>9</v>
      </c>
      <c r="D3201" s="3" t="s">
        <v>9</v>
      </c>
      <c r="E3201" s="1"/>
    </row>
    <row r="3202" ht="15.75" customHeight="1">
      <c r="A3202" s="1" t="s">
        <v>33</v>
      </c>
      <c r="B3202" s="1" t="s">
        <v>2488</v>
      </c>
      <c r="C3202" s="1" t="s">
        <v>11</v>
      </c>
      <c r="D3202" s="3" t="s">
        <v>9</v>
      </c>
      <c r="E3202" s="1"/>
    </row>
    <row r="3203" ht="15.75" customHeight="1">
      <c r="A3203" s="1" t="s">
        <v>33</v>
      </c>
      <c r="B3203" s="1" t="s">
        <v>2489</v>
      </c>
      <c r="C3203" s="1" t="s">
        <v>11</v>
      </c>
      <c r="D3203" s="3" t="s">
        <v>9</v>
      </c>
      <c r="E3203" s="1"/>
    </row>
    <row r="3204" ht="15.75" customHeight="1">
      <c r="A3204" s="1" t="s">
        <v>33</v>
      </c>
      <c r="B3204" s="1" t="s">
        <v>2490</v>
      </c>
      <c r="C3204" s="1" t="s">
        <v>9</v>
      </c>
      <c r="D3204" s="3" t="s">
        <v>9</v>
      </c>
      <c r="E3204" s="1"/>
    </row>
    <row r="3205" ht="15.75" customHeight="1">
      <c r="A3205" s="1" t="s">
        <v>33</v>
      </c>
      <c r="B3205" s="1" t="s">
        <v>2491</v>
      </c>
      <c r="C3205" s="1" t="s">
        <v>11</v>
      </c>
      <c r="D3205" s="3" t="s">
        <v>9</v>
      </c>
      <c r="E3205" s="1"/>
    </row>
    <row r="3206" ht="15.75" customHeight="1">
      <c r="A3206" s="1" t="s">
        <v>33</v>
      </c>
      <c r="B3206" s="1" t="s">
        <v>2492</v>
      </c>
      <c r="C3206" s="1" t="s">
        <v>11</v>
      </c>
      <c r="D3206" s="3" t="s">
        <v>9</v>
      </c>
      <c r="E3206" s="1"/>
    </row>
    <row r="3207" ht="15.75" customHeight="1">
      <c r="A3207" s="1" t="s">
        <v>33</v>
      </c>
      <c r="B3207" s="1" t="s">
        <v>2493</v>
      </c>
      <c r="C3207" s="1" t="s">
        <v>11</v>
      </c>
      <c r="D3207" s="3" t="s">
        <v>9</v>
      </c>
      <c r="E3207" s="1"/>
    </row>
    <row r="3208" ht="15.75" customHeight="1">
      <c r="A3208" s="1" t="s">
        <v>33</v>
      </c>
      <c r="B3208" s="1" t="s">
        <v>412</v>
      </c>
      <c r="C3208" s="1" t="s">
        <v>11</v>
      </c>
      <c r="D3208" s="3" t="s">
        <v>9</v>
      </c>
      <c r="E3208" s="1"/>
    </row>
    <row r="3209" ht="15.75" customHeight="1">
      <c r="A3209" s="1" t="s">
        <v>33</v>
      </c>
      <c r="B3209" s="1" t="s">
        <v>2494</v>
      </c>
      <c r="C3209" s="1" t="s">
        <v>11</v>
      </c>
      <c r="D3209" s="3" t="s">
        <v>9</v>
      </c>
      <c r="E3209" s="1"/>
    </row>
    <row r="3210" ht="15.75" customHeight="1">
      <c r="A3210" s="1" t="s">
        <v>33</v>
      </c>
      <c r="B3210" s="1" t="s">
        <v>413</v>
      </c>
      <c r="C3210" s="1" t="s">
        <v>11</v>
      </c>
      <c r="D3210" s="3" t="s">
        <v>9</v>
      </c>
      <c r="E3210" s="1"/>
    </row>
    <row r="3211" ht="15.75" customHeight="1">
      <c r="A3211" s="1" t="s">
        <v>33</v>
      </c>
      <c r="B3211" s="1" t="s">
        <v>2495</v>
      </c>
      <c r="C3211" s="1" t="s">
        <v>11</v>
      </c>
      <c r="D3211" s="3" t="s">
        <v>9</v>
      </c>
      <c r="E3211" s="1"/>
    </row>
    <row r="3212" ht="15.75" customHeight="1">
      <c r="A3212" s="1" t="s">
        <v>33</v>
      </c>
      <c r="B3212" s="1" t="s">
        <v>2496</v>
      </c>
      <c r="C3212" s="1" t="s">
        <v>11</v>
      </c>
      <c r="D3212" s="3" t="s">
        <v>9</v>
      </c>
      <c r="E3212" s="1"/>
    </row>
    <row r="3213" ht="15.75" customHeight="1">
      <c r="A3213" s="1" t="s">
        <v>33</v>
      </c>
      <c r="B3213" s="1" t="s">
        <v>2497</v>
      </c>
      <c r="C3213" s="1" t="s">
        <v>11</v>
      </c>
      <c r="D3213" s="3" t="s">
        <v>9</v>
      </c>
      <c r="E3213" s="1"/>
    </row>
    <row r="3214" ht="15.75" customHeight="1">
      <c r="A3214" s="1" t="s">
        <v>33</v>
      </c>
      <c r="B3214" s="1" t="s">
        <v>925</v>
      </c>
      <c r="C3214" s="1" t="s">
        <v>9</v>
      </c>
      <c r="D3214" s="3" t="s">
        <v>9</v>
      </c>
      <c r="E3214" s="1"/>
    </row>
    <row r="3215" ht="15.75" customHeight="1">
      <c r="A3215" s="1" t="s">
        <v>33</v>
      </c>
      <c r="B3215" s="1" t="s">
        <v>2498</v>
      </c>
      <c r="C3215" s="1" t="s">
        <v>11</v>
      </c>
      <c r="D3215" s="3" t="s">
        <v>9</v>
      </c>
      <c r="E3215" s="1"/>
    </row>
    <row r="3216" ht="15.75" customHeight="1">
      <c r="A3216" s="1" t="s">
        <v>33</v>
      </c>
      <c r="B3216" s="1" t="s">
        <v>2499</v>
      </c>
      <c r="C3216" s="1" t="s">
        <v>9</v>
      </c>
      <c r="D3216" s="3" t="s">
        <v>9</v>
      </c>
      <c r="E3216" s="1"/>
    </row>
    <row r="3217" ht="15.75" customHeight="1">
      <c r="A3217" s="1" t="s">
        <v>33</v>
      </c>
      <c r="B3217" s="1" t="s">
        <v>2500</v>
      </c>
      <c r="C3217" s="1" t="s">
        <v>11</v>
      </c>
      <c r="D3217" s="3" t="s">
        <v>9</v>
      </c>
      <c r="E3217" s="1"/>
    </row>
    <row r="3218" ht="15.75" customHeight="1">
      <c r="A3218" s="1" t="s">
        <v>33</v>
      </c>
      <c r="B3218" s="1" t="s">
        <v>2501</v>
      </c>
      <c r="C3218" s="1" t="s">
        <v>11</v>
      </c>
      <c r="D3218" s="3" t="s">
        <v>9</v>
      </c>
      <c r="E3218" s="1"/>
    </row>
    <row r="3219" ht="15.75" customHeight="1">
      <c r="A3219" s="1" t="s">
        <v>33</v>
      </c>
      <c r="B3219" s="1" t="s">
        <v>198</v>
      </c>
      <c r="C3219" s="1" t="s">
        <v>11</v>
      </c>
      <c r="D3219" s="3" t="s">
        <v>9</v>
      </c>
      <c r="E3219" s="1"/>
    </row>
    <row r="3220" ht="15.75" customHeight="1">
      <c r="A3220" s="1" t="s">
        <v>33</v>
      </c>
      <c r="B3220" s="1" t="s">
        <v>2502</v>
      </c>
      <c r="C3220" s="1" t="s">
        <v>11</v>
      </c>
      <c r="D3220" s="3" t="s">
        <v>9</v>
      </c>
      <c r="E3220" s="1"/>
    </row>
    <row r="3221" ht="15.75" customHeight="1">
      <c r="A3221" s="1" t="s">
        <v>33</v>
      </c>
      <c r="B3221" s="1" t="s">
        <v>2503</v>
      </c>
      <c r="C3221" s="1" t="s">
        <v>11</v>
      </c>
      <c r="D3221" s="3" t="s">
        <v>9</v>
      </c>
      <c r="E3221" s="1"/>
    </row>
    <row r="3222" ht="15.75" customHeight="1">
      <c r="A3222" s="1" t="s">
        <v>33</v>
      </c>
      <c r="B3222" s="1" t="s">
        <v>2504</v>
      </c>
      <c r="C3222" s="1" t="s">
        <v>9</v>
      </c>
      <c r="D3222" s="3" t="s">
        <v>9</v>
      </c>
      <c r="E3222" s="1"/>
    </row>
    <row r="3223" ht="15.75" customHeight="1">
      <c r="A3223" s="1" t="s">
        <v>33</v>
      </c>
      <c r="B3223" s="1" t="s">
        <v>2505</v>
      </c>
      <c r="C3223" s="1" t="s">
        <v>11</v>
      </c>
      <c r="D3223" s="3" t="s">
        <v>9</v>
      </c>
      <c r="E3223" s="1"/>
    </row>
    <row r="3224" ht="15.75" customHeight="1">
      <c r="A3224" s="1" t="s">
        <v>33</v>
      </c>
      <c r="B3224" s="1" t="s">
        <v>2506</v>
      </c>
      <c r="C3224" s="1" t="s">
        <v>11</v>
      </c>
      <c r="D3224" s="3" t="s">
        <v>9</v>
      </c>
      <c r="E3224" s="1"/>
    </row>
    <row r="3225" ht="15.75" customHeight="1">
      <c r="A3225" s="1" t="s">
        <v>33</v>
      </c>
      <c r="B3225" s="1" t="s">
        <v>2507</v>
      </c>
      <c r="C3225" s="1" t="s">
        <v>11</v>
      </c>
      <c r="D3225" s="3" t="s">
        <v>9</v>
      </c>
      <c r="E3225" s="1"/>
    </row>
    <row r="3226" ht="15.75" customHeight="1">
      <c r="A3226" s="1" t="s">
        <v>33</v>
      </c>
      <c r="B3226" s="1" t="s">
        <v>423</v>
      </c>
      <c r="C3226" s="1" t="s">
        <v>11</v>
      </c>
      <c r="D3226" s="3" t="s">
        <v>9</v>
      </c>
      <c r="E3226" s="1"/>
    </row>
    <row r="3227" ht="15.75" customHeight="1">
      <c r="A3227" s="1" t="s">
        <v>33</v>
      </c>
      <c r="B3227" s="1" t="s">
        <v>2508</v>
      </c>
      <c r="C3227" s="1" t="s">
        <v>11</v>
      </c>
      <c r="D3227" s="3" t="s">
        <v>9</v>
      </c>
      <c r="E3227" s="1"/>
    </row>
    <row r="3228" ht="15.75" customHeight="1">
      <c r="A3228" s="1" t="s">
        <v>33</v>
      </c>
      <c r="B3228" s="1" t="s">
        <v>62</v>
      </c>
      <c r="C3228" s="1" t="s">
        <v>11</v>
      </c>
      <c r="D3228" s="3" t="s">
        <v>9</v>
      </c>
      <c r="E3228" s="1"/>
    </row>
    <row r="3229" ht="15.75" customHeight="1">
      <c r="A3229" s="1" t="s">
        <v>33</v>
      </c>
      <c r="B3229" s="1" t="s">
        <v>2509</v>
      </c>
      <c r="C3229" s="1" t="s">
        <v>11</v>
      </c>
      <c r="D3229" s="3" t="s">
        <v>9</v>
      </c>
      <c r="E3229" s="1"/>
    </row>
    <row r="3230" ht="15.75" customHeight="1">
      <c r="A3230" s="1" t="s">
        <v>33</v>
      </c>
      <c r="B3230" s="1" t="s">
        <v>1016</v>
      </c>
      <c r="C3230" s="1" t="s">
        <v>11</v>
      </c>
      <c r="D3230" s="3" t="s">
        <v>9</v>
      </c>
      <c r="E3230" s="1"/>
    </row>
    <row r="3231" ht="15.75" customHeight="1">
      <c r="A3231" s="1" t="s">
        <v>33</v>
      </c>
      <c r="B3231" s="1" t="s">
        <v>2510</v>
      </c>
      <c r="C3231" s="1" t="s">
        <v>11</v>
      </c>
      <c r="D3231" s="3" t="s">
        <v>9</v>
      </c>
      <c r="E3231" s="1"/>
    </row>
    <row r="3232" ht="15.75" customHeight="1">
      <c r="A3232" s="1" t="s">
        <v>33</v>
      </c>
      <c r="B3232" s="1" t="s">
        <v>2511</v>
      </c>
      <c r="C3232" s="1" t="s">
        <v>11</v>
      </c>
      <c r="D3232" s="3" t="s">
        <v>9</v>
      </c>
      <c r="E3232" s="1"/>
    </row>
    <row r="3233" ht="15.75" customHeight="1">
      <c r="A3233" s="1" t="s">
        <v>33</v>
      </c>
      <c r="B3233" s="1" t="s">
        <v>2512</v>
      </c>
      <c r="C3233" s="1" t="s">
        <v>11</v>
      </c>
      <c r="D3233" s="3" t="s">
        <v>9</v>
      </c>
      <c r="E3233" s="1"/>
    </row>
    <row r="3234" ht="15.75" customHeight="1">
      <c r="A3234" s="1" t="s">
        <v>33</v>
      </c>
      <c r="B3234" s="1" t="s">
        <v>1739</v>
      </c>
      <c r="C3234" s="1" t="s">
        <v>9</v>
      </c>
      <c r="D3234" s="3" t="s">
        <v>9</v>
      </c>
      <c r="E3234" s="1"/>
    </row>
    <row r="3235" ht="15.75" customHeight="1">
      <c r="A3235" s="1" t="s">
        <v>33</v>
      </c>
      <c r="B3235" s="1" t="s">
        <v>2513</v>
      </c>
      <c r="C3235" s="1" t="s">
        <v>11</v>
      </c>
      <c r="D3235" s="3" t="s">
        <v>9</v>
      </c>
      <c r="E3235" s="1"/>
    </row>
    <row r="3236" ht="15.75" customHeight="1">
      <c r="A3236" s="1" t="s">
        <v>33</v>
      </c>
      <c r="B3236" s="1" t="s">
        <v>2514</v>
      </c>
      <c r="C3236" s="1" t="s">
        <v>11</v>
      </c>
      <c r="D3236" s="3" t="s">
        <v>9</v>
      </c>
      <c r="E3236" s="1"/>
    </row>
    <row r="3237" ht="15.75" customHeight="1">
      <c r="A3237" s="1" t="s">
        <v>33</v>
      </c>
      <c r="B3237" s="1" t="s">
        <v>2515</v>
      </c>
      <c r="C3237" s="1" t="s">
        <v>11</v>
      </c>
      <c r="D3237" s="3" t="s">
        <v>9</v>
      </c>
      <c r="E3237" s="1"/>
    </row>
    <row r="3238" ht="15.75" customHeight="1">
      <c r="A3238" s="1" t="s">
        <v>33</v>
      </c>
      <c r="B3238" s="1" t="s">
        <v>2516</v>
      </c>
      <c r="C3238" s="1" t="s">
        <v>11</v>
      </c>
      <c r="D3238" s="3" t="s">
        <v>9</v>
      </c>
      <c r="E3238" s="1"/>
    </row>
    <row r="3239" ht="15.75" customHeight="1">
      <c r="A3239" s="1" t="s">
        <v>33</v>
      </c>
      <c r="B3239" s="1" t="s">
        <v>2517</v>
      </c>
      <c r="C3239" s="1" t="s">
        <v>11</v>
      </c>
      <c r="D3239" s="3" t="s">
        <v>9</v>
      </c>
      <c r="E3239" s="1"/>
    </row>
    <row r="3240" ht="15.75" customHeight="1">
      <c r="A3240" s="1" t="s">
        <v>33</v>
      </c>
      <c r="B3240" s="1" t="s">
        <v>2518</v>
      </c>
      <c r="C3240" s="1" t="s">
        <v>11</v>
      </c>
      <c r="D3240" s="3" t="s">
        <v>9</v>
      </c>
      <c r="E3240" s="1"/>
    </row>
    <row r="3241" ht="15.75" customHeight="1">
      <c r="A3241" s="1" t="s">
        <v>33</v>
      </c>
      <c r="B3241" s="1" t="s">
        <v>2519</v>
      </c>
      <c r="C3241" s="1" t="s">
        <v>11</v>
      </c>
      <c r="D3241" s="3" t="s">
        <v>9</v>
      </c>
      <c r="E3241" s="1"/>
    </row>
    <row r="3242" ht="15.75" customHeight="1">
      <c r="A3242" s="1" t="s">
        <v>33</v>
      </c>
      <c r="B3242" s="1" t="s">
        <v>1403</v>
      </c>
      <c r="C3242" s="1" t="s">
        <v>11</v>
      </c>
      <c r="D3242" s="3" t="s">
        <v>9</v>
      </c>
      <c r="E3242" s="1"/>
    </row>
    <row r="3243" ht="15.75" customHeight="1">
      <c r="A3243" s="3" t="s">
        <v>173</v>
      </c>
      <c r="B3243" s="1" t="s">
        <v>2520</v>
      </c>
      <c r="C3243" s="1" t="s">
        <v>11</v>
      </c>
      <c r="D3243" s="3" t="s">
        <v>11</v>
      </c>
      <c r="E3243" s="1"/>
    </row>
    <row r="3244" ht="15.75" customHeight="1">
      <c r="A3244" s="1" t="s">
        <v>33</v>
      </c>
      <c r="B3244" s="1" t="s">
        <v>179</v>
      </c>
      <c r="C3244" s="1" t="s">
        <v>11</v>
      </c>
      <c r="D3244" s="3" t="s">
        <v>9</v>
      </c>
      <c r="E3244" s="1"/>
    </row>
    <row r="3245" ht="15.75" customHeight="1">
      <c r="A3245" s="1" t="s">
        <v>33</v>
      </c>
      <c r="B3245" s="1" t="s">
        <v>404</v>
      </c>
      <c r="C3245" s="1" t="s">
        <v>11</v>
      </c>
      <c r="D3245" s="3" t="s">
        <v>9</v>
      </c>
      <c r="E3245" s="1"/>
    </row>
    <row r="3246" ht="15.75" customHeight="1">
      <c r="A3246" s="1" t="s">
        <v>33</v>
      </c>
      <c r="B3246" s="1" t="s">
        <v>2521</v>
      </c>
      <c r="C3246" s="1" t="s">
        <v>11</v>
      </c>
      <c r="D3246" s="3" t="s">
        <v>9</v>
      </c>
      <c r="E3246" s="1"/>
    </row>
    <row r="3247" ht="15.75" customHeight="1">
      <c r="A3247" s="1" t="s">
        <v>33</v>
      </c>
      <c r="B3247" s="1" t="s">
        <v>184</v>
      </c>
      <c r="C3247" s="1" t="s">
        <v>11</v>
      </c>
      <c r="D3247" s="3" t="s">
        <v>9</v>
      </c>
      <c r="E3247" s="1"/>
    </row>
    <row r="3248" ht="15.75" customHeight="1">
      <c r="A3248" s="1" t="s">
        <v>33</v>
      </c>
      <c r="B3248" s="1" t="s">
        <v>1422</v>
      </c>
      <c r="C3248" s="1" t="s">
        <v>9</v>
      </c>
      <c r="D3248" s="3" t="s">
        <v>9</v>
      </c>
      <c r="E3248" s="1"/>
    </row>
    <row r="3249" ht="15.75" customHeight="1">
      <c r="A3249" s="1" t="s">
        <v>33</v>
      </c>
      <c r="B3249" s="1" t="s">
        <v>1749</v>
      </c>
      <c r="C3249" s="1" t="s">
        <v>11</v>
      </c>
      <c r="D3249" s="3" t="s">
        <v>9</v>
      </c>
      <c r="E3249" s="1"/>
    </row>
    <row r="3250" ht="15.75" customHeight="1">
      <c r="A3250" s="1" t="s">
        <v>33</v>
      </c>
      <c r="B3250" s="1" t="s">
        <v>2522</v>
      </c>
      <c r="C3250" s="1" t="s">
        <v>11</v>
      </c>
      <c r="D3250" s="3" t="s">
        <v>9</v>
      </c>
      <c r="E3250" s="1"/>
    </row>
    <row r="3251" ht="15.75" customHeight="1">
      <c r="A3251" s="3" t="s">
        <v>729</v>
      </c>
      <c r="B3251" s="1" t="s">
        <v>2523</v>
      </c>
      <c r="C3251" s="1" t="s">
        <v>11</v>
      </c>
      <c r="D3251" s="3" t="s">
        <v>11</v>
      </c>
      <c r="E3251" s="1"/>
    </row>
    <row r="3252" ht="15.75" customHeight="1">
      <c r="A3252" s="1" t="s">
        <v>33</v>
      </c>
      <c r="B3252" s="1" t="s">
        <v>2524</v>
      </c>
      <c r="C3252" s="1" t="s">
        <v>11</v>
      </c>
      <c r="D3252" s="3" t="s">
        <v>9</v>
      </c>
      <c r="E3252" s="1"/>
    </row>
    <row r="3253" ht="15.75" customHeight="1">
      <c r="A3253" s="1" t="s">
        <v>33</v>
      </c>
      <c r="B3253" s="1" t="s">
        <v>2525</v>
      </c>
      <c r="C3253" s="1" t="s">
        <v>11</v>
      </c>
      <c r="D3253" s="3" t="s">
        <v>9</v>
      </c>
      <c r="E3253" s="1"/>
    </row>
    <row r="3254" ht="15.75" customHeight="1">
      <c r="A3254" s="1" t="s">
        <v>33</v>
      </c>
      <c r="B3254" s="1" t="s">
        <v>2526</v>
      </c>
      <c r="C3254" s="1" t="s">
        <v>11</v>
      </c>
      <c r="D3254" s="3" t="s">
        <v>9</v>
      </c>
      <c r="E3254" s="1"/>
    </row>
    <row r="3255" ht="15.75" customHeight="1">
      <c r="A3255" s="1" t="s">
        <v>33</v>
      </c>
      <c r="B3255" s="1" t="s">
        <v>2527</v>
      </c>
      <c r="C3255" s="1" t="s">
        <v>11</v>
      </c>
      <c r="D3255" s="3" t="s">
        <v>9</v>
      </c>
      <c r="E3255" s="1"/>
    </row>
    <row r="3256" ht="15.75" customHeight="1">
      <c r="A3256" s="1" t="s">
        <v>33</v>
      </c>
      <c r="B3256" s="1" t="s">
        <v>1298</v>
      </c>
      <c r="C3256" s="1" t="s">
        <v>11</v>
      </c>
      <c r="D3256" s="3" t="s">
        <v>9</v>
      </c>
      <c r="E3256" s="1"/>
    </row>
    <row r="3257" ht="15.75" customHeight="1">
      <c r="A3257" s="1" t="s">
        <v>33</v>
      </c>
      <c r="B3257" s="1" t="s">
        <v>2528</v>
      </c>
      <c r="C3257" s="1" t="s">
        <v>11</v>
      </c>
      <c r="D3257" s="3" t="s">
        <v>9</v>
      </c>
      <c r="E3257" s="1"/>
    </row>
    <row r="3258" ht="15.75" customHeight="1">
      <c r="A3258" s="1" t="s">
        <v>33</v>
      </c>
      <c r="B3258" s="1" t="s">
        <v>2529</v>
      </c>
      <c r="C3258" s="1" t="s">
        <v>11</v>
      </c>
      <c r="D3258" s="3" t="s">
        <v>9</v>
      </c>
      <c r="E3258" s="1"/>
    </row>
    <row r="3259" ht="15.75" customHeight="1">
      <c r="A3259" s="1" t="s">
        <v>33</v>
      </c>
      <c r="B3259" s="1" t="s">
        <v>2530</v>
      </c>
      <c r="C3259" s="1" t="s">
        <v>11</v>
      </c>
      <c r="D3259" s="3" t="s">
        <v>9</v>
      </c>
      <c r="E3259" s="1"/>
    </row>
    <row r="3260" ht="15.75" customHeight="1">
      <c r="A3260" s="3" t="s">
        <v>729</v>
      </c>
      <c r="B3260" s="1" t="s">
        <v>2531</v>
      </c>
      <c r="C3260" s="1" t="s">
        <v>11</v>
      </c>
      <c r="D3260" s="3" t="s">
        <v>11</v>
      </c>
      <c r="E3260" s="1"/>
    </row>
    <row r="3261" ht="15.75" customHeight="1">
      <c r="A3261" s="1" t="s">
        <v>33</v>
      </c>
      <c r="B3261" s="1" t="s">
        <v>1251</v>
      </c>
      <c r="C3261" s="1" t="s">
        <v>11</v>
      </c>
      <c r="D3261" s="3" t="s">
        <v>9</v>
      </c>
      <c r="E3261" s="1"/>
    </row>
    <row r="3262" ht="15.75" customHeight="1">
      <c r="A3262" s="1" t="s">
        <v>33</v>
      </c>
      <c r="B3262" s="1" t="s">
        <v>168</v>
      </c>
      <c r="C3262" s="1" t="s">
        <v>11</v>
      </c>
      <c r="D3262" s="3" t="s">
        <v>9</v>
      </c>
      <c r="E3262" s="1"/>
    </row>
    <row r="3263" ht="15.75" customHeight="1">
      <c r="A3263" s="1" t="s">
        <v>33</v>
      </c>
      <c r="B3263" s="1" t="s">
        <v>557</v>
      </c>
      <c r="C3263" s="1" t="s">
        <v>11</v>
      </c>
      <c r="D3263" s="3" t="s">
        <v>9</v>
      </c>
      <c r="E3263" s="1"/>
    </row>
    <row r="3264" ht="15.75" customHeight="1">
      <c r="A3264" s="1" t="s">
        <v>33</v>
      </c>
      <c r="B3264" s="1" t="s">
        <v>1259</v>
      </c>
      <c r="C3264" s="1" t="s">
        <v>11</v>
      </c>
      <c r="D3264" s="3" t="s">
        <v>9</v>
      </c>
      <c r="E3264" s="1"/>
    </row>
    <row r="3265" ht="15.75" customHeight="1">
      <c r="A3265" s="1" t="s">
        <v>33</v>
      </c>
      <c r="B3265" s="1" t="s">
        <v>307</v>
      </c>
      <c r="C3265" s="1" t="s">
        <v>11</v>
      </c>
      <c r="D3265" s="3" t="s">
        <v>9</v>
      </c>
      <c r="E3265" s="1"/>
    </row>
    <row r="3266" ht="15.75" customHeight="1">
      <c r="A3266" s="1" t="s">
        <v>33</v>
      </c>
      <c r="B3266" s="1" t="s">
        <v>2532</v>
      </c>
      <c r="C3266" s="1" t="s">
        <v>11</v>
      </c>
      <c r="D3266" s="3" t="s">
        <v>9</v>
      </c>
      <c r="E3266" s="1"/>
    </row>
    <row r="3267" ht="15.75" customHeight="1">
      <c r="A3267" s="1" t="s">
        <v>33</v>
      </c>
      <c r="B3267" s="1" t="s">
        <v>2533</v>
      </c>
      <c r="C3267" s="1" t="s">
        <v>11</v>
      </c>
      <c r="D3267" s="3" t="s">
        <v>9</v>
      </c>
      <c r="E3267" s="1"/>
    </row>
    <row r="3268" ht="15.75" customHeight="1">
      <c r="A3268" s="1" t="s">
        <v>33</v>
      </c>
      <c r="B3268" s="1" t="s">
        <v>2534</v>
      </c>
      <c r="C3268" s="1" t="s">
        <v>11</v>
      </c>
      <c r="D3268" s="3" t="s">
        <v>9</v>
      </c>
      <c r="E3268" s="1"/>
    </row>
    <row r="3269" ht="15.75" customHeight="1">
      <c r="A3269" s="1" t="s">
        <v>33</v>
      </c>
      <c r="B3269" s="1" t="s">
        <v>2535</v>
      </c>
      <c r="C3269" s="1" t="s">
        <v>11</v>
      </c>
      <c r="D3269" s="3" t="s">
        <v>9</v>
      </c>
      <c r="E3269" s="1"/>
    </row>
    <row r="3270" ht="15.75" customHeight="1">
      <c r="A3270" s="1" t="s">
        <v>33</v>
      </c>
      <c r="B3270" s="1" t="s">
        <v>2536</v>
      </c>
      <c r="C3270" s="1" t="s">
        <v>11</v>
      </c>
      <c r="D3270" s="3" t="s">
        <v>9</v>
      </c>
      <c r="E3270" s="1"/>
    </row>
    <row r="3271" ht="15.75" customHeight="1">
      <c r="A3271" s="1" t="s">
        <v>33</v>
      </c>
      <c r="B3271" s="1" t="s">
        <v>182</v>
      </c>
      <c r="C3271" s="1" t="s">
        <v>11</v>
      </c>
      <c r="D3271" s="3" t="s">
        <v>9</v>
      </c>
      <c r="E3271" s="1"/>
    </row>
    <row r="3272" ht="15.75" customHeight="1">
      <c r="A3272" s="3" t="s">
        <v>729</v>
      </c>
      <c r="B3272" s="1" t="s">
        <v>2537</v>
      </c>
      <c r="C3272" s="1" t="s">
        <v>11</v>
      </c>
      <c r="D3272" s="3" t="s">
        <v>11</v>
      </c>
      <c r="E3272" s="1"/>
    </row>
    <row r="3273" ht="15.75" customHeight="1">
      <c r="A3273" s="1" t="s">
        <v>33</v>
      </c>
      <c r="B3273" s="1" t="s">
        <v>950</v>
      </c>
      <c r="C3273" s="1" t="s">
        <v>11</v>
      </c>
      <c r="D3273" s="3" t="s">
        <v>9</v>
      </c>
      <c r="E3273" s="1"/>
    </row>
    <row r="3274" ht="15.75" customHeight="1">
      <c r="A3274" s="1" t="s">
        <v>33</v>
      </c>
      <c r="B3274" s="1" t="s">
        <v>2538</v>
      </c>
      <c r="C3274" s="1" t="s">
        <v>11</v>
      </c>
      <c r="D3274" s="3" t="s">
        <v>9</v>
      </c>
      <c r="E3274" s="1"/>
    </row>
    <row r="3275" ht="15.75" customHeight="1">
      <c r="A3275" s="1" t="s">
        <v>33</v>
      </c>
      <c r="B3275" s="1" t="s">
        <v>2539</v>
      </c>
      <c r="C3275" s="1" t="s">
        <v>11</v>
      </c>
      <c r="D3275" s="3" t="s">
        <v>9</v>
      </c>
      <c r="E3275" s="1"/>
    </row>
    <row r="3276" ht="15.75" customHeight="1">
      <c r="A3276" s="1" t="s">
        <v>33</v>
      </c>
      <c r="B3276" s="1" t="s">
        <v>2540</v>
      </c>
      <c r="C3276" s="1" t="s">
        <v>11</v>
      </c>
      <c r="D3276" s="3" t="s">
        <v>9</v>
      </c>
      <c r="E3276" s="1"/>
    </row>
    <row r="3277" ht="15.75" customHeight="1">
      <c r="A3277" s="1" t="s">
        <v>33</v>
      </c>
      <c r="B3277" s="1" t="s">
        <v>2541</v>
      </c>
      <c r="C3277" s="1" t="s">
        <v>11</v>
      </c>
      <c r="D3277" s="3" t="s">
        <v>9</v>
      </c>
      <c r="E3277" s="1"/>
    </row>
    <row r="3278" ht="15.75" customHeight="1">
      <c r="A3278" s="1" t="s">
        <v>33</v>
      </c>
      <c r="B3278" s="1" t="s">
        <v>2542</v>
      </c>
      <c r="C3278" s="1" t="s">
        <v>11</v>
      </c>
      <c r="D3278" s="3" t="s">
        <v>9</v>
      </c>
      <c r="E3278" s="1"/>
    </row>
    <row r="3279" ht="15.75" customHeight="1">
      <c r="A3279" s="1" t="s">
        <v>33</v>
      </c>
      <c r="B3279" s="1" t="s">
        <v>2543</v>
      </c>
      <c r="C3279" s="1" t="s">
        <v>11</v>
      </c>
      <c r="D3279" s="3" t="s">
        <v>9</v>
      </c>
      <c r="E3279" s="1"/>
    </row>
    <row r="3280" ht="15.75" customHeight="1">
      <c r="A3280" s="1" t="s">
        <v>33</v>
      </c>
      <c r="B3280" s="1" t="s">
        <v>2544</v>
      </c>
      <c r="C3280" s="1" t="s">
        <v>11</v>
      </c>
      <c r="D3280" s="3" t="s">
        <v>9</v>
      </c>
      <c r="E3280" s="1"/>
    </row>
    <row r="3281" ht="15.75" customHeight="1">
      <c r="A3281" s="1" t="s">
        <v>33</v>
      </c>
      <c r="B3281" s="1" t="s">
        <v>2545</v>
      </c>
      <c r="C3281" s="1" t="s">
        <v>11</v>
      </c>
      <c r="D3281" s="3" t="s">
        <v>9</v>
      </c>
      <c r="E3281" s="1"/>
    </row>
    <row r="3282" ht="15.75" customHeight="1">
      <c r="A3282" s="1" t="s">
        <v>33</v>
      </c>
      <c r="B3282" s="1" t="s">
        <v>2546</v>
      </c>
      <c r="C3282" s="1" t="s">
        <v>9</v>
      </c>
      <c r="D3282" s="3" t="s">
        <v>9</v>
      </c>
      <c r="E3282" s="1"/>
    </row>
    <row r="3283" ht="15.75" customHeight="1">
      <c r="A3283" s="3" t="s">
        <v>173</v>
      </c>
      <c r="B3283" s="1" t="s">
        <v>134</v>
      </c>
      <c r="C3283" s="1" t="s">
        <v>11</v>
      </c>
      <c r="D3283" s="3" t="s">
        <v>11</v>
      </c>
      <c r="E3283" s="1"/>
    </row>
    <row r="3284" ht="15.75" customHeight="1">
      <c r="A3284" s="1" t="s">
        <v>33</v>
      </c>
      <c r="B3284" s="1" t="s">
        <v>597</v>
      </c>
      <c r="C3284" s="1" t="s">
        <v>11</v>
      </c>
      <c r="D3284" s="3" t="s">
        <v>9</v>
      </c>
      <c r="E3284" s="1"/>
    </row>
    <row r="3285" ht="15.75" customHeight="1">
      <c r="A3285" s="1" t="s">
        <v>33</v>
      </c>
      <c r="B3285" s="1" t="s">
        <v>2547</v>
      </c>
      <c r="C3285" s="1" t="s">
        <v>11</v>
      </c>
      <c r="D3285" s="3" t="s">
        <v>9</v>
      </c>
      <c r="E3285" s="1"/>
    </row>
    <row r="3286" ht="15.75" customHeight="1">
      <c r="A3286" s="1" t="s">
        <v>33</v>
      </c>
      <c r="B3286" s="1" t="s">
        <v>1301</v>
      </c>
      <c r="C3286" s="1" t="s">
        <v>11</v>
      </c>
      <c r="D3286" s="3" t="s">
        <v>9</v>
      </c>
      <c r="E3286" s="1"/>
    </row>
    <row r="3287" ht="15.75" customHeight="1">
      <c r="D3287" s="1"/>
      <c r="E3287" s="1"/>
    </row>
    <row r="3288" ht="15.75" customHeight="1">
      <c r="A3288" s="1" t="s">
        <v>2548</v>
      </c>
      <c r="B3288" s="1" t="s">
        <v>2549</v>
      </c>
      <c r="D3288" s="1"/>
      <c r="E3288" s="1"/>
    </row>
    <row r="3289" ht="15.75" customHeight="1">
      <c r="A3289" s="2" t="s">
        <v>2</v>
      </c>
      <c r="B3289" s="2" t="s">
        <v>3</v>
      </c>
      <c r="C3289" s="2" t="s">
        <v>4</v>
      </c>
      <c r="D3289" s="2" t="s">
        <v>5</v>
      </c>
      <c r="E3289" s="2" t="s">
        <v>6</v>
      </c>
    </row>
    <row r="3290" ht="15.75" customHeight="1">
      <c r="A3290" s="1" t="s">
        <v>7</v>
      </c>
    </row>
    <row r="3291" ht="15.75" customHeight="1">
      <c r="B3291" s="1" t="s">
        <v>2550</v>
      </c>
      <c r="C3291" s="1" t="s">
        <v>9</v>
      </c>
      <c r="D3291" s="3" t="s">
        <v>9</v>
      </c>
      <c r="E3291" s="1"/>
    </row>
    <row r="3292" ht="15.75" customHeight="1">
      <c r="B3292" s="1" t="s">
        <v>343</v>
      </c>
      <c r="C3292" s="1" t="s">
        <v>9</v>
      </c>
      <c r="D3292" s="3" t="s">
        <v>9</v>
      </c>
      <c r="E3292" s="1"/>
    </row>
    <row r="3293" ht="15.75" customHeight="1">
      <c r="B3293" s="1" t="s">
        <v>1315</v>
      </c>
      <c r="C3293" s="1" t="s">
        <v>9</v>
      </c>
      <c r="D3293" s="3" t="s">
        <v>11</v>
      </c>
      <c r="E3293" s="1"/>
    </row>
    <row r="3294" ht="15.75" customHeight="1">
      <c r="B3294" s="1" t="s">
        <v>2551</v>
      </c>
      <c r="C3294" s="1" t="s">
        <v>9</v>
      </c>
      <c r="D3294" s="3" t="s">
        <v>9</v>
      </c>
      <c r="E3294" s="1"/>
    </row>
    <row r="3295" ht="15.75" customHeight="1">
      <c r="B3295" s="1" t="s">
        <v>2552</v>
      </c>
      <c r="C3295" s="1" t="s">
        <v>9</v>
      </c>
      <c r="D3295" s="3" t="s">
        <v>9</v>
      </c>
      <c r="E3295" s="1"/>
    </row>
    <row r="3296" ht="15.75" customHeight="1">
      <c r="B3296" s="1" t="s">
        <v>51</v>
      </c>
      <c r="C3296" s="1" t="s">
        <v>9</v>
      </c>
      <c r="D3296" s="3" t="s">
        <v>9</v>
      </c>
      <c r="E3296" s="1"/>
    </row>
    <row r="3297" ht="15.75" customHeight="1">
      <c r="B3297" s="1" t="s">
        <v>2553</v>
      </c>
      <c r="C3297" s="1" t="s">
        <v>9</v>
      </c>
      <c r="D3297" s="3" t="s">
        <v>9</v>
      </c>
      <c r="E3297" s="1"/>
    </row>
    <row r="3298" ht="15.75" customHeight="1">
      <c r="B3298" s="1" t="s">
        <v>2554</v>
      </c>
      <c r="C3298" s="1" t="s">
        <v>9</v>
      </c>
      <c r="D3298" s="3" t="s">
        <v>9</v>
      </c>
      <c r="E3298" s="1"/>
    </row>
    <row r="3299" ht="15.75" customHeight="1">
      <c r="B3299" s="1" t="s">
        <v>2555</v>
      </c>
      <c r="C3299" s="1" t="s">
        <v>9</v>
      </c>
      <c r="D3299" s="3" t="s">
        <v>9</v>
      </c>
      <c r="E3299" s="1"/>
    </row>
    <row r="3300" ht="15.75" customHeight="1">
      <c r="B3300" s="1" t="s">
        <v>1450</v>
      </c>
      <c r="C3300" s="1" t="s">
        <v>11</v>
      </c>
      <c r="D3300" s="3" t="s">
        <v>9</v>
      </c>
      <c r="E3300" s="1"/>
    </row>
    <row r="3301" ht="15.75" customHeight="1">
      <c r="B3301" s="1" t="s">
        <v>16</v>
      </c>
      <c r="C3301" s="1" t="s">
        <v>9</v>
      </c>
      <c r="D3301" s="3" t="s">
        <v>9</v>
      </c>
      <c r="E3301" s="1"/>
    </row>
    <row r="3302" ht="15.75" customHeight="1">
      <c r="B3302" s="1" t="s">
        <v>2556</v>
      </c>
      <c r="C3302" s="1" t="s">
        <v>11</v>
      </c>
      <c r="D3302" s="3" t="s">
        <v>11</v>
      </c>
      <c r="E3302" s="1"/>
    </row>
    <row r="3303" ht="15.75" customHeight="1">
      <c r="B3303" s="1" t="s">
        <v>2557</v>
      </c>
      <c r="C3303" s="1" t="s">
        <v>9</v>
      </c>
      <c r="D3303" s="3" t="s">
        <v>9</v>
      </c>
      <c r="E3303" s="1"/>
    </row>
    <row r="3304" ht="15.75" customHeight="1">
      <c r="B3304" s="1" t="s">
        <v>1817</v>
      </c>
      <c r="C3304" s="1" t="s">
        <v>9</v>
      </c>
      <c r="D3304" s="3" t="s">
        <v>9</v>
      </c>
      <c r="E3304" s="1"/>
    </row>
    <row r="3305" ht="15.75" customHeight="1">
      <c r="B3305" s="1" t="s">
        <v>2558</v>
      </c>
      <c r="C3305" s="1" t="s">
        <v>9</v>
      </c>
      <c r="D3305" s="3" t="s">
        <v>9</v>
      </c>
      <c r="E3305" s="1"/>
    </row>
    <row r="3306" ht="15.75" customHeight="1">
      <c r="B3306" s="1" t="s">
        <v>134</v>
      </c>
      <c r="C3306" s="1" t="s">
        <v>11</v>
      </c>
      <c r="D3306" s="3" t="s">
        <v>9</v>
      </c>
      <c r="E3306" s="1"/>
    </row>
    <row r="3307" ht="15.75" customHeight="1">
      <c r="B3307" s="1" t="s">
        <v>2559</v>
      </c>
      <c r="C3307" s="1" t="s">
        <v>11</v>
      </c>
      <c r="D3307" s="3" t="s">
        <v>9</v>
      </c>
      <c r="E3307" s="1"/>
    </row>
    <row r="3308" ht="15.75" customHeight="1">
      <c r="B3308" s="1" t="s">
        <v>2560</v>
      </c>
      <c r="C3308" s="1" t="s">
        <v>11</v>
      </c>
      <c r="D3308" s="3" t="s">
        <v>11</v>
      </c>
      <c r="E3308" s="1"/>
    </row>
    <row r="3309" ht="15.75" customHeight="1">
      <c r="B3309" s="1" t="s">
        <v>213</v>
      </c>
      <c r="C3309" s="1" t="s">
        <v>9</v>
      </c>
      <c r="D3309" s="3" t="s">
        <v>9</v>
      </c>
      <c r="E3309" s="1"/>
    </row>
    <row r="3310" ht="15.75" customHeight="1">
      <c r="B3310" s="1" t="s">
        <v>478</v>
      </c>
      <c r="C3310" s="1" t="s">
        <v>9</v>
      </c>
      <c r="D3310" s="3" t="s">
        <v>9</v>
      </c>
      <c r="E3310" s="1"/>
    </row>
    <row r="3311" ht="15.75" customHeight="1">
      <c r="B3311" s="1" t="s">
        <v>2561</v>
      </c>
      <c r="C3311" s="1" t="s">
        <v>9</v>
      </c>
      <c r="D3311" s="3" t="s">
        <v>9</v>
      </c>
      <c r="E3311" s="1"/>
    </row>
    <row r="3312" ht="15.75" customHeight="1">
      <c r="A3312" s="1" t="s">
        <v>24</v>
      </c>
    </row>
    <row r="3313" ht="15.75" customHeight="1">
      <c r="B3313" s="1" t="s">
        <v>2562</v>
      </c>
      <c r="C3313" s="1" t="s">
        <v>9</v>
      </c>
      <c r="D3313" s="3" t="s">
        <v>9</v>
      </c>
      <c r="E3313" s="1"/>
    </row>
    <row r="3314" ht="15.75" customHeight="1">
      <c r="B3314" s="1" t="s">
        <v>482</v>
      </c>
      <c r="C3314" s="1" t="s">
        <v>9</v>
      </c>
      <c r="D3314" s="3" t="s">
        <v>9</v>
      </c>
      <c r="E3314" s="1"/>
    </row>
    <row r="3315" ht="15.75" customHeight="1">
      <c r="B3315" s="1" t="s">
        <v>2563</v>
      </c>
      <c r="C3315" s="1" t="s">
        <v>9</v>
      </c>
      <c r="D3315" s="3" t="s">
        <v>9</v>
      </c>
      <c r="E3315" s="1"/>
    </row>
    <row r="3316" ht="15.75" customHeight="1">
      <c r="B3316" s="1" t="s">
        <v>2564</v>
      </c>
      <c r="C3316" s="1" t="s">
        <v>9</v>
      </c>
      <c r="D3316" s="3" t="s">
        <v>9</v>
      </c>
      <c r="E3316" s="1"/>
    </row>
    <row r="3317" ht="15.75" customHeight="1">
      <c r="B3317" s="1" t="s">
        <v>2565</v>
      </c>
      <c r="C3317" s="1" t="s">
        <v>9</v>
      </c>
      <c r="D3317" s="3" t="s">
        <v>9</v>
      </c>
      <c r="E3317" s="1"/>
    </row>
    <row r="3318" ht="15.75" customHeight="1">
      <c r="B3318" s="1" t="s">
        <v>2566</v>
      </c>
      <c r="C3318" s="1" t="s">
        <v>9</v>
      </c>
      <c r="D3318" s="3" t="s">
        <v>9</v>
      </c>
      <c r="E3318" s="1"/>
    </row>
    <row r="3319" ht="15.75" customHeight="1">
      <c r="B3319" s="1" t="s">
        <v>2567</v>
      </c>
      <c r="C3319" s="1" t="s">
        <v>9</v>
      </c>
      <c r="D3319" s="3" t="s">
        <v>9</v>
      </c>
      <c r="E3319" s="1"/>
    </row>
    <row r="3320" ht="15.75" customHeight="1">
      <c r="B3320" s="1" t="s">
        <v>2568</v>
      </c>
      <c r="C3320" s="1" t="s">
        <v>9</v>
      </c>
      <c r="D3320" s="3" t="s">
        <v>9</v>
      </c>
      <c r="E3320" s="1"/>
    </row>
    <row r="3321" ht="15.75" customHeight="1">
      <c r="B3321" s="1" t="s">
        <v>2569</v>
      </c>
      <c r="C3321" s="1" t="s">
        <v>9</v>
      </c>
      <c r="D3321" s="3" t="s">
        <v>9</v>
      </c>
      <c r="E3321" s="1"/>
    </row>
    <row r="3322" ht="15.75" customHeight="1">
      <c r="B3322" s="1" t="s">
        <v>706</v>
      </c>
      <c r="C3322" s="1" t="s">
        <v>9</v>
      </c>
      <c r="D3322" s="3" t="s">
        <v>9</v>
      </c>
      <c r="E3322" s="1"/>
    </row>
    <row r="3323" ht="15.75" customHeight="1">
      <c r="B3323" s="1" t="s">
        <v>2570</v>
      </c>
      <c r="C3323" s="1" t="s">
        <v>9</v>
      </c>
      <c r="D3323" s="3" t="s">
        <v>9</v>
      </c>
      <c r="E3323" s="1"/>
    </row>
    <row r="3324" ht="15.75" customHeight="1">
      <c r="B3324" s="1" t="s">
        <v>2571</v>
      </c>
      <c r="C3324" s="1" t="s">
        <v>9</v>
      </c>
      <c r="D3324" s="3" t="s">
        <v>9</v>
      </c>
      <c r="E3324" s="1"/>
    </row>
    <row r="3325" ht="15.75" customHeight="1">
      <c r="A3325" s="1" t="s">
        <v>31</v>
      </c>
    </row>
    <row r="3326" ht="15.75" customHeight="1">
      <c r="B3326" s="1" t="s">
        <v>2572</v>
      </c>
      <c r="C3326" s="1" t="s">
        <v>9</v>
      </c>
      <c r="D3326" s="3" t="s">
        <v>9</v>
      </c>
      <c r="E3326" s="1"/>
    </row>
    <row r="3327" ht="15.75" customHeight="1">
      <c r="A3327" s="1" t="s">
        <v>32</v>
      </c>
    </row>
    <row r="3328" ht="15.75" customHeight="1">
      <c r="A3328" s="3" t="s">
        <v>729</v>
      </c>
      <c r="B3328" s="1" t="s">
        <v>2531</v>
      </c>
      <c r="C3328" s="1" t="s">
        <v>11</v>
      </c>
      <c r="D3328" s="3" t="s">
        <v>11</v>
      </c>
      <c r="E3328" s="1"/>
    </row>
    <row r="3329" ht="15.75" customHeight="1">
      <c r="A3329" s="1" t="s">
        <v>33</v>
      </c>
      <c r="B3329" s="1" t="s">
        <v>35</v>
      </c>
      <c r="C3329" s="1" t="s">
        <v>11</v>
      </c>
      <c r="D3329" s="3" t="s">
        <v>9</v>
      </c>
      <c r="E3329" s="1"/>
    </row>
    <row r="3330" ht="15.75" customHeight="1">
      <c r="A3330" s="1" t="s">
        <v>33</v>
      </c>
      <c r="B3330" s="1" t="s">
        <v>2573</v>
      </c>
      <c r="C3330" s="1" t="s">
        <v>11</v>
      </c>
      <c r="D3330" s="3" t="s">
        <v>9</v>
      </c>
      <c r="E3330" s="1"/>
    </row>
    <row r="3331" ht="15.75" customHeight="1">
      <c r="A3331" s="1" t="s">
        <v>33</v>
      </c>
      <c r="B3331" s="1" t="s">
        <v>2574</v>
      </c>
      <c r="C3331" s="1" t="s">
        <v>11</v>
      </c>
      <c r="D3331" s="3" t="s">
        <v>9</v>
      </c>
      <c r="E3331" s="1"/>
    </row>
    <row r="3332" ht="15.75" customHeight="1">
      <c r="A3332" s="1" t="s">
        <v>33</v>
      </c>
      <c r="B3332" s="1" t="s">
        <v>170</v>
      </c>
      <c r="C3332" s="1" t="s">
        <v>11</v>
      </c>
      <c r="D3332" s="3" t="s">
        <v>9</v>
      </c>
      <c r="E3332" s="1"/>
    </row>
    <row r="3333" ht="15.75" customHeight="1">
      <c r="A3333" s="1" t="s">
        <v>33</v>
      </c>
      <c r="B3333" s="1" t="s">
        <v>1118</v>
      </c>
      <c r="C3333" s="1" t="s">
        <v>11</v>
      </c>
      <c r="D3333" s="3" t="s">
        <v>9</v>
      </c>
      <c r="E3333" s="1"/>
    </row>
    <row r="3334" ht="15.75" customHeight="1">
      <c r="A3334" s="3" t="s">
        <v>173</v>
      </c>
      <c r="B3334" s="1" t="s">
        <v>1920</v>
      </c>
      <c r="C3334" s="1" t="s">
        <v>11</v>
      </c>
      <c r="D3334" s="3" t="s">
        <v>11</v>
      </c>
      <c r="E3334" s="1"/>
    </row>
    <row r="3335" ht="15.75" customHeight="1">
      <c r="A3335" s="1" t="s">
        <v>33</v>
      </c>
      <c r="B3335" s="1" t="s">
        <v>2575</v>
      </c>
      <c r="C3335" s="1" t="s">
        <v>11</v>
      </c>
      <c r="D3335" s="3" t="s">
        <v>9</v>
      </c>
      <c r="E3335" s="1"/>
    </row>
    <row r="3336" ht="15.75" customHeight="1">
      <c r="A3336" s="1" t="s">
        <v>33</v>
      </c>
      <c r="B3336" s="1" t="s">
        <v>176</v>
      </c>
      <c r="C3336" s="1" t="s">
        <v>11</v>
      </c>
      <c r="D3336" s="3" t="s">
        <v>9</v>
      </c>
      <c r="E3336" s="1"/>
    </row>
    <row r="3337" ht="15.75" customHeight="1">
      <c r="A3337" s="1" t="s">
        <v>33</v>
      </c>
      <c r="B3337" s="1" t="s">
        <v>312</v>
      </c>
      <c r="C3337" s="1" t="s">
        <v>11</v>
      </c>
      <c r="D3337" s="3" t="s">
        <v>9</v>
      </c>
      <c r="E3337" s="1"/>
    </row>
    <row r="3338" ht="15.75" customHeight="1">
      <c r="A3338" s="1" t="s">
        <v>33</v>
      </c>
      <c r="B3338" s="1" t="s">
        <v>179</v>
      </c>
      <c r="C3338" s="1" t="s">
        <v>11</v>
      </c>
      <c r="D3338" s="3" t="s">
        <v>9</v>
      </c>
      <c r="E3338" s="1"/>
    </row>
    <row r="3339" ht="15.75" customHeight="1">
      <c r="A3339" s="1" t="s">
        <v>33</v>
      </c>
      <c r="B3339" s="1" t="s">
        <v>579</v>
      </c>
      <c r="C3339" s="1" t="s">
        <v>11</v>
      </c>
      <c r="D3339" s="3" t="s">
        <v>9</v>
      </c>
      <c r="E3339" s="1"/>
    </row>
    <row r="3340" ht="15.75" customHeight="1">
      <c r="A3340" s="1" t="s">
        <v>33</v>
      </c>
      <c r="B3340" s="1" t="s">
        <v>2576</v>
      </c>
      <c r="C3340" s="1" t="s">
        <v>11</v>
      </c>
      <c r="D3340" s="3" t="s">
        <v>9</v>
      </c>
      <c r="E3340" s="1"/>
    </row>
    <row r="3341" ht="15.75" customHeight="1">
      <c r="A3341" s="1" t="s">
        <v>33</v>
      </c>
      <c r="B3341" s="1" t="s">
        <v>182</v>
      </c>
      <c r="C3341" s="1" t="s">
        <v>11</v>
      </c>
      <c r="D3341" s="3" t="s">
        <v>9</v>
      </c>
      <c r="E3341" s="1"/>
    </row>
    <row r="3342" ht="15.75" customHeight="1">
      <c r="A3342" s="1" t="s">
        <v>33</v>
      </c>
      <c r="B3342" s="1" t="s">
        <v>1927</v>
      </c>
      <c r="C3342" s="1" t="s">
        <v>11</v>
      </c>
      <c r="D3342" s="3" t="s">
        <v>9</v>
      </c>
      <c r="E3342" s="1"/>
    </row>
    <row r="3343" ht="15.75" customHeight="1">
      <c r="A3343" s="1" t="s">
        <v>33</v>
      </c>
      <c r="B3343" s="1" t="s">
        <v>2577</v>
      </c>
      <c r="C3343" s="1" t="s">
        <v>11</v>
      </c>
      <c r="D3343" s="3" t="s">
        <v>9</v>
      </c>
      <c r="E3343" s="1"/>
    </row>
    <row r="3344" ht="15.75" customHeight="1">
      <c r="A3344" s="1" t="s">
        <v>33</v>
      </c>
      <c r="B3344" s="1" t="s">
        <v>187</v>
      </c>
      <c r="C3344" s="1" t="s">
        <v>11</v>
      </c>
      <c r="D3344" s="3" t="s">
        <v>9</v>
      </c>
      <c r="E3344" s="1"/>
    </row>
    <row r="3345" ht="15.75" customHeight="1">
      <c r="A3345" s="1" t="s">
        <v>33</v>
      </c>
      <c r="B3345" s="1" t="s">
        <v>1626</v>
      </c>
      <c r="C3345" s="1" t="s">
        <v>11</v>
      </c>
      <c r="D3345" s="3" t="s">
        <v>9</v>
      </c>
      <c r="E3345" s="1"/>
    </row>
    <row r="3346" ht="15.75" customHeight="1">
      <c r="A3346" s="1" t="s">
        <v>33</v>
      </c>
      <c r="B3346" s="1" t="s">
        <v>2578</v>
      </c>
      <c r="C3346" s="1" t="s">
        <v>11</v>
      </c>
      <c r="D3346" s="3" t="s">
        <v>9</v>
      </c>
      <c r="E3346" s="1"/>
    </row>
    <row r="3347" ht="15.75" customHeight="1">
      <c r="A3347" s="1" t="s">
        <v>33</v>
      </c>
      <c r="B3347" s="1" t="s">
        <v>412</v>
      </c>
      <c r="C3347" s="1" t="s">
        <v>11</v>
      </c>
      <c r="D3347" s="3" t="s">
        <v>9</v>
      </c>
      <c r="E3347" s="1"/>
    </row>
    <row r="3348" ht="15.75" customHeight="1">
      <c r="A3348" s="1" t="s">
        <v>33</v>
      </c>
      <c r="B3348" s="1" t="s">
        <v>2579</v>
      </c>
      <c r="C3348" s="1" t="s">
        <v>11</v>
      </c>
      <c r="D3348" s="3" t="s">
        <v>9</v>
      </c>
      <c r="E3348" s="1"/>
    </row>
    <row r="3349" ht="15.75" customHeight="1">
      <c r="A3349" s="1" t="s">
        <v>33</v>
      </c>
      <c r="B3349" s="1" t="s">
        <v>2580</v>
      </c>
      <c r="C3349" s="1" t="s">
        <v>9</v>
      </c>
      <c r="D3349" s="3" t="s">
        <v>9</v>
      </c>
      <c r="E3349" s="1"/>
    </row>
    <row r="3350" ht="15.75" customHeight="1">
      <c r="A3350" s="1" t="s">
        <v>33</v>
      </c>
      <c r="B3350" s="1" t="s">
        <v>2581</v>
      </c>
      <c r="C3350" s="1" t="s">
        <v>11</v>
      </c>
      <c r="D3350" s="3" t="s">
        <v>9</v>
      </c>
      <c r="E3350" s="1"/>
    </row>
    <row r="3351" ht="15.75" customHeight="1">
      <c r="A3351" s="1" t="s">
        <v>33</v>
      </c>
      <c r="B3351" s="1" t="s">
        <v>324</v>
      </c>
      <c r="C3351" s="1" t="s">
        <v>11</v>
      </c>
      <c r="D3351" s="3" t="s">
        <v>9</v>
      </c>
      <c r="E3351" s="1"/>
    </row>
    <row r="3352" ht="15.75" customHeight="1">
      <c r="A3352" s="1" t="s">
        <v>33</v>
      </c>
      <c r="B3352" s="1" t="s">
        <v>2582</v>
      </c>
      <c r="C3352" s="1" t="s">
        <v>11</v>
      </c>
      <c r="D3352" s="3" t="s">
        <v>9</v>
      </c>
      <c r="E3352" s="1"/>
    </row>
    <row r="3353" ht="15.75" customHeight="1">
      <c r="A3353" s="1" t="s">
        <v>33</v>
      </c>
      <c r="B3353" s="1" t="s">
        <v>600</v>
      </c>
      <c r="C3353" s="1" t="s">
        <v>11</v>
      </c>
      <c r="D3353" s="3" t="s">
        <v>9</v>
      </c>
      <c r="E3353" s="1"/>
    </row>
    <row r="3354" ht="15.75" customHeight="1">
      <c r="A3354" s="1" t="s">
        <v>33</v>
      </c>
      <c r="B3354" s="1" t="s">
        <v>2583</v>
      </c>
      <c r="C3354" s="1" t="s">
        <v>11</v>
      </c>
      <c r="D3354" s="3" t="s">
        <v>9</v>
      </c>
      <c r="E3354" s="1"/>
    </row>
    <row r="3355" ht="15.75" customHeight="1">
      <c r="D3355" s="1"/>
      <c r="E3355" s="1"/>
    </row>
    <row r="3356" ht="15.75" customHeight="1">
      <c r="A3356" s="1" t="s">
        <v>2584</v>
      </c>
      <c r="B3356" s="1" t="s">
        <v>2585</v>
      </c>
      <c r="D3356" s="1"/>
      <c r="E3356" s="1"/>
    </row>
    <row r="3357" ht="15.75" customHeight="1">
      <c r="A3357" s="2" t="s">
        <v>2</v>
      </c>
      <c r="B3357" s="2" t="s">
        <v>3</v>
      </c>
      <c r="C3357" s="2" t="s">
        <v>4</v>
      </c>
      <c r="D3357" s="2" t="s">
        <v>5</v>
      </c>
      <c r="E3357" s="2" t="s">
        <v>6</v>
      </c>
    </row>
    <row r="3358" ht="15.75" customHeight="1">
      <c r="A3358" s="1" t="s">
        <v>7</v>
      </c>
    </row>
    <row r="3359" ht="15.75" customHeight="1">
      <c r="B3359" s="1" t="s">
        <v>336</v>
      </c>
      <c r="C3359" s="1" t="s">
        <v>9</v>
      </c>
      <c r="D3359" s="3" t="s">
        <v>9</v>
      </c>
      <c r="E3359" s="1"/>
    </row>
    <row r="3360" ht="15.75" customHeight="1">
      <c r="B3360" s="1" t="s">
        <v>2586</v>
      </c>
      <c r="C3360" s="1" t="s">
        <v>9</v>
      </c>
      <c r="D3360" s="3" t="s">
        <v>9</v>
      </c>
      <c r="E3360" s="1"/>
    </row>
    <row r="3361" ht="15.75" customHeight="1">
      <c r="B3361" s="1" t="s">
        <v>2587</v>
      </c>
      <c r="C3361" s="1" t="s">
        <v>9</v>
      </c>
      <c r="D3361" s="3" t="s">
        <v>9</v>
      </c>
      <c r="E3361" s="1"/>
    </row>
    <row r="3362" ht="15.75" customHeight="1">
      <c r="B3362" s="1" t="s">
        <v>2588</v>
      </c>
      <c r="C3362" s="1" t="s">
        <v>9</v>
      </c>
      <c r="D3362" s="3" t="s">
        <v>9</v>
      </c>
      <c r="E3362" s="1"/>
    </row>
    <row r="3363" ht="15.75" customHeight="1">
      <c r="B3363" s="1" t="s">
        <v>1443</v>
      </c>
      <c r="C3363" s="1" t="s">
        <v>9</v>
      </c>
      <c r="D3363" s="3" t="s">
        <v>9</v>
      </c>
      <c r="E3363" s="1"/>
    </row>
    <row r="3364" ht="15.75" customHeight="1">
      <c r="B3364" s="1" t="s">
        <v>1142</v>
      </c>
      <c r="C3364" s="1" t="s">
        <v>9</v>
      </c>
      <c r="D3364" s="3" t="s">
        <v>9</v>
      </c>
      <c r="E3364" s="1"/>
    </row>
    <row r="3365" ht="15.75" customHeight="1">
      <c r="B3365" s="1" t="s">
        <v>2589</v>
      </c>
      <c r="C3365" s="1" t="s">
        <v>9</v>
      </c>
      <c r="D3365" s="3" t="s">
        <v>9</v>
      </c>
      <c r="E3365" s="1"/>
    </row>
    <row r="3366" ht="15.75" customHeight="1">
      <c r="B3366" s="1" t="s">
        <v>2590</v>
      </c>
      <c r="C3366" s="1" t="s">
        <v>9</v>
      </c>
      <c r="D3366" s="3" t="s">
        <v>9</v>
      </c>
      <c r="E3366" s="1"/>
    </row>
    <row r="3367" ht="15.75" customHeight="1">
      <c r="B3367" s="1" t="s">
        <v>2591</v>
      </c>
      <c r="C3367" s="1" t="s">
        <v>11</v>
      </c>
      <c r="D3367" s="3" t="s">
        <v>9</v>
      </c>
      <c r="E3367" s="1"/>
    </row>
    <row r="3368" ht="15.75" customHeight="1">
      <c r="B3368" s="1" t="s">
        <v>2592</v>
      </c>
      <c r="C3368" s="1" t="s">
        <v>9</v>
      </c>
      <c r="D3368" s="3" t="s">
        <v>9</v>
      </c>
      <c r="E3368" s="1"/>
    </row>
    <row r="3369" ht="15.75" customHeight="1">
      <c r="B3369" s="1" t="s">
        <v>2593</v>
      </c>
      <c r="C3369" s="1" t="s">
        <v>11</v>
      </c>
      <c r="D3369" s="3" t="s">
        <v>9</v>
      </c>
      <c r="E3369" s="1"/>
    </row>
    <row r="3370" ht="15.75" customHeight="1">
      <c r="B3370" s="1" t="s">
        <v>2594</v>
      </c>
      <c r="C3370" s="1" t="s">
        <v>9</v>
      </c>
      <c r="D3370" s="3" t="s">
        <v>9</v>
      </c>
      <c r="E3370" s="1"/>
    </row>
    <row r="3371" ht="15.75" customHeight="1">
      <c r="B3371" s="1" t="s">
        <v>2595</v>
      </c>
      <c r="C3371" s="1" t="s">
        <v>9</v>
      </c>
      <c r="D3371" s="3" t="s">
        <v>11</v>
      </c>
      <c r="E3371" s="1"/>
    </row>
    <row r="3372" ht="15.75" customHeight="1">
      <c r="B3372" s="1" t="s">
        <v>2596</v>
      </c>
      <c r="C3372" s="1" t="s">
        <v>11</v>
      </c>
      <c r="D3372" s="3" t="s">
        <v>11</v>
      </c>
      <c r="E3372" s="1"/>
    </row>
    <row r="3373" ht="15.75" customHeight="1">
      <c r="B3373" s="1" t="s">
        <v>2597</v>
      </c>
      <c r="C3373" s="1" t="s">
        <v>9</v>
      </c>
      <c r="D3373" s="3" t="s">
        <v>9</v>
      </c>
      <c r="E3373" s="1"/>
    </row>
    <row r="3374" ht="15.75" customHeight="1">
      <c r="B3374" s="1" t="s">
        <v>2598</v>
      </c>
      <c r="C3374" s="1" t="s">
        <v>9</v>
      </c>
      <c r="D3374" s="3" t="s">
        <v>9</v>
      </c>
      <c r="E3374" s="1"/>
    </row>
    <row r="3375" ht="15.75" customHeight="1">
      <c r="B3375" s="1" t="s">
        <v>2599</v>
      </c>
      <c r="C3375" s="1" t="s">
        <v>9</v>
      </c>
      <c r="D3375" s="3" t="s">
        <v>9</v>
      </c>
      <c r="E3375" s="1"/>
    </row>
    <row r="3376" ht="15.75" customHeight="1">
      <c r="B3376" s="1" t="s">
        <v>2600</v>
      </c>
      <c r="C3376" s="1" t="s">
        <v>11</v>
      </c>
      <c r="D3376" s="3" t="s">
        <v>11</v>
      </c>
      <c r="E3376" s="1"/>
    </row>
    <row r="3377" ht="15.75" customHeight="1">
      <c r="B3377" s="1" t="s">
        <v>2601</v>
      </c>
      <c r="C3377" s="1" t="s">
        <v>9</v>
      </c>
      <c r="D3377" s="3" t="s">
        <v>11</v>
      </c>
      <c r="E3377" s="1"/>
    </row>
    <row r="3378" ht="15.75" customHeight="1">
      <c r="B3378" s="1" t="s">
        <v>908</v>
      </c>
      <c r="C3378" s="1" t="s">
        <v>9</v>
      </c>
      <c r="D3378" s="3" t="s">
        <v>9</v>
      </c>
      <c r="E3378" s="1"/>
    </row>
    <row r="3379" ht="15.75" customHeight="1">
      <c r="B3379" s="1" t="s">
        <v>2602</v>
      </c>
      <c r="C3379" s="1" t="s">
        <v>9</v>
      </c>
      <c r="D3379" s="3" t="s">
        <v>9</v>
      </c>
      <c r="E3379" s="1"/>
    </row>
    <row r="3380" ht="15.75" customHeight="1">
      <c r="B3380" s="1" t="s">
        <v>132</v>
      </c>
      <c r="C3380" s="1" t="s">
        <v>9</v>
      </c>
      <c r="D3380" s="3" t="s">
        <v>9</v>
      </c>
      <c r="E3380" s="1"/>
    </row>
    <row r="3381" ht="15.75" customHeight="1">
      <c r="B3381" s="1" t="s">
        <v>2603</v>
      </c>
      <c r="C3381" s="1" t="s">
        <v>9</v>
      </c>
      <c r="D3381" s="3" t="s">
        <v>9</v>
      </c>
      <c r="E3381" s="1"/>
    </row>
    <row r="3382" ht="15.75" customHeight="1">
      <c r="B3382" s="1" t="s">
        <v>2483</v>
      </c>
      <c r="C3382" s="1" t="s">
        <v>9</v>
      </c>
      <c r="D3382" s="3" t="s">
        <v>9</v>
      </c>
      <c r="E3382" s="1"/>
    </row>
    <row r="3383" ht="15.75" customHeight="1">
      <c r="B3383" s="1" t="s">
        <v>2604</v>
      </c>
      <c r="C3383" s="1" t="s">
        <v>9</v>
      </c>
      <c r="D3383" s="3" t="s">
        <v>9</v>
      </c>
      <c r="E3383" s="1"/>
    </row>
    <row r="3384" ht="15.75" customHeight="1">
      <c r="B3384" s="1" t="s">
        <v>2605</v>
      </c>
      <c r="C3384" s="1" t="s">
        <v>11</v>
      </c>
      <c r="D3384" s="3" t="s">
        <v>9</v>
      </c>
      <c r="E3384" s="1"/>
    </row>
    <row r="3385" ht="15.75" customHeight="1">
      <c r="B3385" s="1" t="s">
        <v>2606</v>
      </c>
      <c r="C3385" s="1" t="s">
        <v>9</v>
      </c>
      <c r="D3385" s="3" t="s">
        <v>9</v>
      </c>
      <c r="E3385" s="1"/>
    </row>
    <row r="3386" ht="15.75" customHeight="1">
      <c r="B3386" s="1" t="s">
        <v>2607</v>
      </c>
      <c r="C3386" s="1" t="s">
        <v>11</v>
      </c>
      <c r="D3386" s="3" t="s">
        <v>9</v>
      </c>
      <c r="E3386" s="1"/>
    </row>
    <row r="3387" ht="15.75" customHeight="1">
      <c r="B3387" s="1" t="s">
        <v>2608</v>
      </c>
      <c r="C3387" s="1" t="s">
        <v>9</v>
      </c>
      <c r="D3387" s="3" t="s">
        <v>9</v>
      </c>
      <c r="E3387" s="1"/>
    </row>
    <row r="3388" ht="15.75" customHeight="1">
      <c r="B3388" s="1" t="s">
        <v>2609</v>
      </c>
      <c r="C3388" s="1" t="s">
        <v>9</v>
      </c>
      <c r="D3388" s="3" t="s">
        <v>9</v>
      </c>
      <c r="E3388" s="1"/>
    </row>
    <row r="3389" ht="15.75" customHeight="1">
      <c r="B3389" s="1" t="s">
        <v>2610</v>
      </c>
      <c r="C3389" s="1" t="s">
        <v>9</v>
      </c>
      <c r="D3389" s="3" t="s">
        <v>9</v>
      </c>
      <c r="E3389" s="1"/>
    </row>
    <row r="3390" ht="15.75" customHeight="1">
      <c r="B3390" s="1" t="s">
        <v>2611</v>
      </c>
      <c r="C3390" s="1" t="s">
        <v>11</v>
      </c>
      <c r="D3390" s="3" t="s">
        <v>9</v>
      </c>
      <c r="E3390" s="1"/>
    </row>
    <row r="3391" ht="15.75" customHeight="1">
      <c r="B3391" s="1" t="s">
        <v>2612</v>
      </c>
      <c r="C3391" s="1" t="s">
        <v>9</v>
      </c>
      <c r="D3391" s="3" t="s">
        <v>9</v>
      </c>
      <c r="E3391" s="1"/>
    </row>
    <row r="3392" ht="15.75" customHeight="1">
      <c r="B3392" s="1" t="s">
        <v>2613</v>
      </c>
      <c r="C3392" s="1" t="s">
        <v>9</v>
      </c>
      <c r="D3392" s="3" t="s">
        <v>9</v>
      </c>
      <c r="E3392" s="1"/>
    </row>
    <row r="3393" ht="15.75" customHeight="1">
      <c r="B3393" s="1" t="s">
        <v>2614</v>
      </c>
      <c r="C3393" s="1" t="s">
        <v>9</v>
      </c>
      <c r="D3393" s="3" t="s">
        <v>9</v>
      </c>
      <c r="E3393" s="1"/>
    </row>
    <row r="3394" ht="15.75" customHeight="1">
      <c r="B3394" s="1" t="s">
        <v>2615</v>
      </c>
      <c r="C3394" s="1" t="s">
        <v>11</v>
      </c>
      <c r="D3394" s="3" t="s">
        <v>9</v>
      </c>
      <c r="E3394" s="1"/>
    </row>
    <row r="3395" ht="15.75" customHeight="1">
      <c r="B3395" s="1" t="s">
        <v>2616</v>
      </c>
      <c r="C3395" s="1" t="s">
        <v>9</v>
      </c>
      <c r="D3395" s="3" t="s">
        <v>9</v>
      </c>
      <c r="E3395" s="1"/>
    </row>
    <row r="3396" ht="15.75" customHeight="1">
      <c r="B3396" s="1" t="s">
        <v>2617</v>
      </c>
      <c r="C3396" s="1" t="s">
        <v>9</v>
      </c>
      <c r="D3396" s="3" t="s">
        <v>9</v>
      </c>
      <c r="E3396" s="1"/>
    </row>
    <row r="3397" ht="15.75" customHeight="1">
      <c r="B3397" s="1" t="s">
        <v>2618</v>
      </c>
      <c r="C3397" s="1" t="s">
        <v>9</v>
      </c>
      <c r="D3397" s="3" t="s">
        <v>9</v>
      </c>
      <c r="E3397" s="1"/>
    </row>
    <row r="3398" ht="15.75" customHeight="1">
      <c r="B3398" s="1" t="s">
        <v>2619</v>
      </c>
      <c r="C3398" s="1" t="s">
        <v>9</v>
      </c>
      <c r="D3398" s="3" t="s">
        <v>9</v>
      </c>
      <c r="E3398" s="1"/>
    </row>
    <row r="3399" ht="15.75" customHeight="1">
      <c r="B3399" s="1" t="s">
        <v>2620</v>
      </c>
      <c r="C3399" s="1" t="s">
        <v>9</v>
      </c>
      <c r="D3399" s="3" t="s">
        <v>9</v>
      </c>
      <c r="E3399" s="1"/>
    </row>
    <row r="3400" ht="15.75" customHeight="1">
      <c r="B3400" s="1" t="s">
        <v>2621</v>
      </c>
      <c r="C3400" s="1" t="s">
        <v>9</v>
      </c>
      <c r="D3400" s="3" t="s">
        <v>9</v>
      </c>
      <c r="E3400" s="1"/>
    </row>
    <row r="3401" ht="15.75" customHeight="1">
      <c r="B3401" s="1" t="s">
        <v>2622</v>
      </c>
      <c r="C3401" s="1" t="s">
        <v>9</v>
      </c>
      <c r="D3401" s="3" t="s">
        <v>9</v>
      </c>
      <c r="E3401" s="1"/>
    </row>
    <row r="3402" ht="15.75" customHeight="1">
      <c r="B3402" s="1" t="s">
        <v>2623</v>
      </c>
      <c r="C3402" s="1" t="s">
        <v>9</v>
      </c>
      <c r="D3402" s="3" t="s">
        <v>9</v>
      </c>
      <c r="E3402" s="1"/>
    </row>
    <row r="3403" ht="15.75" customHeight="1">
      <c r="B3403" s="1" t="s">
        <v>2624</v>
      </c>
      <c r="C3403" s="1" t="s">
        <v>9</v>
      </c>
      <c r="D3403" s="3" t="s">
        <v>9</v>
      </c>
      <c r="E3403" s="1"/>
    </row>
    <row r="3404" ht="15.75" customHeight="1">
      <c r="B3404" s="1" t="s">
        <v>2625</v>
      </c>
      <c r="C3404" s="1" t="s">
        <v>9</v>
      </c>
      <c r="D3404" s="3" t="s">
        <v>9</v>
      </c>
      <c r="E3404" s="1"/>
    </row>
    <row r="3405" ht="15.75" customHeight="1">
      <c r="B3405" s="1" t="s">
        <v>2626</v>
      </c>
      <c r="C3405" s="1" t="s">
        <v>9</v>
      </c>
      <c r="D3405" s="3" t="s">
        <v>9</v>
      </c>
      <c r="E3405" s="1"/>
    </row>
    <row r="3406" ht="15.75" customHeight="1">
      <c r="B3406" s="1" t="s">
        <v>807</v>
      </c>
      <c r="C3406" s="1" t="s">
        <v>9</v>
      </c>
      <c r="D3406" s="3" t="s">
        <v>9</v>
      </c>
      <c r="E3406" s="1"/>
    </row>
    <row r="3407" ht="15.75" customHeight="1">
      <c r="B3407" s="1" t="s">
        <v>2627</v>
      </c>
      <c r="C3407" s="1" t="s">
        <v>9</v>
      </c>
      <c r="D3407" s="3" t="s">
        <v>9</v>
      </c>
      <c r="E3407" s="1"/>
    </row>
    <row r="3408" ht="15.75" customHeight="1">
      <c r="B3408" s="1" t="s">
        <v>2351</v>
      </c>
      <c r="C3408" s="1" t="s">
        <v>9</v>
      </c>
      <c r="D3408" s="3" t="s">
        <v>9</v>
      </c>
      <c r="E3408" s="1"/>
    </row>
    <row r="3409" ht="15.75" customHeight="1">
      <c r="B3409" s="1" t="s">
        <v>2628</v>
      </c>
      <c r="C3409" s="1" t="s">
        <v>9</v>
      </c>
      <c r="D3409" s="3" t="s">
        <v>9</v>
      </c>
      <c r="E3409" s="1"/>
    </row>
    <row r="3410" ht="15.75" customHeight="1">
      <c r="B3410" s="1" t="s">
        <v>2629</v>
      </c>
      <c r="C3410" s="1" t="s">
        <v>9</v>
      </c>
      <c r="D3410" s="3" t="s">
        <v>9</v>
      </c>
      <c r="E3410" s="1"/>
    </row>
    <row r="3411" ht="15.75" customHeight="1">
      <c r="B3411" s="1" t="s">
        <v>2630</v>
      </c>
      <c r="C3411" s="1" t="s">
        <v>9</v>
      </c>
      <c r="D3411" s="3" t="s">
        <v>9</v>
      </c>
      <c r="E3411" s="1"/>
    </row>
    <row r="3412" ht="15.75" customHeight="1">
      <c r="B3412" s="1" t="s">
        <v>2631</v>
      </c>
      <c r="C3412" s="1" t="s">
        <v>9</v>
      </c>
      <c r="D3412" s="3" t="s">
        <v>9</v>
      </c>
      <c r="E3412" s="1"/>
    </row>
    <row r="3413" ht="15.75" customHeight="1">
      <c r="B3413" s="1" t="s">
        <v>2632</v>
      </c>
      <c r="C3413" s="1" t="s">
        <v>9</v>
      </c>
      <c r="D3413" s="3" t="s">
        <v>11</v>
      </c>
      <c r="E3413" s="1"/>
    </row>
    <row r="3414" ht="15.75" customHeight="1">
      <c r="B3414" s="1" t="s">
        <v>2633</v>
      </c>
      <c r="C3414" s="1" t="s">
        <v>9</v>
      </c>
      <c r="D3414" s="3" t="s">
        <v>9</v>
      </c>
      <c r="E3414" s="1"/>
    </row>
    <row r="3415" ht="15.75" customHeight="1">
      <c r="B3415" s="1" t="s">
        <v>2634</v>
      </c>
      <c r="C3415" s="1" t="s">
        <v>9</v>
      </c>
      <c r="D3415" s="3" t="s">
        <v>9</v>
      </c>
      <c r="E3415" s="1"/>
    </row>
    <row r="3416" ht="15.75" customHeight="1">
      <c r="B3416" s="1" t="s">
        <v>2635</v>
      </c>
      <c r="C3416" s="1" t="s">
        <v>9</v>
      </c>
      <c r="D3416" s="3" t="s">
        <v>11</v>
      </c>
      <c r="E3416" s="1"/>
    </row>
    <row r="3417" ht="15.75" customHeight="1">
      <c r="B3417" s="1" t="s">
        <v>48</v>
      </c>
      <c r="C3417" s="1" t="s">
        <v>9</v>
      </c>
      <c r="D3417" s="3" t="s">
        <v>9</v>
      </c>
      <c r="E3417" s="1"/>
    </row>
    <row r="3418" ht="15.75" customHeight="1">
      <c r="B3418" s="1" t="s">
        <v>2636</v>
      </c>
      <c r="C3418" s="1" t="s">
        <v>11</v>
      </c>
      <c r="D3418" s="3" t="s">
        <v>11</v>
      </c>
      <c r="E3418" s="1"/>
    </row>
    <row r="3419" ht="15.75" customHeight="1">
      <c r="B3419" s="1" t="s">
        <v>2637</v>
      </c>
      <c r="C3419" s="1" t="s">
        <v>9</v>
      </c>
      <c r="D3419" s="3" t="s">
        <v>9</v>
      </c>
      <c r="E3419" s="1"/>
    </row>
    <row r="3420" ht="15.75" customHeight="1">
      <c r="B3420" s="1" t="s">
        <v>2638</v>
      </c>
      <c r="C3420" s="1" t="s">
        <v>11</v>
      </c>
      <c r="D3420" s="3" t="s">
        <v>9</v>
      </c>
      <c r="E3420" s="1"/>
    </row>
    <row r="3421" ht="15.75" customHeight="1">
      <c r="B3421" s="1" t="s">
        <v>2639</v>
      </c>
      <c r="C3421" s="1" t="s">
        <v>9</v>
      </c>
      <c r="D3421" s="3" t="s">
        <v>9</v>
      </c>
      <c r="E3421" s="1"/>
    </row>
    <row r="3422" ht="15.75" customHeight="1">
      <c r="B3422" s="1" t="s">
        <v>2640</v>
      </c>
      <c r="C3422" s="1" t="s">
        <v>9</v>
      </c>
      <c r="D3422" s="3" t="s">
        <v>11</v>
      </c>
      <c r="E3422" s="1"/>
    </row>
    <row r="3423" ht="15.75" customHeight="1">
      <c r="B3423" s="1" t="s">
        <v>2641</v>
      </c>
      <c r="C3423" s="1" t="s">
        <v>9</v>
      </c>
      <c r="D3423" s="3" t="s">
        <v>9</v>
      </c>
      <c r="E3423" s="1"/>
    </row>
    <row r="3424" ht="15.75" customHeight="1">
      <c r="B3424" s="1" t="s">
        <v>2642</v>
      </c>
      <c r="C3424" s="1" t="s">
        <v>9</v>
      </c>
      <c r="D3424" s="3" t="s">
        <v>9</v>
      </c>
      <c r="E3424" s="1"/>
    </row>
    <row r="3425" ht="15.75" customHeight="1">
      <c r="B3425" s="1" t="s">
        <v>2643</v>
      </c>
      <c r="C3425" s="1" t="s">
        <v>9</v>
      </c>
      <c r="D3425" s="3" t="s">
        <v>9</v>
      </c>
      <c r="E3425" s="1"/>
    </row>
    <row r="3426" ht="15.75" customHeight="1">
      <c r="B3426" s="1" t="s">
        <v>2644</v>
      </c>
      <c r="C3426" s="1" t="s">
        <v>11</v>
      </c>
      <c r="D3426" s="3" t="s">
        <v>9</v>
      </c>
      <c r="E3426" s="1"/>
    </row>
    <row r="3427" ht="15.75" customHeight="1">
      <c r="B3427" s="1" t="s">
        <v>2645</v>
      </c>
      <c r="C3427" s="1" t="s">
        <v>9</v>
      </c>
      <c r="D3427" s="3" t="s">
        <v>9</v>
      </c>
      <c r="E3427" s="1"/>
    </row>
    <row r="3428" ht="15.75" customHeight="1">
      <c r="B3428" s="1" t="s">
        <v>2646</v>
      </c>
      <c r="C3428" s="1" t="s">
        <v>9</v>
      </c>
      <c r="D3428" s="3" t="s">
        <v>9</v>
      </c>
      <c r="E3428" s="1"/>
    </row>
    <row r="3429" ht="15.75" customHeight="1">
      <c r="B3429" s="1" t="s">
        <v>2647</v>
      </c>
      <c r="C3429" s="1" t="s">
        <v>9</v>
      </c>
      <c r="D3429" s="3" t="s">
        <v>9</v>
      </c>
      <c r="E3429" s="1"/>
    </row>
    <row r="3430" ht="15.75" customHeight="1">
      <c r="B3430" s="1" t="s">
        <v>2648</v>
      </c>
      <c r="C3430" s="1" t="s">
        <v>9</v>
      </c>
      <c r="D3430" s="3" t="s">
        <v>9</v>
      </c>
      <c r="E3430" s="1"/>
    </row>
    <row r="3431" ht="15.75" customHeight="1">
      <c r="B3431" s="1" t="s">
        <v>2649</v>
      </c>
      <c r="C3431" s="1" t="s">
        <v>9</v>
      </c>
      <c r="D3431" s="3" t="s">
        <v>9</v>
      </c>
      <c r="E3431" s="1"/>
    </row>
    <row r="3432" ht="15.75" customHeight="1">
      <c r="B3432" s="1" t="s">
        <v>137</v>
      </c>
      <c r="C3432" s="1" t="s">
        <v>9</v>
      </c>
      <c r="D3432" s="3" t="s">
        <v>9</v>
      </c>
      <c r="E3432" s="1"/>
    </row>
    <row r="3433" ht="15.75" customHeight="1">
      <c r="B3433" s="1" t="s">
        <v>2650</v>
      </c>
      <c r="C3433" s="1" t="s">
        <v>9</v>
      </c>
      <c r="D3433" s="3" t="s">
        <v>9</v>
      </c>
      <c r="E3433" s="1"/>
    </row>
    <row r="3434" ht="15.75" customHeight="1">
      <c r="B3434" s="1" t="s">
        <v>2651</v>
      </c>
      <c r="C3434" s="1" t="s">
        <v>9</v>
      </c>
      <c r="D3434" s="3" t="s">
        <v>11</v>
      </c>
      <c r="E3434" s="1"/>
    </row>
    <row r="3435" ht="15.75" customHeight="1">
      <c r="B3435" s="1" t="s">
        <v>2652</v>
      </c>
      <c r="C3435" s="1" t="s">
        <v>9</v>
      </c>
      <c r="D3435" s="3" t="s">
        <v>11</v>
      </c>
      <c r="E3435" s="1"/>
    </row>
    <row r="3436" ht="15.75" customHeight="1">
      <c r="B3436" s="1" t="s">
        <v>220</v>
      </c>
      <c r="C3436" s="1" t="s">
        <v>9</v>
      </c>
      <c r="D3436" s="3" t="s">
        <v>9</v>
      </c>
      <c r="E3436" s="1"/>
    </row>
    <row r="3437" ht="15.75" customHeight="1">
      <c r="B3437" s="1" t="s">
        <v>2653</v>
      </c>
      <c r="C3437" s="1" t="s">
        <v>9</v>
      </c>
      <c r="D3437" s="3" t="s">
        <v>9</v>
      </c>
      <c r="E3437" s="1"/>
    </row>
    <row r="3438" ht="15.75" customHeight="1">
      <c r="B3438" s="1" t="s">
        <v>2654</v>
      </c>
      <c r="C3438" s="1" t="s">
        <v>9</v>
      </c>
      <c r="D3438" s="3" t="s">
        <v>9</v>
      </c>
      <c r="E3438" s="1"/>
    </row>
    <row r="3439" ht="15.75" customHeight="1">
      <c r="B3439" s="1" t="s">
        <v>2655</v>
      </c>
      <c r="C3439" s="1" t="s">
        <v>9</v>
      </c>
      <c r="D3439" s="3" t="s">
        <v>9</v>
      </c>
      <c r="E3439" s="1"/>
    </row>
    <row r="3440" ht="15.75" customHeight="1">
      <c r="B3440" s="1" t="s">
        <v>2656</v>
      </c>
      <c r="C3440" s="1" t="s">
        <v>11</v>
      </c>
      <c r="D3440" s="3" t="s">
        <v>9</v>
      </c>
      <c r="E3440" s="1"/>
    </row>
    <row r="3441" ht="15.75" customHeight="1">
      <c r="B3441" s="1" t="s">
        <v>2657</v>
      </c>
      <c r="C3441" s="1" t="s">
        <v>9</v>
      </c>
      <c r="D3441" s="3" t="s">
        <v>9</v>
      </c>
      <c r="E3441" s="1"/>
    </row>
    <row r="3442" ht="15.75" customHeight="1">
      <c r="B3442" s="1" t="s">
        <v>2658</v>
      </c>
      <c r="C3442" s="1" t="s">
        <v>9</v>
      </c>
      <c r="D3442" s="3" t="s">
        <v>9</v>
      </c>
      <c r="E3442" s="1"/>
    </row>
    <row r="3443" ht="15.75" customHeight="1">
      <c r="B3443" s="1" t="s">
        <v>2659</v>
      </c>
      <c r="C3443" s="1" t="s">
        <v>11</v>
      </c>
      <c r="D3443" s="3" t="s">
        <v>9</v>
      </c>
      <c r="E3443" s="1"/>
    </row>
    <row r="3444" ht="15.75" customHeight="1">
      <c r="B3444" s="1" t="s">
        <v>2660</v>
      </c>
      <c r="C3444" s="1" t="s">
        <v>11</v>
      </c>
      <c r="D3444" s="3" t="s">
        <v>9</v>
      </c>
      <c r="E3444" s="1"/>
    </row>
    <row r="3445" ht="15.75" customHeight="1">
      <c r="B3445" s="1" t="s">
        <v>2661</v>
      </c>
      <c r="C3445" s="1" t="s">
        <v>11</v>
      </c>
      <c r="D3445" s="3" t="s">
        <v>11</v>
      </c>
      <c r="E3445" s="1"/>
    </row>
    <row r="3446" ht="15.75" customHeight="1">
      <c r="B3446" s="1" t="s">
        <v>2662</v>
      </c>
      <c r="C3446" s="1" t="s">
        <v>11</v>
      </c>
      <c r="D3446" s="3" t="s">
        <v>9</v>
      </c>
      <c r="E3446" s="1"/>
    </row>
    <row r="3447" ht="15.75" customHeight="1">
      <c r="B3447" s="1" t="s">
        <v>2663</v>
      </c>
      <c r="C3447" s="1" t="s">
        <v>9</v>
      </c>
      <c r="D3447" s="3" t="s">
        <v>9</v>
      </c>
      <c r="E3447" s="1"/>
    </row>
    <row r="3448" ht="15.75" customHeight="1">
      <c r="B3448" s="1" t="s">
        <v>2664</v>
      </c>
      <c r="C3448" s="1" t="s">
        <v>9</v>
      </c>
      <c r="D3448" s="3" t="s">
        <v>9</v>
      </c>
      <c r="E3448" s="1"/>
    </row>
    <row r="3449" ht="15.75" customHeight="1">
      <c r="B3449" s="1" t="s">
        <v>2665</v>
      </c>
      <c r="C3449" s="1" t="s">
        <v>9</v>
      </c>
      <c r="D3449" s="3" t="s">
        <v>9</v>
      </c>
      <c r="E3449" s="1"/>
    </row>
    <row r="3450" ht="15.75" customHeight="1">
      <c r="B3450" s="1" t="s">
        <v>2666</v>
      </c>
      <c r="C3450" s="1" t="s">
        <v>9</v>
      </c>
      <c r="D3450" s="3" t="s">
        <v>9</v>
      </c>
      <c r="E3450" s="1"/>
    </row>
    <row r="3451" ht="15.75" customHeight="1">
      <c r="B3451" s="1" t="s">
        <v>2667</v>
      </c>
      <c r="C3451" s="1" t="s">
        <v>11</v>
      </c>
      <c r="D3451" s="3" t="s">
        <v>9</v>
      </c>
      <c r="E3451" s="1"/>
    </row>
    <row r="3452" ht="15.75" customHeight="1">
      <c r="B3452" s="1" t="s">
        <v>134</v>
      </c>
      <c r="C3452" s="1" t="s">
        <v>11</v>
      </c>
      <c r="D3452" s="3" t="s">
        <v>9</v>
      </c>
      <c r="E3452" s="1"/>
    </row>
    <row r="3453" ht="15.75" customHeight="1">
      <c r="B3453" s="1" t="s">
        <v>370</v>
      </c>
      <c r="C3453" s="1" t="s">
        <v>9</v>
      </c>
      <c r="D3453" s="3" t="s">
        <v>9</v>
      </c>
      <c r="E3453" s="1"/>
    </row>
    <row r="3454" ht="15.75" customHeight="1">
      <c r="B3454" s="1" t="s">
        <v>2668</v>
      </c>
      <c r="C3454" s="1" t="s">
        <v>9</v>
      </c>
      <c r="D3454" s="3" t="s">
        <v>9</v>
      </c>
      <c r="E3454" s="1"/>
    </row>
    <row r="3455" ht="15.75" customHeight="1">
      <c r="A3455" s="1" t="s">
        <v>24</v>
      </c>
    </row>
    <row r="3456" ht="15.75" customHeight="1">
      <c r="B3456" s="1" t="s">
        <v>674</v>
      </c>
      <c r="C3456" s="1" t="s">
        <v>9</v>
      </c>
      <c r="D3456" s="3" t="s">
        <v>9</v>
      </c>
      <c r="E3456" s="1"/>
    </row>
    <row r="3457" ht="15.75" customHeight="1">
      <c r="B3457" s="1" t="s">
        <v>2669</v>
      </c>
      <c r="C3457" s="1" t="s">
        <v>9</v>
      </c>
      <c r="D3457" s="3" t="s">
        <v>9</v>
      </c>
      <c r="E3457" s="1"/>
    </row>
    <row r="3458" ht="15.75" customHeight="1">
      <c r="B3458" s="1" t="s">
        <v>2670</v>
      </c>
      <c r="C3458" s="1" t="s">
        <v>9</v>
      </c>
      <c r="D3458" s="3" t="s">
        <v>9</v>
      </c>
      <c r="E3458" s="1"/>
    </row>
    <row r="3459" ht="15.75" customHeight="1">
      <c r="B3459" s="1" t="s">
        <v>2671</v>
      </c>
      <c r="C3459" s="1" t="s">
        <v>9</v>
      </c>
      <c r="D3459" s="3" t="s">
        <v>9</v>
      </c>
      <c r="E3459" s="1"/>
    </row>
    <row r="3460" ht="15.75" customHeight="1">
      <c r="B3460" s="1" t="s">
        <v>2672</v>
      </c>
      <c r="C3460" s="1" t="s">
        <v>9</v>
      </c>
      <c r="D3460" s="3" t="s">
        <v>9</v>
      </c>
      <c r="E3460" s="1"/>
    </row>
    <row r="3461" ht="15.75" customHeight="1">
      <c r="B3461" s="1" t="s">
        <v>2673</v>
      </c>
      <c r="C3461" s="1" t="s">
        <v>9</v>
      </c>
      <c r="D3461" s="3" t="s">
        <v>9</v>
      </c>
      <c r="E3461" s="1"/>
    </row>
    <row r="3462" ht="15.75" customHeight="1">
      <c r="B3462" s="1" t="s">
        <v>2674</v>
      </c>
      <c r="C3462" s="1" t="s">
        <v>9</v>
      </c>
      <c r="D3462" s="3" t="s">
        <v>9</v>
      </c>
      <c r="E3462" s="1"/>
    </row>
    <row r="3463" ht="15.75" customHeight="1">
      <c r="B3463" s="1" t="s">
        <v>2675</v>
      </c>
      <c r="C3463" s="1" t="s">
        <v>9</v>
      </c>
      <c r="D3463" s="3" t="s">
        <v>9</v>
      </c>
      <c r="E3463" s="1"/>
    </row>
    <row r="3464" ht="15.75" customHeight="1">
      <c r="B3464" s="1" t="s">
        <v>2676</v>
      </c>
      <c r="C3464" s="1" t="s">
        <v>9</v>
      </c>
      <c r="D3464" s="3" t="s">
        <v>9</v>
      </c>
      <c r="E3464" s="1"/>
    </row>
    <row r="3465" ht="15.75" customHeight="1">
      <c r="B3465" s="1" t="s">
        <v>2677</v>
      </c>
      <c r="C3465" s="1" t="s">
        <v>9</v>
      </c>
      <c r="D3465" s="3" t="s">
        <v>9</v>
      </c>
      <c r="E3465" s="1"/>
    </row>
    <row r="3466" ht="15.75" customHeight="1">
      <c r="B3466" s="1" t="s">
        <v>2678</v>
      </c>
      <c r="C3466" s="1" t="s">
        <v>9</v>
      </c>
      <c r="D3466" s="3" t="s">
        <v>9</v>
      </c>
      <c r="E3466" s="1"/>
    </row>
    <row r="3467" ht="15.75" customHeight="1">
      <c r="B3467" s="1" t="s">
        <v>2679</v>
      </c>
      <c r="C3467" s="1" t="s">
        <v>9</v>
      </c>
      <c r="D3467" s="3" t="s">
        <v>9</v>
      </c>
      <c r="E3467" s="1"/>
    </row>
    <row r="3468" ht="15.75" customHeight="1">
      <c r="B3468" s="1" t="s">
        <v>2680</v>
      </c>
      <c r="C3468" s="1" t="s">
        <v>9</v>
      </c>
      <c r="D3468" s="3" t="s">
        <v>9</v>
      </c>
      <c r="E3468" s="1"/>
    </row>
    <row r="3469" ht="15.75" customHeight="1">
      <c r="B3469" s="1" t="s">
        <v>2681</v>
      </c>
      <c r="C3469" s="1" t="s">
        <v>9</v>
      </c>
      <c r="D3469" s="3" t="s">
        <v>9</v>
      </c>
      <c r="E3469" s="1"/>
    </row>
    <row r="3470" ht="15.75" customHeight="1">
      <c r="B3470" s="1" t="s">
        <v>2682</v>
      </c>
      <c r="C3470" s="1" t="s">
        <v>9</v>
      </c>
      <c r="D3470" s="3" t="s">
        <v>9</v>
      </c>
      <c r="E3470" s="1"/>
    </row>
    <row r="3471" ht="15.75" customHeight="1">
      <c r="B3471" s="1" t="s">
        <v>2683</v>
      </c>
      <c r="C3471" s="1" t="s">
        <v>9</v>
      </c>
      <c r="D3471" s="3" t="s">
        <v>9</v>
      </c>
      <c r="E3471" s="1"/>
    </row>
    <row r="3472" ht="15.75" customHeight="1">
      <c r="B3472" s="1" t="s">
        <v>2684</v>
      </c>
      <c r="C3472" s="1" t="s">
        <v>9</v>
      </c>
      <c r="D3472" s="3" t="s">
        <v>9</v>
      </c>
      <c r="E3472" s="1"/>
    </row>
    <row r="3473" ht="15.75" customHeight="1">
      <c r="B3473" s="1" t="s">
        <v>2685</v>
      </c>
      <c r="C3473" s="1" t="s">
        <v>9</v>
      </c>
      <c r="D3473" s="3" t="s">
        <v>9</v>
      </c>
      <c r="E3473" s="1"/>
    </row>
    <row r="3474" ht="15.75" customHeight="1">
      <c r="B3474" s="1" t="s">
        <v>2686</v>
      </c>
      <c r="C3474" s="1" t="s">
        <v>9</v>
      </c>
      <c r="D3474" s="3" t="s">
        <v>9</v>
      </c>
      <c r="E3474" s="1"/>
    </row>
    <row r="3475" ht="15.75" customHeight="1">
      <c r="B3475" s="1" t="s">
        <v>2687</v>
      </c>
      <c r="C3475" s="1" t="s">
        <v>9</v>
      </c>
      <c r="D3475" s="3" t="s">
        <v>9</v>
      </c>
      <c r="E3475" s="1"/>
    </row>
    <row r="3476" ht="15.75" customHeight="1">
      <c r="B3476" s="1" t="s">
        <v>2688</v>
      </c>
      <c r="C3476" s="1" t="s">
        <v>9</v>
      </c>
      <c r="D3476" s="3" t="s">
        <v>9</v>
      </c>
      <c r="E3476" s="1"/>
    </row>
    <row r="3477" ht="15.75" customHeight="1">
      <c r="B3477" s="1" t="s">
        <v>2689</v>
      </c>
      <c r="C3477" s="1" t="s">
        <v>9</v>
      </c>
      <c r="D3477" s="3" t="s">
        <v>9</v>
      </c>
      <c r="E3477" s="1"/>
    </row>
    <row r="3478" ht="15.75" customHeight="1">
      <c r="B3478" s="1" t="s">
        <v>2690</v>
      </c>
      <c r="C3478" s="1" t="s">
        <v>9</v>
      </c>
      <c r="D3478" s="3" t="s">
        <v>9</v>
      </c>
      <c r="E3478" s="1"/>
    </row>
    <row r="3479" ht="15.75" customHeight="1">
      <c r="B3479" s="1" t="s">
        <v>2691</v>
      </c>
      <c r="C3479" s="1" t="s">
        <v>9</v>
      </c>
      <c r="D3479" s="3" t="s">
        <v>9</v>
      </c>
      <c r="E3479" s="1"/>
    </row>
    <row r="3480" ht="15.75" customHeight="1">
      <c r="B3480" s="1" t="s">
        <v>2692</v>
      </c>
      <c r="C3480" s="1" t="s">
        <v>9</v>
      </c>
      <c r="D3480" s="3" t="s">
        <v>9</v>
      </c>
      <c r="E3480" s="1"/>
    </row>
    <row r="3481" ht="15.75" customHeight="1">
      <c r="B3481" s="1" t="s">
        <v>2693</v>
      </c>
      <c r="C3481" s="1" t="s">
        <v>9</v>
      </c>
      <c r="D3481" s="3" t="s">
        <v>9</v>
      </c>
      <c r="E3481" s="1"/>
    </row>
    <row r="3482" ht="15.75" customHeight="1">
      <c r="B3482" s="1" t="s">
        <v>2694</v>
      </c>
      <c r="C3482" s="1" t="s">
        <v>9</v>
      </c>
      <c r="D3482" s="3" t="s">
        <v>9</v>
      </c>
      <c r="E3482" s="1"/>
    </row>
    <row r="3483" ht="15.75" customHeight="1">
      <c r="B3483" s="1" t="s">
        <v>2695</v>
      </c>
      <c r="C3483" s="1" t="s">
        <v>9</v>
      </c>
      <c r="D3483" s="3" t="s">
        <v>9</v>
      </c>
      <c r="E3483" s="1"/>
    </row>
    <row r="3484" ht="15.75" customHeight="1">
      <c r="B3484" s="1" t="s">
        <v>2696</v>
      </c>
      <c r="C3484" s="1" t="s">
        <v>9</v>
      </c>
      <c r="D3484" s="3" t="s">
        <v>9</v>
      </c>
      <c r="E3484" s="1"/>
    </row>
    <row r="3485" ht="15.75" customHeight="1">
      <c r="B3485" s="1" t="s">
        <v>2697</v>
      </c>
      <c r="C3485" s="1" t="s">
        <v>9</v>
      </c>
      <c r="D3485" s="3" t="s">
        <v>9</v>
      </c>
      <c r="E3485" s="1"/>
    </row>
    <row r="3486" ht="15.75" customHeight="1">
      <c r="B3486" s="1" t="s">
        <v>2698</v>
      </c>
      <c r="C3486" s="1" t="s">
        <v>9</v>
      </c>
      <c r="D3486" s="3" t="s">
        <v>9</v>
      </c>
      <c r="E3486" s="1"/>
    </row>
    <row r="3487" ht="15.75" customHeight="1">
      <c r="B3487" s="1" t="s">
        <v>2699</v>
      </c>
      <c r="C3487" s="1" t="s">
        <v>9</v>
      </c>
      <c r="D3487" s="3" t="s">
        <v>9</v>
      </c>
      <c r="E3487" s="1"/>
    </row>
    <row r="3488" ht="15.75" customHeight="1">
      <c r="B3488" s="1" t="s">
        <v>2700</v>
      </c>
      <c r="C3488" s="1" t="s">
        <v>9</v>
      </c>
      <c r="D3488" s="3" t="s">
        <v>9</v>
      </c>
      <c r="E3488" s="1"/>
    </row>
    <row r="3489" ht="15.75" customHeight="1">
      <c r="B3489" s="1" t="s">
        <v>2701</v>
      </c>
      <c r="C3489" s="1" t="s">
        <v>9</v>
      </c>
      <c r="D3489" s="3" t="s">
        <v>9</v>
      </c>
      <c r="E3489" s="1"/>
    </row>
    <row r="3490" ht="15.75" customHeight="1">
      <c r="B3490" s="1" t="s">
        <v>2702</v>
      </c>
      <c r="C3490" s="1" t="s">
        <v>9</v>
      </c>
      <c r="D3490" s="3" t="s">
        <v>9</v>
      </c>
      <c r="E3490" s="1"/>
    </row>
    <row r="3491" ht="15.75" customHeight="1">
      <c r="B3491" s="1" t="s">
        <v>2703</v>
      </c>
      <c r="C3491" s="1" t="s">
        <v>9</v>
      </c>
      <c r="D3491" s="3" t="s">
        <v>9</v>
      </c>
      <c r="E3491" s="1"/>
    </row>
    <row r="3492" ht="15.75" customHeight="1">
      <c r="B3492" s="1" t="s">
        <v>2704</v>
      </c>
      <c r="C3492" s="1" t="s">
        <v>9</v>
      </c>
      <c r="D3492" s="3" t="s">
        <v>9</v>
      </c>
      <c r="E3492" s="1"/>
    </row>
    <row r="3493" ht="15.75" customHeight="1">
      <c r="B3493" s="1" t="s">
        <v>2705</v>
      </c>
      <c r="C3493" s="1" t="s">
        <v>9</v>
      </c>
      <c r="D3493" s="3" t="s">
        <v>9</v>
      </c>
      <c r="E3493" s="1"/>
    </row>
    <row r="3494" ht="15.75" customHeight="1">
      <c r="B3494" s="1" t="s">
        <v>2706</v>
      </c>
      <c r="C3494" s="1" t="s">
        <v>9</v>
      </c>
      <c r="D3494" s="3" t="s">
        <v>9</v>
      </c>
      <c r="E3494" s="1"/>
    </row>
    <row r="3495" ht="15.75" customHeight="1">
      <c r="B3495" s="1" t="s">
        <v>2707</v>
      </c>
      <c r="C3495" s="1" t="s">
        <v>9</v>
      </c>
      <c r="D3495" s="3" t="s">
        <v>9</v>
      </c>
      <c r="E3495" s="1"/>
    </row>
    <row r="3496" ht="15.75" customHeight="1">
      <c r="B3496" s="1" t="s">
        <v>2708</v>
      </c>
      <c r="C3496" s="1" t="s">
        <v>9</v>
      </c>
      <c r="D3496" s="3" t="s">
        <v>9</v>
      </c>
      <c r="E3496" s="1"/>
    </row>
    <row r="3497" ht="15.75" customHeight="1">
      <c r="B3497" s="1" t="s">
        <v>2709</v>
      </c>
      <c r="C3497" s="1" t="s">
        <v>9</v>
      </c>
      <c r="D3497" s="3" t="s">
        <v>9</v>
      </c>
      <c r="E3497" s="1"/>
    </row>
    <row r="3498" ht="15.75" customHeight="1">
      <c r="B3498" s="1" t="s">
        <v>2710</v>
      </c>
      <c r="C3498" s="1" t="s">
        <v>9</v>
      </c>
      <c r="D3498" s="3" t="s">
        <v>9</v>
      </c>
      <c r="E3498" s="1"/>
    </row>
    <row r="3499" ht="15.75" customHeight="1">
      <c r="B3499" s="1" t="s">
        <v>2711</v>
      </c>
      <c r="C3499" s="1" t="s">
        <v>9</v>
      </c>
      <c r="D3499" s="3" t="s">
        <v>9</v>
      </c>
      <c r="E3499" s="1"/>
    </row>
    <row r="3500" ht="15.75" customHeight="1">
      <c r="B3500" s="1" t="s">
        <v>2712</v>
      </c>
      <c r="C3500" s="1" t="s">
        <v>9</v>
      </c>
      <c r="D3500" s="3" t="s">
        <v>9</v>
      </c>
      <c r="E3500" s="1"/>
    </row>
    <row r="3501" ht="15.75" customHeight="1">
      <c r="B3501" s="1" t="s">
        <v>2713</v>
      </c>
      <c r="C3501" s="1" t="s">
        <v>9</v>
      </c>
      <c r="D3501" s="3" t="s">
        <v>9</v>
      </c>
      <c r="E3501" s="1"/>
    </row>
    <row r="3502" ht="15.75" customHeight="1">
      <c r="B3502" s="1" t="s">
        <v>2714</v>
      </c>
      <c r="C3502" s="1" t="s">
        <v>9</v>
      </c>
      <c r="D3502" s="3" t="s">
        <v>9</v>
      </c>
      <c r="E3502" s="1"/>
    </row>
    <row r="3503" ht="15.75" customHeight="1">
      <c r="B3503" s="1" t="s">
        <v>2715</v>
      </c>
      <c r="C3503" s="1" t="s">
        <v>9</v>
      </c>
      <c r="D3503" s="3" t="s">
        <v>9</v>
      </c>
      <c r="E3503" s="1"/>
    </row>
    <row r="3504" ht="15.75" customHeight="1">
      <c r="B3504" s="1" t="s">
        <v>2716</v>
      </c>
      <c r="C3504" s="1" t="s">
        <v>9</v>
      </c>
      <c r="D3504" s="3" t="s">
        <v>9</v>
      </c>
      <c r="E3504" s="1"/>
    </row>
    <row r="3505" ht="15.75" customHeight="1">
      <c r="A3505" s="1" t="s">
        <v>31</v>
      </c>
    </row>
    <row r="3506" ht="15.75" customHeight="1">
      <c r="B3506" s="1" t="s">
        <v>2717</v>
      </c>
      <c r="C3506" s="1" t="s">
        <v>9</v>
      </c>
      <c r="D3506" s="3" t="s">
        <v>9</v>
      </c>
      <c r="E3506" s="1"/>
    </row>
    <row r="3507" ht="15.75" customHeight="1">
      <c r="B3507" s="1" t="s">
        <v>2718</v>
      </c>
      <c r="C3507" s="1" t="s">
        <v>9</v>
      </c>
      <c r="D3507" s="3" t="s">
        <v>9</v>
      </c>
      <c r="E3507" s="1"/>
    </row>
    <row r="3508" ht="15.75" customHeight="1">
      <c r="B3508" s="1" t="s">
        <v>2719</v>
      </c>
      <c r="C3508" s="1" t="s">
        <v>9</v>
      </c>
      <c r="D3508" s="3" t="s">
        <v>9</v>
      </c>
      <c r="E3508" s="1"/>
    </row>
    <row r="3509" ht="15.75" customHeight="1">
      <c r="B3509" s="1" t="s">
        <v>2720</v>
      </c>
      <c r="C3509" s="1" t="s">
        <v>9</v>
      </c>
      <c r="D3509" s="3" t="s">
        <v>9</v>
      </c>
      <c r="E3509" s="1"/>
    </row>
    <row r="3510" ht="15.75" customHeight="1">
      <c r="B3510" s="1" t="s">
        <v>2721</v>
      </c>
      <c r="C3510" s="1" t="s">
        <v>9</v>
      </c>
      <c r="D3510" s="3" t="s">
        <v>9</v>
      </c>
      <c r="E3510" s="1"/>
    </row>
    <row r="3511" ht="15.75" customHeight="1">
      <c r="B3511" s="1" t="s">
        <v>2722</v>
      </c>
      <c r="C3511" s="1" t="s">
        <v>9</v>
      </c>
      <c r="D3511" s="3" t="s">
        <v>9</v>
      </c>
      <c r="E3511" s="1"/>
    </row>
    <row r="3512" ht="15.75" customHeight="1">
      <c r="B3512" s="1" t="s">
        <v>2723</v>
      </c>
      <c r="C3512" s="1" t="s">
        <v>9</v>
      </c>
      <c r="D3512" s="3" t="s">
        <v>9</v>
      </c>
      <c r="E3512" s="1"/>
    </row>
    <row r="3513" ht="15.75" customHeight="1">
      <c r="B3513" s="1" t="s">
        <v>2724</v>
      </c>
      <c r="C3513" s="1" t="s">
        <v>9</v>
      </c>
      <c r="D3513" s="3" t="s">
        <v>9</v>
      </c>
      <c r="E3513" s="1"/>
    </row>
    <row r="3514" ht="15.75" customHeight="1">
      <c r="B3514" s="1" t="s">
        <v>2725</v>
      </c>
      <c r="C3514" s="1" t="s">
        <v>9</v>
      </c>
      <c r="D3514" s="3" t="s">
        <v>9</v>
      </c>
      <c r="E3514" s="1"/>
    </row>
    <row r="3515" ht="15.75" customHeight="1">
      <c r="B3515" s="1" t="s">
        <v>2726</v>
      </c>
      <c r="C3515" s="1" t="s">
        <v>9</v>
      </c>
      <c r="D3515" s="3" t="s">
        <v>9</v>
      </c>
      <c r="E3515" s="1"/>
    </row>
    <row r="3516" ht="15.75" customHeight="1">
      <c r="B3516" s="1" t="s">
        <v>2727</v>
      </c>
      <c r="C3516" s="1" t="s">
        <v>9</v>
      </c>
      <c r="D3516" s="3" t="s">
        <v>9</v>
      </c>
      <c r="E3516" s="1"/>
    </row>
    <row r="3517" ht="15.75" customHeight="1">
      <c r="B3517" s="1" t="s">
        <v>2728</v>
      </c>
      <c r="C3517" s="1" t="s">
        <v>9</v>
      </c>
      <c r="D3517" s="3" t="s">
        <v>9</v>
      </c>
      <c r="E3517" s="1"/>
    </row>
    <row r="3518" ht="15.75" customHeight="1">
      <c r="B3518" s="1" t="s">
        <v>2729</v>
      </c>
      <c r="C3518" s="1" t="s">
        <v>9</v>
      </c>
      <c r="D3518" s="3" t="s">
        <v>9</v>
      </c>
      <c r="E3518" s="1"/>
    </row>
    <row r="3519" ht="15.75" customHeight="1">
      <c r="B3519" s="1" t="s">
        <v>2730</v>
      </c>
      <c r="C3519" s="1" t="s">
        <v>9</v>
      </c>
      <c r="D3519" s="3" t="s">
        <v>9</v>
      </c>
      <c r="E3519" s="1"/>
    </row>
    <row r="3520" ht="15.75" customHeight="1">
      <c r="B3520" s="1" t="s">
        <v>2731</v>
      </c>
      <c r="C3520" s="1" t="s">
        <v>9</v>
      </c>
      <c r="D3520" s="3" t="s">
        <v>9</v>
      </c>
      <c r="E3520" s="1"/>
    </row>
    <row r="3521" ht="15.75" customHeight="1">
      <c r="B3521" s="1" t="s">
        <v>2732</v>
      </c>
      <c r="C3521" s="1" t="s">
        <v>9</v>
      </c>
      <c r="D3521" s="3" t="s">
        <v>9</v>
      </c>
      <c r="E3521" s="1"/>
    </row>
    <row r="3522" ht="15.75" customHeight="1">
      <c r="B3522" s="1" t="s">
        <v>2733</v>
      </c>
      <c r="C3522" s="1" t="s">
        <v>9</v>
      </c>
      <c r="D3522" s="3" t="s">
        <v>9</v>
      </c>
      <c r="E3522" s="1"/>
    </row>
    <row r="3523" ht="15.75" customHeight="1">
      <c r="B3523" s="1" t="s">
        <v>2734</v>
      </c>
      <c r="C3523" s="1" t="s">
        <v>9</v>
      </c>
      <c r="D3523" s="3" t="s">
        <v>9</v>
      </c>
      <c r="E3523" s="1"/>
    </row>
    <row r="3524" ht="15.75" customHeight="1">
      <c r="B3524" s="1" t="s">
        <v>2735</v>
      </c>
      <c r="C3524" s="1" t="s">
        <v>9</v>
      </c>
      <c r="D3524" s="3" t="s">
        <v>9</v>
      </c>
      <c r="E3524" s="1"/>
    </row>
    <row r="3525" ht="15.75" customHeight="1">
      <c r="B3525" s="1" t="s">
        <v>2736</v>
      </c>
      <c r="C3525" s="1" t="s">
        <v>9</v>
      </c>
      <c r="D3525" s="3" t="s">
        <v>9</v>
      </c>
      <c r="E3525" s="1"/>
    </row>
    <row r="3526" ht="15.75" customHeight="1">
      <c r="B3526" s="1" t="s">
        <v>2737</v>
      </c>
      <c r="C3526" s="1" t="s">
        <v>9</v>
      </c>
      <c r="D3526" s="3" t="s">
        <v>9</v>
      </c>
      <c r="E3526" s="1"/>
    </row>
    <row r="3527" ht="15.75" customHeight="1">
      <c r="B3527" s="1" t="s">
        <v>2738</v>
      </c>
      <c r="C3527" s="1" t="s">
        <v>9</v>
      </c>
      <c r="D3527" s="3" t="s">
        <v>9</v>
      </c>
      <c r="E3527" s="1"/>
    </row>
    <row r="3528" ht="15.75" customHeight="1">
      <c r="B3528" s="1" t="s">
        <v>2739</v>
      </c>
      <c r="C3528" s="1" t="s">
        <v>9</v>
      </c>
      <c r="D3528" s="3" t="s">
        <v>9</v>
      </c>
      <c r="E3528" s="1"/>
    </row>
    <row r="3529" ht="15.75" customHeight="1">
      <c r="B3529" s="1" t="s">
        <v>2740</v>
      </c>
      <c r="C3529" s="1" t="s">
        <v>9</v>
      </c>
      <c r="D3529" s="3" t="s">
        <v>9</v>
      </c>
      <c r="E3529" s="1"/>
    </row>
    <row r="3530" ht="15.75" customHeight="1">
      <c r="B3530" s="1" t="s">
        <v>2741</v>
      </c>
      <c r="C3530" s="1" t="s">
        <v>9</v>
      </c>
      <c r="D3530" s="3" t="s">
        <v>9</v>
      </c>
      <c r="E3530" s="1"/>
    </row>
    <row r="3531" ht="15.75" customHeight="1">
      <c r="B3531" s="1" t="s">
        <v>2742</v>
      </c>
      <c r="C3531" s="1" t="s">
        <v>9</v>
      </c>
      <c r="D3531" s="3" t="s">
        <v>9</v>
      </c>
      <c r="E3531" s="1"/>
    </row>
    <row r="3532" ht="15.75" customHeight="1">
      <c r="B3532" s="1" t="s">
        <v>2743</v>
      </c>
      <c r="C3532" s="1" t="s">
        <v>9</v>
      </c>
      <c r="D3532" s="3" t="s">
        <v>9</v>
      </c>
      <c r="E3532" s="1"/>
    </row>
    <row r="3533" ht="15.75" customHeight="1">
      <c r="B3533" s="1" t="s">
        <v>2744</v>
      </c>
      <c r="C3533" s="1" t="s">
        <v>9</v>
      </c>
      <c r="D3533" s="3" t="s">
        <v>9</v>
      </c>
      <c r="E3533" s="1"/>
    </row>
    <row r="3534" ht="15.75" customHeight="1">
      <c r="B3534" s="1" t="s">
        <v>2745</v>
      </c>
      <c r="C3534" s="1" t="s">
        <v>9</v>
      </c>
      <c r="D3534" s="3" t="s">
        <v>9</v>
      </c>
      <c r="E3534" s="1"/>
    </row>
    <row r="3535" ht="15.75" customHeight="1">
      <c r="B3535" s="1" t="s">
        <v>2746</v>
      </c>
      <c r="C3535" s="1" t="s">
        <v>9</v>
      </c>
      <c r="D3535" s="3" t="s">
        <v>9</v>
      </c>
      <c r="E3535" s="1"/>
    </row>
    <row r="3536" ht="15.75" customHeight="1">
      <c r="B3536" s="1" t="s">
        <v>2747</v>
      </c>
      <c r="C3536" s="1" t="s">
        <v>9</v>
      </c>
      <c r="D3536" s="3" t="s">
        <v>9</v>
      </c>
      <c r="E3536" s="1"/>
    </row>
    <row r="3537" ht="15.75" customHeight="1">
      <c r="B3537" s="1" t="s">
        <v>2748</v>
      </c>
      <c r="C3537" s="1" t="s">
        <v>9</v>
      </c>
      <c r="D3537" s="3" t="s">
        <v>9</v>
      </c>
      <c r="E3537" s="1"/>
    </row>
    <row r="3538" ht="15.75" customHeight="1">
      <c r="B3538" s="1" t="s">
        <v>2749</v>
      </c>
      <c r="C3538" s="1" t="s">
        <v>9</v>
      </c>
      <c r="D3538" s="3" t="s">
        <v>9</v>
      </c>
      <c r="E3538" s="1"/>
    </row>
    <row r="3539" ht="15.75" customHeight="1">
      <c r="B3539" s="1" t="s">
        <v>2750</v>
      </c>
      <c r="C3539" s="1" t="s">
        <v>9</v>
      </c>
      <c r="D3539" s="3" t="s">
        <v>9</v>
      </c>
      <c r="E3539" s="1"/>
    </row>
    <row r="3540" ht="15.75" customHeight="1">
      <c r="B3540" s="1" t="s">
        <v>2751</v>
      </c>
      <c r="C3540" s="1" t="s">
        <v>9</v>
      </c>
      <c r="D3540" s="3" t="s">
        <v>9</v>
      </c>
      <c r="E3540" s="1"/>
    </row>
    <row r="3541" ht="15.75" customHeight="1">
      <c r="B3541" s="1" t="s">
        <v>2752</v>
      </c>
      <c r="C3541" s="1" t="s">
        <v>9</v>
      </c>
      <c r="D3541" s="3" t="s">
        <v>9</v>
      </c>
      <c r="E3541" s="1"/>
    </row>
    <row r="3542" ht="15.75" customHeight="1">
      <c r="B3542" s="1" t="s">
        <v>2753</v>
      </c>
      <c r="C3542" s="1" t="s">
        <v>9</v>
      </c>
      <c r="D3542" s="3" t="s">
        <v>9</v>
      </c>
      <c r="E3542" s="1"/>
    </row>
    <row r="3543" ht="15.75" customHeight="1">
      <c r="B3543" s="1" t="s">
        <v>2754</v>
      </c>
      <c r="C3543" s="1" t="s">
        <v>9</v>
      </c>
      <c r="D3543" s="3" t="s">
        <v>9</v>
      </c>
      <c r="E3543" s="1"/>
    </row>
    <row r="3544" ht="15.75" customHeight="1">
      <c r="B3544" s="1" t="s">
        <v>2755</v>
      </c>
      <c r="C3544" s="1" t="s">
        <v>9</v>
      </c>
      <c r="D3544" s="3" t="s">
        <v>9</v>
      </c>
      <c r="E3544" s="1"/>
    </row>
    <row r="3545" ht="15.75" customHeight="1">
      <c r="B3545" s="1" t="s">
        <v>2756</v>
      </c>
      <c r="C3545" s="1" t="s">
        <v>9</v>
      </c>
      <c r="D3545" s="3" t="s">
        <v>9</v>
      </c>
      <c r="E3545" s="1"/>
    </row>
    <row r="3546" ht="15.75" customHeight="1">
      <c r="B3546" s="1" t="s">
        <v>2757</v>
      </c>
      <c r="C3546" s="1" t="s">
        <v>9</v>
      </c>
      <c r="D3546" s="3" t="s">
        <v>9</v>
      </c>
      <c r="E3546" s="1"/>
    </row>
    <row r="3547" ht="15.75" customHeight="1">
      <c r="B3547" s="1" t="s">
        <v>2758</v>
      </c>
      <c r="C3547" s="1" t="s">
        <v>9</v>
      </c>
      <c r="D3547" s="3" t="s">
        <v>9</v>
      </c>
      <c r="E3547" s="1"/>
    </row>
    <row r="3548" ht="15.75" customHeight="1">
      <c r="B3548" s="1" t="s">
        <v>2759</v>
      </c>
      <c r="C3548" s="1" t="s">
        <v>9</v>
      </c>
      <c r="D3548" s="3" t="s">
        <v>9</v>
      </c>
      <c r="E3548" s="1"/>
    </row>
    <row r="3549" ht="15.75" customHeight="1">
      <c r="B3549" s="1" t="s">
        <v>2760</v>
      </c>
      <c r="C3549" s="1" t="s">
        <v>9</v>
      </c>
      <c r="D3549" s="3" t="s">
        <v>9</v>
      </c>
      <c r="E3549" s="1"/>
    </row>
    <row r="3550" ht="15.75" customHeight="1">
      <c r="B3550" s="1" t="s">
        <v>2761</v>
      </c>
      <c r="C3550" s="1" t="s">
        <v>9</v>
      </c>
      <c r="D3550" s="3" t="s">
        <v>9</v>
      </c>
      <c r="E3550" s="1"/>
    </row>
    <row r="3551" ht="15.75" customHeight="1">
      <c r="B3551" s="1" t="s">
        <v>2762</v>
      </c>
      <c r="C3551" s="1" t="s">
        <v>9</v>
      </c>
      <c r="D3551" s="3" t="s">
        <v>9</v>
      </c>
      <c r="E3551" s="1"/>
    </row>
    <row r="3552" ht="15.75" customHeight="1">
      <c r="B3552" s="1" t="s">
        <v>2763</v>
      </c>
      <c r="C3552" s="1" t="s">
        <v>9</v>
      </c>
      <c r="D3552" s="3" t="s">
        <v>9</v>
      </c>
      <c r="E3552" s="1"/>
    </row>
    <row r="3553" ht="15.75" customHeight="1">
      <c r="B3553" s="1" t="s">
        <v>2764</v>
      </c>
      <c r="C3553" s="1" t="s">
        <v>9</v>
      </c>
      <c r="D3553" s="3" t="s">
        <v>9</v>
      </c>
      <c r="E3553" s="1"/>
    </row>
    <row r="3554" ht="15.75" customHeight="1">
      <c r="B3554" s="1" t="s">
        <v>2765</v>
      </c>
      <c r="C3554" s="1" t="s">
        <v>9</v>
      </c>
      <c r="D3554" s="3" t="s">
        <v>9</v>
      </c>
      <c r="E3554" s="1"/>
    </row>
    <row r="3555" ht="15.75" customHeight="1">
      <c r="B3555" s="1" t="s">
        <v>2766</v>
      </c>
      <c r="C3555" s="1" t="s">
        <v>9</v>
      </c>
      <c r="D3555" s="3" t="s">
        <v>9</v>
      </c>
      <c r="E3555" s="1"/>
    </row>
    <row r="3556" ht="15.75" customHeight="1">
      <c r="B3556" s="1" t="s">
        <v>2767</v>
      </c>
      <c r="C3556" s="1" t="s">
        <v>9</v>
      </c>
      <c r="D3556" s="3" t="s">
        <v>9</v>
      </c>
      <c r="E3556" s="1"/>
    </row>
    <row r="3557" ht="15.75" customHeight="1">
      <c r="B3557" s="1" t="s">
        <v>2768</v>
      </c>
      <c r="C3557" s="1" t="s">
        <v>9</v>
      </c>
      <c r="D3557" s="3" t="s">
        <v>9</v>
      </c>
      <c r="E3557" s="1"/>
    </row>
    <row r="3558" ht="15.75" customHeight="1">
      <c r="B3558" s="1" t="s">
        <v>2769</v>
      </c>
      <c r="C3558" s="1" t="s">
        <v>9</v>
      </c>
      <c r="D3558" s="3" t="s">
        <v>9</v>
      </c>
      <c r="E3558" s="1"/>
    </row>
    <row r="3559" ht="15.75" customHeight="1">
      <c r="B3559" s="1" t="s">
        <v>2770</v>
      </c>
      <c r="C3559" s="1" t="s">
        <v>9</v>
      </c>
      <c r="D3559" s="3" t="s">
        <v>9</v>
      </c>
      <c r="E3559" s="1"/>
    </row>
    <row r="3560" ht="15.75" customHeight="1">
      <c r="B3560" s="1" t="s">
        <v>2771</v>
      </c>
      <c r="C3560" s="1" t="s">
        <v>9</v>
      </c>
      <c r="D3560" s="3" t="s">
        <v>9</v>
      </c>
      <c r="E3560" s="1"/>
    </row>
    <row r="3561" ht="15.75" customHeight="1">
      <c r="B3561" s="1" t="s">
        <v>2772</v>
      </c>
      <c r="C3561" s="1" t="s">
        <v>9</v>
      </c>
      <c r="D3561" s="3" t="s">
        <v>9</v>
      </c>
      <c r="E3561" s="1"/>
    </row>
    <row r="3562" ht="15.75" customHeight="1">
      <c r="B3562" s="1" t="s">
        <v>2773</v>
      </c>
      <c r="C3562" s="1" t="s">
        <v>9</v>
      </c>
      <c r="D3562" s="3" t="s">
        <v>9</v>
      </c>
      <c r="E3562" s="1"/>
    </row>
    <row r="3563" ht="15.75" customHeight="1">
      <c r="B3563" s="1" t="s">
        <v>2774</v>
      </c>
      <c r="C3563" s="1" t="s">
        <v>9</v>
      </c>
      <c r="D3563" s="3" t="s">
        <v>9</v>
      </c>
      <c r="E3563" s="1"/>
    </row>
    <row r="3564" ht="15.75" customHeight="1">
      <c r="B3564" s="1" t="s">
        <v>2775</v>
      </c>
      <c r="C3564" s="1" t="s">
        <v>9</v>
      </c>
      <c r="D3564" s="3" t="s">
        <v>9</v>
      </c>
      <c r="E3564" s="1"/>
    </row>
    <row r="3565" ht="15.75" customHeight="1">
      <c r="B3565" s="1" t="s">
        <v>2776</v>
      </c>
      <c r="C3565" s="1" t="s">
        <v>9</v>
      </c>
      <c r="D3565" s="3" t="s">
        <v>9</v>
      </c>
      <c r="E3565" s="1"/>
    </row>
    <row r="3566" ht="15.75" customHeight="1">
      <c r="B3566" s="1" t="s">
        <v>2777</v>
      </c>
      <c r="C3566" s="1" t="s">
        <v>9</v>
      </c>
      <c r="D3566" s="3" t="s">
        <v>9</v>
      </c>
      <c r="E3566" s="1"/>
    </row>
    <row r="3567" ht="15.75" customHeight="1">
      <c r="B3567" s="1" t="s">
        <v>2778</v>
      </c>
      <c r="C3567" s="1" t="s">
        <v>9</v>
      </c>
      <c r="D3567" s="3" t="s">
        <v>9</v>
      </c>
      <c r="E3567" s="1"/>
    </row>
    <row r="3568" ht="15.75" customHeight="1">
      <c r="B3568" s="1" t="s">
        <v>2779</v>
      </c>
      <c r="C3568" s="1" t="s">
        <v>9</v>
      </c>
      <c r="D3568" s="3" t="s">
        <v>9</v>
      </c>
      <c r="E3568" s="1"/>
    </row>
    <row r="3569" ht="15.75" customHeight="1">
      <c r="B3569" s="1" t="s">
        <v>2780</v>
      </c>
      <c r="C3569" s="1" t="s">
        <v>9</v>
      </c>
      <c r="D3569" s="3" t="s">
        <v>9</v>
      </c>
      <c r="E3569" s="1"/>
    </row>
    <row r="3570" ht="15.75" customHeight="1">
      <c r="B3570" s="1" t="s">
        <v>2781</v>
      </c>
      <c r="C3570" s="1" t="s">
        <v>9</v>
      </c>
      <c r="D3570" s="3" t="s">
        <v>9</v>
      </c>
      <c r="E3570" s="1"/>
    </row>
    <row r="3571" ht="15.75" customHeight="1">
      <c r="B3571" s="1" t="s">
        <v>2782</v>
      </c>
      <c r="C3571" s="1" t="s">
        <v>9</v>
      </c>
      <c r="D3571" s="3" t="s">
        <v>9</v>
      </c>
      <c r="E3571" s="1"/>
    </row>
    <row r="3572" ht="15.75" customHeight="1">
      <c r="B3572" s="1" t="s">
        <v>2783</v>
      </c>
      <c r="C3572" s="1" t="s">
        <v>9</v>
      </c>
      <c r="D3572" s="3" t="s">
        <v>9</v>
      </c>
      <c r="E3572" s="1"/>
    </row>
    <row r="3573" ht="15.75" customHeight="1">
      <c r="B3573" s="1" t="s">
        <v>2784</v>
      </c>
      <c r="C3573" s="1" t="s">
        <v>9</v>
      </c>
      <c r="D3573" s="3" t="s">
        <v>9</v>
      </c>
      <c r="E3573" s="1"/>
    </row>
    <row r="3574" ht="15.75" customHeight="1">
      <c r="B3574" s="1" t="s">
        <v>2785</v>
      </c>
      <c r="C3574" s="1" t="s">
        <v>9</v>
      </c>
      <c r="D3574" s="3" t="s">
        <v>9</v>
      </c>
      <c r="E3574" s="1"/>
    </row>
    <row r="3575" ht="15.75" customHeight="1">
      <c r="A3575" s="1" t="s">
        <v>32</v>
      </c>
    </row>
    <row r="3576" ht="15.75" customHeight="1">
      <c r="A3576" s="1" t="s">
        <v>33</v>
      </c>
      <c r="B3576" s="1" t="s">
        <v>35</v>
      </c>
      <c r="C3576" s="1" t="s">
        <v>11</v>
      </c>
      <c r="D3576" s="3" t="s">
        <v>9</v>
      </c>
      <c r="E3576" s="1"/>
    </row>
    <row r="3577" ht="15.75" customHeight="1">
      <c r="A3577" s="1" t="s">
        <v>33</v>
      </c>
      <c r="B3577" s="1" t="s">
        <v>2786</v>
      </c>
      <c r="C3577" s="1" t="s">
        <v>11</v>
      </c>
      <c r="D3577" s="3" t="s">
        <v>9</v>
      </c>
      <c r="E3577" s="1"/>
    </row>
    <row r="3578" ht="15.75" customHeight="1">
      <c r="A3578" s="1" t="s">
        <v>33</v>
      </c>
      <c r="B3578" s="1" t="s">
        <v>170</v>
      </c>
      <c r="C3578" s="1" t="s">
        <v>11</v>
      </c>
      <c r="D3578" s="3" t="s">
        <v>9</v>
      </c>
      <c r="E3578" s="1"/>
    </row>
    <row r="3579" ht="15.75" customHeight="1">
      <c r="A3579" s="1" t="s">
        <v>33</v>
      </c>
      <c r="B3579" s="1" t="s">
        <v>310</v>
      </c>
      <c r="C3579" s="1" t="s">
        <v>11</v>
      </c>
      <c r="D3579" s="3" t="s">
        <v>9</v>
      </c>
      <c r="E3579" s="1"/>
    </row>
    <row r="3580" ht="15.75" customHeight="1">
      <c r="A3580" s="1" t="s">
        <v>33</v>
      </c>
      <c r="B3580" s="1" t="s">
        <v>2787</v>
      </c>
      <c r="C3580" s="1" t="s">
        <v>11</v>
      </c>
      <c r="D3580" s="3" t="s">
        <v>9</v>
      </c>
      <c r="E3580" s="1"/>
    </row>
    <row r="3581" ht="15.75" customHeight="1">
      <c r="A3581" s="1" t="s">
        <v>33</v>
      </c>
      <c r="B3581" s="1" t="s">
        <v>2067</v>
      </c>
      <c r="C3581" s="1" t="s">
        <v>9</v>
      </c>
      <c r="D3581" s="3" t="s">
        <v>9</v>
      </c>
      <c r="E3581" s="1"/>
    </row>
    <row r="3582" ht="15.75" customHeight="1">
      <c r="A3582" s="1" t="s">
        <v>33</v>
      </c>
      <c r="B3582" s="1" t="s">
        <v>2788</v>
      </c>
      <c r="C3582" s="1" t="s">
        <v>11</v>
      </c>
      <c r="D3582" s="3" t="s">
        <v>9</v>
      </c>
      <c r="E3582" s="1"/>
    </row>
    <row r="3583" ht="15.75" customHeight="1">
      <c r="A3583" s="1" t="s">
        <v>33</v>
      </c>
      <c r="B3583" s="1" t="s">
        <v>2789</v>
      </c>
      <c r="C3583" s="1" t="s">
        <v>11</v>
      </c>
      <c r="D3583" s="3" t="s">
        <v>9</v>
      </c>
      <c r="E3583" s="1"/>
    </row>
    <row r="3584" ht="15.75" customHeight="1">
      <c r="A3584" s="1" t="s">
        <v>33</v>
      </c>
      <c r="B3584" s="1" t="s">
        <v>2790</v>
      </c>
      <c r="C3584" s="1" t="s">
        <v>11</v>
      </c>
      <c r="D3584" s="3" t="s">
        <v>9</v>
      </c>
      <c r="E3584" s="1"/>
    </row>
    <row r="3585" ht="15.75" customHeight="1">
      <c r="A3585" s="1" t="s">
        <v>33</v>
      </c>
      <c r="B3585" s="1" t="s">
        <v>2791</v>
      </c>
      <c r="C3585" s="1" t="s">
        <v>11</v>
      </c>
      <c r="D3585" s="3" t="s">
        <v>9</v>
      </c>
      <c r="E3585" s="1"/>
    </row>
    <row r="3586" ht="15.75" customHeight="1">
      <c r="A3586" s="1" t="s">
        <v>33</v>
      </c>
      <c r="B3586" s="1" t="s">
        <v>2792</v>
      </c>
      <c r="C3586" s="1" t="s">
        <v>11</v>
      </c>
      <c r="D3586" s="3" t="s">
        <v>9</v>
      </c>
      <c r="E3586" s="1"/>
    </row>
    <row r="3587" ht="15.75" customHeight="1">
      <c r="A3587" s="1" t="s">
        <v>33</v>
      </c>
      <c r="B3587" s="1" t="s">
        <v>2793</v>
      </c>
      <c r="C3587" s="1" t="s">
        <v>11</v>
      </c>
      <c r="D3587" s="3" t="s">
        <v>9</v>
      </c>
      <c r="E3587" s="1"/>
    </row>
    <row r="3588" ht="15.75" customHeight="1">
      <c r="A3588" s="3" t="s">
        <v>173</v>
      </c>
      <c r="B3588" s="1" t="s">
        <v>193</v>
      </c>
      <c r="C3588" s="1" t="s">
        <v>11</v>
      </c>
      <c r="D3588" s="3" t="s">
        <v>11</v>
      </c>
      <c r="E3588" s="1"/>
    </row>
    <row r="3589" ht="15.75" customHeight="1">
      <c r="A3589" s="1" t="s">
        <v>33</v>
      </c>
      <c r="B3589" s="1" t="s">
        <v>324</v>
      </c>
      <c r="C3589" s="1" t="s">
        <v>11</v>
      </c>
      <c r="D3589" s="3" t="s">
        <v>9</v>
      </c>
      <c r="E3589" s="1"/>
    </row>
    <row r="3590" ht="15.75" customHeight="1">
      <c r="A3590" s="1" t="s">
        <v>33</v>
      </c>
      <c r="B3590" s="1" t="s">
        <v>908</v>
      </c>
      <c r="C3590" s="1" t="s">
        <v>11</v>
      </c>
      <c r="D3590" s="3" t="s">
        <v>9</v>
      </c>
      <c r="E3590" s="1"/>
    </row>
    <row r="3591" ht="15.75" customHeight="1">
      <c r="A3591" s="1" t="s">
        <v>33</v>
      </c>
      <c r="B3591" s="1" t="s">
        <v>2794</v>
      </c>
      <c r="C3591" s="1" t="s">
        <v>11</v>
      </c>
      <c r="D3591" s="3" t="s">
        <v>9</v>
      </c>
      <c r="E3591" s="1"/>
    </row>
    <row r="3592" ht="15.75" customHeight="1">
      <c r="A3592" s="1" t="s">
        <v>33</v>
      </c>
      <c r="B3592" s="1" t="s">
        <v>2795</v>
      </c>
      <c r="C3592" s="1" t="s">
        <v>11</v>
      </c>
      <c r="D3592" s="3" t="s">
        <v>9</v>
      </c>
      <c r="E3592" s="1"/>
    </row>
    <row r="3593" ht="15.75" customHeight="1">
      <c r="A3593" s="1" t="s">
        <v>33</v>
      </c>
      <c r="B3593" s="1" t="s">
        <v>204</v>
      </c>
      <c r="C3593" s="1" t="s">
        <v>11</v>
      </c>
      <c r="D3593" s="3" t="s">
        <v>9</v>
      </c>
      <c r="E3593" s="1"/>
    </row>
    <row r="3594" ht="15.75" customHeight="1">
      <c r="A3594" s="1" t="s">
        <v>33</v>
      </c>
      <c r="B3594" s="1" t="s">
        <v>333</v>
      </c>
      <c r="C3594" s="1" t="s">
        <v>11</v>
      </c>
      <c r="D3594" s="3" t="s">
        <v>9</v>
      </c>
      <c r="E3594" s="1"/>
    </row>
    <row r="3595" ht="15.75" customHeight="1">
      <c r="A3595" s="1" t="s">
        <v>33</v>
      </c>
      <c r="B3595" s="1" t="s">
        <v>2796</v>
      </c>
      <c r="C3595" s="1" t="s">
        <v>11</v>
      </c>
      <c r="D3595" s="3" t="s">
        <v>9</v>
      </c>
      <c r="E3595" s="1"/>
    </row>
    <row r="3596" ht="15.75" customHeight="1">
      <c r="A3596" s="1" t="s">
        <v>33</v>
      </c>
      <c r="B3596" s="1" t="s">
        <v>2797</v>
      </c>
      <c r="C3596" s="1" t="s">
        <v>11</v>
      </c>
      <c r="D3596" s="3" t="s">
        <v>9</v>
      </c>
      <c r="E3596" s="1"/>
    </row>
    <row r="3597" ht="15.75" customHeight="1">
      <c r="A3597" s="1" t="s">
        <v>33</v>
      </c>
      <c r="B3597" s="1" t="s">
        <v>2483</v>
      </c>
      <c r="C3597" s="1" t="s">
        <v>11</v>
      </c>
      <c r="D3597" s="3" t="s">
        <v>9</v>
      </c>
      <c r="E3597" s="1"/>
    </row>
    <row r="3598" ht="15.75" customHeight="1">
      <c r="A3598" s="1" t="s">
        <v>33</v>
      </c>
      <c r="B3598" s="1" t="s">
        <v>2798</v>
      </c>
      <c r="C3598" s="1" t="s">
        <v>11</v>
      </c>
      <c r="D3598" s="3" t="s">
        <v>9</v>
      </c>
      <c r="E3598" s="1"/>
    </row>
    <row r="3599" ht="15.75" customHeight="1">
      <c r="A3599" s="1" t="s">
        <v>33</v>
      </c>
      <c r="B3599" s="1" t="s">
        <v>2799</v>
      </c>
      <c r="C3599" s="1" t="s">
        <v>11</v>
      </c>
      <c r="D3599" s="3" t="s">
        <v>9</v>
      </c>
      <c r="E3599" s="1"/>
    </row>
    <row r="3600" ht="15.75" customHeight="1">
      <c r="A3600" s="1" t="s">
        <v>33</v>
      </c>
      <c r="B3600" s="1" t="s">
        <v>2800</v>
      </c>
      <c r="C3600" s="1" t="s">
        <v>11</v>
      </c>
      <c r="D3600" s="3" t="s">
        <v>9</v>
      </c>
      <c r="E3600" s="1"/>
    </row>
    <row r="3601" ht="15.75" customHeight="1">
      <c r="A3601" s="1" t="s">
        <v>33</v>
      </c>
      <c r="B3601" s="1" t="s">
        <v>2801</v>
      </c>
      <c r="C3601" s="1" t="s">
        <v>11</v>
      </c>
      <c r="D3601" s="3" t="s">
        <v>9</v>
      </c>
      <c r="E3601" s="1"/>
    </row>
    <row r="3602" ht="15.75" customHeight="1">
      <c r="A3602" s="1" t="s">
        <v>33</v>
      </c>
      <c r="B3602" s="1" t="s">
        <v>171</v>
      </c>
      <c r="C3602" s="1" t="s">
        <v>11</v>
      </c>
      <c r="D3602" s="3" t="s">
        <v>9</v>
      </c>
      <c r="E3602" s="1"/>
    </row>
    <row r="3603" ht="15.75" customHeight="1">
      <c r="A3603" s="3" t="s">
        <v>173</v>
      </c>
      <c r="B3603" s="1" t="s">
        <v>174</v>
      </c>
      <c r="C3603" s="1" t="s">
        <v>11</v>
      </c>
      <c r="D3603" s="3" t="s">
        <v>11</v>
      </c>
      <c r="E3603" s="1"/>
    </row>
    <row r="3604" ht="15.75" customHeight="1">
      <c r="A3604" s="1" t="s">
        <v>33</v>
      </c>
      <c r="B3604" s="1" t="s">
        <v>920</v>
      </c>
      <c r="C3604" s="1" t="s">
        <v>11</v>
      </c>
      <c r="D3604" s="3" t="s">
        <v>9</v>
      </c>
      <c r="E3604" s="1"/>
    </row>
    <row r="3605" ht="15.75" customHeight="1">
      <c r="A3605" s="1" t="s">
        <v>33</v>
      </c>
      <c r="B3605" s="1" t="s">
        <v>2802</v>
      </c>
      <c r="C3605" s="1" t="s">
        <v>11</v>
      </c>
      <c r="D3605" s="3" t="s">
        <v>9</v>
      </c>
      <c r="E3605" s="1"/>
    </row>
    <row r="3606" ht="15.75" customHeight="1">
      <c r="A3606" s="1" t="s">
        <v>33</v>
      </c>
      <c r="B3606" s="1" t="s">
        <v>2803</v>
      </c>
      <c r="C3606" s="1" t="s">
        <v>11</v>
      </c>
      <c r="D3606" s="3" t="s">
        <v>9</v>
      </c>
      <c r="E3606" s="1"/>
    </row>
    <row r="3607" ht="15.75" customHeight="1">
      <c r="A3607" s="1" t="s">
        <v>33</v>
      </c>
      <c r="B3607" s="1" t="s">
        <v>180</v>
      </c>
      <c r="C3607" s="1" t="s">
        <v>11</v>
      </c>
      <c r="D3607" s="3" t="s">
        <v>9</v>
      </c>
      <c r="E3607" s="1"/>
    </row>
    <row r="3608" ht="15.75" customHeight="1">
      <c r="A3608" s="1" t="s">
        <v>33</v>
      </c>
      <c r="B3608" s="1" t="s">
        <v>2804</v>
      </c>
      <c r="C3608" s="1" t="s">
        <v>11</v>
      </c>
      <c r="D3608" s="3" t="s">
        <v>9</v>
      </c>
      <c r="E3608" s="1"/>
    </row>
    <row r="3609" ht="15.75" customHeight="1">
      <c r="A3609" s="1" t="s">
        <v>33</v>
      </c>
      <c r="B3609" s="1" t="s">
        <v>2805</v>
      </c>
      <c r="C3609" s="1" t="s">
        <v>11</v>
      </c>
      <c r="D3609" s="3" t="s">
        <v>9</v>
      </c>
      <c r="E3609" s="1"/>
    </row>
    <row r="3610" ht="15.75" customHeight="1">
      <c r="A3610" s="1" t="s">
        <v>33</v>
      </c>
      <c r="B3610" s="1" t="s">
        <v>2806</v>
      </c>
      <c r="C3610" s="1" t="s">
        <v>11</v>
      </c>
      <c r="D3610" s="3" t="s">
        <v>9</v>
      </c>
      <c r="E3610" s="1"/>
    </row>
    <row r="3611" ht="15.75" customHeight="1">
      <c r="A3611" s="1" t="s">
        <v>33</v>
      </c>
      <c r="B3611" s="1" t="s">
        <v>2500</v>
      </c>
      <c r="C3611" s="1" t="s">
        <v>11</v>
      </c>
      <c r="D3611" s="3" t="s">
        <v>9</v>
      </c>
      <c r="E3611" s="1"/>
    </row>
    <row r="3612" ht="15.75" customHeight="1">
      <c r="A3612" s="3" t="s">
        <v>729</v>
      </c>
      <c r="B3612" s="1" t="s">
        <v>2807</v>
      </c>
      <c r="C3612" s="1" t="s">
        <v>11</v>
      </c>
      <c r="D3612" s="3" t="s">
        <v>11</v>
      </c>
      <c r="E3612" s="1"/>
    </row>
    <row r="3613" ht="15.75" customHeight="1">
      <c r="A3613" s="1" t="s">
        <v>33</v>
      </c>
      <c r="B3613" s="1" t="s">
        <v>421</v>
      </c>
      <c r="C3613" s="1" t="s">
        <v>11</v>
      </c>
      <c r="D3613" s="3" t="s">
        <v>9</v>
      </c>
      <c r="E3613" s="1"/>
    </row>
    <row r="3614" ht="15.75" customHeight="1">
      <c r="A3614" s="1" t="s">
        <v>33</v>
      </c>
      <c r="B3614" s="1" t="s">
        <v>2808</v>
      </c>
      <c r="C3614" s="1" t="s">
        <v>11</v>
      </c>
      <c r="D3614" s="3" t="s">
        <v>9</v>
      </c>
      <c r="E3614" s="1"/>
    </row>
    <row r="3615" ht="15.75" customHeight="1">
      <c r="A3615" s="1" t="s">
        <v>33</v>
      </c>
      <c r="B3615" s="1" t="s">
        <v>2809</v>
      </c>
      <c r="C3615" s="1" t="s">
        <v>11</v>
      </c>
      <c r="D3615" s="3" t="s">
        <v>9</v>
      </c>
      <c r="E3615" s="1"/>
    </row>
    <row r="3616" ht="15.75" customHeight="1">
      <c r="A3616" s="1" t="s">
        <v>33</v>
      </c>
      <c r="B3616" s="1" t="s">
        <v>2810</v>
      </c>
      <c r="C3616" s="1" t="s">
        <v>9</v>
      </c>
      <c r="D3616" s="3" t="s">
        <v>9</v>
      </c>
      <c r="E3616" s="1"/>
    </row>
    <row r="3617" ht="15.75" customHeight="1">
      <c r="A3617" s="1" t="s">
        <v>33</v>
      </c>
      <c r="B3617" s="1" t="s">
        <v>2811</v>
      </c>
      <c r="C3617" s="1" t="s">
        <v>11</v>
      </c>
      <c r="D3617" s="3" t="s">
        <v>9</v>
      </c>
      <c r="E3617" s="1"/>
    </row>
    <row r="3618" ht="15.75" customHeight="1">
      <c r="A3618" s="1" t="s">
        <v>33</v>
      </c>
      <c r="B3618" s="1" t="s">
        <v>2812</v>
      </c>
      <c r="C3618" s="1" t="s">
        <v>11</v>
      </c>
      <c r="D3618" s="3" t="s">
        <v>9</v>
      </c>
      <c r="E3618" s="1"/>
    </row>
    <row r="3619" ht="15.75" customHeight="1">
      <c r="A3619" s="1" t="s">
        <v>33</v>
      </c>
      <c r="B3619" s="1" t="s">
        <v>2516</v>
      </c>
      <c r="C3619" s="1" t="s">
        <v>11</v>
      </c>
      <c r="D3619" s="3" t="s">
        <v>9</v>
      </c>
      <c r="E3619" s="1"/>
    </row>
    <row r="3620" ht="15.75" customHeight="1">
      <c r="A3620" s="1" t="s">
        <v>33</v>
      </c>
      <c r="B3620" s="1" t="s">
        <v>2813</v>
      </c>
      <c r="C3620" s="1" t="s">
        <v>9</v>
      </c>
      <c r="D3620" s="3" t="s">
        <v>9</v>
      </c>
      <c r="E3620" s="1"/>
    </row>
    <row r="3621" ht="15.75" customHeight="1">
      <c r="A3621" s="1" t="s">
        <v>33</v>
      </c>
      <c r="B3621" s="1" t="s">
        <v>2814</v>
      </c>
      <c r="C3621" s="1" t="s">
        <v>11</v>
      </c>
      <c r="D3621" s="3" t="s">
        <v>9</v>
      </c>
      <c r="E3621" s="1"/>
    </row>
    <row r="3622" ht="15.75" customHeight="1">
      <c r="A3622" s="1" t="s">
        <v>33</v>
      </c>
      <c r="B3622" s="1" t="s">
        <v>2815</v>
      </c>
      <c r="C3622" s="1" t="s">
        <v>11</v>
      </c>
      <c r="D3622" s="3" t="s">
        <v>9</v>
      </c>
      <c r="E3622" s="1"/>
    </row>
    <row r="3623" ht="15.75" customHeight="1">
      <c r="A3623" s="3" t="s">
        <v>173</v>
      </c>
      <c r="B3623" s="1" t="s">
        <v>2520</v>
      </c>
      <c r="C3623" s="1" t="s">
        <v>11</v>
      </c>
      <c r="D3623" s="3" t="s">
        <v>11</v>
      </c>
      <c r="E3623" s="1"/>
    </row>
    <row r="3624" ht="15.75" customHeight="1">
      <c r="A3624" s="1" t="s">
        <v>33</v>
      </c>
      <c r="B3624" s="1" t="s">
        <v>2816</v>
      </c>
      <c r="C3624" s="1" t="s">
        <v>9</v>
      </c>
      <c r="D3624" s="3" t="s">
        <v>9</v>
      </c>
      <c r="E3624" s="1"/>
    </row>
    <row r="3625" ht="15.75" customHeight="1">
      <c r="A3625" s="1" t="s">
        <v>33</v>
      </c>
      <c r="B3625" s="1" t="s">
        <v>2817</v>
      </c>
      <c r="C3625" s="1" t="s">
        <v>11</v>
      </c>
      <c r="D3625" s="3" t="s">
        <v>9</v>
      </c>
      <c r="E3625" s="1"/>
    </row>
    <row r="3626" ht="15.75" customHeight="1">
      <c r="A3626" s="1" t="s">
        <v>33</v>
      </c>
      <c r="B3626" s="1" t="s">
        <v>176</v>
      </c>
      <c r="C3626" s="1" t="s">
        <v>11</v>
      </c>
      <c r="D3626" s="3" t="s">
        <v>9</v>
      </c>
      <c r="E3626" s="1"/>
    </row>
    <row r="3627" ht="15.75" customHeight="1">
      <c r="A3627" s="1" t="s">
        <v>33</v>
      </c>
      <c r="B3627" s="1" t="s">
        <v>2818</v>
      </c>
      <c r="C3627" s="1" t="s">
        <v>11</v>
      </c>
      <c r="D3627" s="3" t="s">
        <v>9</v>
      </c>
      <c r="E3627" s="1"/>
    </row>
    <row r="3628" ht="15.75" customHeight="1">
      <c r="A3628" s="1" t="s">
        <v>33</v>
      </c>
      <c r="B3628" s="1" t="s">
        <v>179</v>
      </c>
      <c r="C3628" s="1" t="s">
        <v>11</v>
      </c>
      <c r="D3628" s="3" t="s">
        <v>9</v>
      </c>
      <c r="E3628" s="1"/>
    </row>
    <row r="3629" ht="15.75" customHeight="1">
      <c r="A3629" s="1" t="s">
        <v>33</v>
      </c>
      <c r="B3629" s="1" t="s">
        <v>579</v>
      </c>
      <c r="C3629" s="1" t="s">
        <v>11</v>
      </c>
      <c r="D3629" s="3" t="s">
        <v>9</v>
      </c>
      <c r="E3629" s="1"/>
    </row>
    <row r="3630" ht="15.75" customHeight="1">
      <c r="A3630" s="1" t="s">
        <v>33</v>
      </c>
      <c r="B3630" s="1" t="s">
        <v>2819</v>
      </c>
      <c r="C3630" s="1" t="s">
        <v>11</v>
      </c>
      <c r="D3630" s="3" t="s">
        <v>9</v>
      </c>
      <c r="E3630" s="1"/>
    </row>
    <row r="3631" ht="15.75" customHeight="1">
      <c r="A3631" s="1" t="s">
        <v>33</v>
      </c>
      <c r="B3631" s="1" t="s">
        <v>2820</v>
      </c>
      <c r="C3631" s="1" t="s">
        <v>11</v>
      </c>
      <c r="D3631" s="3" t="s">
        <v>9</v>
      </c>
      <c r="E3631" s="1"/>
    </row>
    <row r="3632" ht="15.75" customHeight="1">
      <c r="A3632" s="1" t="s">
        <v>33</v>
      </c>
      <c r="B3632" s="1" t="s">
        <v>1422</v>
      </c>
      <c r="C3632" s="1" t="s">
        <v>9</v>
      </c>
      <c r="D3632" s="3" t="s">
        <v>9</v>
      </c>
      <c r="E3632" s="1"/>
    </row>
    <row r="3633" ht="15.75" customHeight="1">
      <c r="A3633" s="1" t="s">
        <v>33</v>
      </c>
      <c r="B3633" s="1" t="s">
        <v>2821</v>
      </c>
      <c r="C3633" s="1" t="s">
        <v>11</v>
      </c>
      <c r="D3633" s="3" t="s">
        <v>9</v>
      </c>
      <c r="E3633" s="1"/>
    </row>
    <row r="3634" ht="15.75" customHeight="1">
      <c r="A3634" s="1" t="s">
        <v>33</v>
      </c>
      <c r="B3634" s="1" t="s">
        <v>2822</v>
      </c>
      <c r="C3634" s="1" t="s">
        <v>11</v>
      </c>
      <c r="D3634" s="3" t="s">
        <v>9</v>
      </c>
      <c r="E3634" s="1"/>
    </row>
    <row r="3635" ht="15.75" customHeight="1">
      <c r="A3635" s="1" t="s">
        <v>33</v>
      </c>
      <c r="B3635" s="1" t="s">
        <v>2823</v>
      </c>
      <c r="C3635" s="1" t="s">
        <v>11</v>
      </c>
      <c r="D3635" s="3" t="s">
        <v>9</v>
      </c>
      <c r="E3635" s="1"/>
    </row>
    <row r="3636" ht="15.75" customHeight="1">
      <c r="A3636" s="1" t="s">
        <v>33</v>
      </c>
      <c r="B3636" s="1" t="s">
        <v>2824</v>
      </c>
      <c r="C3636" s="1" t="s">
        <v>11</v>
      </c>
      <c r="D3636" s="3" t="s">
        <v>9</v>
      </c>
      <c r="E3636" s="1"/>
    </row>
    <row r="3637" ht="15.75" customHeight="1">
      <c r="A3637" s="1" t="s">
        <v>33</v>
      </c>
      <c r="B3637" s="1" t="s">
        <v>2825</v>
      </c>
      <c r="C3637" s="1" t="s">
        <v>11</v>
      </c>
      <c r="D3637" s="3" t="s">
        <v>9</v>
      </c>
      <c r="E3637" s="1"/>
    </row>
    <row r="3638" ht="15.75" customHeight="1">
      <c r="A3638" s="1" t="s">
        <v>33</v>
      </c>
      <c r="B3638" s="1" t="s">
        <v>1395</v>
      </c>
      <c r="C3638" s="1" t="s">
        <v>11</v>
      </c>
      <c r="D3638" s="3" t="s">
        <v>9</v>
      </c>
      <c r="E3638" s="1"/>
    </row>
    <row r="3639" ht="15.75" customHeight="1">
      <c r="A3639" s="1" t="s">
        <v>33</v>
      </c>
      <c r="B3639" s="1" t="s">
        <v>2826</v>
      </c>
      <c r="C3639" s="1" t="s">
        <v>11</v>
      </c>
      <c r="D3639" s="3" t="s">
        <v>9</v>
      </c>
      <c r="E3639" s="1"/>
    </row>
    <row r="3640" ht="15.75" customHeight="1">
      <c r="A3640" s="1" t="s">
        <v>33</v>
      </c>
      <c r="B3640" s="1" t="s">
        <v>557</v>
      </c>
      <c r="C3640" s="1" t="s">
        <v>11</v>
      </c>
      <c r="D3640" s="3" t="s">
        <v>9</v>
      </c>
      <c r="E3640" s="1"/>
    </row>
    <row r="3641" ht="15.75" customHeight="1">
      <c r="A3641" s="1" t="s">
        <v>33</v>
      </c>
      <c r="B3641" s="1" t="s">
        <v>2827</v>
      </c>
      <c r="C3641" s="1" t="s">
        <v>11</v>
      </c>
      <c r="D3641" s="3" t="s">
        <v>9</v>
      </c>
      <c r="E3641" s="1"/>
    </row>
    <row r="3642" ht="15.75" customHeight="1">
      <c r="A3642" s="1" t="s">
        <v>33</v>
      </c>
      <c r="B3642" s="1" t="s">
        <v>2828</v>
      </c>
      <c r="C3642" s="1" t="s">
        <v>11</v>
      </c>
      <c r="D3642" s="3" t="s">
        <v>9</v>
      </c>
      <c r="E3642" s="1"/>
    </row>
    <row r="3643" ht="15.75" customHeight="1">
      <c r="A3643" s="1" t="s">
        <v>33</v>
      </c>
      <c r="B3643" s="1" t="s">
        <v>2829</v>
      </c>
      <c r="C3643" s="1" t="s">
        <v>11</v>
      </c>
      <c r="D3643" s="3" t="s">
        <v>9</v>
      </c>
      <c r="E3643" s="1"/>
    </row>
    <row r="3644" ht="15.75" customHeight="1">
      <c r="A3644" s="1" t="s">
        <v>33</v>
      </c>
      <c r="B3644" s="1" t="s">
        <v>182</v>
      </c>
      <c r="C3644" s="1" t="s">
        <v>11</v>
      </c>
      <c r="D3644" s="3" t="s">
        <v>9</v>
      </c>
      <c r="E3644" s="1"/>
    </row>
    <row r="3645" ht="15.75" customHeight="1">
      <c r="A3645" s="1" t="s">
        <v>33</v>
      </c>
      <c r="B3645" s="1" t="s">
        <v>2830</v>
      </c>
      <c r="C3645" s="1" t="s">
        <v>11</v>
      </c>
      <c r="D3645" s="3" t="s">
        <v>9</v>
      </c>
      <c r="E3645" s="1"/>
    </row>
    <row r="3646" ht="15.75" customHeight="1">
      <c r="A3646" s="1" t="s">
        <v>33</v>
      </c>
      <c r="B3646" s="1" t="s">
        <v>2831</v>
      </c>
      <c r="C3646" s="1" t="s">
        <v>11</v>
      </c>
      <c r="D3646" s="3" t="s">
        <v>9</v>
      </c>
      <c r="E3646" s="1"/>
    </row>
    <row r="3647" ht="15.75" customHeight="1">
      <c r="A3647" s="1" t="s">
        <v>33</v>
      </c>
      <c r="B3647" s="1" t="s">
        <v>1626</v>
      </c>
      <c r="C3647" s="1" t="s">
        <v>11</v>
      </c>
      <c r="D3647" s="3" t="s">
        <v>9</v>
      </c>
      <c r="E3647" s="1"/>
    </row>
    <row r="3648" ht="15.75" customHeight="1">
      <c r="A3648" s="1" t="s">
        <v>33</v>
      </c>
      <c r="B3648" s="1" t="s">
        <v>2832</v>
      </c>
      <c r="C3648" s="1" t="s">
        <v>9</v>
      </c>
      <c r="D3648" s="3" t="s">
        <v>9</v>
      </c>
      <c r="E3648" s="1"/>
    </row>
    <row r="3649" ht="15.75" customHeight="1">
      <c r="A3649" s="3" t="s">
        <v>173</v>
      </c>
      <c r="B3649" s="1" t="s">
        <v>377</v>
      </c>
      <c r="C3649" s="1" t="s">
        <v>11</v>
      </c>
      <c r="D3649" s="3" t="s">
        <v>11</v>
      </c>
      <c r="E3649" s="1"/>
    </row>
    <row r="3650" ht="15.75" customHeight="1">
      <c r="A3650" s="1" t="s">
        <v>33</v>
      </c>
      <c r="B3650" s="1" t="s">
        <v>2833</v>
      </c>
      <c r="C3650" s="1" t="s">
        <v>11</v>
      </c>
      <c r="D3650" s="3" t="s">
        <v>9</v>
      </c>
      <c r="E3650" s="1"/>
    </row>
    <row r="3651" ht="15.75" customHeight="1">
      <c r="A3651" s="1" t="s">
        <v>33</v>
      </c>
      <c r="B3651" s="1" t="s">
        <v>2834</v>
      </c>
      <c r="C3651" s="1" t="s">
        <v>11</v>
      </c>
      <c r="D3651" s="3" t="s">
        <v>9</v>
      </c>
      <c r="E3651" s="1"/>
    </row>
    <row r="3652" ht="15.75" customHeight="1">
      <c r="A3652" s="1" t="s">
        <v>33</v>
      </c>
      <c r="B3652" s="1" t="s">
        <v>2835</v>
      </c>
      <c r="C3652" s="1" t="s">
        <v>11</v>
      </c>
      <c r="D3652" s="3" t="s">
        <v>9</v>
      </c>
      <c r="E3652" s="1"/>
    </row>
    <row r="3653" ht="15.75" customHeight="1">
      <c r="A3653" s="1" t="s">
        <v>33</v>
      </c>
      <c r="B3653" s="1" t="s">
        <v>2836</v>
      </c>
      <c r="C3653" s="1" t="s">
        <v>11</v>
      </c>
      <c r="D3653" s="3" t="s">
        <v>9</v>
      </c>
      <c r="E3653" s="1"/>
    </row>
    <row r="3654" ht="15.75" customHeight="1">
      <c r="A3654" s="1" t="s">
        <v>33</v>
      </c>
      <c r="B3654" s="1" t="s">
        <v>2837</v>
      </c>
      <c r="C3654" s="1" t="s">
        <v>11</v>
      </c>
      <c r="D3654" s="3" t="s">
        <v>9</v>
      </c>
      <c r="E3654" s="1"/>
    </row>
    <row r="3655" ht="15.75" customHeight="1">
      <c r="A3655" s="1" t="s">
        <v>33</v>
      </c>
      <c r="B3655" s="1" t="s">
        <v>2838</v>
      </c>
      <c r="C3655" s="1" t="s">
        <v>11</v>
      </c>
      <c r="D3655" s="3" t="s">
        <v>9</v>
      </c>
      <c r="E3655" s="1"/>
    </row>
    <row r="3656" ht="15.75" customHeight="1">
      <c r="A3656" s="3" t="s">
        <v>173</v>
      </c>
      <c r="B3656" s="1" t="s">
        <v>134</v>
      </c>
      <c r="C3656" s="1" t="s">
        <v>11</v>
      </c>
      <c r="D3656" s="3" t="s">
        <v>11</v>
      </c>
      <c r="E3656" s="1"/>
    </row>
    <row r="3657" ht="15.75" customHeight="1">
      <c r="A3657" s="1" t="s">
        <v>33</v>
      </c>
      <c r="B3657" s="1" t="s">
        <v>2839</v>
      </c>
      <c r="C3657" s="1" t="s">
        <v>11</v>
      </c>
      <c r="D3657" s="3" t="s">
        <v>9</v>
      </c>
      <c r="E3657" s="1"/>
    </row>
    <row r="3658" ht="15.75" customHeight="1">
      <c r="D3658" s="1"/>
      <c r="E3658" s="1"/>
    </row>
    <row r="3659" ht="15.75" customHeight="1">
      <c r="A3659" s="1" t="s">
        <v>2840</v>
      </c>
      <c r="B3659" s="1" t="s">
        <v>2841</v>
      </c>
      <c r="D3659" s="1"/>
      <c r="E3659" s="1"/>
    </row>
    <row r="3660" ht="15.75" customHeight="1">
      <c r="A3660" s="2" t="s">
        <v>2</v>
      </c>
      <c r="B3660" s="2" t="s">
        <v>3</v>
      </c>
      <c r="C3660" s="2" t="s">
        <v>4</v>
      </c>
      <c r="D3660" s="2" t="s">
        <v>5</v>
      </c>
      <c r="E3660" s="2" t="s">
        <v>6</v>
      </c>
    </row>
    <row r="3661" ht="15.75" customHeight="1">
      <c r="A3661" s="1" t="s">
        <v>7</v>
      </c>
    </row>
    <row r="3662" ht="15.75" customHeight="1">
      <c r="B3662" s="1" t="s">
        <v>646</v>
      </c>
      <c r="C3662" s="1" t="s">
        <v>9</v>
      </c>
      <c r="D3662" s="3" t="s">
        <v>11</v>
      </c>
      <c r="E3662" s="1"/>
    </row>
    <row r="3663" ht="15.75" customHeight="1">
      <c r="B3663" s="1" t="s">
        <v>2842</v>
      </c>
      <c r="C3663" s="1" t="s">
        <v>11</v>
      </c>
      <c r="D3663" s="3" t="s">
        <v>11</v>
      </c>
      <c r="E3663" s="1"/>
    </row>
    <row r="3664" ht="15.75" customHeight="1">
      <c r="B3664" s="1" t="s">
        <v>2843</v>
      </c>
      <c r="C3664" s="1" t="s">
        <v>11</v>
      </c>
      <c r="D3664" s="3" t="s">
        <v>11</v>
      </c>
      <c r="E3664" s="1"/>
    </row>
    <row r="3665" ht="15.75" customHeight="1">
      <c r="A3665" s="1" t="s">
        <v>24</v>
      </c>
    </row>
    <row r="3666" ht="15.75" customHeight="1"/>
    <row r="3667" ht="15.75" customHeight="1">
      <c r="A3667" s="1" t="s">
        <v>31</v>
      </c>
    </row>
    <row r="3668" ht="15.75" customHeight="1"/>
    <row r="3669" ht="15.75" customHeight="1">
      <c r="A3669" s="1" t="s">
        <v>32</v>
      </c>
    </row>
    <row r="3670" ht="15.75" customHeight="1">
      <c r="A3670" s="1" t="s">
        <v>33</v>
      </c>
      <c r="B3670" s="1" t="s">
        <v>324</v>
      </c>
      <c r="C3670" s="1" t="s">
        <v>11</v>
      </c>
      <c r="D3670" s="3" t="s">
        <v>9</v>
      </c>
      <c r="E3670" s="1"/>
    </row>
    <row r="3671" ht="15.75" customHeight="1">
      <c r="A3671" s="1" t="s">
        <v>33</v>
      </c>
      <c r="B3671" s="1" t="s">
        <v>732</v>
      </c>
      <c r="C3671" s="1" t="s">
        <v>11</v>
      </c>
      <c r="D3671" s="3" t="s">
        <v>9</v>
      </c>
      <c r="E3671" s="1"/>
    </row>
    <row r="3672" ht="15.75" customHeight="1">
      <c r="A3672" s="1" t="s">
        <v>33</v>
      </c>
      <c r="B3672" s="1" t="s">
        <v>96</v>
      </c>
      <c r="C3672" s="1" t="s">
        <v>11</v>
      </c>
      <c r="D3672" s="3" t="s">
        <v>9</v>
      </c>
      <c r="E3672" s="1"/>
    </row>
    <row r="3673" ht="15.75" customHeight="1">
      <c r="A3673" s="1" t="s">
        <v>33</v>
      </c>
      <c r="B3673" s="1" t="s">
        <v>2174</v>
      </c>
      <c r="C3673" s="1" t="s">
        <v>9</v>
      </c>
      <c r="D3673" s="3" t="s">
        <v>9</v>
      </c>
      <c r="E3673" s="1"/>
    </row>
    <row r="3674" ht="15.75" customHeight="1">
      <c r="A3674" s="1" t="s">
        <v>33</v>
      </c>
      <c r="B3674" s="1" t="s">
        <v>105</v>
      </c>
      <c r="C3674" s="1" t="s">
        <v>11</v>
      </c>
      <c r="D3674" s="3" t="s">
        <v>9</v>
      </c>
      <c r="E3674" s="1"/>
    </row>
    <row r="3675" ht="15.75" customHeight="1">
      <c r="A3675" s="1" t="s">
        <v>33</v>
      </c>
      <c r="B3675" s="1" t="s">
        <v>1704</v>
      </c>
      <c r="C3675" s="1" t="s">
        <v>11</v>
      </c>
      <c r="D3675" s="3" t="s">
        <v>9</v>
      </c>
      <c r="E3675" s="1"/>
    </row>
    <row r="3676" ht="15.75" customHeight="1">
      <c r="A3676" s="1" t="s">
        <v>33</v>
      </c>
      <c r="B3676" s="1" t="s">
        <v>565</v>
      </c>
      <c r="C3676" s="1" t="s">
        <v>11</v>
      </c>
      <c r="D3676" s="3" t="s">
        <v>9</v>
      </c>
      <c r="E3676" s="1"/>
    </row>
    <row r="3677" ht="15.75" customHeight="1">
      <c r="A3677" s="1" t="s">
        <v>33</v>
      </c>
      <c r="B3677" s="1" t="s">
        <v>2318</v>
      </c>
      <c r="C3677" s="1" t="s">
        <v>11</v>
      </c>
      <c r="D3677" s="3" t="s">
        <v>9</v>
      </c>
      <c r="E3677" s="1"/>
    </row>
    <row r="3678" ht="15.75" customHeight="1">
      <c r="D3678" s="1"/>
      <c r="E3678" s="1"/>
    </row>
    <row r="3679" ht="15.75" customHeight="1">
      <c r="A3679" s="1" t="s">
        <v>2844</v>
      </c>
      <c r="B3679" s="1" t="s">
        <v>2845</v>
      </c>
      <c r="D3679" s="1"/>
      <c r="E3679" s="1"/>
    </row>
    <row r="3680" ht="15.75" customHeight="1">
      <c r="A3680" s="2" t="s">
        <v>2</v>
      </c>
      <c r="B3680" s="2" t="s">
        <v>3</v>
      </c>
      <c r="C3680" s="2" t="s">
        <v>4</v>
      </c>
      <c r="D3680" s="2" t="s">
        <v>5</v>
      </c>
      <c r="E3680" s="2" t="s">
        <v>6</v>
      </c>
    </row>
    <row r="3681" ht="15.75" customHeight="1">
      <c r="A3681" s="1" t="s">
        <v>7</v>
      </c>
    </row>
    <row r="3682" ht="15.75" customHeight="1">
      <c r="B3682" s="1" t="s">
        <v>67</v>
      </c>
      <c r="C3682" s="1" t="s">
        <v>11</v>
      </c>
      <c r="D3682" s="3" t="s">
        <v>9</v>
      </c>
      <c r="E3682" s="1"/>
    </row>
    <row r="3683" ht="15.75" customHeight="1">
      <c r="B3683" s="1" t="s">
        <v>2846</v>
      </c>
      <c r="C3683" s="1" t="s">
        <v>11</v>
      </c>
      <c r="D3683" s="3" t="s">
        <v>9</v>
      </c>
      <c r="E3683" s="1"/>
    </row>
    <row r="3684" ht="15.75" customHeight="1">
      <c r="B3684" s="1" t="s">
        <v>2847</v>
      </c>
      <c r="C3684" s="1" t="s">
        <v>9</v>
      </c>
      <c r="D3684" s="3" t="s">
        <v>9</v>
      </c>
      <c r="E3684" s="1"/>
    </row>
    <row r="3685" ht="15.75" customHeight="1">
      <c r="B3685" s="1" t="s">
        <v>2848</v>
      </c>
      <c r="C3685" s="1" t="s">
        <v>11</v>
      </c>
      <c r="D3685" s="3" t="s">
        <v>11</v>
      </c>
      <c r="E3685" s="1"/>
    </row>
    <row r="3686" ht="15.75" customHeight="1">
      <c r="B3686" s="1" t="s">
        <v>2849</v>
      </c>
      <c r="C3686" s="1" t="s">
        <v>11</v>
      </c>
      <c r="D3686" s="3" t="s">
        <v>11</v>
      </c>
      <c r="E3686" s="1"/>
    </row>
    <row r="3687" ht="15.75" customHeight="1">
      <c r="B3687" s="1" t="s">
        <v>2850</v>
      </c>
      <c r="C3687" s="1" t="s">
        <v>9</v>
      </c>
      <c r="D3687" s="3" t="s">
        <v>9</v>
      </c>
      <c r="E3687" s="1"/>
    </row>
    <row r="3688" ht="15.75" customHeight="1">
      <c r="B3688" s="1" t="s">
        <v>2851</v>
      </c>
      <c r="C3688" s="1" t="s">
        <v>11</v>
      </c>
      <c r="D3688" s="3" t="s">
        <v>11</v>
      </c>
      <c r="E3688" s="1"/>
    </row>
    <row r="3689" ht="15.75" customHeight="1">
      <c r="B3689" s="1" t="s">
        <v>2852</v>
      </c>
      <c r="C3689" s="1" t="s">
        <v>9</v>
      </c>
      <c r="D3689" s="3" t="s">
        <v>11</v>
      </c>
      <c r="E3689" s="1"/>
    </row>
    <row r="3690" ht="15.75" customHeight="1">
      <c r="B3690" s="1" t="s">
        <v>2853</v>
      </c>
      <c r="C3690" s="1" t="s">
        <v>11</v>
      </c>
      <c r="D3690" s="3" t="s">
        <v>9</v>
      </c>
      <c r="E3690" s="1"/>
    </row>
    <row r="3691" ht="15.75" customHeight="1">
      <c r="B3691" s="1" t="s">
        <v>235</v>
      </c>
      <c r="C3691" s="1" t="s">
        <v>11</v>
      </c>
      <c r="D3691" s="3" t="s">
        <v>9</v>
      </c>
      <c r="E3691" s="1"/>
    </row>
    <row r="3692" ht="15.75" customHeight="1">
      <c r="B3692" s="1" t="s">
        <v>2854</v>
      </c>
      <c r="C3692" s="1" t="s">
        <v>11</v>
      </c>
      <c r="D3692" s="3" t="s">
        <v>9</v>
      </c>
      <c r="E3692" s="1"/>
    </row>
    <row r="3693" ht="15.75" customHeight="1">
      <c r="A3693" s="1" t="s">
        <v>24</v>
      </c>
    </row>
    <row r="3694" ht="15.75" customHeight="1">
      <c r="B3694" s="1" t="s">
        <v>2855</v>
      </c>
      <c r="C3694" s="1" t="s">
        <v>9</v>
      </c>
      <c r="D3694" s="3" t="s">
        <v>9</v>
      </c>
      <c r="E3694" s="1"/>
    </row>
    <row r="3695" ht="15.75" customHeight="1">
      <c r="B3695" s="1" t="s">
        <v>2856</v>
      </c>
      <c r="C3695" s="1" t="s">
        <v>9</v>
      </c>
      <c r="D3695" s="3" t="s">
        <v>9</v>
      </c>
      <c r="E3695" s="1"/>
    </row>
    <row r="3696" ht="15.75" customHeight="1">
      <c r="B3696" s="1" t="s">
        <v>2857</v>
      </c>
      <c r="C3696" s="1" t="s">
        <v>9</v>
      </c>
      <c r="D3696" s="3" t="s">
        <v>9</v>
      </c>
      <c r="E3696" s="1"/>
    </row>
    <row r="3697" ht="15.75" customHeight="1">
      <c r="B3697" s="1" t="s">
        <v>2858</v>
      </c>
      <c r="C3697" s="1" t="s">
        <v>9</v>
      </c>
      <c r="D3697" s="3" t="s">
        <v>9</v>
      </c>
      <c r="E3697" s="1"/>
    </row>
    <row r="3698" ht="15.75" customHeight="1">
      <c r="B3698" s="1" t="s">
        <v>2859</v>
      </c>
      <c r="C3698" s="1" t="s">
        <v>9</v>
      </c>
      <c r="D3698" s="3" t="s">
        <v>9</v>
      </c>
      <c r="E3698" s="1"/>
    </row>
    <row r="3699" ht="15.75" customHeight="1">
      <c r="B3699" s="1" t="s">
        <v>2860</v>
      </c>
      <c r="C3699" s="1" t="s">
        <v>9</v>
      </c>
      <c r="D3699" s="3" t="s">
        <v>9</v>
      </c>
      <c r="E3699" s="1"/>
    </row>
    <row r="3700" ht="15.75" customHeight="1">
      <c r="B3700" s="1" t="s">
        <v>2861</v>
      </c>
      <c r="C3700" s="1" t="s">
        <v>9</v>
      </c>
      <c r="D3700" s="3" t="s">
        <v>9</v>
      </c>
      <c r="E3700" s="1"/>
    </row>
    <row r="3701" ht="15.75" customHeight="1">
      <c r="B3701" s="1" t="s">
        <v>2862</v>
      </c>
      <c r="C3701" s="1" t="s">
        <v>9</v>
      </c>
      <c r="D3701" s="3" t="s">
        <v>9</v>
      </c>
      <c r="E3701" s="1"/>
    </row>
    <row r="3702" ht="15.75" customHeight="1">
      <c r="B3702" s="1" t="s">
        <v>2863</v>
      </c>
      <c r="C3702" s="1" t="s">
        <v>9</v>
      </c>
      <c r="D3702" s="3" t="s">
        <v>9</v>
      </c>
      <c r="E3702" s="1"/>
    </row>
    <row r="3703" ht="15.75" customHeight="1">
      <c r="B3703" s="1" t="s">
        <v>2864</v>
      </c>
      <c r="C3703" s="1" t="s">
        <v>9</v>
      </c>
      <c r="D3703" s="3" t="s">
        <v>9</v>
      </c>
      <c r="E3703" s="1"/>
    </row>
    <row r="3704" ht="15.75" customHeight="1">
      <c r="B3704" s="1" t="s">
        <v>2865</v>
      </c>
      <c r="C3704" s="1" t="s">
        <v>9</v>
      </c>
      <c r="D3704" s="3" t="s">
        <v>9</v>
      </c>
      <c r="E3704" s="1"/>
    </row>
    <row r="3705" ht="15.75" customHeight="1">
      <c r="B3705" s="1" t="s">
        <v>2866</v>
      </c>
      <c r="C3705" s="1" t="s">
        <v>9</v>
      </c>
      <c r="D3705" s="3" t="s">
        <v>9</v>
      </c>
      <c r="E3705" s="1"/>
    </row>
    <row r="3706" ht="15.75" customHeight="1">
      <c r="A3706" s="1" t="s">
        <v>31</v>
      </c>
    </row>
    <row r="3707" ht="15.75" customHeight="1">
      <c r="B3707" s="1" t="s">
        <v>2867</v>
      </c>
      <c r="C3707" s="1" t="s">
        <v>9</v>
      </c>
      <c r="D3707" s="3" t="s">
        <v>9</v>
      </c>
      <c r="E3707" s="1"/>
    </row>
    <row r="3708" ht="15.75" customHeight="1">
      <c r="B3708" s="1" t="s">
        <v>2868</v>
      </c>
      <c r="C3708" s="1" t="s">
        <v>9</v>
      </c>
      <c r="D3708" s="3" t="s">
        <v>9</v>
      </c>
      <c r="E3708" s="1"/>
    </row>
    <row r="3709" ht="15.75" customHeight="1">
      <c r="A3709" s="1" t="s">
        <v>32</v>
      </c>
    </row>
    <row r="3710" ht="15.75" customHeight="1">
      <c r="A3710" s="1" t="s">
        <v>33</v>
      </c>
      <c r="B3710" s="1" t="s">
        <v>67</v>
      </c>
      <c r="C3710" s="1" t="s">
        <v>11</v>
      </c>
      <c r="D3710" s="3" t="s">
        <v>9</v>
      </c>
      <c r="E3710" s="1"/>
    </row>
    <row r="3711" ht="15.75" customHeight="1">
      <c r="A3711" s="3" t="s">
        <v>1612</v>
      </c>
      <c r="B3711" s="1" t="s">
        <v>2531</v>
      </c>
      <c r="C3711" s="1" t="s">
        <v>11</v>
      </c>
      <c r="D3711" s="3" t="s">
        <v>11</v>
      </c>
      <c r="E3711" s="1"/>
    </row>
    <row r="3712" ht="15.75" customHeight="1">
      <c r="A3712" s="1" t="s">
        <v>33</v>
      </c>
      <c r="B3712" s="1" t="s">
        <v>968</v>
      </c>
      <c r="C3712" s="1" t="s">
        <v>11</v>
      </c>
      <c r="D3712" s="3" t="s">
        <v>9</v>
      </c>
      <c r="E3712" s="1"/>
    </row>
    <row r="3713" ht="15.75" customHeight="1">
      <c r="A3713" s="3" t="s">
        <v>173</v>
      </c>
      <c r="B3713" s="1" t="s">
        <v>1443</v>
      </c>
      <c r="C3713" s="1" t="s">
        <v>11</v>
      </c>
      <c r="D3713" s="3" t="s">
        <v>11</v>
      </c>
      <c r="E3713" s="1"/>
    </row>
    <row r="3714" ht="15.75" customHeight="1">
      <c r="A3714" s="1" t="s">
        <v>33</v>
      </c>
      <c r="B3714" s="1" t="s">
        <v>1761</v>
      </c>
      <c r="C3714" s="1" t="s">
        <v>11</v>
      </c>
      <c r="D3714" s="3" t="s">
        <v>9</v>
      </c>
      <c r="E3714" s="1"/>
    </row>
    <row r="3715" ht="15.75" customHeight="1">
      <c r="A3715" s="1" t="s">
        <v>33</v>
      </c>
      <c r="B3715" s="1" t="s">
        <v>310</v>
      </c>
      <c r="C3715" s="1" t="s">
        <v>11</v>
      </c>
      <c r="D3715" s="3" t="s">
        <v>9</v>
      </c>
      <c r="E3715" s="1"/>
    </row>
    <row r="3716" ht="15.75" customHeight="1">
      <c r="A3716" s="1" t="s">
        <v>33</v>
      </c>
      <c r="B3716" s="1" t="s">
        <v>2869</v>
      </c>
      <c r="C3716" s="1" t="s">
        <v>11</v>
      </c>
      <c r="D3716" s="3" t="s">
        <v>9</v>
      </c>
      <c r="E3716" s="1"/>
    </row>
    <row r="3717" ht="15.75" customHeight="1">
      <c r="A3717" s="1" t="s">
        <v>33</v>
      </c>
      <c r="B3717" s="1" t="s">
        <v>1466</v>
      </c>
      <c r="C3717" s="1" t="s">
        <v>11</v>
      </c>
      <c r="D3717" s="3" t="s">
        <v>9</v>
      </c>
      <c r="E3717" s="1"/>
    </row>
    <row r="3718" ht="15.75" customHeight="1">
      <c r="A3718" s="1" t="s">
        <v>33</v>
      </c>
      <c r="B3718" s="1" t="s">
        <v>2870</v>
      </c>
      <c r="C3718" s="1" t="s">
        <v>11</v>
      </c>
      <c r="D3718" s="3" t="s">
        <v>9</v>
      </c>
      <c r="E3718" s="1"/>
    </row>
    <row r="3719" ht="15.75" customHeight="1">
      <c r="A3719" s="1" t="s">
        <v>33</v>
      </c>
      <c r="B3719" s="1" t="s">
        <v>182</v>
      </c>
      <c r="C3719" s="1" t="s">
        <v>11</v>
      </c>
      <c r="D3719" s="3" t="s">
        <v>9</v>
      </c>
      <c r="E3719" s="1"/>
    </row>
    <row r="3720" ht="15.75" customHeight="1">
      <c r="A3720" s="1" t="s">
        <v>33</v>
      </c>
      <c r="B3720" s="1" t="s">
        <v>49</v>
      </c>
      <c r="C3720" s="1" t="s">
        <v>11</v>
      </c>
      <c r="D3720" s="3" t="s">
        <v>9</v>
      </c>
      <c r="E3720" s="1"/>
    </row>
    <row r="3721" ht="15.75" customHeight="1">
      <c r="A3721" s="1" t="s">
        <v>33</v>
      </c>
      <c r="B3721" s="1" t="s">
        <v>1745</v>
      </c>
      <c r="C3721" s="1" t="s">
        <v>11</v>
      </c>
      <c r="D3721" s="3" t="s">
        <v>9</v>
      </c>
      <c r="E3721" s="1"/>
    </row>
    <row r="3722" ht="15.75" customHeight="1">
      <c r="A3722" s="1" t="s">
        <v>33</v>
      </c>
      <c r="B3722" s="1" t="s">
        <v>2871</v>
      </c>
      <c r="C3722" s="1" t="s">
        <v>11</v>
      </c>
      <c r="D3722" s="3" t="s">
        <v>9</v>
      </c>
      <c r="E3722" s="1"/>
    </row>
    <row r="3723" ht="15.75" customHeight="1">
      <c r="A3723" s="1" t="s">
        <v>33</v>
      </c>
      <c r="B3723" s="1" t="s">
        <v>2872</v>
      </c>
      <c r="C3723" s="1" t="s">
        <v>11</v>
      </c>
      <c r="D3723" s="3" t="s">
        <v>9</v>
      </c>
      <c r="E3723" s="1"/>
    </row>
    <row r="3724" ht="15.75" customHeight="1">
      <c r="A3724" s="1" t="s">
        <v>33</v>
      </c>
      <c r="B3724" s="1" t="s">
        <v>320</v>
      </c>
      <c r="C3724" s="1" t="s">
        <v>11</v>
      </c>
      <c r="D3724" s="3" t="s">
        <v>9</v>
      </c>
      <c r="E3724" s="1"/>
    </row>
    <row r="3725" ht="15.75" customHeight="1">
      <c r="A3725" s="1" t="s">
        <v>33</v>
      </c>
      <c r="B3725" s="1" t="s">
        <v>1752</v>
      </c>
      <c r="C3725" s="1" t="s">
        <v>11</v>
      </c>
      <c r="D3725" s="3" t="s">
        <v>9</v>
      </c>
      <c r="E3725" s="1"/>
    </row>
    <row r="3726" ht="15.75" customHeight="1">
      <c r="A3726" s="1" t="s">
        <v>33</v>
      </c>
      <c r="B3726" s="1" t="s">
        <v>2873</v>
      </c>
      <c r="C3726" s="1" t="s">
        <v>11</v>
      </c>
      <c r="D3726" s="3" t="s">
        <v>9</v>
      </c>
      <c r="E3726" s="1"/>
    </row>
    <row r="3727" ht="15.75" customHeight="1">
      <c r="A3727" s="1" t="s">
        <v>33</v>
      </c>
      <c r="B3727" s="1" t="s">
        <v>2874</v>
      </c>
      <c r="C3727" s="1" t="s">
        <v>11</v>
      </c>
      <c r="D3727" s="3" t="s">
        <v>9</v>
      </c>
      <c r="E3727" s="1"/>
    </row>
    <row r="3728" ht="15.75" customHeight="1">
      <c r="A3728" s="1" t="s">
        <v>33</v>
      </c>
      <c r="B3728" s="1" t="s">
        <v>324</v>
      </c>
      <c r="C3728" s="1" t="s">
        <v>11</v>
      </c>
      <c r="D3728" s="3" t="s">
        <v>9</v>
      </c>
      <c r="E3728" s="1"/>
    </row>
    <row r="3729" ht="15.75" customHeight="1">
      <c r="A3729" s="1" t="s">
        <v>33</v>
      </c>
      <c r="B3729" s="1" t="s">
        <v>2875</v>
      </c>
      <c r="C3729" s="1" t="s">
        <v>11</v>
      </c>
      <c r="D3729" s="3" t="s">
        <v>9</v>
      </c>
      <c r="E3729" s="1"/>
    </row>
    <row r="3730" ht="15.75" customHeight="1">
      <c r="A3730" s="1" t="s">
        <v>33</v>
      </c>
      <c r="B3730" s="1" t="s">
        <v>2876</v>
      </c>
      <c r="C3730" s="1" t="s">
        <v>11</v>
      </c>
      <c r="D3730" s="3" t="s">
        <v>9</v>
      </c>
      <c r="E3730" s="1"/>
    </row>
    <row r="3731" ht="15.75" customHeight="1">
      <c r="A3731" s="1" t="s">
        <v>33</v>
      </c>
      <c r="B3731" s="1" t="s">
        <v>1986</v>
      </c>
      <c r="C3731" s="1" t="s">
        <v>11</v>
      </c>
      <c r="D3731" s="3" t="s">
        <v>9</v>
      </c>
      <c r="E3731" s="1"/>
    </row>
    <row r="3732" ht="15.75" customHeight="1">
      <c r="A3732" s="1" t="s">
        <v>33</v>
      </c>
      <c r="B3732" s="1" t="s">
        <v>2877</v>
      </c>
      <c r="C3732" s="1" t="s">
        <v>11</v>
      </c>
      <c r="D3732" s="3" t="s">
        <v>9</v>
      </c>
      <c r="E3732" s="1"/>
    </row>
    <row r="3733" ht="15.75" customHeight="1">
      <c r="A3733" s="1" t="s">
        <v>33</v>
      </c>
      <c r="B3733" s="1" t="s">
        <v>2878</v>
      </c>
      <c r="C3733" s="1" t="s">
        <v>11</v>
      </c>
      <c r="D3733" s="3" t="s">
        <v>9</v>
      </c>
      <c r="E3733" s="1"/>
    </row>
    <row r="3734" ht="15.75" customHeight="1">
      <c r="A3734" s="1" t="s">
        <v>33</v>
      </c>
      <c r="B3734" s="1" t="s">
        <v>1032</v>
      </c>
      <c r="C3734" s="1" t="s">
        <v>11</v>
      </c>
      <c r="D3734" s="3" t="s">
        <v>9</v>
      </c>
      <c r="E3734" s="1"/>
    </row>
    <row r="3735" ht="15.75" customHeight="1">
      <c r="A3735" s="1" t="s">
        <v>33</v>
      </c>
      <c r="B3735" s="1" t="s">
        <v>2879</v>
      </c>
      <c r="C3735" s="1" t="s">
        <v>11</v>
      </c>
      <c r="D3735" s="3" t="s">
        <v>9</v>
      </c>
      <c r="E3735" s="1"/>
    </row>
    <row r="3736" ht="15.75" customHeight="1">
      <c r="A3736" s="1" t="s">
        <v>33</v>
      </c>
      <c r="B3736" s="1" t="s">
        <v>2880</v>
      </c>
      <c r="C3736" s="1" t="s">
        <v>11</v>
      </c>
      <c r="D3736" s="3" t="s">
        <v>9</v>
      </c>
      <c r="E3736" s="1"/>
    </row>
    <row r="3737" ht="15.75" customHeight="1">
      <c r="A3737" s="1" t="s">
        <v>33</v>
      </c>
      <c r="B3737" s="1" t="s">
        <v>2881</v>
      </c>
      <c r="C3737" s="1" t="s">
        <v>11</v>
      </c>
      <c r="D3737" s="3" t="s">
        <v>9</v>
      </c>
      <c r="E3737" s="1"/>
    </row>
    <row r="3738" ht="15.75" customHeight="1">
      <c r="A3738" s="1" t="s">
        <v>33</v>
      </c>
      <c r="B3738" s="1" t="s">
        <v>2882</v>
      </c>
      <c r="C3738" s="1" t="s">
        <v>11</v>
      </c>
      <c r="D3738" s="3" t="s">
        <v>9</v>
      </c>
      <c r="E3738" s="1"/>
    </row>
    <row r="3739" ht="15.75" customHeight="1">
      <c r="A3739" s="3" t="s">
        <v>173</v>
      </c>
      <c r="B3739" s="1" t="s">
        <v>2883</v>
      </c>
      <c r="C3739" s="1" t="s">
        <v>11</v>
      </c>
      <c r="D3739" s="3" t="s">
        <v>11</v>
      </c>
      <c r="E3739" s="1"/>
    </row>
    <row r="3740" ht="15.75" customHeight="1">
      <c r="A3740" s="1" t="s">
        <v>33</v>
      </c>
      <c r="B3740" s="1" t="s">
        <v>331</v>
      </c>
      <c r="C3740" s="1" t="s">
        <v>11</v>
      </c>
      <c r="D3740" s="3" t="s">
        <v>9</v>
      </c>
      <c r="E3740" s="1"/>
    </row>
    <row r="3741" ht="15.75" customHeight="1">
      <c r="D3741" s="1"/>
      <c r="E3741" s="1"/>
    </row>
    <row r="3742" ht="15.75" customHeight="1">
      <c r="A3742" s="1" t="s">
        <v>2884</v>
      </c>
      <c r="B3742" s="1" t="s">
        <v>2885</v>
      </c>
      <c r="D3742" s="1"/>
      <c r="E3742" s="1"/>
    </row>
    <row r="3743" ht="15.75" customHeight="1">
      <c r="A3743" s="2" t="s">
        <v>2</v>
      </c>
      <c r="B3743" s="2" t="s">
        <v>3</v>
      </c>
      <c r="C3743" s="2" t="s">
        <v>4</v>
      </c>
      <c r="D3743" s="2" t="s">
        <v>5</v>
      </c>
      <c r="E3743" s="2" t="s">
        <v>6</v>
      </c>
    </row>
    <row r="3744" ht="15.75" customHeight="1">
      <c r="A3744" s="1" t="s">
        <v>7</v>
      </c>
    </row>
    <row r="3745" ht="15.75" customHeight="1">
      <c r="B3745" s="1" t="s">
        <v>2886</v>
      </c>
      <c r="C3745" s="1" t="s">
        <v>9</v>
      </c>
      <c r="D3745" s="1" t="s">
        <v>9</v>
      </c>
      <c r="E3745" s="1"/>
    </row>
    <row r="3746" ht="15.75" customHeight="1">
      <c r="B3746" s="1" t="s">
        <v>2887</v>
      </c>
      <c r="C3746" s="1" t="s">
        <v>9</v>
      </c>
      <c r="D3746" s="1" t="s">
        <v>9</v>
      </c>
      <c r="E3746" s="1"/>
    </row>
    <row r="3747" ht="15.75" customHeight="1">
      <c r="B3747" s="1" t="s">
        <v>2888</v>
      </c>
      <c r="C3747" s="1" t="s">
        <v>9</v>
      </c>
      <c r="D3747" s="1" t="s">
        <v>9</v>
      </c>
      <c r="E3747" s="1"/>
    </row>
    <row r="3748" ht="15.75" customHeight="1">
      <c r="B3748" s="1" t="s">
        <v>343</v>
      </c>
      <c r="C3748" s="1" t="s">
        <v>9</v>
      </c>
      <c r="D3748" s="1" t="s">
        <v>9</v>
      </c>
      <c r="E3748" s="1"/>
    </row>
    <row r="3749" ht="15.75" customHeight="1">
      <c r="B3749" s="1" t="s">
        <v>437</v>
      </c>
      <c r="C3749" s="1" t="s">
        <v>11</v>
      </c>
      <c r="D3749" s="3" t="s">
        <v>11</v>
      </c>
      <c r="E3749" s="1"/>
    </row>
    <row r="3750" ht="15.75" customHeight="1">
      <c r="B3750" s="1" t="s">
        <v>2889</v>
      </c>
      <c r="C3750" s="1" t="s">
        <v>9</v>
      </c>
      <c r="D3750" s="1" t="s">
        <v>9</v>
      </c>
      <c r="E3750" s="1"/>
    </row>
    <row r="3751" ht="15.75" customHeight="1">
      <c r="B3751" s="1" t="s">
        <v>2890</v>
      </c>
      <c r="C3751" s="1" t="s">
        <v>9</v>
      </c>
      <c r="D3751" s="1" t="s">
        <v>9</v>
      </c>
      <c r="E3751" s="1"/>
    </row>
    <row r="3752" ht="15.75" customHeight="1">
      <c r="B3752" s="1" t="s">
        <v>2891</v>
      </c>
      <c r="C3752" s="1" t="s">
        <v>9</v>
      </c>
      <c r="D3752" s="3" t="s">
        <v>11</v>
      </c>
      <c r="E3752" s="1"/>
    </row>
    <row r="3753" ht="15.75" customHeight="1">
      <c r="B3753" s="1" t="s">
        <v>1644</v>
      </c>
      <c r="C3753" s="1" t="s">
        <v>9</v>
      </c>
      <c r="D3753" s="1" t="s">
        <v>9</v>
      </c>
      <c r="E3753" s="1"/>
    </row>
    <row r="3754" ht="15.75" customHeight="1">
      <c r="B3754" s="1" t="s">
        <v>2892</v>
      </c>
      <c r="C3754" s="1" t="s">
        <v>9</v>
      </c>
      <c r="D3754" s="1" t="s">
        <v>9</v>
      </c>
      <c r="E3754" s="1"/>
    </row>
    <row r="3755" ht="15.75" customHeight="1">
      <c r="B3755" s="1" t="s">
        <v>403</v>
      </c>
      <c r="C3755" s="1" t="s">
        <v>11</v>
      </c>
      <c r="D3755" s="3" t="s">
        <v>11</v>
      </c>
      <c r="E3755" s="1"/>
    </row>
    <row r="3756" ht="15.75" customHeight="1">
      <c r="B3756" s="1" t="s">
        <v>2893</v>
      </c>
      <c r="C3756" s="1" t="s">
        <v>11</v>
      </c>
      <c r="D3756" s="3" t="s">
        <v>11</v>
      </c>
      <c r="E3756" s="1"/>
    </row>
    <row r="3757" ht="15.75" customHeight="1">
      <c r="B3757" s="1" t="s">
        <v>2894</v>
      </c>
      <c r="C3757" s="1" t="s">
        <v>9</v>
      </c>
      <c r="D3757" s="1" t="s">
        <v>9</v>
      </c>
      <c r="E3757" s="1"/>
    </row>
    <row r="3758" ht="15.75" customHeight="1">
      <c r="B3758" s="1" t="s">
        <v>2895</v>
      </c>
      <c r="C3758" s="1" t="s">
        <v>11</v>
      </c>
      <c r="D3758" s="3" t="s">
        <v>9</v>
      </c>
      <c r="E3758" s="1"/>
    </row>
    <row r="3759" ht="15.75" customHeight="1">
      <c r="B3759" s="1" t="s">
        <v>16</v>
      </c>
      <c r="C3759" s="1" t="s">
        <v>9</v>
      </c>
      <c r="D3759" s="1" t="s">
        <v>9</v>
      </c>
      <c r="E3759" s="1"/>
    </row>
    <row r="3760" ht="15.75" customHeight="1">
      <c r="B3760" s="1" t="s">
        <v>363</v>
      </c>
      <c r="C3760" s="1" t="s">
        <v>9</v>
      </c>
      <c r="D3760" s="1" t="s">
        <v>9</v>
      </c>
      <c r="E3760" s="1"/>
    </row>
    <row r="3761" ht="15.75" customHeight="1">
      <c r="B3761" s="1" t="s">
        <v>2896</v>
      </c>
      <c r="C3761" s="1" t="s">
        <v>9</v>
      </c>
      <c r="D3761" s="1" t="s">
        <v>9</v>
      </c>
      <c r="E3761" s="1"/>
    </row>
    <row r="3762" ht="15.75" customHeight="1">
      <c r="B3762" s="1" t="s">
        <v>2897</v>
      </c>
      <c r="C3762" s="1" t="s">
        <v>9</v>
      </c>
      <c r="D3762" s="1" t="s">
        <v>9</v>
      </c>
      <c r="E3762" s="1"/>
    </row>
    <row r="3763" ht="15.75" customHeight="1">
      <c r="B3763" s="1" t="s">
        <v>2898</v>
      </c>
      <c r="C3763" s="1" t="s">
        <v>9</v>
      </c>
      <c r="D3763" s="1" t="s">
        <v>9</v>
      </c>
      <c r="E3763" s="1"/>
    </row>
    <row r="3764" ht="15.75" customHeight="1">
      <c r="B3764" s="1" t="s">
        <v>462</v>
      </c>
      <c r="C3764" s="1" t="s">
        <v>11</v>
      </c>
      <c r="D3764" s="1" t="s">
        <v>9</v>
      </c>
      <c r="E3764" s="1"/>
    </row>
    <row r="3765" ht="15.75" customHeight="1">
      <c r="B3765" s="1" t="s">
        <v>463</v>
      </c>
      <c r="C3765" s="1" t="s">
        <v>9</v>
      </c>
      <c r="D3765" s="3" t="s">
        <v>9</v>
      </c>
      <c r="E3765" s="1"/>
    </row>
    <row r="3766" ht="15.75" customHeight="1">
      <c r="B3766" s="1" t="s">
        <v>2899</v>
      </c>
      <c r="C3766" s="1" t="s">
        <v>9</v>
      </c>
      <c r="D3766" s="1" t="s">
        <v>9</v>
      </c>
      <c r="E3766" s="1"/>
    </row>
    <row r="3767" ht="15.75" customHeight="1">
      <c r="B3767" s="1" t="s">
        <v>853</v>
      </c>
      <c r="C3767" s="1" t="s">
        <v>9</v>
      </c>
      <c r="D3767" s="1" t="s">
        <v>9</v>
      </c>
      <c r="E3767" s="1"/>
    </row>
    <row r="3768" ht="15.75" customHeight="1">
      <c r="B3768" s="1" t="s">
        <v>2900</v>
      </c>
      <c r="C3768" s="1" t="s">
        <v>9</v>
      </c>
      <c r="D3768" s="1" t="s">
        <v>9</v>
      </c>
      <c r="E3768" s="1"/>
    </row>
    <row r="3769" ht="15.75" customHeight="1">
      <c r="B3769" s="1" t="s">
        <v>2901</v>
      </c>
      <c r="C3769" s="1" t="s">
        <v>9</v>
      </c>
      <c r="D3769" s="1" t="s">
        <v>9</v>
      </c>
      <c r="E3769" s="1"/>
    </row>
    <row r="3770" ht="15.75" customHeight="1">
      <c r="B3770" s="1" t="s">
        <v>2902</v>
      </c>
      <c r="C3770" s="1" t="s">
        <v>9</v>
      </c>
      <c r="D3770" s="1" t="s">
        <v>9</v>
      </c>
      <c r="E3770" s="1"/>
    </row>
    <row r="3771" ht="15.75" customHeight="1">
      <c r="B3771" s="1" t="s">
        <v>2903</v>
      </c>
      <c r="C3771" s="1" t="s">
        <v>9</v>
      </c>
      <c r="D3771" s="1" t="s">
        <v>9</v>
      </c>
      <c r="E3771" s="1"/>
    </row>
    <row r="3772" ht="15.75" customHeight="1">
      <c r="B3772" s="1" t="s">
        <v>2904</v>
      </c>
      <c r="C3772" s="1" t="s">
        <v>9</v>
      </c>
      <c r="D3772" s="3" t="s">
        <v>9</v>
      </c>
      <c r="E3772" s="1"/>
    </row>
    <row r="3773" ht="15.75" customHeight="1">
      <c r="A3773" s="1" t="s">
        <v>24</v>
      </c>
    </row>
    <row r="3774" ht="15.75" customHeight="1">
      <c r="B3774" s="1" t="s">
        <v>674</v>
      </c>
      <c r="C3774" s="1" t="s">
        <v>9</v>
      </c>
      <c r="D3774" s="1" t="s">
        <v>9</v>
      </c>
      <c r="E3774" s="1"/>
    </row>
    <row r="3775" ht="15.75" customHeight="1">
      <c r="B3775" s="1" t="s">
        <v>2905</v>
      </c>
      <c r="C3775" s="1" t="s">
        <v>9</v>
      </c>
      <c r="D3775" s="1" t="s">
        <v>9</v>
      </c>
      <c r="E3775" s="1"/>
    </row>
    <row r="3776" ht="15.75" customHeight="1">
      <c r="B3776" s="1" t="s">
        <v>2906</v>
      </c>
      <c r="C3776" s="1" t="s">
        <v>9</v>
      </c>
      <c r="D3776" s="1" t="s">
        <v>9</v>
      </c>
      <c r="E3776" s="1"/>
    </row>
    <row r="3777" ht="15.75" customHeight="1">
      <c r="B3777" s="1" t="s">
        <v>213</v>
      </c>
      <c r="C3777" s="1" t="s">
        <v>9</v>
      </c>
      <c r="D3777" s="1" t="s">
        <v>9</v>
      </c>
      <c r="E3777" s="1"/>
    </row>
    <row r="3778" ht="15.75" customHeight="1">
      <c r="B3778" s="1" t="s">
        <v>2907</v>
      </c>
      <c r="C3778" s="1" t="s">
        <v>9</v>
      </c>
      <c r="D3778" s="1" t="s">
        <v>9</v>
      </c>
      <c r="E3778" s="1"/>
    </row>
    <row r="3779" ht="15.75" customHeight="1">
      <c r="B3779" s="1" t="s">
        <v>2908</v>
      </c>
      <c r="C3779" s="1" t="s">
        <v>9</v>
      </c>
      <c r="D3779" s="1" t="s">
        <v>9</v>
      </c>
      <c r="E3779" s="1"/>
    </row>
    <row r="3780" ht="15.75" customHeight="1">
      <c r="B3780" s="1" t="s">
        <v>2909</v>
      </c>
      <c r="C3780" s="1" t="s">
        <v>9</v>
      </c>
      <c r="D3780" s="1" t="s">
        <v>9</v>
      </c>
      <c r="E3780" s="1"/>
    </row>
    <row r="3781" ht="15.75" customHeight="1">
      <c r="B3781" s="1" t="s">
        <v>1313</v>
      </c>
      <c r="C3781" s="1" t="s">
        <v>9</v>
      </c>
      <c r="D3781" s="1" t="s">
        <v>9</v>
      </c>
      <c r="E3781" s="1"/>
    </row>
    <row r="3782" ht="15.75" customHeight="1">
      <c r="B3782" s="1" t="s">
        <v>348</v>
      </c>
      <c r="C3782" s="1" t="s">
        <v>9</v>
      </c>
      <c r="D3782" s="1" t="s">
        <v>9</v>
      </c>
      <c r="E3782" s="1"/>
    </row>
    <row r="3783" ht="15.75" customHeight="1">
      <c r="B3783" s="1" t="s">
        <v>2910</v>
      </c>
      <c r="C3783" s="1" t="s">
        <v>9</v>
      </c>
      <c r="D3783" s="1" t="s">
        <v>9</v>
      </c>
      <c r="E3783" s="1"/>
    </row>
    <row r="3784" ht="15.75" customHeight="1">
      <c r="B3784" s="1" t="s">
        <v>2911</v>
      </c>
      <c r="C3784" s="1" t="s">
        <v>9</v>
      </c>
      <c r="D3784" s="1" t="s">
        <v>9</v>
      </c>
      <c r="E3784" s="1"/>
    </row>
    <row r="3785" ht="15.75" customHeight="1">
      <c r="B3785" s="1" t="s">
        <v>2912</v>
      </c>
      <c r="C3785" s="1" t="s">
        <v>9</v>
      </c>
      <c r="D3785" s="1" t="s">
        <v>9</v>
      </c>
      <c r="E3785" s="1"/>
    </row>
    <row r="3786" ht="15.75" customHeight="1">
      <c r="B3786" s="1" t="s">
        <v>2913</v>
      </c>
      <c r="C3786" s="1" t="s">
        <v>9</v>
      </c>
      <c r="D3786" s="1" t="s">
        <v>9</v>
      </c>
      <c r="E3786" s="1"/>
    </row>
    <row r="3787" ht="15.75" customHeight="1">
      <c r="B3787" s="1" t="s">
        <v>2914</v>
      </c>
      <c r="C3787" s="1" t="s">
        <v>9</v>
      </c>
      <c r="D3787" s="1" t="s">
        <v>9</v>
      </c>
      <c r="E3787" s="1"/>
    </row>
    <row r="3788" ht="15.75" customHeight="1">
      <c r="B3788" s="1" t="s">
        <v>2915</v>
      </c>
      <c r="C3788" s="1" t="s">
        <v>9</v>
      </c>
      <c r="D3788" s="1" t="s">
        <v>9</v>
      </c>
      <c r="E3788" s="1"/>
    </row>
    <row r="3789" ht="15.75" customHeight="1">
      <c r="B3789" s="1" t="s">
        <v>2891</v>
      </c>
      <c r="C3789" s="1" t="s">
        <v>9</v>
      </c>
      <c r="D3789" s="1" t="s">
        <v>9</v>
      </c>
      <c r="E3789" s="1"/>
    </row>
    <row r="3790" ht="15.75" customHeight="1">
      <c r="B3790" s="1" t="s">
        <v>2916</v>
      </c>
      <c r="C3790" s="1" t="s">
        <v>9</v>
      </c>
      <c r="D3790" s="1" t="s">
        <v>9</v>
      </c>
      <c r="E3790" s="1"/>
    </row>
    <row r="3791" ht="15.75" customHeight="1">
      <c r="B3791" s="1" t="s">
        <v>2917</v>
      </c>
      <c r="C3791" s="1" t="s">
        <v>9</v>
      </c>
      <c r="D3791" s="1" t="s">
        <v>9</v>
      </c>
      <c r="E3791" s="1"/>
    </row>
    <row r="3792" ht="15.75" customHeight="1">
      <c r="B3792" s="1" t="s">
        <v>2918</v>
      </c>
      <c r="C3792" s="1" t="s">
        <v>9</v>
      </c>
      <c r="D3792" s="1" t="s">
        <v>9</v>
      </c>
      <c r="E3792" s="1"/>
    </row>
    <row r="3793" ht="15.75" customHeight="1">
      <c r="B3793" s="1" t="s">
        <v>2919</v>
      </c>
      <c r="C3793" s="1" t="s">
        <v>9</v>
      </c>
      <c r="D3793" s="1" t="s">
        <v>9</v>
      </c>
      <c r="E3793" s="1"/>
    </row>
    <row r="3794" ht="15.75" customHeight="1">
      <c r="B3794" s="1" t="s">
        <v>2920</v>
      </c>
      <c r="C3794" s="1" t="s">
        <v>9</v>
      </c>
      <c r="D3794" s="1" t="s">
        <v>9</v>
      </c>
      <c r="E3794" s="1"/>
    </row>
    <row r="3795" ht="15.75" customHeight="1">
      <c r="B3795" s="1" t="s">
        <v>2921</v>
      </c>
      <c r="C3795" s="1" t="s">
        <v>9</v>
      </c>
      <c r="D3795" s="1" t="s">
        <v>9</v>
      </c>
      <c r="E3795" s="1"/>
    </row>
    <row r="3796" ht="15.75" customHeight="1">
      <c r="B3796" s="1" t="s">
        <v>2922</v>
      </c>
      <c r="C3796" s="1" t="s">
        <v>9</v>
      </c>
      <c r="D3796" s="1" t="s">
        <v>9</v>
      </c>
      <c r="E3796" s="1"/>
    </row>
    <row r="3797" ht="15.75" customHeight="1">
      <c r="B3797" s="1" t="s">
        <v>2923</v>
      </c>
      <c r="C3797" s="1" t="s">
        <v>9</v>
      </c>
      <c r="D3797" s="1" t="s">
        <v>9</v>
      </c>
      <c r="E3797" s="1"/>
    </row>
    <row r="3798" ht="15.75" customHeight="1">
      <c r="B3798" s="1" t="s">
        <v>2924</v>
      </c>
      <c r="C3798" s="1" t="s">
        <v>9</v>
      </c>
      <c r="D3798" s="1" t="s">
        <v>9</v>
      </c>
      <c r="E3798" s="1"/>
    </row>
    <row r="3799" ht="15.75" customHeight="1">
      <c r="B3799" s="1" t="s">
        <v>2925</v>
      </c>
      <c r="C3799" s="1" t="s">
        <v>9</v>
      </c>
      <c r="D3799" s="1" t="s">
        <v>9</v>
      </c>
      <c r="E3799" s="1"/>
    </row>
    <row r="3800" ht="15.75" customHeight="1">
      <c r="B3800" s="1" t="s">
        <v>2471</v>
      </c>
      <c r="C3800" s="1" t="s">
        <v>9</v>
      </c>
      <c r="D3800" s="1" t="s">
        <v>9</v>
      </c>
      <c r="E3800" s="1"/>
    </row>
    <row r="3801" ht="15.75" customHeight="1">
      <c r="B3801" s="1" t="s">
        <v>2926</v>
      </c>
      <c r="C3801" s="1" t="s">
        <v>9</v>
      </c>
      <c r="D3801" s="1" t="s">
        <v>9</v>
      </c>
      <c r="E3801" s="1"/>
    </row>
    <row r="3802" ht="15.75" customHeight="1">
      <c r="B3802" s="1" t="s">
        <v>2927</v>
      </c>
      <c r="C3802" s="1" t="s">
        <v>9</v>
      </c>
      <c r="D3802" s="1" t="s">
        <v>9</v>
      </c>
      <c r="E3802" s="1"/>
    </row>
    <row r="3803" ht="15.75" customHeight="1">
      <c r="B3803" s="1" t="s">
        <v>2895</v>
      </c>
      <c r="C3803" s="1" t="s">
        <v>9</v>
      </c>
      <c r="D3803" s="1" t="s">
        <v>9</v>
      </c>
      <c r="E3803" s="1"/>
    </row>
    <row r="3804" ht="15.75" customHeight="1">
      <c r="B3804" s="1" t="s">
        <v>2928</v>
      </c>
      <c r="C3804" s="1" t="s">
        <v>9</v>
      </c>
      <c r="D3804" s="1" t="s">
        <v>9</v>
      </c>
      <c r="E3804" s="1"/>
    </row>
    <row r="3805" ht="15.75" customHeight="1">
      <c r="B3805" s="1" t="s">
        <v>2929</v>
      </c>
      <c r="C3805" s="1" t="s">
        <v>9</v>
      </c>
      <c r="D3805" s="1" t="s">
        <v>9</v>
      </c>
      <c r="E3805" s="1"/>
    </row>
    <row r="3806" ht="15.75" customHeight="1">
      <c r="B3806" s="1" t="s">
        <v>2930</v>
      </c>
      <c r="C3806" s="1" t="s">
        <v>9</v>
      </c>
      <c r="D3806" s="1" t="s">
        <v>9</v>
      </c>
      <c r="E3806" s="1"/>
    </row>
    <row r="3807" ht="15.75" customHeight="1">
      <c r="B3807" s="1" t="s">
        <v>2931</v>
      </c>
      <c r="C3807" s="1" t="s">
        <v>9</v>
      </c>
      <c r="D3807" s="1" t="s">
        <v>9</v>
      </c>
      <c r="E3807" s="1"/>
    </row>
    <row r="3808" ht="15.75" customHeight="1">
      <c r="B3808" s="1" t="s">
        <v>2932</v>
      </c>
      <c r="C3808" s="1" t="s">
        <v>9</v>
      </c>
      <c r="D3808" s="1" t="s">
        <v>9</v>
      </c>
      <c r="E3808" s="1"/>
    </row>
    <row r="3809" ht="15.75" customHeight="1">
      <c r="B3809" s="1" t="s">
        <v>2933</v>
      </c>
      <c r="C3809" s="1" t="s">
        <v>9</v>
      </c>
      <c r="D3809" s="1" t="s">
        <v>9</v>
      </c>
      <c r="E3809" s="1"/>
    </row>
    <row r="3810" ht="15.75" customHeight="1">
      <c r="B3810" s="1" t="s">
        <v>2934</v>
      </c>
      <c r="C3810" s="1" t="s">
        <v>9</v>
      </c>
      <c r="D3810" s="1" t="s">
        <v>9</v>
      </c>
      <c r="E3810" s="1"/>
    </row>
    <row r="3811" ht="15.75" customHeight="1">
      <c r="B3811" s="1" t="s">
        <v>2935</v>
      </c>
      <c r="C3811" s="1" t="s">
        <v>9</v>
      </c>
      <c r="D3811" s="1" t="s">
        <v>9</v>
      </c>
      <c r="E3811" s="1"/>
    </row>
    <row r="3812" ht="15.75" customHeight="1">
      <c r="B3812" s="1" t="s">
        <v>2936</v>
      </c>
      <c r="C3812" s="1" t="s">
        <v>9</v>
      </c>
      <c r="D3812" s="1" t="s">
        <v>9</v>
      </c>
      <c r="E3812" s="1"/>
    </row>
    <row r="3813" ht="15.75" customHeight="1">
      <c r="B3813" s="1" t="s">
        <v>2937</v>
      </c>
      <c r="C3813" s="1" t="s">
        <v>9</v>
      </c>
      <c r="D3813" s="1" t="s">
        <v>9</v>
      </c>
      <c r="E3813" s="1"/>
    </row>
    <row r="3814" ht="15.75" customHeight="1">
      <c r="B3814" s="1" t="s">
        <v>2938</v>
      </c>
      <c r="C3814" s="1" t="s">
        <v>9</v>
      </c>
      <c r="D3814" s="1" t="s">
        <v>9</v>
      </c>
      <c r="E3814" s="1"/>
    </row>
    <row r="3815" ht="15.75" customHeight="1">
      <c r="B3815" s="1" t="s">
        <v>2939</v>
      </c>
      <c r="C3815" s="1" t="s">
        <v>9</v>
      </c>
      <c r="D3815" s="1" t="s">
        <v>9</v>
      </c>
      <c r="E3815" s="1"/>
    </row>
    <row r="3816" ht="15.75" customHeight="1">
      <c r="B3816" s="1" t="s">
        <v>2940</v>
      </c>
      <c r="C3816" s="1" t="s">
        <v>9</v>
      </c>
      <c r="D3816" s="1" t="s">
        <v>9</v>
      </c>
      <c r="E3816" s="1"/>
    </row>
    <row r="3817" ht="15.75" customHeight="1">
      <c r="B3817" s="1" t="s">
        <v>2941</v>
      </c>
      <c r="C3817" s="1" t="s">
        <v>9</v>
      </c>
      <c r="D3817" s="1" t="s">
        <v>9</v>
      </c>
      <c r="E3817" s="1"/>
    </row>
    <row r="3818" ht="15.75" customHeight="1">
      <c r="B3818" s="1" t="s">
        <v>2942</v>
      </c>
      <c r="C3818" s="1" t="s">
        <v>9</v>
      </c>
      <c r="D3818" s="1" t="s">
        <v>9</v>
      </c>
      <c r="E3818" s="1"/>
    </row>
    <row r="3819" ht="15.75" customHeight="1">
      <c r="B3819" s="1" t="s">
        <v>2943</v>
      </c>
      <c r="C3819" s="1" t="s">
        <v>9</v>
      </c>
      <c r="D3819" s="1" t="s">
        <v>9</v>
      </c>
      <c r="E3819" s="1"/>
    </row>
    <row r="3820" ht="15.75" customHeight="1">
      <c r="B3820" s="1" t="s">
        <v>2944</v>
      </c>
      <c r="C3820" s="1" t="s">
        <v>9</v>
      </c>
      <c r="D3820" s="1" t="s">
        <v>9</v>
      </c>
      <c r="E3820" s="1"/>
    </row>
    <row r="3821" ht="15.75" customHeight="1">
      <c r="B3821" s="1" t="s">
        <v>2888</v>
      </c>
      <c r="C3821" s="1" t="s">
        <v>9</v>
      </c>
      <c r="D3821" s="1" t="s">
        <v>9</v>
      </c>
      <c r="E3821" s="1"/>
    </row>
    <row r="3822" ht="15.75" customHeight="1">
      <c r="B3822" s="1" t="s">
        <v>2945</v>
      </c>
      <c r="C3822" s="1" t="s">
        <v>9</v>
      </c>
      <c r="D3822" s="1" t="s">
        <v>9</v>
      </c>
      <c r="E3822" s="1"/>
    </row>
    <row r="3823" ht="15.75" customHeight="1">
      <c r="B3823" s="1" t="s">
        <v>1784</v>
      </c>
      <c r="C3823" s="1" t="s">
        <v>9</v>
      </c>
      <c r="D3823" s="1" t="s">
        <v>9</v>
      </c>
      <c r="E3823" s="1"/>
    </row>
    <row r="3824" ht="15.75" customHeight="1">
      <c r="B3824" s="1" t="s">
        <v>2946</v>
      </c>
      <c r="C3824" s="1" t="s">
        <v>9</v>
      </c>
      <c r="D3824" s="1" t="s">
        <v>9</v>
      </c>
      <c r="E3824" s="1"/>
    </row>
    <row r="3825" ht="15.75" customHeight="1">
      <c r="B3825" s="1" t="s">
        <v>2947</v>
      </c>
      <c r="C3825" s="1" t="s">
        <v>9</v>
      </c>
      <c r="D3825" s="1" t="s">
        <v>9</v>
      </c>
      <c r="E3825" s="1"/>
    </row>
    <row r="3826" ht="15.75" customHeight="1">
      <c r="B3826" s="1" t="s">
        <v>2948</v>
      </c>
      <c r="C3826" s="1" t="s">
        <v>9</v>
      </c>
      <c r="D3826" s="1" t="s">
        <v>9</v>
      </c>
      <c r="E3826" s="1"/>
    </row>
    <row r="3827" ht="15.75" customHeight="1">
      <c r="B3827" s="1" t="s">
        <v>487</v>
      </c>
      <c r="C3827" s="1" t="s">
        <v>9</v>
      </c>
      <c r="D3827" s="1" t="s">
        <v>9</v>
      </c>
      <c r="E3827" s="1"/>
    </row>
    <row r="3828" ht="15.75" customHeight="1">
      <c r="B3828" s="1" t="s">
        <v>2949</v>
      </c>
      <c r="C3828" s="1" t="s">
        <v>9</v>
      </c>
      <c r="D3828" s="1" t="s">
        <v>9</v>
      </c>
      <c r="E3828" s="1"/>
    </row>
    <row r="3829" ht="15.75" customHeight="1">
      <c r="B3829" s="1" t="s">
        <v>2950</v>
      </c>
      <c r="C3829" s="1" t="s">
        <v>9</v>
      </c>
      <c r="D3829" s="1" t="s">
        <v>9</v>
      </c>
      <c r="E3829" s="1"/>
    </row>
    <row r="3830" ht="15.75" customHeight="1">
      <c r="B3830" s="1" t="s">
        <v>174</v>
      </c>
      <c r="C3830" s="1" t="s">
        <v>9</v>
      </c>
      <c r="D3830" s="1" t="s">
        <v>9</v>
      </c>
      <c r="E3830" s="1"/>
    </row>
    <row r="3831" ht="15.75" customHeight="1">
      <c r="B3831" s="1" t="s">
        <v>2951</v>
      </c>
      <c r="C3831" s="1" t="s">
        <v>9</v>
      </c>
      <c r="D3831" s="1" t="s">
        <v>9</v>
      </c>
      <c r="E3831" s="1"/>
    </row>
    <row r="3832" ht="15.75" customHeight="1">
      <c r="B3832" s="1" t="s">
        <v>2952</v>
      </c>
      <c r="C3832" s="1" t="s">
        <v>9</v>
      </c>
      <c r="D3832" s="1" t="s">
        <v>9</v>
      </c>
      <c r="E3832" s="1"/>
    </row>
    <row r="3833" ht="15.75" customHeight="1">
      <c r="B3833" s="1" t="s">
        <v>2953</v>
      </c>
      <c r="C3833" s="1" t="s">
        <v>9</v>
      </c>
      <c r="D3833" s="1" t="s">
        <v>9</v>
      </c>
      <c r="E3833" s="1"/>
    </row>
    <row r="3834" ht="15.75" customHeight="1">
      <c r="B3834" s="1" t="s">
        <v>2954</v>
      </c>
      <c r="C3834" s="1" t="s">
        <v>9</v>
      </c>
      <c r="D3834" s="1" t="s">
        <v>9</v>
      </c>
      <c r="E3834" s="1"/>
    </row>
    <row r="3835" ht="15.75" customHeight="1">
      <c r="B3835" s="1" t="s">
        <v>2955</v>
      </c>
      <c r="C3835" s="1" t="s">
        <v>9</v>
      </c>
      <c r="D3835" s="1" t="s">
        <v>9</v>
      </c>
      <c r="E3835" s="1"/>
    </row>
    <row r="3836" ht="15.75" customHeight="1">
      <c r="B3836" s="1" t="s">
        <v>2956</v>
      </c>
      <c r="C3836" s="1" t="s">
        <v>9</v>
      </c>
      <c r="D3836" s="1" t="s">
        <v>9</v>
      </c>
      <c r="E3836" s="1"/>
    </row>
    <row r="3837" ht="15.75" customHeight="1">
      <c r="B3837" s="1" t="s">
        <v>2957</v>
      </c>
      <c r="C3837" s="1" t="s">
        <v>9</v>
      </c>
      <c r="D3837" s="1" t="s">
        <v>9</v>
      </c>
      <c r="E3837" s="1"/>
    </row>
    <row r="3838" ht="15.75" customHeight="1">
      <c r="B3838" s="1" t="s">
        <v>2958</v>
      </c>
      <c r="C3838" s="1" t="s">
        <v>9</v>
      </c>
      <c r="D3838" s="1" t="s">
        <v>9</v>
      </c>
      <c r="E3838" s="1"/>
    </row>
    <row r="3839" ht="15.75" customHeight="1">
      <c r="B3839" s="1" t="s">
        <v>2959</v>
      </c>
      <c r="C3839" s="1" t="s">
        <v>9</v>
      </c>
      <c r="D3839" s="1" t="s">
        <v>9</v>
      </c>
      <c r="E3839" s="1"/>
    </row>
    <row r="3840" ht="15.75" customHeight="1">
      <c r="B3840" s="1" t="s">
        <v>2960</v>
      </c>
      <c r="C3840" s="1" t="s">
        <v>9</v>
      </c>
      <c r="D3840" s="1" t="s">
        <v>9</v>
      </c>
      <c r="E3840" s="1"/>
    </row>
    <row r="3841" ht="15.75" customHeight="1">
      <c r="B3841" s="1" t="s">
        <v>2961</v>
      </c>
      <c r="C3841" s="1" t="s">
        <v>9</v>
      </c>
      <c r="D3841" s="1" t="s">
        <v>9</v>
      </c>
      <c r="E3841" s="1"/>
    </row>
    <row r="3842" ht="15.75" customHeight="1">
      <c r="B3842" s="1" t="s">
        <v>2962</v>
      </c>
      <c r="C3842" s="1" t="s">
        <v>9</v>
      </c>
      <c r="D3842" s="1" t="s">
        <v>9</v>
      </c>
      <c r="E3842" s="1"/>
    </row>
    <row r="3843" ht="15.75" customHeight="1">
      <c r="B3843" s="1" t="s">
        <v>2963</v>
      </c>
      <c r="C3843" s="1" t="s">
        <v>9</v>
      </c>
      <c r="D3843" s="1" t="s">
        <v>9</v>
      </c>
      <c r="E3843" s="1"/>
    </row>
    <row r="3844" ht="15.75" customHeight="1">
      <c r="B3844" s="1" t="s">
        <v>2964</v>
      </c>
      <c r="C3844" s="1" t="s">
        <v>9</v>
      </c>
      <c r="D3844" s="1" t="s">
        <v>9</v>
      </c>
      <c r="E3844" s="1"/>
    </row>
    <row r="3845" ht="15.75" customHeight="1">
      <c r="B3845" s="1" t="s">
        <v>2965</v>
      </c>
      <c r="C3845" s="1" t="s">
        <v>9</v>
      </c>
      <c r="D3845" s="1" t="s">
        <v>9</v>
      </c>
      <c r="E3845" s="1"/>
    </row>
    <row r="3846" ht="15.75" customHeight="1">
      <c r="B3846" s="1" t="s">
        <v>2966</v>
      </c>
      <c r="C3846" s="1" t="s">
        <v>9</v>
      </c>
      <c r="D3846" s="1" t="s">
        <v>9</v>
      </c>
      <c r="E3846" s="1"/>
    </row>
    <row r="3847" ht="15.75" customHeight="1">
      <c r="B3847" s="1" t="s">
        <v>2967</v>
      </c>
      <c r="C3847" s="1" t="s">
        <v>9</v>
      </c>
      <c r="D3847" s="1" t="s">
        <v>9</v>
      </c>
      <c r="E3847" s="1"/>
    </row>
    <row r="3848" ht="15.75" customHeight="1">
      <c r="B3848" s="1" t="s">
        <v>2968</v>
      </c>
      <c r="C3848" s="1" t="s">
        <v>9</v>
      </c>
      <c r="D3848" s="1" t="s">
        <v>9</v>
      </c>
      <c r="E3848" s="1"/>
    </row>
    <row r="3849" ht="15.75" customHeight="1">
      <c r="B3849" s="1" t="s">
        <v>2969</v>
      </c>
      <c r="C3849" s="1" t="s">
        <v>9</v>
      </c>
      <c r="D3849" s="1" t="s">
        <v>9</v>
      </c>
      <c r="E3849" s="1"/>
    </row>
    <row r="3850" ht="15.75" customHeight="1">
      <c r="B3850" s="1" t="s">
        <v>2970</v>
      </c>
      <c r="C3850" s="1" t="s">
        <v>9</v>
      </c>
      <c r="D3850" s="1" t="s">
        <v>9</v>
      </c>
      <c r="E3850" s="1"/>
    </row>
    <row r="3851" ht="15.75" customHeight="1">
      <c r="B3851" s="1" t="s">
        <v>2971</v>
      </c>
      <c r="C3851" s="1" t="s">
        <v>9</v>
      </c>
      <c r="D3851" s="1" t="s">
        <v>9</v>
      </c>
      <c r="E3851" s="1"/>
    </row>
    <row r="3852" ht="15.75" customHeight="1">
      <c r="B3852" s="1" t="s">
        <v>2972</v>
      </c>
      <c r="C3852" s="1" t="s">
        <v>9</v>
      </c>
      <c r="D3852" s="1" t="s">
        <v>9</v>
      </c>
      <c r="E3852" s="1"/>
    </row>
    <row r="3853" ht="15.75" customHeight="1">
      <c r="B3853" s="1" t="s">
        <v>2973</v>
      </c>
      <c r="C3853" s="1" t="s">
        <v>9</v>
      </c>
      <c r="D3853" s="1" t="s">
        <v>9</v>
      </c>
      <c r="E3853" s="1"/>
    </row>
    <row r="3854" ht="15.75" customHeight="1">
      <c r="B3854" s="1" t="s">
        <v>2974</v>
      </c>
      <c r="C3854" s="1" t="s">
        <v>9</v>
      </c>
      <c r="D3854" s="1" t="s">
        <v>9</v>
      </c>
      <c r="E3854" s="1"/>
    </row>
    <row r="3855" ht="15.75" customHeight="1">
      <c r="B3855" s="1" t="s">
        <v>2975</v>
      </c>
      <c r="C3855" s="1" t="s">
        <v>9</v>
      </c>
      <c r="D3855" s="1" t="s">
        <v>9</v>
      </c>
      <c r="E3855" s="1"/>
    </row>
    <row r="3856" ht="15.75" customHeight="1">
      <c r="B3856" s="1" t="s">
        <v>2904</v>
      </c>
      <c r="C3856" s="1" t="s">
        <v>9</v>
      </c>
      <c r="D3856" s="1" t="s">
        <v>9</v>
      </c>
      <c r="E3856" s="1"/>
    </row>
    <row r="3857" ht="15.75" customHeight="1">
      <c r="B3857" s="1" t="s">
        <v>2976</v>
      </c>
      <c r="C3857" s="1" t="s">
        <v>9</v>
      </c>
      <c r="D3857" s="1" t="s">
        <v>9</v>
      </c>
      <c r="E3857" s="1"/>
    </row>
    <row r="3858" ht="15.75" customHeight="1">
      <c r="B3858" s="1" t="s">
        <v>2977</v>
      </c>
      <c r="C3858" s="1" t="s">
        <v>9</v>
      </c>
      <c r="D3858" s="1" t="s">
        <v>9</v>
      </c>
      <c r="E3858" s="1"/>
    </row>
    <row r="3859" ht="15.75" customHeight="1">
      <c r="B3859" s="1" t="s">
        <v>1474</v>
      </c>
      <c r="C3859" s="1" t="s">
        <v>9</v>
      </c>
      <c r="D3859" s="1" t="s">
        <v>9</v>
      </c>
      <c r="E3859" s="1"/>
    </row>
    <row r="3860" ht="15.75" customHeight="1">
      <c r="B3860" s="1" t="s">
        <v>2978</v>
      </c>
      <c r="C3860" s="1" t="s">
        <v>9</v>
      </c>
      <c r="D3860" s="1" t="s">
        <v>9</v>
      </c>
      <c r="E3860" s="1"/>
    </row>
    <row r="3861" ht="15.75" customHeight="1">
      <c r="B3861" s="1" t="s">
        <v>2979</v>
      </c>
      <c r="C3861" s="1" t="s">
        <v>9</v>
      </c>
      <c r="D3861" s="1" t="s">
        <v>9</v>
      </c>
      <c r="E3861" s="1"/>
    </row>
    <row r="3862" ht="15.75" customHeight="1">
      <c r="B3862" s="1" t="s">
        <v>2980</v>
      </c>
      <c r="C3862" s="1" t="s">
        <v>9</v>
      </c>
      <c r="D3862" s="1" t="s">
        <v>9</v>
      </c>
      <c r="E3862" s="1"/>
    </row>
    <row r="3863" ht="15.75" customHeight="1">
      <c r="B3863" s="1" t="s">
        <v>676</v>
      </c>
      <c r="C3863" s="1" t="s">
        <v>9</v>
      </c>
      <c r="D3863" s="1" t="s">
        <v>9</v>
      </c>
      <c r="E3863" s="1"/>
    </row>
    <row r="3864" ht="15.75" customHeight="1">
      <c r="B3864" s="1" t="s">
        <v>2981</v>
      </c>
      <c r="C3864" s="1" t="s">
        <v>9</v>
      </c>
      <c r="D3864" s="1" t="s">
        <v>9</v>
      </c>
      <c r="E3864" s="1"/>
    </row>
    <row r="3865" ht="15.75" customHeight="1">
      <c r="B3865" s="1" t="s">
        <v>403</v>
      </c>
      <c r="C3865" s="1" t="s">
        <v>9</v>
      </c>
      <c r="D3865" s="1" t="s">
        <v>9</v>
      </c>
      <c r="E3865" s="1"/>
    </row>
    <row r="3866" ht="15.75" customHeight="1">
      <c r="B3866" s="1" t="s">
        <v>636</v>
      </c>
      <c r="C3866" s="1" t="s">
        <v>9</v>
      </c>
      <c r="D3866" s="1" t="s">
        <v>9</v>
      </c>
      <c r="E3866" s="1"/>
    </row>
    <row r="3867" ht="15.75" customHeight="1">
      <c r="B3867" s="1" t="s">
        <v>179</v>
      </c>
      <c r="C3867" s="1" t="s">
        <v>9</v>
      </c>
      <c r="D3867" s="1" t="s">
        <v>9</v>
      </c>
      <c r="E3867" s="1"/>
    </row>
    <row r="3868" ht="15.75" customHeight="1">
      <c r="B3868" s="1" t="s">
        <v>2982</v>
      </c>
      <c r="C3868" s="1" t="s">
        <v>9</v>
      </c>
      <c r="D3868" s="1" t="s">
        <v>9</v>
      </c>
      <c r="E3868" s="1"/>
    </row>
    <row r="3869" ht="15.75" customHeight="1">
      <c r="B3869" s="1" t="s">
        <v>2983</v>
      </c>
      <c r="C3869" s="1" t="s">
        <v>9</v>
      </c>
      <c r="D3869" s="1" t="s">
        <v>9</v>
      </c>
      <c r="E3869" s="1"/>
    </row>
    <row r="3870" ht="15.75" customHeight="1">
      <c r="B3870" s="1" t="s">
        <v>2984</v>
      </c>
      <c r="C3870" s="1" t="s">
        <v>9</v>
      </c>
      <c r="D3870" s="1" t="s">
        <v>9</v>
      </c>
      <c r="E3870" s="1"/>
    </row>
    <row r="3871" ht="15.75" customHeight="1">
      <c r="B3871" s="1" t="s">
        <v>2985</v>
      </c>
      <c r="C3871" s="1" t="s">
        <v>9</v>
      </c>
      <c r="D3871" s="1" t="s">
        <v>9</v>
      </c>
      <c r="E3871" s="1"/>
    </row>
    <row r="3872" ht="15.75" customHeight="1">
      <c r="B3872" s="1" t="s">
        <v>2986</v>
      </c>
      <c r="C3872" s="1" t="s">
        <v>9</v>
      </c>
      <c r="D3872" s="1" t="s">
        <v>9</v>
      </c>
      <c r="E3872" s="1"/>
    </row>
    <row r="3873" ht="15.75" customHeight="1">
      <c r="B3873" s="1" t="s">
        <v>76</v>
      </c>
      <c r="C3873" s="1" t="s">
        <v>9</v>
      </c>
      <c r="D3873" s="1" t="s">
        <v>9</v>
      </c>
      <c r="E3873" s="1"/>
    </row>
    <row r="3874" ht="15.75" customHeight="1">
      <c r="B3874" s="1" t="s">
        <v>2987</v>
      </c>
      <c r="C3874" s="1" t="s">
        <v>9</v>
      </c>
      <c r="D3874" s="1" t="s">
        <v>9</v>
      </c>
      <c r="E3874" s="1"/>
    </row>
    <row r="3875" ht="15.75" customHeight="1">
      <c r="B3875" s="1" t="s">
        <v>2988</v>
      </c>
      <c r="C3875" s="1" t="s">
        <v>9</v>
      </c>
      <c r="D3875" s="1" t="s">
        <v>9</v>
      </c>
      <c r="E3875" s="1"/>
    </row>
    <row r="3876" ht="15.75" customHeight="1">
      <c r="B3876" s="1" t="s">
        <v>2989</v>
      </c>
      <c r="C3876" s="1" t="s">
        <v>9</v>
      </c>
      <c r="D3876" s="1" t="s">
        <v>9</v>
      </c>
      <c r="E3876" s="1"/>
    </row>
    <row r="3877" ht="15.75" customHeight="1">
      <c r="B3877" s="1" t="s">
        <v>2990</v>
      </c>
      <c r="C3877" s="1" t="s">
        <v>9</v>
      </c>
      <c r="D3877" s="1" t="s">
        <v>9</v>
      </c>
      <c r="E3877" s="1"/>
    </row>
    <row r="3878" ht="15.75" customHeight="1">
      <c r="B3878" s="1" t="s">
        <v>1986</v>
      </c>
      <c r="C3878" s="1" t="s">
        <v>9</v>
      </c>
      <c r="D3878" s="1" t="s">
        <v>9</v>
      </c>
      <c r="E3878" s="1"/>
    </row>
    <row r="3879" ht="15.75" customHeight="1">
      <c r="B3879" s="1" t="s">
        <v>2991</v>
      </c>
      <c r="C3879" s="1" t="s">
        <v>9</v>
      </c>
      <c r="D3879" s="1" t="s">
        <v>9</v>
      </c>
      <c r="E3879" s="1"/>
    </row>
    <row r="3880" ht="15.75" customHeight="1">
      <c r="B3880" s="1" t="s">
        <v>2992</v>
      </c>
      <c r="C3880" s="1" t="s">
        <v>9</v>
      </c>
      <c r="D3880" s="1" t="s">
        <v>9</v>
      </c>
      <c r="E3880" s="1"/>
    </row>
    <row r="3881" ht="15.75" customHeight="1">
      <c r="B3881" s="1" t="s">
        <v>2993</v>
      </c>
      <c r="C3881" s="1" t="s">
        <v>9</v>
      </c>
      <c r="D3881" s="1" t="s">
        <v>9</v>
      </c>
      <c r="E3881" s="1"/>
    </row>
    <row r="3882" ht="15.75" customHeight="1">
      <c r="B3882" s="1" t="s">
        <v>2994</v>
      </c>
      <c r="C3882" s="1" t="s">
        <v>9</v>
      </c>
      <c r="D3882" s="1" t="s">
        <v>9</v>
      </c>
      <c r="E3882" s="1"/>
    </row>
    <row r="3883" ht="15.75" customHeight="1">
      <c r="B3883" s="1" t="s">
        <v>2995</v>
      </c>
      <c r="C3883" s="1" t="s">
        <v>9</v>
      </c>
      <c r="D3883" s="1" t="s">
        <v>9</v>
      </c>
      <c r="E3883" s="1"/>
    </row>
    <row r="3884" ht="15.75" customHeight="1">
      <c r="B3884" s="1" t="s">
        <v>2996</v>
      </c>
      <c r="C3884" s="1" t="s">
        <v>9</v>
      </c>
      <c r="D3884" s="1" t="s">
        <v>9</v>
      </c>
      <c r="E3884" s="1"/>
    </row>
    <row r="3885" ht="15.75" customHeight="1">
      <c r="B3885" s="1" t="s">
        <v>2997</v>
      </c>
      <c r="C3885" s="1" t="s">
        <v>9</v>
      </c>
      <c r="D3885" s="1" t="s">
        <v>9</v>
      </c>
      <c r="E3885" s="1"/>
    </row>
    <row r="3886" ht="15.75" customHeight="1">
      <c r="B3886" s="1" t="s">
        <v>2998</v>
      </c>
      <c r="C3886" s="1" t="s">
        <v>9</v>
      </c>
      <c r="D3886" s="1" t="s">
        <v>9</v>
      </c>
      <c r="E3886" s="1"/>
    </row>
    <row r="3887" ht="15.75" customHeight="1">
      <c r="B3887" s="1" t="s">
        <v>2999</v>
      </c>
      <c r="C3887" s="1" t="s">
        <v>9</v>
      </c>
      <c r="D3887" s="1" t="s">
        <v>9</v>
      </c>
      <c r="E3887" s="1"/>
    </row>
    <row r="3888" ht="15.75" customHeight="1">
      <c r="B3888" s="1" t="s">
        <v>3000</v>
      </c>
      <c r="C3888" s="1" t="s">
        <v>9</v>
      </c>
      <c r="D3888" s="1" t="s">
        <v>9</v>
      </c>
      <c r="E3888" s="1"/>
    </row>
    <row r="3889" ht="15.75" customHeight="1">
      <c r="B3889" s="1" t="s">
        <v>3001</v>
      </c>
      <c r="C3889" s="1" t="s">
        <v>9</v>
      </c>
      <c r="D3889" s="1" t="s">
        <v>9</v>
      </c>
      <c r="E3889" s="1"/>
    </row>
    <row r="3890" ht="15.75" customHeight="1">
      <c r="B3890" s="1" t="s">
        <v>3002</v>
      </c>
      <c r="C3890" s="1" t="s">
        <v>9</v>
      </c>
      <c r="D3890" s="1" t="s">
        <v>9</v>
      </c>
      <c r="E3890" s="1"/>
    </row>
    <row r="3891" ht="15.75" customHeight="1">
      <c r="B3891" s="1" t="s">
        <v>3003</v>
      </c>
      <c r="C3891" s="1" t="s">
        <v>9</v>
      </c>
      <c r="D3891" s="1" t="s">
        <v>9</v>
      </c>
      <c r="E3891" s="1"/>
    </row>
    <row r="3892" ht="15.75" customHeight="1">
      <c r="B3892" s="1" t="s">
        <v>3004</v>
      </c>
      <c r="C3892" s="1" t="s">
        <v>9</v>
      </c>
      <c r="D3892" s="1" t="s">
        <v>9</v>
      </c>
      <c r="E3892" s="1"/>
    </row>
    <row r="3893" ht="15.75" customHeight="1">
      <c r="B3893" s="1" t="s">
        <v>3005</v>
      </c>
      <c r="C3893" s="1" t="s">
        <v>9</v>
      </c>
      <c r="D3893" s="1" t="s">
        <v>9</v>
      </c>
      <c r="E3893" s="1"/>
    </row>
    <row r="3894" ht="15.75" customHeight="1">
      <c r="B3894" s="1" t="s">
        <v>3006</v>
      </c>
      <c r="C3894" s="1" t="s">
        <v>9</v>
      </c>
      <c r="D3894" s="1" t="s">
        <v>9</v>
      </c>
      <c r="E3894" s="1"/>
    </row>
    <row r="3895" ht="15.75" customHeight="1">
      <c r="B3895" s="1" t="s">
        <v>3007</v>
      </c>
      <c r="C3895" s="1" t="s">
        <v>9</v>
      </c>
      <c r="D3895" s="1" t="s">
        <v>9</v>
      </c>
      <c r="E3895" s="1"/>
    </row>
    <row r="3896" ht="15.75" customHeight="1">
      <c r="B3896" s="1" t="s">
        <v>3008</v>
      </c>
      <c r="C3896" s="1" t="s">
        <v>9</v>
      </c>
      <c r="D3896" s="1" t="s">
        <v>9</v>
      </c>
      <c r="E3896" s="1"/>
    </row>
    <row r="3897" ht="15.75" customHeight="1">
      <c r="B3897" s="1" t="s">
        <v>3009</v>
      </c>
      <c r="C3897" s="1" t="s">
        <v>9</v>
      </c>
      <c r="D3897" s="1" t="s">
        <v>9</v>
      </c>
      <c r="E3897" s="1"/>
    </row>
    <row r="3898" ht="15.75" customHeight="1">
      <c r="B3898" s="1" t="s">
        <v>3010</v>
      </c>
      <c r="C3898" s="1" t="s">
        <v>9</v>
      </c>
      <c r="D3898" s="1" t="s">
        <v>9</v>
      </c>
      <c r="E3898" s="1"/>
    </row>
    <row r="3899" ht="15.75" customHeight="1">
      <c r="B3899" s="1" t="s">
        <v>3011</v>
      </c>
      <c r="C3899" s="1" t="s">
        <v>9</v>
      </c>
      <c r="D3899" s="1" t="s">
        <v>9</v>
      </c>
      <c r="E3899" s="1"/>
    </row>
    <row r="3900" ht="15.75" customHeight="1">
      <c r="B3900" s="1" t="s">
        <v>3012</v>
      </c>
      <c r="C3900" s="1" t="s">
        <v>9</v>
      </c>
      <c r="D3900" s="1" t="s">
        <v>9</v>
      </c>
      <c r="E3900" s="1"/>
    </row>
    <row r="3901" ht="15.75" customHeight="1">
      <c r="B3901" s="1" t="s">
        <v>3013</v>
      </c>
      <c r="C3901" s="1" t="s">
        <v>9</v>
      </c>
      <c r="D3901" s="1" t="s">
        <v>9</v>
      </c>
      <c r="E3901" s="1"/>
    </row>
    <row r="3902" ht="15.75" customHeight="1">
      <c r="B3902" s="1" t="s">
        <v>3014</v>
      </c>
      <c r="C3902" s="1" t="s">
        <v>9</v>
      </c>
      <c r="D3902" s="1" t="s">
        <v>9</v>
      </c>
      <c r="E3902" s="1"/>
    </row>
    <row r="3903" ht="15.75" customHeight="1">
      <c r="B3903" s="1" t="s">
        <v>3015</v>
      </c>
      <c r="C3903" s="1" t="s">
        <v>9</v>
      </c>
      <c r="D3903" s="1" t="s">
        <v>9</v>
      </c>
      <c r="E3903" s="1"/>
    </row>
    <row r="3904" ht="15.75" customHeight="1">
      <c r="B3904" s="1" t="s">
        <v>3016</v>
      </c>
      <c r="C3904" s="1" t="s">
        <v>9</v>
      </c>
      <c r="D3904" s="1" t="s">
        <v>9</v>
      </c>
      <c r="E3904" s="1"/>
    </row>
    <row r="3905" ht="15.75" customHeight="1">
      <c r="B3905" s="1" t="s">
        <v>3017</v>
      </c>
      <c r="C3905" s="1" t="s">
        <v>9</v>
      </c>
      <c r="D3905" s="1" t="s">
        <v>9</v>
      </c>
      <c r="E3905" s="1"/>
    </row>
    <row r="3906" ht="15.75" customHeight="1">
      <c r="B3906" s="1" t="s">
        <v>3018</v>
      </c>
      <c r="C3906" s="1" t="s">
        <v>9</v>
      </c>
      <c r="D3906" s="1" t="s">
        <v>9</v>
      </c>
      <c r="E3906" s="1"/>
    </row>
    <row r="3907" ht="15.75" customHeight="1">
      <c r="B3907" s="1" t="s">
        <v>1928</v>
      </c>
      <c r="C3907" s="1" t="s">
        <v>9</v>
      </c>
      <c r="D3907" s="1" t="s">
        <v>9</v>
      </c>
      <c r="E3907" s="1"/>
    </row>
    <row r="3908" ht="15.75" customHeight="1">
      <c r="B3908" s="1" t="s">
        <v>3019</v>
      </c>
      <c r="C3908" s="1" t="s">
        <v>9</v>
      </c>
      <c r="D3908" s="1" t="s">
        <v>9</v>
      </c>
      <c r="E3908" s="1"/>
    </row>
    <row r="3909" ht="15.75" customHeight="1">
      <c r="B3909" s="1" t="s">
        <v>3020</v>
      </c>
      <c r="C3909" s="1" t="s">
        <v>9</v>
      </c>
      <c r="D3909" s="1" t="s">
        <v>9</v>
      </c>
      <c r="E3909" s="1"/>
    </row>
    <row r="3910" ht="15.75" customHeight="1">
      <c r="B3910" s="1" t="s">
        <v>2897</v>
      </c>
      <c r="C3910" s="1" t="s">
        <v>9</v>
      </c>
      <c r="D3910" s="1" t="s">
        <v>9</v>
      </c>
      <c r="E3910" s="1"/>
    </row>
    <row r="3911" ht="15.75" customHeight="1">
      <c r="B3911" s="1" t="s">
        <v>2896</v>
      </c>
      <c r="C3911" s="1" t="s">
        <v>9</v>
      </c>
      <c r="D3911" s="1" t="s">
        <v>9</v>
      </c>
      <c r="E3911" s="1"/>
    </row>
    <row r="3912" ht="15.75" customHeight="1">
      <c r="B3912" s="1" t="s">
        <v>3021</v>
      </c>
      <c r="C3912" s="1" t="s">
        <v>9</v>
      </c>
      <c r="D3912" s="1" t="s">
        <v>9</v>
      </c>
      <c r="E3912" s="1"/>
    </row>
    <row r="3913" ht="15.75" customHeight="1">
      <c r="B3913" s="1" t="s">
        <v>2898</v>
      </c>
      <c r="C3913" s="1" t="s">
        <v>9</v>
      </c>
      <c r="D3913" s="1" t="s">
        <v>9</v>
      </c>
      <c r="E3913" s="1"/>
    </row>
    <row r="3914" ht="15.75" customHeight="1">
      <c r="B3914" s="1" t="s">
        <v>3022</v>
      </c>
      <c r="C3914" s="1" t="s">
        <v>9</v>
      </c>
      <c r="D3914" s="1" t="s">
        <v>9</v>
      </c>
      <c r="E3914" s="1"/>
    </row>
    <row r="3915" ht="15.75" customHeight="1">
      <c r="B3915" s="1" t="s">
        <v>3023</v>
      </c>
      <c r="C3915" s="1" t="s">
        <v>9</v>
      </c>
      <c r="D3915" s="1" t="s">
        <v>9</v>
      </c>
      <c r="E3915" s="1"/>
    </row>
    <row r="3916" ht="15.75" customHeight="1">
      <c r="B3916" s="1" t="s">
        <v>3024</v>
      </c>
      <c r="C3916" s="1" t="s">
        <v>9</v>
      </c>
      <c r="D3916" s="1" t="s">
        <v>9</v>
      </c>
      <c r="E3916" s="1"/>
    </row>
    <row r="3917" ht="15.75" customHeight="1">
      <c r="B3917" s="1" t="s">
        <v>3025</v>
      </c>
      <c r="C3917" s="1" t="s">
        <v>9</v>
      </c>
      <c r="D3917" s="1" t="s">
        <v>9</v>
      </c>
      <c r="E3917" s="1"/>
    </row>
    <row r="3918" ht="15.75" customHeight="1">
      <c r="B3918" s="1" t="s">
        <v>3026</v>
      </c>
      <c r="C3918" s="1" t="s">
        <v>9</v>
      </c>
      <c r="D3918" s="1" t="s">
        <v>9</v>
      </c>
      <c r="E3918" s="1"/>
    </row>
    <row r="3919" ht="15.75" customHeight="1">
      <c r="B3919" s="1" t="s">
        <v>3027</v>
      </c>
      <c r="C3919" s="1" t="s">
        <v>9</v>
      </c>
      <c r="D3919" s="1" t="s">
        <v>9</v>
      </c>
      <c r="E3919" s="1"/>
    </row>
    <row r="3920" ht="15.75" customHeight="1">
      <c r="B3920" s="1" t="s">
        <v>3028</v>
      </c>
      <c r="C3920" s="1" t="s">
        <v>9</v>
      </c>
      <c r="D3920" s="1" t="s">
        <v>9</v>
      </c>
      <c r="E3920" s="1"/>
    </row>
    <row r="3921" ht="15.75" customHeight="1">
      <c r="B3921" s="1" t="s">
        <v>3029</v>
      </c>
      <c r="C3921" s="1" t="s">
        <v>9</v>
      </c>
      <c r="D3921" s="1" t="s">
        <v>9</v>
      </c>
      <c r="E3921" s="1"/>
    </row>
    <row r="3922" ht="15.75" customHeight="1">
      <c r="B3922" s="1" t="s">
        <v>3030</v>
      </c>
      <c r="C3922" s="1" t="s">
        <v>9</v>
      </c>
      <c r="D3922" s="1" t="s">
        <v>9</v>
      </c>
      <c r="E3922" s="1"/>
    </row>
    <row r="3923" ht="15.75" customHeight="1">
      <c r="B3923" s="1" t="s">
        <v>3031</v>
      </c>
      <c r="C3923" s="1" t="s">
        <v>9</v>
      </c>
      <c r="D3923" s="1" t="s">
        <v>9</v>
      </c>
      <c r="E3923" s="1"/>
    </row>
    <row r="3924" ht="15.75" customHeight="1">
      <c r="B3924" s="1" t="s">
        <v>3032</v>
      </c>
      <c r="C3924" s="1" t="s">
        <v>9</v>
      </c>
      <c r="D3924" s="1" t="s">
        <v>9</v>
      </c>
      <c r="E3924" s="1"/>
    </row>
    <row r="3925" ht="15.75" customHeight="1">
      <c r="A3925" s="1" t="s">
        <v>31</v>
      </c>
    </row>
    <row r="3926" ht="15.75" customHeight="1">
      <c r="C3926" s="1" t="s">
        <v>9</v>
      </c>
      <c r="D3926" s="1" t="s">
        <v>9</v>
      </c>
    </row>
    <row r="3927" ht="15.75" customHeight="1">
      <c r="B3927" s="1" t="s">
        <v>3033</v>
      </c>
      <c r="C3927" s="1" t="s">
        <v>9</v>
      </c>
      <c r="D3927" s="1" t="s">
        <v>9</v>
      </c>
      <c r="E3927" s="1"/>
    </row>
    <row r="3928" ht="15.75" customHeight="1">
      <c r="B3928" s="1" t="s">
        <v>3034</v>
      </c>
      <c r="C3928" s="1" t="s">
        <v>9</v>
      </c>
      <c r="D3928" s="1" t="s">
        <v>9</v>
      </c>
      <c r="E3928" s="1"/>
    </row>
    <row r="3929" ht="15.75" customHeight="1">
      <c r="B3929" s="1" t="s">
        <v>3035</v>
      </c>
      <c r="C3929" s="1" t="s">
        <v>9</v>
      </c>
      <c r="D3929" s="1" t="s">
        <v>9</v>
      </c>
      <c r="E3929" s="1"/>
    </row>
    <row r="3930" ht="15.75" customHeight="1">
      <c r="B3930" s="1" t="s">
        <v>3036</v>
      </c>
      <c r="C3930" s="1" t="s">
        <v>9</v>
      </c>
      <c r="D3930" s="1" t="s">
        <v>9</v>
      </c>
      <c r="E3930" s="1"/>
    </row>
    <row r="3931" ht="15.75" customHeight="1">
      <c r="B3931" s="1" t="s">
        <v>3037</v>
      </c>
      <c r="C3931" s="1" t="s">
        <v>9</v>
      </c>
      <c r="D3931" s="1" t="s">
        <v>9</v>
      </c>
      <c r="E3931" s="1"/>
    </row>
    <row r="3932" ht="15.75" customHeight="1">
      <c r="B3932" s="1" t="s">
        <v>3038</v>
      </c>
      <c r="C3932" s="1" t="s">
        <v>9</v>
      </c>
      <c r="D3932" s="1" t="s">
        <v>9</v>
      </c>
      <c r="E3932" s="1"/>
    </row>
    <row r="3933" ht="15.75" customHeight="1">
      <c r="B3933" s="1" t="s">
        <v>3039</v>
      </c>
      <c r="C3933" s="1" t="s">
        <v>9</v>
      </c>
      <c r="D3933" s="1" t="s">
        <v>9</v>
      </c>
      <c r="E3933" s="1"/>
    </row>
    <row r="3934" ht="15.75" customHeight="1">
      <c r="B3934" s="1" t="s">
        <v>3040</v>
      </c>
      <c r="C3934" s="1" t="s">
        <v>9</v>
      </c>
      <c r="D3934" s="1" t="s">
        <v>9</v>
      </c>
      <c r="E3934" s="1"/>
    </row>
    <row r="3935" ht="15.75" customHeight="1">
      <c r="B3935" s="1" t="s">
        <v>3041</v>
      </c>
      <c r="C3935" s="1" t="s">
        <v>9</v>
      </c>
      <c r="D3935" s="1" t="s">
        <v>9</v>
      </c>
      <c r="E3935" s="1"/>
    </row>
    <row r="3936" ht="15.75" customHeight="1">
      <c r="B3936" s="1" t="s">
        <v>3042</v>
      </c>
      <c r="C3936" s="1" t="s">
        <v>9</v>
      </c>
      <c r="D3936" s="1" t="s">
        <v>9</v>
      </c>
      <c r="E3936" s="1"/>
    </row>
    <row r="3937" ht="15.75" customHeight="1">
      <c r="B3937" s="1" t="s">
        <v>3043</v>
      </c>
      <c r="C3937" s="1" t="s">
        <v>9</v>
      </c>
      <c r="D3937" s="1" t="s">
        <v>9</v>
      </c>
      <c r="E3937" s="1"/>
    </row>
    <row r="3938" ht="15.75" customHeight="1">
      <c r="B3938" s="1" t="s">
        <v>3044</v>
      </c>
      <c r="C3938" s="1" t="s">
        <v>9</v>
      </c>
      <c r="D3938" s="1" t="s">
        <v>9</v>
      </c>
      <c r="E3938" s="1"/>
    </row>
    <row r="3939" ht="15.75" customHeight="1">
      <c r="B3939" s="1" t="s">
        <v>3045</v>
      </c>
      <c r="C3939" s="1" t="s">
        <v>9</v>
      </c>
      <c r="D3939" s="1" t="s">
        <v>9</v>
      </c>
      <c r="E3939" s="1"/>
    </row>
    <row r="3940" ht="15.75" customHeight="1">
      <c r="B3940" s="1" t="s">
        <v>3046</v>
      </c>
      <c r="C3940" s="1" t="s">
        <v>9</v>
      </c>
      <c r="D3940" s="1" t="s">
        <v>9</v>
      </c>
      <c r="E3940" s="1"/>
    </row>
    <row r="3941" ht="15.75" customHeight="1">
      <c r="B3941" s="1" t="s">
        <v>3047</v>
      </c>
      <c r="C3941" s="1" t="s">
        <v>9</v>
      </c>
      <c r="D3941" s="1" t="s">
        <v>9</v>
      </c>
      <c r="E3941" s="1"/>
    </row>
    <row r="3942" ht="15.75" customHeight="1">
      <c r="B3942" s="1" t="s">
        <v>3048</v>
      </c>
      <c r="C3942" s="1" t="s">
        <v>9</v>
      </c>
      <c r="D3942" s="1" t="s">
        <v>9</v>
      </c>
      <c r="E3942" s="1"/>
    </row>
    <row r="3943" ht="15.75" customHeight="1">
      <c r="B3943" s="1" t="s">
        <v>3049</v>
      </c>
      <c r="C3943" s="1" t="s">
        <v>9</v>
      </c>
      <c r="D3943" s="1" t="s">
        <v>9</v>
      </c>
      <c r="E3943" s="1"/>
    </row>
    <row r="3944" ht="15.75" customHeight="1">
      <c r="B3944" s="1" t="s">
        <v>3050</v>
      </c>
      <c r="C3944" s="1" t="s">
        <v>9</v>
      </c>
      <c r="D3944" s="1" t="s">
        <v>9</v>
      </c>
      <c r="E3944" s="1"/>
    </row>
    <row r="3945" ht="15.75" customHeight="1">
      <c r="B3945" s="1" t="s">
        <v>3051</v>
      </c>
      <c r="C3945" s="1" t="s">
        <v>9</v>
      </c>
      <c r="D3945" s="1" t="s">
        <v>9</v>
      </c>
      <c r="E3945" s="1"/>
    </row>
    <row r="3946" ht="15.75" customHeight="1">
      <c r="A3946" s="1" t="s">
        <v>32</v>
      </c>
    </row>
    <row r="3947" ht="15.75" customHeight="1">
      <c r="A3947" s="1" t="s">
        <v>33</v>
      </c>
      <c r="B3947" s="1" t="s">
        <v>3052</v>
      </c>
      <c r="C3947" s="1" t="s">
        <v>11</v>
      </c>
      <c r="D3947" s="1" t="s">
        <v>9</v>
      </c>
      <c r="E3947" s="1"/>
    </row>
    <row r="3948" ht="15.75" customHeight="1">
      <c r="A3948" s="1" t="s">
        <v>33</v>
      </c>
      <c r="B3948" s="1" t="s">
        <v>555</v>
      </c>
      <c r="C3948" s="1" t="s">
        <v>11</v>
      </c>
      <c r="D3948" s="1" t="s">
        <v>9</v>
      </c>
      <c r="E3948" s="1"/>
    </row>
    <row r="3949" ht="15.75" customHeight="1">
      <c r="A3949" s="1" t="s">
        <v>33</v>
      </c>
      <c r="B3949" s="1" t="s">
        <v>3053</v>
      </c>
      <c r="C3949" s="1" t="s">
        <v>11</v>
      </c>
      <c r="D3949" s="1" t="s">
        <v>9</v>
      </c>
      <c r="E3949" s="1"/>
    </row>
    <row r="3950" ht="15.75" customHeight="1">
      <c r="A3950" s="1" t="s">
        <v>33</v>
      </c>
      <c r="B3950" s="1" t="s">
        <v>3054</v>
      </c>
      <c r="C3950" s="1" t="s">
        <v>11</v>
      </c>
      <c r="D3950" s="1" t="s">
        <v>9</v>
      </c>
      <c r="E3950" s="1"/>
    </row>
    <row r="3951" ht="15.75" customHeight="1">
      <c r="A3951" s="1" t="s">
        <v>33</v>
      </c>
      <c r="B3951" s="1" t="s">
        <v>3055</v>
      </c>
      <c r="C3951" s="1" t="s">
        <v>11</v>
      </c>
      <c r="D3951" s="1" t="s">
        <v>9</v>
      </c>
      <c r="E3951" s="1"/>
    </row>
    <row r="3952" ht="15.75" customHeight="1">
      <c r="A3952" s="3" t="s">
        <v>3056</v>
      </c>
      <c r="B3952" s="1" t="s">
        <v>2531</v>
      </c>
      <c r="C3952" s="1" t="s">
        <v>11</v>
      </c>
      <c r="D3952" s="3" t="s">
        <v>11</v>
      </c>
      <c r="E3952" s="1"/>
    </row>
    <row r="3953" ht="15.75" customHeight="1">
      <c r="A3953" s="1" t="s">
        <v>33</v>
      </c>
      <c r="B3953" s="1" t="s">
        <v>341</v>
      </c>
      <c r="C3953" s="1" t="s">
        <v>11</v>
      </c>
      <c r="D3953" s="1" t="s">
        <v>9</v>
      </c>
      <c r="E3953" s="1"/>
    </row>
    <row r="3954" ht="15.75" customHeight="1">
      <c r="A3954" s="1" t="s">
        <v>33</v>
      </c>
      <c r="B3954" s="1" t="s">
        <v>3057</v>
      </c>
      <c r="C3954" s="1" t="s">
        <v>9</v>
      </c>
      <c r="D3954" s="1" t="s">
        <v>9</v>
      </c>
      <c r="E3954" s="1"/>
    </row>
    <row r="3955" ht="15.75" customHeight="1">
      <c r="A3955" s="1" t="s">
        <v>33</v>
      </c>
      <c r="B3955" s="1" t="s">
        <v>3058</v>
      </c>
      <c r="C3955" s="1" t="s">
        <v>11</v>
      </c>
      <c r="D3955" s="1" t="s">
        <v>9</v>
      </c>
      <c r="E3955" s="1"/>
    </row>
    <row r="3956" ht="15.75" customHeight="1">
      <c r="A3956" s="1" t="s">
        <v>33</v>
      </c>
      <c r="B3956" s="1" t="s">
        <v>3059</v>
      </c>
      <c r="C3956" s="1" t="s">
        <v>11</v>
      </c>
      <c r="D3956" s="1" t="s">
        <v>9</v>
      </c>
      <c r="E3956" s="1"/>
    </row>
    <row r="3957" ht="15.75" customHeight="1">
      <c r="A3957" s="1" t="s">
        <v>33</v>
      </c>
      <c r="B3957" s="1" t="s">
        <v>3060</v>
      </c>
      <c r="C3957" s="1" t="s">
        <v>11</v>
      </c>
      <c r="D3957" s="1" t="s">
        <v>9</v>
      </c>
      <c r="E3957" s="1"/>
    </row>
    <row r="3958" ht="15.75" customHeight="1">
      <c r="A3958" s="1" t="s">
        <v>33</v>
      </c>
      <c r="B3958" s="1" t="s">
        <v>3061</v>
      </c>
      <c r="C3958" s="1" t="s">
        <v>11</v>
      </c>
      <c r="D3958" s="1" t="s">
        <v>9</v>
      </c>
      <c r="E3958" s="1"/>
    </row>
    <row r="3959" ht="15.75" customHeight="1">
      <c r="A3959" s="1" t="s">
        <v>33</v>
      </c>
      <c r="B3959" s="1" t="s">
        <v>3062</v>
      </c>
      <c r="C3959" s="1" t="s">
        <v>11</v>
      </c>
      <c r="D3959" s="1" t="s">
        <v>9</v>
      </c>
      <c r="E3959" s="1"/>
    </row>
    <row r="3960" ht="15.75" customHeight="1">
      <c r="A3960" s="1" t="s">
        <v>33</v>
      </c>
      <c r="B3960" s="1" t="s">
        <v>3063</v>
      </c>
      <c r="C3960" s="1" t="s">
        <v>11</v>
      </c>
      <c r="D3960" s="1" t="s">
        <v>9</v>
      </c>
      <c r="E3960" s="1"/>
    </row>
    <row r="3961" ht="15.75" customHeight="1">
      <c r="A3961" s="1" t="s">
        <v>33</v>
      </c>
      <c r="B3961" s="1" t="s">
        <v>3064</v>
      </c>
      <c r="C3961" s="1" t="s">
        <v>11</v>
      </c>
      <c r="D3961" s="1" t="s">
        <v>9</v>
      </c>
      <c r="E3961" s="1"/>
    </row>
    <row r="3962" ht="15.75" customHeight="1">
      <c r="A3962" s="1" t="s">
        <v>33</v>
      </c>
      <c r="B3962" s="1" t="s">
        <v>3065</v>
      </c>
      <c r="C3962" s="1" t="s">
        <v>11</v>
      </c>
      <c r="D3962" s="1" t="s">
        <v>9</v>
      </c>
      <c r="E3962" s="1"/>
    </row>
    <row r="3963" ht="15.75" customHeight="1">
      <c r="A3963" s="1" t="s">
        <v>33</v>
      </c>
      <c r="B3963" s="1" t="s">
        <v>562</v>
      </c>
      <c r="C3963" s="1" t="s">
        <v>11</v>
      </c>
      <c r="D3963" s="1" t="s">
        <v>9</v>
      </c>
      <c r="E3963" s="1"/>
    </row>
    <row r="3964" ht="15.75" customHeight="1">
      <c r="A3964" s="1" t="s">
        <v>33</v>
      </c>
      <c r="B3964" s="1" t="s">
        <v>3066</v>
      </c>
      <c r="C3964" s="1" t="s">
        <v>11</v>
      </c>
      <c r="D3964" s="1" t="s">
        <v>9</v>
      </c>
      <c r="E3964" s="1"/>
    </row>
    <row r="3965" ht="15.75" customHeight="1">
      <c r="A3965" s="1" t="s">
        <v>33</v>
      </c>
      <c r="B3965" s="1" t="s">
        <v>105</v>
      </c>
      <c r="C3965" s="1" t="s">
        <v>11</v>
      </c>
      <c r="D3965" s="1" t="s">
        <v>9</v>
      </c>
      <c r="E3965" s="1"/>
    </row>
    <row r="3966" ht="15.75" customHeight="1">
      <c r="A3966" s="1" t="s">
        <v>33</v>
      </c>
      <c r="B3966" s="1" t="s">
        <v>3067</v>
      </c>
      <c r="C3966" s="1" t="s">
        <v>11</v>
      </c>
      <c r="D3966" s="1" t="s">
        <v>9</v>
      </c>
      <c r="E3966" s="1"/>
    </row>
    <row r="3967" ht="15.75" customHeight="1">
      <c r="A3967" s="1" t="s">
        <v>33</v>
      </c>
      <c r="B3967" s="1" t="s">
        <v>3068</v>
      </c>
      <c r="C3967" s="1" t="s">
        <v>11</v>
      </c>
      <c r="D3967" s="1" t="s">
        <v>9</v>
      </c>
      <c r="E3967" s="1"/>
    </row>
    <row r="3968" ht="15.75" customHeight="1">
      <c r="A3968" s="1" t="s">
        <v>33</v>
      </c>
      <c r="B3968" s="1" t="s">
        <v>570</v>
      </c>
      <c r="C3968" s="1" t="s">
        <v>9</v>
      </c>
      <c r="D3968" s="1" t="s">
        <v>9</v>
      </c>
      <c r="E3968" s="1"/>
    </row>
    <row r="3969" ht="15.75" customHeight="1">
      <c r="A3969" s="1" t="s">
        <v>33</v>
      </c>
      <c r="B3969" s="1" t="s">
        <v>3069</v>
      </c>
      <c r="C3969" s="1" t="s">
        <v>11</v>
      </c>
      <c r="D3969" s="1" t="s">
        <v>9</v>
      </c>
      <c r="E3969" s="1"/>
    </row>
    <row r="3970" ht="15.75" customHeight="1">
      <c r="A3970" s="1" t="s">
        <v>33</v>
      </c>
      <c r="B3970" s="1" t="s">
        <v>3070</v>
      </c>
      <c r="C3970" s="1" t="s">
        <v>11</v>
      </c>
      <c r="D3970" s="1" t="s">
        <v>9</v>
      </c>
      <c r="E3970" s="1"/>
    </row>
    <row r="3971" ht="15.75" customHeight="1">
      <c r="A3971" s="1" t="s">
        <v>33</v>
      </c>
      <c r="B3971" s="1" t="s">
        <v>3071</v>
      </c>
      <c r="C3971" s="1" t="s">
        <v>11</v>
      </c>
      <c r="D3971" s="1" t="s">
        <v>9</v>
      </c>
      <c r="E3971" s="1"/>
    </row>
    <row r="3972" ht="15.75" customHeight="1">
      <c r="A3972" s="1" t="s">
        <v>33</v>
      </c>
      <c r="B3972" s="1" t="s">
        <v>3072</v>
      </c>
      <c r="C3972" s="1" t="s">
        <v>11</v>
      </c>
      <c r="D3972" s="1" t="s">
        <v>9</v>
      </c>
      <c r="E3972" s="1"/>
    </row>
    <row r="3973" ht="15.75" customHeight="1">
      <c r="A3973" s="1" t="s">
        <v>33</v>
      </c>
      <c r="B3973" s="1" t="s">
        <v>3073</v>
      </c>
      <c r="C3973" s="1" t="s">
        <v>11</v>
      </c>
      <c r="D3973" s="1" t="s">
        <v>9</v>
      </c>
      <c r="E3973" s="1"/>
    </row>
    <row r="3974" ht="15.75" customHeight="1">
      <c r="A3974" s="1" t="s">
        <v>33</v>
      </c>
      <c r="B3974" s="1" t="s">
        <v>3074</v>
      </c>
      <c r="C3974" s="1" t="s">
        <v>11</v>
      </c>
      <c r="D3974" s="1" t="s">
        <v>9</v>
      </c>
      <c r="E3974" s="1"/>
    </row>
    <row r="3975" ht="15.75" customHeight="1">
      <c r="A3975" s="1" t="s">
        <v>33</v>
      </c>
      <c r="B3975" s="1" t="s">
        <v>576</v>
      </c>
      <c r="C3975" s="1" t="s">
        <v>11</v>
      </c>
      <c r="D3975" s="1" t="s">
        <v>9</v>
      </c>
      <c r="E3975" s="1"/>
    </row>
    <row r="3976" ht="15.75" customHeight="1">
      <c r="A3976" s="1" t="s">
        <v>33</v>
      </c>
      <c r="B3976" s="1" t="s">
        <v>3075</v>
      </c>
      <c r="C3976" s="1" t="s">
        <v>11</v>
      </c>
      <c r="D3976" s="1" t="s">
        <v>9</v>
      </c>
      <c r="E3976" s="1"/>
    </row>
    <row r="3977" ht="15.75" customHeight="1">
      <c r="A3977" s="1" t="s">
        <v>33</v>
      </c>
      <c r="B3977" s="1" t="s">
        <v>180</v>
      </c>
      <c r="C3977" s="1" t="s">
        <v>9</v>
      </c>
      <c r="D3977" s="1" t="s">
        <v>9</v>
      </c>
      <c r="E3977" s="1"/>
    </row>
    <row r="3978" ht="15.75" customHeight="1">
      <c r="A3978" s="1" t="s">
        <v>33</v>
      </c>
      <c r="B3978" s="1" t="s">
        <v>179</v>
      </c>
      <c r="C3978" s="1" t="s">
        <v>11</v>
      </c>
      <c r="D3978" s="1" t="s">
        <v>9</v>
      </c>
      <c r="E3978" s="1"/>
    </row>
    <row r="3979" ht="15.75" customHeight="1">
      <c r="A3979" s="1" t="s">
        <v>33</v>
      </c>
      <c r="B3979" s="1" t="s">
        <v>579</v>
      </c>
      <c r="C3979" s="1" t="s">
        <v>11</v>
      </c>
      <c r="D3979" s="1" t="s">
        <v>9</v>
      </c>
      <c r="E3979" s="1"/>
    </row>
    <row r="3980" ht="15.75" customHeight="1">
      <c r="A3980" s="1" t="s">
        <v>33</v>
      </c>
      <c r="B3980" s="1" t="s">
        <v>182</v>
      </c>
      <c r="C3980" s="1" t="s">
        <v>11</v>
      </c>
      <c r="D3980" s="1" t="s">
        <v>9</v>
      </c>
      <c r="E3980" s="1"/>
    </row>
    <row r="3981" ht="15.75" customHeight="1">
      <c r="A3981" s="1" t="s">
        <v>33</v>
      </c>
      <c r="B3981" s="1" t="s">
        <v>3076</v>
      </c>
      <c r="C3981" s="1" t="s">
        <v>11</v>
      </c>
      <c r="D3981" s="1" t="s">
        <v>9</v>
      </c>
      <c r="E3981" s="1"/>
    </row>
    <row r="3982" ht="15.75" customHeight="1">
      <c r="A3982" s="1" t="s">
        <v>33</v>
      </c>
      <c r="B3982" s="1" t="s">
        <v>3077</v>
      </c>
      <c r="C3982" s="1" t="s">
        <v>11</v>
      </c>
      <c r="D3982" s="1" t="s">
        <v>9</v>
      </c>
      <c r="E3982" s="1"/>
    </row>
    <row r="3983" ht="15.75" customHeight="1">
      <c r="A3983" s="1" t="s">
        <v>33</v>
      </c>
      <c r="B3983" s="1" t="s">
        <v>1123</v>
      </c>
      <c r="C3983" s="1" t="s">
        <v>9</v>
      </c>
      <c r="D3983" s="1" t="s">
        <v>9</v>
      </c>
      <c r="E3983" s="1"/>
    </row>
    <row r="3984" ht="15.75" customHeight="1">
      <c r="A3984" s="1" t="s">
        <v>33</v>
      </c>
      <c r="B3984" s="1" t="s">
        <v>973</v>
      </c>
      <c r="C3984" s="1" t="s">
        <v>11</v>
      </c>
      <c r="D3984" s="1" t="s">
        <v>9</v>
      </c>
      <c r="E3984" s="1"/>
    </row>
    <row r="3985" ht="15.75" customHeight="1">
      <c r="A3985" s="1" t="s">
        <v>33</v>
      </c>
      <c r="B3985" s="1" t="s">
        <v>3078</v>
      </c>
      <c r="C3985" s="1" t="s">
        <v>11</v>
      </c>
      <c r="D3985" s="1" t="s">
        <v>9</v>
      </c>
      <c r="E3985" s="1"/>
    </row>
    <row r="3986" ht="15.75" customHeight="1">
      <c r="A3986" s="1" t="s">
        <v>33</v>
      </c>
      <c r="B3986" s="1" t="s">
        <v>3079</v>
      </c>
      <c r="C3986" s="1" t="s">
        <v>11</v>
      </c>
      <c r="D3986" s="1" t="s">
        <v>9</v>
      </c>
      <c r="E3986" s="1"/>
    </row>
    <row r="3987" ht="15.75" customHeight="1">
      <c r="A3987" s="1" t="s">
        <v>33</v>
      </c>
      <c r="B3987" s="1" t="s">
        <v>3080</v>
      </c>
      <c r="C3987" s="1" t="s">
        <v>11</v>
      </c>
      <c r="D3987" s="1" t="s">
        <v>9</v>
      </c>
      <c r="E3987" s="1"/>
    </row>
    <row r="3988" ht="15.75" customHeight="1">
      <c r="A3988" s="1" t="s">
        <v>33</v>
      </c>
      <c r="B3988" s="1" t="s">
        <v>3081</v>
      </c>
      <c r="C3988" s="1" t="s">
        <v>11</v>
      </c>
      <c r="D3988" s="1" t="s">
        <v>9</v>
      </c>
      <c r="E3988" s="1"/>
    </row>
    <row r="3989" ht="15.75" customHeight="1">
      <c r="A3989" s="1" t="s">
        <v>33</v>
      </c>
      <c r="B3989" s="1" t="s">
        <v>3082</v>
      </c>
      <c r="C3989" s="1" t="s">
        <v>11</v>
      </c>
      <c r="D3989" s="1" t="s">
        <v>9</v>
      </c>
      <c r="E3989" s="1"/>
    </row>
    <row r="3990" ht="15.75" customHeight="1">
      <c r="A3990" s="1" t="s">
        <v>33</v>
      </c>
      <c r="B3990" s="1" t="s">
        <v>3083</v>
      </c>
      <c r="C3990" s="1" t="s">
        <v>11</v>
      </c>
      <c r="D3990" s="1" t="s">
        <v>9</v>
      </c>
      <c r="E3990" s="1"/>
    </row>
    <row r="3991" ht="15.75" customHeight="1">
      <c r="A3991" s="1" t="s">
        <v>33</v>
      </c>
      <c r="B3991" s="1" t="s">
        <v>3084</v>
      </c>
      <c r="C3991" s="1" t="s">
        <v>11</v>
      </c>
      <c r="D3991" s="1" t="s">
        <v>9</v>
      </c>
      <c r="E3991" s="1"/>
    </row>
    <row r="3992" ht="15.75" customHeight="1">
      <c r="A3992" s="1" t="s">
        <v>33</v>
      </c>
      <c r="B3992" s="1" t="s">
        <v>3085</v>
      </c>
      <c r="C3992" s="1" t="s">
        <v>11</v>
      </c>
      <c r="D3992" s="1" t="s">
        <v>9</v>
      </c>
      <c r="E3992" s="1"/>
    </row>
    <row r="3993" ht="15.75" customHeight="1">
      <c r="A3993" s="1" t="s">
        <v>33</v>
      </c>
      <c r="B3993" s="1" t="s">
        <v>3086</v>
      </c>
      <c r="C3993" s="1" t="s">
        <v>11</v>
      </c>
      <c r="D3993" s="1" t="s">
        <v>9</v>
      </c>
      <c r="E3993" s="1"/>
    </row>
    <row r="3994" ht="15.75" customHeight="1">
      <c r="A3994" s="1" t="s">
        <v>33</v>
      </c>
      <c r="B3994" s="1" t="s">
        <v>3087</v>
      </c>
      <c r="C3994" s="1" t="s">
        <v>11</v>
      </c>
      <c r="D3994" s="1" t="s">
        <v>9</v>
      </c>
      <c r="E3994" s="1"/>
    </row>
    <row r="3995" ht="15.75" customHeight="1">
      <c r="A3995" s="1" t="s">
        <v>33</v>
      </c>
      <c r="B3995" s="1" t="s">
        <v>3088</v>
      </c>
      <c r="C3995" s="1" t="s">
        <v>11</v>
      </c>
      <c r="D3995" s="1" t="s">
        <v>9</v>
      </c>
      <c r="E3995" s="1"/>
    </row>
    <row r="3996" ht="15.75" customHeight="1">
      <c r="A3996" s="1" t="s">
        <v>33</v>
      </c>
      <c r="B3996" s="1" t="s">
        <v>3089</v>
      </c>
      <c r="C3996" s="1" t="s">
        <v>11</v>
      </c>
      <c r="D3996" s="1" t="s">
        <v>9</v>
      </c>
      <c r="E3996" s="1"/>
    </row>
    <row r="3997" ht="15.75" customHeight="1">
      <c r="A3997" s="1" t="s">
        <v>33</v>
      </c>
      <c r="B3997" s="1" t="s">
        <v>3090</v>
      </c>
      <c r="C3997" s="1" t="s">
        <v>11</v>
      </c>
      <c r="D3997" s="1" t="s">
        <v>9</v>
      </c>
      <c r="E3997" s="1"/>
    </row>
    <row r="3998" ht="15.75" customHeight="1">
      <c r="A3998" s="1" t="s">
        <v>33</v>
      </c>
      <c r="B3998" s="1" t="s">
        <v>3091</v>
      </c>
      <c r="C3998" s="1" t="s">
        <v>11</v>
      </c>
      <c r="D3998" s="1" t="s">
        <v>9</v>
      </c>
      <c r="E3998" s="1"/>
    </row>
    <row r="3999" ht="15.75" customHeight="1">
      <c r="A3999" s="1" t="s">
        <v>33</v>
      </c>
      <c r="B3999" s="1" t="s">
        <v>3092</v>
      </c>
      <c r="C3999" s="1" t="s">
        <v>11</v>
      </c>
      <c r="D3999" s="1" t="s">
        <v>9</v>
      </c>
      <c r="E3999" s="1"/>
    </row>
    <row r="4000" ht="15.75" customHeight="1">
      <c r="A4000" s="1" t="s">
        <v>33</v>
      </c>
      <c r="B4000" s="1" t="s">
        <v>3093</v>
      </c>
      <c r="C4000" s="1" t="s">
        <v>11</v>
      </c>
      <c r="D4000" s="1" t="s">
        <v>9</v>
      </c>
      <c r="E4000" s="1"/>
    </row>
    <row r="4001" ht="15.75" customHeight="1">
      <c r="A4001" s="1" t="s">
        <v>33</v>
      </c>
      <c r="B4001" s="1" t="s">
        <v>3094</v>
      </c>
      <c r="C4001" s="1" t="s">
        <v>11</v>
      </c>
      <c r="D4001" s="1" t="s">
        <v>9</v>
      </c>
      <c r="E4001" s="1"/>
    </row>
    <row r="4002" ht="15.75" customHeight="1">
      <c r="A4002" s="1" t="s">
        <v>33</v>
      </c>
      <c r="B4002" s="1" t="s">
        <v>3095</v>
      </c>
      <c r="C4002" s="1" t="s">
        <v>11</v>
      </c>
      <c r="D4002" s="1" t="s">
        <v>9</v>
      </c>
      <c r="E4002" s="1"/>
    </row>
    <row r="4003" ht="15.75" customHeight="1">
      <c r="A4003" s="1" t="s">
        <v>33</v>
      </c>
      <c r="B4003" s="1" t="s">
        <v>3096</v>
      </c>
      <c r="C4003" s="1" t="s">
        <v>11</v>
      </c>
      <c r="D4003" s="1" t="s">
        <v>9</v>
      </c>
      <c r="E4003" s="1"/>
    </row>
    <row r="4004" ht="15.75" customHeight="1">
      <c r="A4004" s="1" t="s">
        <v>33</v>
      </c>
      <c r="B4004" s="1" t="s">
        <v>3097</v>
      </c>
      <c r="C4004" s="1" t="s">
        <v>11</v>
      </c>
      <c r="D4004" s="1" t="s">
        <v>9</v>
      </c>
      <c r="E4004" s="1"/>
    </row>
    <row r="4005" ht="15.75" customHeight="1">
      <c r="A4005" s="1" t="s">
        <v>33</v>
      </c>
      <c r="B4005" s="1" t="s">
        <v>3098</v>
      </c>
      <c r="C4005" s="1" t="s">
        <v>11</v>
      </c>
      <c r="D4005" s="1" t="s">
        <v>9</v>
      </c>
      <c r="E4005" s="1"/>
    </row>
    <row r="4006" ht="15.75" customHeight="1">
      <c r="A4006" s="1" t="s">
        <v>33</v>
      </c>
      <c r="B4006" s="1" t="s">
        <v>600</v>
      </c>
      <c r="C4006" s="1" t="s">
        <v>11</v>
      </c>
      <c r="D4006" s="1" t="s">
        <v>9</v>
      </c>
      <c r="E4006" s="1"/>
    </row>
    <row r="4007" ht="15.75" customHeight="1">
      <c r="A4007" s="1" t="s">
        <v>33</v>
      </c>
      <c r="B4007" s="1" t="s">
        <v>3099</v>
      </c>
      <c r="C4007" s="1" t="s">
        <v>11</v>
      </c>
      <c r="D4007" s="1" t="s">
        <v>9</v>
      </c>
      <c r="E4007" s="1"/>
    </row>
    <row r="4008" ht="15.75" customHeight="1">
      <c r="A4008" s="1" t="s">
        <v>33</v>
      </c>
      <c r="B4008" s="1" t="s">
        <v>3100</v>
      </c>
      <c r="C4008" s="1" t="s">
        <v>11</v>
      </c>
      <c r="D4008" s="1" t="s">
        <v>9</v>
      </c>
      <c r="E4008" s="1"/>
    </row>
    <row r="4009" ht="15.75" customHeight="1">
      <c r="A4009" s="1" t="s">
        <v>33</v>
      </c>
      <c r="B4009" s="1" t="s">
        <v>3101</v>
      </c>
      <c r="C4009" s="1" t="s">
        <v>11</v>
      </c>
      <c r="D4009" s="1" t="s">
        <v>9</v>
      </c>
      <c r="E4009" s="1"/>
    </row>
    <row r="4010" ht="15.75" customHeight="1">
      <c r="D4010" s="1"/>
      <c r="E4010" s="1"/>
    </row>
    <row r="4011" ht="15.75" customHeight="1">
      <c r="A4011" s="1" t="s">
        <v>3102</v>
      </c>
      <c r="B4011" s="1" t="s">
        <v>3103</v>
      </c>
      <c r="D4011" s="1"/>
      <c r="E4011" s="1"/>
    </row>
    <row r="4012" ht="15.75" customHeight="1">
      <c r="A4012" s="2" t="s">
        <v>2</v>
      </c>
      <c r="B4012" s="2" t="s">
        <v>3</v>
      </c>
      <c r="C4012" s="2" t="s">
        <v>4</v>
      </c>
      <c r="D4012" s="2" t="s">
        <v>5</v>
      </c>
      <c r="E4012" s="2" t="s">
        <v>6</v>
      </c>
    </row>
    <row r="4013" ht="15.75" customHeight="1">
      <c r="A4013" s="1" t="s">
        <v>7</v>
      </c>
    </row>
    <row r="4014" ht="15.75" customHeight="1">
      <c r="B4014" s="1" t="s">
        <v>1282</v>
      </c>
      <c r="C4014" s="1" t="s">
        <v>9</v>
      </c>
      <c r="D4014" s="1" t="s">
        <v>9</v>
      </c>
      <c r="E4014" s="1"/>
    </row>
    <row r="4015" ht="15.75" customHeight="1">
      <c r="B4015" s="1" t="s">
        <v>3104</v>
      </c>
      <c r="C4015" s="1" t="s">
        <v>11</v>
      </c>
      <c r="D4015" s="3" t="s">
        <v>11</v>
      </c>
      <c r="E4015" s="1"/>
    </row>
    <row r="4016" ht="15.75" customHeight="1">
      <c r="B4016" s="1" t="s">
        <v>610</v>
      </c>
      <c r="C4016" s="1" t="s">
        <v>9</v>
      </c>
      <c r="D4016" s="1" t="s">
        <v>9</v>
      </c>
      <c r="E4016" s="1"/>
    </row>
    <row r="4017" ht="15.75" customHeight="1">
      <c r="B4017" s="1" t="s">
        <v>338</v>
      </c>
      <c r="C4017" s="1" t="s">
        <v>11</v>
      </c>
      <c r="D4017" s="3" t="s">
        <v>11</v>
      </c>
      <c r="E4017" s="1"/>
    </row>
    <row r="4018" ht="15.75" customHeight="1">
      <c r="B4018" s="1" t="s">
        <v>3105</v>
      </c>
      <c r="C4018" s="1" t="s">
        <v>11</v>
      </c>
      <c r="D4018" s="3" t="s">
        <v>11</v>
      </c>
      <c r="E4018" s="1"/>
    </row>
    <row r="4019" ht="15.75" customHeight="1">
      <c r="B4019" s="1" t="s">
        <v>3106</v>
      </c>
      <c r="C4019" s="1" t="s">
        <v>11</v>
      </c>
      <c r="D4019" s="3" t="s">
        <v>11</v>
      </c>
      <c r="E4019" s="1"/>
    </row>
    <row r="4020" ht="15.75" customHeight="1">
      <c r="B4020" s="1" t="s">
        <v>3107</v>
      </c>
      <c r="C4020" s="1" t="s">
        <v>11</v>
      </c>
      <c r="D4020" s="3" t="s">
        <v>9</v>
      </c>
      <c r="E4020" s="1"/>
    </row>
    <row r="4021" ht="15.75" customHeight="1">
      <c r="B4021" s="1" t="s">
        <v>3108</v>
      </c>
      <c r="C4021" s="1" t="s">
        <v>11</v>
      </c>
      <c r="D4021" s="3" t="s">
        <v>11</v>
      </c>
      <c r="E4021" s="1"/>
    </row>
    <row r="4022" ht="15.75" customHeight="1">
      <c r="B4022" s="1" t="s">
        <v>3109</v>
      </c>
      <c r="C4022" s="1" t="s">
        <v>11</v>
      </c>
      <c r="D4022" s="3" t="s">
        <v>11</v>
      </c>
      <c r="E4022" s="1"/>
    </row>
    <row r="4023" ht="15.75" customHeight="1">
      <c r="B4023" s="1" t="s">
        <v>3110</v>
      </c>
      <c r="C4023" s="1" t="s">
        <v>11</v>
      </c>
      <c r="D4023" s="1" t="s">
        <v>9</v>
      </c>
      <c r="E4023" s="1"/>
    </row>
    <row r="4024" ht="15.75" customHeight="1">
      <c r="B4024" s="1" t="s">
        <v>1848</v>
      </c>
      <c r="C4024" s="1" t="s">
        <v>9</v>
      </c>
      <c r="D4024" s="1" t="s">
        <v>9</v>
      </c>
      <c r="E4024" s="1"/>
    </row>
    <row r="4025" ht="15.75" customHeight="1">
      <c r="B4025" s="1" t="s">
        <v>3111</v>
      </c>
      <c r="C4025" s="1" t="s">
        <v>11</v>
      </c>
      <c r="D4025" s="3" t="s">
        <v>11</v>
      </c>
      <c r="E4025" s="1"/>
    </row>
    <row r="4026" ht="15.75" customHeight="1">
      <c r="B4026" s="1" t="s">
        <v>3112</v>
      </c>
      <c r="C4026" s="1" t="s">
        <v>11</v>
      </c>
      <c r="D4026" s="1" t="s">
        <v>9</v>
      </c>
      <c r="E4026" s="1"/>
    </row>
    <row r="4027" ht="15.75" customHeight="1">
      <c r="B4027" s="1" t="s">
        <v>3113</v>
      </c>
      <c r="C4027" s="1" t="s">
        <v>9</v>
      </c>
      <c r="D4027" s="1" t="s">
        <v>9</v>
      </c>
      <c r="E4027" s="1"/>
    </row>
    <row r="4028" ht="15.75" customHeight="1">
      <c r="B4028" s="1" t="s">
        <v>243</v>
      </c>
      <c r="C4028" s="1" t="s">
        <v>9</v>
      </c>
      <c r="D4028" s="3" t="s">
        <v>9</v>
      </c>
      <c r="E4028" s="1"/>
    </row>
    <row r="4029" ht="15.75" customHeight="1">
      <c r="A4029" s="1" t="s">
        <v>24</v>
      </c>
    </row>
    <row r="4030" ht="15.75" customHeight="1">
      <c r="B4030" s="1" t="s">
        <v>3114</v>
      </c>
      <c r="C4030" s="1" t="s">
        <v>9</v>
      </c>
      <c r="D4030" s="1" t="s">
        <v>9</v>
      </c>
      <c r="E4030" s="1"/>
    </row>
    <row r="4031" ht="15.75" customHeight="1">
      <c r="B4031" s="1" t="s">
        <v>3115</v>
      </c>
      <c r="C4031" s="1" t="s">
        <v>9</v>
      </c>
      <c r="D4031" s="1" t="s">
        <v>9</v>
      </c>
      <c r="E4031" s="1"/>
    </row>
    <row r="4032" ht="15.75" customHeight="1">
      <c r="A4032" s="1" t="s">
        <v>31</v>
      </c>
    </row>
    <row r="4033" ht="15.75" customHeight="1">
      <c r="B4033" s="1" t="s">
        <v>3116</v>
      </c>
      <c r="C4033" s="1" t="s">
        <v>9</v>
      </c>
      <c r="D4033" s="1" t="s">
        <v>9</v>
      </c>
      <c r="E4033" s="1"/>
    </row>
    <row r="4034" ht="15.75" customHeight="1">
      <c r="B4034" s="1" t="s">
        <v>3117</v>
      </c>
      <c r="C4034" s="1" t="s">
        <v>9</v>
      </c>
      <c r="D4034" s="1" t="s">
        <v>9</v>
      </c>
      <c r="E4034" s="1"/>
    </row>
    <row r="4035" ht="15.75" customHeight="1">
      <c r="A4035" s="1" t="s">
        <v>32</v>
      </c>
    </row>
    <row r="4036" ht="15.75" customHeight="1">
      <c r="A4036" s="1" t="s">
        <v>33</v>
      </c>
      <c r="B4036" s="1" t="s">
        <v>2483</v>
      </c>
      <c r="C4036" s="1" t="s">
        <v>11</v>
      </c>
      <c r="D4036" s="1" t="s">
        <v>9</v>
      </c>
      <c r="E4036" s="1"/>
    </row>
    <row r="4037" ht="15.75" customHeight="1">
      <c r="A4037" s="1" t="s">
        <v>33</v>
      </c>
      <c r="B4037" s="1" t="s">
        <v>3118</v>
      </c>
      <c r="C4037" s="1" t="s">
        <v>11</v>
      </c>
      <c r="D4037" s="1" t="s">
        <v>9</v>
      </c>
      <c r="E4037" s="1"/>
    </row>
    <row r="4038" ht="15.75" customHeight="1">
      <c r="A4038" s="1" t="s">
        <v>33</v>
      </c>
      <c r="B4038" s="1" t="s">
        <v>343</v>
      </c>
      <c r="C4038" s="1" t="s">
        <v>11</v>
      </c>
      <c r="D4038" s="1" t="s">
        <v>9</v>
      </c>
      <c r="E4038" s="1"/>
    </row>
    <row r="4039" ht="15.75" customHeight="1">
      <c r="A4039" s="1" t="s">
        <v>33</v>
      </c>
      <c r="B4039" s="1" t="s">
        <v>3119</v>
      </c>
      <c r="C4039" s="1" t="s">
        <v>11</v>
      </c>
      <c r="D4039" s="1" t="s">
        <v>9</v>
      </c>
      <c r="E4039" s="1"/>
    </row>
    <row r="4040" ht="15.75" customHeight="1">
      <c r="A4040" s="1" t="s">
        <v>33</v>
      </c>
      <c r="B4040" s="1" t="s">
        <v>3120</v>
      </c>
      <c r="C4040" s="1" t="s">
        <v>11</v>
      </c>
      <c r="D4040" s="1" t="s">
        <v>9</v>
      </c>
      <c r="E4040" s="1"/>
    </row>
    <row r="4041" ht="15.75" customHeight="1">
      <c r="A4041" s="1" t="s">
        <v>33</v>
      </c>
      <c r="B4041" s="1" t="s">
        <v>171</v>
      </c>
      <c r="C4041" s="1" t="s">
        <v>11</v>
      </c>
      <c r="D4041" s="1" t="s">
        <v>9</v>
      </c>
      <c r="E4041" s="1"/>
    </row>
    <row r="4042" ht="15.75" customHeight="1">
      <c r="A4042" s="1" t="s">
        <v>33</v>
      </c>
      <c r="B4042" s="1" t="s">
        <v>2067</v>
      </c>
      <c r="C4042" s="1" t="s">
        <v>9</v>
      </c>
      <c r="D4042" s="1" t="s">
        <v>9</v>
      </c>
      <c r="E4042" s="1"/>
    </row>
    <row r="4043" ht="15.75" customHeight="1">
      <c r="A4043" s="1" t="s">
        <v>33</v>
      </c>
      <c r="B4043" s="1" t="s">
        <v>180</v>
      </c>
      <c r="C4043" s="1" t="s">
        <v>9</v>
      </c>
      <c r="D4043" s="1" t="s">
        <v>9</v>
      </c>
      <c r="E4043" s="1"/>
    </row>
    <row r="4044" ht="15.75" customHeight="1">
      <c r="A4044" s="1" t="s">
        <v>33</v>
      </c>
      <c r="B4044" s="1" t="s">
        <v>579</v>
      </c>
      <c r="C4044" s="1" t="s">
        <v>11</v>
      </c>
      <c r="D4044" s="1" t="s">
        <v>9</v>
      </c>
      <c r="E4044" s="1"/>
    </row>
    <row r="4045" ht="15.75" customHeight="1">
      <c r="A4045" s="1" t="s">
        <v>33</v>
      </c>
      <c r="B4045" s="1" t="s">
        <v>179</v>
      </c>
      <c r="C4045" s="1" t="s">
        <v>11</v>
      </c>
      <c r="D4045" s="1" t="s">
        <v>9</v>
      </c>
      <c r="E4045" s="1"/>
    </row>
    <row r="4046" ht="15.75" customHeight="1">
      <c r="A4046" s="1" t="s">
        <v>33</v>
      </c>
      <c r="B4046" s="1" t="s">
        <v>3121</v>
      </c>
      <c r="C4046" s="1" t="s">
        <v>11</v>
      </c>
      <c r="D4046" s="1" t="s">
        <v>9</v>
      </c>
      <c r="E4046" s="1"/>
    </row>
    <row r="4047" ht="15.75" customHeight="1">
      <c r="A4047" s="1" t="s">
        <v>33</v>
      </c>
      <c r="B4047" s="1" t="s">
        <v>1412</v>
      </c>
      <c r="C4047" s="1" t="s">
        <v>9</v>
      </c>
      <c r="D4047" s="1" t="s">
        <v>9</v>
      </c>
      <c r="E4047" s="1"/>
    </row>
    <row r="4048" ht="15.75" customHeight="1">
      <c r="A4048" s="1" t="s">
        <v>33</v>
      </c>
      <c r="B4048" s="1" t="s">
        <v>182</v>
      </c>
      <c r="C4048" s="1" t="s">
        <v>11</v>
      </c>
      <c r="D4048" s="1" t="s">
        <v>9</v>
      </c>
      <c r="E4048" s="1"/>
    </row>
    <row r="4049" ht="15.75" customHeight="1">
      <c r="A4049" s="1" t="s">
        <v>33</v>
      </c>
      <c r="B4049" s="1" t="s">
        <v>950</v>
      </c>
      <c r="C4049" s="1" t="s">
        <v>11</v>
      </c>
      <c r="D4049" s="1" t="s">
        <v>9</v>
      </c>
      <c r="E4049" s="1"/>
    </row>
    <row r="4050" ht="15.75" customHeight="1">
      <c r="A4050" s="1" t="s">
        <v>33</v>
      </c>
      <c r="B4050" s="1" t="s">
        <v>3122</v>
      </c>
      <c r="C4050" s="1" t="s">
        <v>11</v>
      </c>
      <c r="D4050" s="1" t="s">
        <v>9</v>
      </c>
      <c r="E4050" s="1"/>
    </row>
    <row r="4051" ht="15.75" customHeight="1">
      <c r="A4051" s="1" t="s">
        <v>33</v>
      </c>
      <c r="B4051" s="1" t="s">
        <v>1626</v>
      </c>
      <c r="C4051" s="1" t="s">
        <v>11</v>
      </c>
      <c r="D4051" s="1" t="s">
        <v>9</v>
      </c>
      <c r="E4051" s="1"/>
    </row>
    <row r="4052" ht="15.75" customHeight="1">
      <c r="A4052" s="1" t="s">
        <v>33</v>
      </c>
      <c r="B4052" s="1" t="s">
        <v>1422</v>
      </c>
      <c r="C4052" s="1" t="s">
        <v>9</v>
      </c>
      <c r="D4052" s="1" t="s">
        <v>9</v>
      </c>
      <c r="E4052" s="1"/>
    </row>
    <row r="4053" ht="15.75" customHeight="1">
      <c r="A4053" s="1" t="s">
        <v>33</v>
      </c>
      <c r="B4053" s="1" t="s">
        <v>3123</v>
      </c>
      <c r="C4053" s="1" t="s">
        <v>11</v>
      </c>
      <c r="D4053" s="1" t="s">
        <v>9</v>
      </c>
      <c r="E4053" s="1"/>
    </row>
    <row r="4054" ht="15.75" customHeight="1">
      <c r="A4054" s="1" t="s">
        <v>33</v>
      </c>
      <c r="B4054" s="1" t="s">
        <v>3124</v>
      </c>
      <c r="C4054" s="1" t="s">
        <v>11</v>
      </c>
      <c r="D4054" s="1" t="s">
        <v>9</v>
      </c>
      <c r="E4054" s="1"/>
    </row>
    <row r="4055" ht="15.75" customHeight="1">
      <c r="A4055" s="1" t="s">
        <v>33</v>
      </c>
      <c r="B4055" s="1" t="s">
        <v>3125</v>
      </c>
      <c r="C4055" s="1" t="s">
        <v>11</v>
      </c>
      <c r="D4055" s="1" t="s">
        <v>9</v>
      </c>
      <c r="E4055" s="1"/>
    </row>
    <row r="4056" ht="15.75" customHeight="1">
      <c r="A4056" s="1" t="s">
        <v>33</v>
      </c>
      <c r="B4056" s="1" t="s">
        <v>3126</v>
      </c>
      <c r="C4056" s="1" t="s">
        <v>11</v>
      </c>
      <c r="D4056" s="1" t="s">
        <v>9</v>
      </c>
      <c r="E4056" s="1"/>
    </row>
    <row r="4057" ht="15.75" customHeight="1">
      <c r="A4057" s="1" t="s">
        <v>33</v>
      </c>
      <c r="B4057" s="1" t="s">
        <v>3113</v>
      </c>
      <c r="C4057" s="1" t="s">
        <v>11</v>
      </c>
      <c r="D4057" s="1" t="s">
        <v>9</v>
      </c>
      <c r="E4057" s="1"/>
    </row>
    <row r="4058" ht="15.75" customHeight="1">
      <c r="A4058" s="3" t="s">
        <v>173</v>
      </c>
      <c r="B4058" s="1" t="s">
        <v>599</v>
      </c>
      <c r="C4058" s="1" t="s">
        <v>11</v>
      </c>
      <c r="D4058" s="3" t="s">
        <v>11</v>
      </c>
      <c r="E4058" s="1"/>
    </row>
    <row r="4059" ht="15.75" customHeight="1">
      <c r="A4059" s="1" t="s">
        <v>33</v>
      </c>
      <c r="B4059" s="1" t="s">
        <v>3127</v>
      </c>
      <c r="C4059" s="1" t="s">
        <v>11</v>
      </c>
      <c r="D4059" s="1" t="s">
        <v>9</v>
      </c>
      <c r="E4059" s="1"/>
    </row>
    <row r="4060" ht="15.75" customHeight="1">
      <c r="D4060" s="1"/>
      <c r="E4060" s="1"/>
    </row>
    <row r="4061" ht="15.75" customHeight="1">
      <c r="A4061" s="1" t="s">
        <v>3128</v>
      </c>
      <c r="B4061" s="1" t="s">
        <v>3129</v>
      </c>
      <c r="D4061" s="1"/>
      <c r="E4061" s="1"/>
    </row>
    <row r="4062" ht="15.75" customHeight="1">
      <c r="A4062" s="2" t="s">
        <v>2</v>
      </c>
      <c r="B4062" s="2" t="s">
        <v>3</v>
      </c>
      <c r="C4062" s="2" t="s">
        <v>4</v>
      </c>
      <c r="D4062" s="2" t="s">
        <v>5</v>
      </c>
      <c r="E4062" s="2" t="s">
        <v>6</v>
      </c>
    </row>
    <row r="4063" ht="15.75" customHeight="1">
      <c r="A4063" s="1" t="s">
        <v>7</v>
      </c>
    </row>
    <row r="4064" ht="15.75" customHeight="1">
      <c r="B4064" s="1" t="s">
        <v>2886</v>
      </c>
      <c r="C4064" s="1" t="s">
        <v>9</v>
      </c>
      <c r="D4064" s="3" t="s">
        <v>9</v>
      </c>
      <c r="E4064" s="1"/>
    </row>
    <row r="4065" ht="15.75" customHeight="1">
      <c r="B4065" s="1" t="s">
        <v>2887</v>
      </c>
      <c r="C4065" s="1" t="s">
        <v>9</v>
      </c>
      <c r="D4065" s="3" t="s">
        <v>9</v>
      </c>
      <c r="E4065" s="1"/>
    </row>
    <row r="4066" ht="15.75" customHeight="1">
      <c r="B4066" s="1" t="s">
        <v>2888</v>
      </c>
      <c r="C4066" s="1" t="s">
        <v>9</v>
      </c>
      <c r="D4066" s="3" t="s">
        <v>9</v>
      </c>
      <c r="E4066" s="1"/>
    </row>
    <row r="4067" ht="15.75" customHeight="1">
      <c r="B4067" s="1" t="s">
        <v>343</v>
      </c>
      <c r="C4067" s="1" t="s">
        <v>9</v>
      </c>
      <c r="D4067" s="3" t="s">
        <v>9</v>
      </c>
      <c r="E4067" s="1"/>
    </row>
    <row r="4068" ht="15.75" customHeight="1">
      <c r="B4068" s="1" t="s">
        <v>437</v>
      </c>
      <c r="C4068" s="1" t="s">
        <v>11</v>
      </c>
      <c r="D4068" s="3" t="s">
        <v>11</v>
      </c>
      <c r="E4068" s="1"/>
    </row>
    <row r="4069" ht="15.75" customHeight="1">
      <c r="B4069" s="1" t="s">
        <v>2889</v>
      </c>
      <c r="C4069" s="1" t="s">
        <v>9</v>
      </c>
      <c r="D4069" s="3" t="s">
        <v>9</v>
      </c>
      <c r="E4069" s="1"/>
    </row>
    <row r="4070" ht="15.75" customHeight="1">
      <c r="B4070" s="1" t="s">
        <v>2890</v>
      </c>
      <c r="C4070" s="1" t="s">
        <v>9</v>
      </c>
      <c r="D4070" s="3" t="s">
        <v>9</v>
      </c>
      <c r="E4070" s="1"/>
    </row>
    <row r="4071" ht="15.75" customHeight="1">
      <c r="B4071" s="1" t="s">
        <v>2891</v>
      </c>
      <c r="C4071" s="1" t="s">
        <v>9</v>
      </c>
      <c r="D4071" s="3" t="s">
        <v>11</v>
      </c>
      <c r="E4071" s="1"/>
    </row>
    <row r="4072" ht="15.75" customHeight="1">
      <c r="B4072" s="1" t="s">
        <v>1644</v>
      </c>
      <c r="C4072" s="1" t="s">
        <v>9</v>
      </c>
      <c r="D4072" s="3" t="s">
        <v>9</v>
      </c>
      <c r="E4072" s="1"/>
    </row>
    <row r="4073" ht="15.75" customHeight="1">
      <c r="B4073" s="1" t="s">
        <v>2892</v>
      </c>
      <c r="C4073" s="1" t="s">
        <v>9</v>
      </c>
      <c r="D4073" s="3" t="s">
        <v>9</v>
      </c>
      <c r="E4073" s="1"/>
    </row>
    <row r="4074" ht="15.75" customHeight="1">
      <c r="B4074" s="1" t="s">
        <v>403</v>
      </c>
      <c r="C4074" s="1" t="s">
        <v>11</v>
      </c>
      <c r="D4074" s="3" t="s">
        <v>11</v>
      </c>
      <c r="E4074" s="1"/>
    </row>
    <row r="4075" ht="15.75" customHeight="1">
      <c r="B4075" s="1" t="s">
        <v>2894</v>
      </c>
      <c r="C4075" s="1" t="s">
        <v>9</v>
      </c>
      <c r="D4075" s="3" t="s">
        <v>9</v>
      </c>
      <c r="E4075" s="1"/>
    </row>
    <row r="4076" ht="15.75" customHeight="1">
      <c r="B4076" s="1" t="s">
        <v>2895</v>
      </c>
      <c r="C4076" s="1" t="s">
        <v>11</v>
      </c>
      <c r="D4076" s="3" t="s">
        <v>9</v>
      </c>
      <c r="E4076" s="1"/>
    </row>
    <row r="4077" ht="15.75" customHeight="1">
      <c r="B4077" s="1" t="s">
        <v>16</v>
      </c>
      <c r="C4077" s="1" t="s">
        <v>9</v>
      </c>
      <c r="D4077" s="3" t="s">
        <v>9</v>
      </c>
      <c r="E4077" s="1"/>
    </row>
    <row r="4078" ht="15.75" customHeight="1">
      <c r="B4078" s="1" t="s">
        <v>363</v>
      </c>
      <c r="C4078" s="1" t="s">
        <v>9</v>
      </c>
      <c r="D4078" s="3" t="s">
        <v>9</v>
      </c>
      <c r="E4078" s="1"/>
    </row>
    <row r="4079" ht="15.75" customHeight="1">
      <c r="B4079" s="1" t="s">
        <v>2896</v>
      </c>
      <c r="C4079" s="1" t="s">
        <v>9</v>
      </c>
      <c r="D4079" s="3" t="s">
        <v>9</v>
      </c>
      <c r="E4079" s="1"/>
    </row>
    <row r="4080" ht="15.75" customHeight="1">
      <c r="B4080" s="1" t="s">
        <v>2897</v>
      </c>
      <c r="C4080" s="1" t="s">
        <v>9</v>
      </c>
      <c r="D4080" s="3" t="s">
        <v>9</v>
      </c>
      <c r="E4080" s="1"/>
    </row>
    <row r="4081" ht="15.75" customHeight="1">
      <c r="B4081" s="1" t="s">
        <v>2898</v>
      </c>
      <c r="C4081" s="1" t="s">
        <v>9</v>
      </c>
      <c r="D4081" s="3" t="s">
        <v>9</v>
      </c>
      <c r="E4081" s="1"/>
    </row>
    <row r="4082" ht="15.75" customHeight="1">
      <c r="B4082" s="1" t="s">
        <v>2899</v>
      </c>
      <c r="C4082" s="1" t="s">
        <v>9</v>
      </c>
      <c r="D4082" s="3" t="s">
        <v>9</v>
      </c>
      <c r="E4082" s="1"/>
    </row>
    <row r="4083" ht="15.75" customHeight="1">
      <c r="B4083" s="1" t="s">
        <v>853</v>
      </c>
      <c r="C4083" s="1" t="s">
        <v>9</v>
      </c>
      <c r="D4083" s="3" t="s">
        <v>9</v>
      </c>
      <c r="E4083" s="1"/>
    </row>
    <row r="4084" ht="15.75" customHeight="1">
      <c r="B4084" s="1" t="s">
        <v>2900</v>
      </c>
      <c r="C4084" s="1" t="s">
        <v>9</v>
      </c>
      <c r="D4084" s="3" t="s">
        <v>9</v>
      </c>
      <c r="E4084" s="1"/>
    </row>
    <row r="4085" ht="15.75" customHeight="1">
      <c r="B4085" s="1" t="s">
        <v>2901</v>
      </c>
      <c r="C4085" s="1" t="s">
        <v>9</v>
      </c>
      <c r="D4085" s="3" t="s">
        <v>9</v>
      </c>
      <c r="E4085" s="1"/>
    </row>
    <row r="4086" ht="15.75" customHeight="1">
      <c r="B4086" s="1" t="s">
        <v>2902</v>
      </c>
      <c r="C4086" s="1" t="s">
        <v>9</v>
      </c>
      <c r="D4086" s="3" t="s">
        <v>9</v>
      </c>
      <c r="E4086" s="1"/>
    </row>
    <row r="4087" ht="15.75" customHeight="1">
      <c r="B4087" s="1" t="s">
        <v>2903</v>
      </c>
      <c r="C4087" s="1" t="s">
        <v>9</v>
      </c>
      <c r="D4087" s="3" t="s">
        <v>9</v>
      </c>
      <c r="E4087" s="1"/>
    </row>
    <row r="4088" ht="15.75" customHeight="1">
      <c r="B4088" s="1" t="s">
        <v>2904</v>
      </c>
      <c r="C4088" s="1" t="s">
        <v>9</v>
      </c>
      <c r="D4088" s="3" t="s">
        <v>9</v>
      </c>
      <c r="E4088" s="1"/>
    </row>
    <row r="4089" ht="15.75" customHeight="1">
      <c r="A4089" s="1" t="s">
        <v>24</v>
      </c>
    </row>
    <row r="4090" ht="15.75" customHeight="1">
      <c r="B4090" s="1" t="s">
        <v>674</v>
      </c>
      <c r="C4090" s="1" t="s">
        <v>9</v>
      </c>
      <c r="D4090" s="3" t="s">
        <v>9</v>
      </c>
      <c r="E4090" s="1"/>
    </row>
    <row r="4091" ht="15.75" customHeight="1">
      <c r="B4091" s="1" t="s">
        <v>2905</v>
      </c>
      <c r="C4091" s="1" t="s">
        <v>9</v>
      </c>
      <c r="D4091" s="3" t="s">
        <v>9</v>
      </c>
      <c r="E4091" s="1"/>
    </row>
    <row r="4092" ht="15.75" customHeight="1">
      <c r="B4092" s="1" t="s">
        <v>2906</v>
      </c>
      <c r="C4092" s="1" t="s">
        <v>9</v>
      </c>
      <c r="D4092" s="3" t="s">
        <v>9</v>
      </c>
      <c r="E4092" s="1"/>
    </row>
    <row r="4093" ht="15.75" customHeight="1">
      <c r="B4093" s="1" t="s">
        <v>213</v>
      </c>
      <c r="C4093" s="1" t="s">
        <v>9</v>
      </c>
      <c r="D4093" s="3" t="s">
        <v>9</v>
      </c>
      <c r="E4093" s="1"/>
    </row>
    <row r="4094" ht="15.75" customHeight="1">
      <c r="B4094" s="1" t="s">
        <v>2907</v>
      </c>
      <c r="C4094" s="1" t="s">
        <v>9</v>
      </c>
      <c r="D4094" s="3" t="s">
        <v>9</v>
      </c>
      <c r="E4094" s="1"/>
    </row>
    <row r="4095" ht="15.75" customHeight="1">
      <c r="B4095" s="1" t="s">
        <v>2908</v>
      </c>
      <c r="C4095" s="1" t="s">
        <v>9</v>
      </c>
      <c r="D4095" s="3" t="s">
        <v>9</v>
      </c>
      <c r="E4095" s="1"/>
    </row>
    <row r="4096" ht="15.75" customHeight="1">
      <c r="B4096" s="1" t="s">
        <v>2909</v>
      </c>
      <c r="C4096" s="1" t="s">
        <v>9</v>
      </c>
      <c r="D4096" s="3" t="s">
        <v>9</v>
      </c>
      <c r="E4096" s="1"/>
    </row>
    <row r="4097" ht="15.75" customHeight="1">
      <c r="B4097" s="1" t="s">
        <v>1313</v>
      </c>
      <c r="C4097" s="1" t="s">
        <v>9</v>
      </c>
      <c r="D4097" s="3" t="s">
        <v>9</v>
      </c>
      <c r="E4097" s="1"/>
    </row>
    <row r="4098" ht="15.75" customHeight="1">
      <c r="B4098" s="1" t="s">
        <v>348</v>
      </c>
      <c r="C4098" s="1" t="s">
        <v>9</v>
      </c>
      <c r="D4098" s="3" t="s">
        <v>9</v>
      </c>
      <c r="E4098" s="1"/>
    </row>
    <row r="4099" ht="15.75" customHeight="1">
      <c r="B4099" s="1" t="s">
        <v>2912</v>
      </c>
      <c r="C4099" s="1" t="s">
        <v>9</v>
      </c>
      <c r="D4099" s="3" t="s">
        <v>9</v>
      </c>
      <c r="E4099" s="1"/>
    </row>
    <row r="4100" ht="15.75" customHeight="1">
      <c r="B4100" s="1" t="s">
        <v>2913</v>
      </c>
      <c r="C4100" s="1" t="s">
        <v>9</v>
      </c>
      <c r="D4100" s="3" t="s">
        <v>9</v>
      </c>
      <c r="E4100" s="1"/>
    </row>
    <row r="4101" ht="15.75" customHeight="1">
      <c r="B4101" s="1" t="s">
        <v>2914</v>
      </c>
      <c r="C4101" s="1" t="s">
        <v>9</v>
      </c>
      <c r="D4101" s="3" t="s">
        <v>9</v>
      </c>
      <c r="E4101" s="1"/>
    </row>
    <row r="4102" ht="15.75" customHeight="1">
      <c r="B4102" s="1" t="s">
        <v>2915</v>
      </c>
      <c r="C4102" s="1" t="s">
        <v>9</v>
      </c>
      <c r="D4102" s="3" t="s">
        <v>9</v>
      </c>
      <c r="E4102" s="1"/>
    </row>
    <row r="4103" ht="15.75" customHeight="1">
      <c r="B4103" s="1" t="s">
        <v>2891</v>
      </c>
      <c r="C4103" s="1" t="s">
        <v>9</v>
      </c>
      <c r="D4103" s="3" t="s">
        <v>9</v>
      </c>
      <c r="E4103" s="1"/>
    </row>
    <row r="4104" ht="15.75" customHeight="1">
      <c r="B4104" s="1" t="s">
        <v>2916</v>
      </c>
      <c r="C4104" s="1" t="s">
        <v>9</v>
      </c>
      <c r="D4104" s="3" t="s">
        <v>9</v>
      </c>
      <c r="E4104" s="1"/>
    </row>
    <row r="4105" ht="15.75" customHeight="1">
      <c r="B4105" s="1" t="s">
        <v>2917</v>
      </c>
      <c r="C4105" s="1" t="s">
        <v>9</v>
      </c>
      <c r="D4105" s="3" t="s">
        <v>9</v>
      </c>
      <c r="E4105" s="1"/>
    </row>
    <row r="4106" ht="15.75" customHeight="1">
      <c r="B4106" s="1" t="s">
        <v>2918</v>
      </c>
      <c r="C4106" s="1" t="s">
        <v>9</v>
      </c>
      <c r="D4106" s="3" t="s">
        <v>9</v>
      </c>
      <c r="E4106" s="1"/>
    </row>
    <row r="4107" ht="15.75" customHeight="1">
      <c r="B4107" s="1" t="s">
        <v>2919</v>
      </c>
      <c r="C4107" s="1" t="s">
        <v>9</v>
      </c>
      <c r="D4107" s="3" t="s">
        <v>9</v>
      </c>
      <c r="E4107" s="1"/>
    </row>
    <row r="4108" ht="15.75" customHeight="1">
      <c r="B4108" s="1" t="s">
        <v>2920</v>
      </c>
      <c r="C4108" s="1" t="s">
        <v>9</v>
      </c>
      <c r="D4108" s="3" t="s">
        <v>9</v>
      </c>
      <c r="E4108" s="1"/>
    </row>
    <row r="4109" ht="15.75" customHeight="1">
      <c r="B4109" s="1" t="s">
        <v>2921</v>
      </c>
      <c r="C4109" s="1" t="s">
        <v>9</v>
      </c>
      <c r="D4109" s="3" t="s">
        <v>9</v>
      </c>
      <c r="E4109" s="1"/>
    </row>
    <row r="4110" ht="15.75" customHeight="1">
      <c r="B4110" s="1" t="s">
        <v>2922</v>
      </c>
      <c r="C4110" s="1" t="s">
        <v>9</v>
      </c>
      <c r="D4110" s="3" t="s">
        <v>9</v>
      </c>
      <c r="E4110" s="1"/>
    </row>
    <row r="4111" ht="15.75" customHeight="1">
      <c r="B4111" s="1" t="s">
        <v>2923</v>
      </c>
      <c r="C4111" s="1" t="s">
        <v>9</v>
      </c>
      <c r="D4111" s="3" t="s">
        <v>9</v>
      </c>
      <c r="E4111" s="1"/>
    </row>
    <row r="4112" ht="15.75" customHeight="1">
      <c r="B4112" s="1" t="s">
        <v>2924</v>
      </c>
      <c r="C4112" s="1" t="s">
        <v>9</v>
      </c>
      <c r="D4112" s="3" t="s">
        <v>9</v>
      </c>
      <c r="E4112" s="1"/>
    </row>
    <row r="4113" ht="15.75" customHeight="1">
      <c r="B4113" s="1" t="s">
        <v>2925</v>
      </c>
      <c r="C4113" s="1" t="s">
        <v>9</v>
      </c>
      <c r="D4113" s="3" t="s">
        <v>9</v>
      </c>
      <c r="E4113" s="1"/>
    </row>
    <row r="4114" ht="15.75" customHeight="1">
      <c r="B4114" s="1" t="s">
        <v>2471</v>
      </c>
      <c r="C4114" s="1" t="s">
        <v>9</v>
      </c>
      <c r="D4114" s="3" t="s">
        <v>9</v>
      </c>
      <c r="E4114" s="1"/>
    </row>
    <row r="4115" ht="15.75" customHeight="1">
      <c r="B4115" s="1" t="s">
        <v>2926</v>
      </c>
      <c r="C4115" s="1" t="s">
        <v>9</v>
      </c>
      <c r="D4115" s="3" t="s">
        <v>9</v>
      </c>
      <c r="E4115" s="1"/>
    </row>
    <row r="4116" ht="15.75" customHeight="1">
      <c r="B4116" s="1" t="s">
        <v>2927</v>
      </c>
      <c r="C4116" s="1" t="s">
        <v>9</v>
      </c>
      <c r="D4116" s="3" t="s">
        <v>9</v>
      </c>
      <c r="E4116" s="1"/>
    </row>
    <row r="4117" ht="15.75" customHeight="1">
      <c r="B4117" s="1" t="s">
        <v>2895</v>
      </c>
      <c r="C4117" s="1" t="s">
        <v>9</v>
      </c>
      <c r="D4117" s="3" t="s">
        <v>9</v>
      </c>
      <c r="E4117" s="1"/>
    </row>
    <row r="4118" ht="15.75" customHeight="1">
      <c r="B4118" s="1" t="s">
        <v>2928</v>
      </c>
      <c r="C4118" s="1" t="s">
        <v>9</v>
      </c>
      <c r="D4118" s="3" t="s">
        <v>9</v>
      </c>
      <c r="E4118" s="1"/>
    </row>
    <row r="4119" ht="15.75" customHeight="1">
      <c r="B4119" s="1" t="s">
        <v>2929</v>
      </c>
      <c r="C4119" s="1" t="s">
        <v>9</v>
      </c>
      <c r="D4119" s="3" t="s">
        <v>9</v>
      </c>
      <c r="E4119" s="1"/>
    </row>
    <row r="4120" ht="15.75" customHeight="1">
      <c r="B4120" s="1" t="s">
        <v>2930</v>
      </c>
      <c r="C4120" s="1" t="s">
        <v>9</v>
      </c>
      <c r="D4120" s="3" t="s">
        <v>9</v>
      </c>
      <c r="E4120" s="1"/>
    </row>
    <row r="4121" ht="15.75" customHeight="1">
      <c r="B4121" s="1" t="s">
        <v>2931</v>
      </c>
      <c r="C4121" s="1" t="s">
        <v>9</v>
      </c>
      <c r="D4121" s="3" t="s">
        <v>9</v>
      </c>
      <c r="E4121" s="1"/>
    </row>
    <row r="4122" ht="15.75" customHeight="1">
      <c r="B4122" s="1" t="s">
        <v>2932</v>
      </c>
      <c r="C4122" s="1" t="s">
        <v>9</v>
      </c>
      <c r="D4122" s="3" t="s">
        <v>9</v>
      </c>
      <c r="E4122" s="1"/>
    </row>
    <row r="4123" ht="15.75" customHeight="1">
      <c r="B4123" s="1" t="s">
        <v>2933</v>
      </c>
      <c r="C4123" s="1" t="s">
        <v>9</v>
      </c>
      <c r="D4123" s="3" t="s">
        <v>9</v>
      </c>
      <c r="E4123" s="1"/>
    </row>
    <row r="4124" ht="15.75" customHeight="1">
      <c r="B4124" s="1" t="s">
        <v>2934</v>
      </c>
      <c r="C4124" s="1" t="s">
        <v>9</v>
      </c>
      <c r="D4124" s="3" t="s">
        <v>9</v>
      </c>
      <c r="E4124" s="1"/>
    </row>
    <row r="4125" ht="15.75" customHeight="1">
      <c r="B4125" s="1" t="s">
        <v>2935</v>
      </c>
      <c r="C4125" s="1" t="s">
        <v>9</v>
      </c>
      <c r="D4125" s="3" t="s">
        <v>9</v>
      </c>
      <c r="E4125" s="1"/>
    </row>
    <row r="4126" ht="15.75" customHeight="1">
      <c r="B4126" s="1" t="s">
        <v>2936</v>
      </c>
      <c r="C4126" s="1" t="s">
        <v>9</v>
      </c>
      <c r="D4126" s="3" t="s">
        <v>9</v>
      </c>
      <c r="E4126" s="1"/>
    </row>
    <row r="4127" ht="15.75" customHeight="1">
      <c r="B4127" s="1" t="s">
        <v>2937</v>
      </c>
      <c r="C4127" s="1" t="s">
        <v>9</v>
      </c>
      <c r="D4127" s="3" t="s">
        <v>9</v>
      </c>
      <c r="E4127" s="1"/>
    </row>
    <row r="4128" ht="15.75" customHeight="1">
      <c r="B4128" s="1" t="s">
        <v>2938</v>
      </c>
      <c r="C4128" s="1" t="s">
        <v>9</v>
      </c>
      <c r="D4128" s="3" t="s">
        <v>9</v>
      </c>
      <c r="E4128" s="1"/>
    </row>
    <row r="4129" ht="15.75" customHeight="1">
      <c r="B4129" s="1" t="s">
        <v>2939</v>
      </c>
      <c r="C4129" s="1" t="s">
        <v>9</v>
      </c>
      <c r="D4129" s="3" t="s">
        <v>9</v>
      </c>
      <c r="E4129" s="1"/>
    </row>
    <row r="4130" ht="15.75" customHeight="1">
      <c r="B4130" s="1" t="s">
        <v>2940</v>
      </c>
      <c r="C4130" s="1" t="s">
        <v>9</v>
      </c>
      <c r="D4130" s="3" t="s">
        <v>9</v>
      </c>
      <c r="E4130" s="1"/>
    </row>
    <row r="4131" ht="15.75" customHeight="1">
      <c r="B4131" s="1" t="s">
        <v>2941</v>
      </c>
      <c r="C4131" s="1" t="s">
        <v>9</v>
      </c>
      <c r="D4131" s="3" t="s">
        <v>9</v>
      </c>
      <c r="E4131" s="1"/>
    </row>
    <row r="4132" ht="15.75" customHeight="1">
      <c r="B4132" s="1" t="s">
        <v>2942</v>
      </c>
      <c r="C4132" s="1" t="s">
        <v>9</v>
      </c>
      <c r="D4132" s="3" t="s">
        <v>9</v>
      </c>
      <c r="E4132" s="1"/>
    </row>
    <row r="4133" ht="15.75" customHeight="1">
      <c r="B4133" s="1" t="s">
        <v>2943</v>
      </c>
      <c r="C4133" s="1" t="s">
        <v>9</v>
      </c>
      <c r="D4133" s="3" t="s">
        <v>9</v>
      </c>
      <c r="E4133" s="1"/>
    </row>
    <row r="4134" ht="15.75" customHeight="1">
      <c r="B4134" s="1" t="s">
        <v>2944</v>
      </c>
      <c r="C4134" s="1" t="s">
        <v>9</v>
      </c>
      <c r="D4134" s="3" t="s">
        <v>9</v>
      </c>
      <c r="E4134" s="1"/>
    </row>
    <row r="4135" ht="15.75" customHeight="1">
      <c r="B4135" s="1" t="s">
        <v>2888</v>
      </c>
      <c r="C4135" s="1" t="s">
        <v>9</v>
      </c>
      <c r="D4135" s="3" t="s">
        <v>9</v>
      </c>
      <c r="E4135" s="1"/>
    </row>
    <row r="4136" ht="15.75" customHeight="1">
      <c r="B4136" s="1" t="s">
        <v>2945</v>
      </c>
      <c r="C4136" s="1" t="s">
        <v>9</v>
      </c>
      <c r="D4136" s="3" t="s">
        <v>9</v>
      </c>
      <c r="E4136" s="1"/>
    </row>
    <row r="4137" ht="15.75" customHeight="1">
      <c r="B4137" s="1" t="s">
        <v>1784</v>
      </c>
      <c r="C4137" s="1" t="s">
        <v>9</v>
      </c>
      <c r="D4137" s="3" t="s">
        <v>9</v>
      </c>
      <c r="E4137" s="1"/>
    </row>
    <row r="4138" ht="15.75" customHeight="1">
      <c r="B4138" s="1" t="s">
        <v>2946</v>
      </c>
      <c r="C4138" s="1" t="s">
        <v>9</v>
      </c>
      <c r="D4138" s="3" t="s">
        <v>9</v>
      </c>
      <c r="E4138" s="1"/>
    </row>
    <row r="4139" ht="15.75" customHeight="1">
      <c r="B4139" s="1" t="s">
        <v>2947</v>
      </c>
      <c r="C4139" s="1" t="s">
        <v>9</v>
      </c>
      <c r="D4139" s="3" t="s">
        <v>9</v>
      </c>
      <c r="E4139" s="1"/>
    </row>
    <row r="4140" ht="15.75" customHeight="1">
      <c r="B4140" s="1" t="s">
        <v>2948</v>
      </c>
      <c r="C4140" s="1" t="s">
        <v>9</v>
      </c>
      <c r="D4140" s="3" t="s">
        <v>9</v>
      </c>
      <c r="E4140" s="1"/>
    </row>
    <row r="4141" ht="15.75" customHeight="1">
      <c r="B4141" s="1" t="s">
        <v>487</v>
      </c>
      <c r="C4141" s="1" t="s">
        <v>9</v>
      </c>
      <c r="D4141" s="3" t="s">
        <v>9</v>
      </c>
      <c r="E4141" s="1"/>
    </row>
    <row r="4142" ht="15.75" customHeight="1">
      <c r="B4142" s="1" t="s">
        <v>2949</v>
      </c>
      <c r="C4142" s="1" t="s">
        <v>9</v>
      </c>
      <c r="D4142" s="3" t="s">
        <v>9</v>
      </c>
      <c r="E4142" s="1"/>
    </row>
    <row r="4143" ht="15.75" customHeight="1">
      <c r="B4143" s="1" t="s">
        <v>2950</v>
      </c>
      <c r="C4143" s="1" t="s">
        <v>9</v>
      </c>
      <c r="D4143" s="3" t="s">
        <v>9</v>
      </c>
      <c r="E4143" s="1"/>
    </row>
    <row r="4144" ht="15.75" customHeight="1">
      <c r="B4144" s="1" t="s">
        <v>174</v>
      </c>
      <c r="C4144" s="1" t="s">
        <v>9</v>
      </c>
      <c r="D4144" s="3" t="s">
        <v>9</v>
      </c>
      <c r="E4144" s="1"/>
    </row>
    <row r="4145" ht="15.75" customHeight="1">
      <c r="B4145" s="1" t="s">
        <v>2951</v>
      </c>
      <c r="C4145" s="1" t="s">
        <v>9</v>
      </c>
      <c r="D4145" s="3" t="s">
        <v>9</v>
      </c>
      <c r="E4145" s="1"/>
    </row>
    <row r="4146" ht="15.75" customHeight="1">
      <c r="B4146" s="1" t="s">
        <v>2952</v>
      </c>
      <c r="C4146" s="1" t="s">
        <v>9</v>
      </c>
      <c r="D4146" s="3" t="s">
        <v>9</v>
      </c>
      <c r="E4146" s="1"/>
    </row>
    <row r="4147" ht="15.75" customHeight="1">
      <c r="B4147" s="1" t="s">
        <v>2953</v>
      </c>
      <c r="C4147" s="1" t="s">
        <v>9</v>
      </c>
      <c r="D4147" s="3" t="s">
        <v>9</v>
      </c>
      <c r="E4147" s="1"/>
    </row>
    <row r="4148" ht="15.75" customHeight="1">
      <c r="B4148" s="1" t="s">
        <v>2954</v>
      </c>
      <c r="C4148" s="1" t="s">
        <v>9</v>
      </c>
      <c r="D4148" s="3" t="s">
        <v>9</v>
      </c>
      <c r="E4148" s="1"/>
    </row>
    <row r="4149" ht="15.75" customHeight="1">
      <c r="B4149" s="1" t="s">
        <v>2955</v>
      </c>
      <c r="C4149" s="1" t="s">
        <v>9</v>
      </c>
      <c r="D4149" s="3" t="s">
        <v>9</v>
      </c>
      <c r="E4149" s="1"/>
    </row>
    <row r="4150" ht="15.75" customHeight="1">
      <c r="B4150" s="1" t="s">
        <v>2956</v>
      </c>
      <c r="C4150" s="1" t="s">
        <v>9</v>
      </c>
      <c r="D4150" s="3" t="s">
        <v>9</v>
      </c>
      <c r="E4150" s="1"/>
    </row>
    <row r="4151" ht="15.75" customHeight="1">
      <c r="B4151" s="1" t="s">
        <v>2957</v>
      </c>
      <c r="C4151" s="1" t="s">
        <v>9</v>
      </c>
      <c r="D4151" s="3" t="s">
        <v>9</v>
      </c>
      <c r="E4151" s="1"/>
    </row>
    <row r="4152" ht="15.75" customHeight="1">
      <c r="B4152" s="1" t="s">
        <v>2958</v>
      </c>
      <c r="C4152" s="1" t="s">
        <v>9</v>
      </c>
      <c r="D4152" s="3" t="s">
        <v>9</v>
      </c>
      <c r="E4152" s="1"/>
    </row>
    <row r="4153" ht="15.75" customHeight="1">
      <c r="B4153" s="1" t="s">
        <v>2959</v>
      </c>
      <c r="C4153" s="1" t="s">
        <v>9</v>
      </c>
      <c r="D4153" s="3" t="s">
        <v>9</v>
      </c>
      <c r="E4153" s="1"/>
    </row>
    <row r="4154" ht="15.75" customHeight="1">
      <c r="B4154" s="1" t="s">
        <v>2960</v>
      </c>
      <c r="C4154" s="1" t="s">
        <v>9</v>
      </c>
      <c r="D4154" s="3" t="s">
        <v>9</v>
      </c>
      <c r="E4154" s="1"/>
    </row>
    <row r="4155" ht="15.75" customHeight="1">
      <c r="B4155" s="1" t="s">
        <v>2961</v>
      </c>
      <c r="C4155" s="1" t="s">
        <v>9</v>
      </c>
      <c r="D4155" s="3" t="s">
        <v>9</v>
      </c>
      <c r="E4155" s="1"/>
    </row>
    <row r="4156" ht="15.75" customHeight="1">
      <c r="B4156" s="1" t="s">
        <v>2962</v>
      </c>
      <c r="C4156" s="1" t="s">
        <v>9</v>
      </c>
      <c r="D4156" s="3" t="s">
        <v>9</v>
      </c>
      <c r="E4156" s="1"/>
    </row>
    <row r="4157" ht="15.75" customHeight="1">
      <c r="B4157" s="1" t="s">
        <v>2963</v>
      </c>
      <c r="C4157" s="1" t="s">
        <v>9</v>
      </c>
      <c r="D4157" s="3" t="s">
        <v>9</v>
      </c>
      <c r="E4157" s="1"/>
    </row>
    <row r="4158" ht="15.75" customHeight="1">
      <c r="B4158" s="1" t="s">
        <v>2964</v>
      </c>
      <c r="C4158" s="1" t="s">
        <v>9</v>
      </c>
      <c r="D4158" s="3" t="s">
        <v>9</v>
      </c>
      <c r="E4158" s="1"/>
    </row>
    <row r="4159" ht="15.75" customHeight="1">
      <c r="B4159" s="1" t="s">
        <v>2965</v>
      </c>
      <c r="C4159" s="1" t="s">
        <v>9</v>
      </c>
      <c r="D4159" s="3" t="s">
        <v>9</v>
      </c>
      <c r="E4159" s="1"/>
    </row>
    <row r="4160" ht="15.75" customHeight="1">
      <c r="B4160" s="1" t="s">
        <v>2966</v>
      </c>
      <c r="C4160" s="1" t="s">
        <v>9</v>
      </c>
      <c r="D4160" s="3" t="s">
        <v>9</v>
      </c>
      <c r="E4160" s="1"/>
    </row>
    <row r="4161" ht="15.75" customHeight="1">
      <c r="B4161" s="1" t="s">
        <v>2967</v>
      </c>
      <c r="C4161" s="1" t="s">
        <v>9</v>
      </c>
      <c r="D4161" s="3" t="s">
        <v>9</v>
      </c>
      <c r="E4161" s="1"/>
    </row>
    <row r="4162" ht="15.75" customHeight="1">
      <c r="B4162" s="1" t="s">
        <v>2968</v>
      </c>
      <c r="C4162" s="1" t="s">
        <v>9</v>
      </c>
      <c r="D4162" s="3" t="s">
        <v>9</v>
      </c>
      <c r="E4162" s="1"/>
    </row>
    <row r="4163" ht="15.75" customHeight="1">
      <c r="B4163" s="1" t="s">
        <v>2969</v>
      </c>
      <c r="C4163" s="1" t="s">
        <v>9</v>
      </c>
      <c r="D4163" s="3" t="s">
        <v>9</v>
      </c>
      <c r="E4163" s="1"/>
    </row>
    <row r="4164" ht="15.75" customHeight="1">
      <c r="B4164" s="1" t="s">
        <v>2970</v>
      </c>
      <c r="C4164" s="1" t="s">
        <v>9</v>
      </c>
      <c r="D4164" s="3" t="s">
        <v>9</v>
      </c>
      <c r="E4164" s="1"/>
    </row>
    <row r="4165" ht="15.75" customHeight="1">
      <c r="B4165" s="1" t="s">
        <v>2971</v>
      </c>
      <c r="C4165" s="1" t="s">
        <v>9</v>
      </c>
      <c r="D4165" s="3" t="s">
        <v>9</v>
      </c>
      <c r="E4165" s="1"/>
    </row>
    <row r="4166" ht="15.75" customHeight="1">
      <c r="B4166" s="1" t="s">
        <v>2972</v>
      </c>
      <c r="C4166" s="1" t="s">
        <v>9</v>
      </c>
      <c r="D4166" s="3" t="s">
        <v>9</v>
      </c>
      <c r="E4166" s="1"/>
    </row>
    <row r="4167" ht="15.75" customHeight="1">
      <c r="B4167" s="1" t="s">
        <v>2973</v>
      </c>
      <c r="C4167" s="1" t="s">
        <v>9</v>
      </c>
      <c r="D4167" s="3" t="s">
        <v>9</v>
      </c>
      <c r="E4167" s="1"/>
    </row>
    <row r="4168" ht="15.75" customHeight="1">
      <c r="B4168" s="1" t="s">
        <v>2974</v>
      </c>
      <c r="C4168" s="1" t="s">
        <v>9</v>
      </c>
      <c r="D4168" s="3" t="s">
        <v>9</v>
      </c>
      <c r="E4168" s="1"/>
    </row>
    <row r="4169" ht="15.75" customHeight="1">
      <c r="B4169" s="1" t="s">
        <v>2975</v>
      </c>
      <c r="C4169" s="1" t="s">
        <v>9</v>
      </c>
      <c r="D4169" s="3" t="s">
        <v>9</v>
      </c>
      <c r="E4169" s="1"/>
    </row>
    <row r="4170" ht="15.75" customHeight="1">
      <c r="B4170" s="1" t="s">
        <v>2904</v>
      </c>
      <c r="C4170" s="1" t="s">
        <v>9</v>
      </c>
      <c r="D4170" s="3" t="s">
        <v>9</v>
      </c>
      <c r="E4170" s="1"/>
    </row>
    <row r="4171" ht="15.75" customHeight="1">
      <c r="B4171" s="1" t="s">
        <v>2976</v>
      </c>
      <c r="C4171" s="1" t="s">
        <v>9</v>
      </c>
      <c r="D4171" s="3" t="s">
        <v>9</v>
      </c>
      <c r="E4171" s="1"/>
    </row>
    <row r="4172" ht="15.75" customHeight="1">
      <c r="B4172" s="1" t="s">
        <v>2977</v>
      </c>
      <c r="C4172" s="1" t="s">
        <v>9</v>
      </c>
      <c r="D4172" s="3" t="s">
        <v>9</v>
      </c>
      <c r="E4172" s="1"/>
    </row>
    <row r="4173" ht="15.75" customHeight="1">
      <c r="B4173" s="1" t="s">
        <v>1474</v>
      </c>
      <c r="C4173" s="1" t="s">
        <v>9</v>
      </c>
      <c r="D4173" s="3" t="s">
        <v>9</v>
      </c>
      <c r="E4173" s="1"/>
    </row>
    <row r="4174" ht="15.75" customHeight="1">
      <c r="B4174" s="1" t="s">
        <v>2978</v>
      </c>
      <c r="C4174" s="1" t="s">
        <v>9</v>
      </c>
      <c r="D4174" s="3" t="s">
        <v>9</v>
      </c>
      <c r="E4174" s="1"/>
    </row>
    <row r="4175" ht="15.75" customHeight="1">
      <c r="B4175" s="1" t="s">
        <v>2979</v>
      </c>
      <c r="C4175" s="1" t="s">
        <v>9</v>
      </c>
      <c r="D4175" s="3" t="s">
        <v>9</v>
      </c>
      <c r="E4175" s="1"/>
    </row>
    <row r="4176" ht="15.75" customHeight="1">
      <c r="B4176" s="1" t="s">
        <v>2980</v>
      </c>
      <c r="C4176" s="1" t="s">
        <v>9</v>
      </c>
      <c r="D4176" s="3" t="s">
        <v>9</v>
      </c>
      <c r="E4176" s="1"/>
    </row>
    <row r="4177" ht="15.75" customHeight="1">
      <c r="B4177" s="1" t="s">
        <v>676</v>
      </c>
      <c r="C4177" s="1" t="s">
        <v>9</v>
      </c>
      <c r="D4177" s="3" t="s">
        <v>9</v>
      </c>
      <c r="E4177" s="1"/>
    </row>
    <row r="4178" ht="15.75" customHeight="1">
      <c r="B4178" s="1" t="s">
        <v>2981</v>
      </c>
      <c r="C4178" s="1" t="s">
        <v>9</v>
      </c>
      <c r="D4178" s="3" t="s">
        <v>9</v>
      </c>
      <c r="E4178" s="1"/>
    </row>
    <row r="4179" ht="15.75" customHeight="1">
      <c r="B4179" s="1" t="s">
        <v>403</v>
      </c>
      <c r="C4179" s="1" t="s">
        <v>9</v>
      </c>
      <c r="D4179" s="3" t="s">
        <v>9</v>
      </c>
      <c r="E4179" s="1"/>
    </row>
    <row r="4180" ht="15.75" customHeight="1">
      <c r="B4180" s="1" t="s">
        <v>636</v>
      </c>
      <c r="C4180" s="1" t="s">
        <v>9</v>
      </c>
      <c r="D4180" s="3" t="s">
        <v>9</v>
      </c>
      <c r="E4180" s="1"/>
    </row>
    <row r="4181" ht="15.75" customHeight="1">
      <c r="B4181" s="1" t="s">
        <v>179</v>
      </c>
      <c r="C4181" s="1" t="s">
        <v>9</v>
      </c>
      <c r="D4181" s="3" t="s">
        <v>9</v>
      </c>
      <c r="E4181" s="1"/>
    </row>
    <row r="4182" ht="15.75" customHeight="1">
      <c r="B4182" s="1" t="s">
        <v>2982</v>
      </c>
      <c r="C4182" s="1" t="s">
        <v>9</v>
      </c>
      <c r="D4182" s="3" t="s">
        <v>9</v>
      </c>
      <c r="E4182" s="1"/>
    </row>
    <row r="4183" ht="15.75" customHeight="1">
      <c r="B4183" s="1" t="s">
        <v>2983</v>
      </c>
      <c r="C4183" s="1" t="s">
        <v>9</v>
      </c>
      <c r="D4183" s="3" t="s">
        <v>9</v>
      </c>
      <c r="E4183" s="1"/>
    </row>
    <row r="4184" ht="15.75" customHeight="1">
      <c r="B4184" s="1" t="s">
        <v>2984</v>
      </c>
      <c r="C4184" s="1" t="s">
        <v>9</v>
      </c>
      <c r="D4184" s="3" t="s">
        <v>9</v>
      </c>
      <c r="E4184" s="1"/>
    </row>
    <row r="4185" ht="15.75" customHeight="1">
      <c r="B4185" s="1" t="s">
        <v>2985</v>
      </c>
      <c r="C4185" s="1" t="s">
        <v>9</v>
      </c>
      <c r="D4185" s="3" t="s">
        <v>9</v>
      </c>
      <c r="E4185" s="1"/>
    </row>
    <row r="4186" ht="15.75" customHeight="1">
      <c r="B4186" s="1" t="s">
        <v>2986</v>
      </c>
      <c r="C4186" s="1" t="s">
        <v>9</v>
      </c>
      <c r="D4186" s="3" t="s">
        <v>9</v>
      </c>
      <c r="E4186" s="1"/>
    </row>
    <row r="4187" ht="15.75" customHeight="1">
      <c r="B4187" s="1" t="s">
        <v>76</v>
      </c>
      <c r="C4187" s="1" t="s">
        <v>9</v>
      </c>
      <c r="D4187" s="3" t="s">
        <v>9</v>
      </c>
      <c r="E4187" s="1"/>
    </row>
    <row r="4188" ht="15.75" customHeight="1">
      <c r="B4188" s="1" t="s">
        <v>2987</v>
      </c>
      <c r="C4188" s="1" t="s">
        <v>9</v>
      </c>
      <c r="D4188" s="3" t="s">
        <v>9</v>
      </c>
      <c r="E4188" s="1"/>
    </row>
    <row r="4189" ht="15.75" customHeight="1">
      <c r="B4189" s="1" t="s">
        <v>2988</v>
      </c>
      <c r="C4189" s="1" t="s">
        <v>9</v>
      </c>
      <c r="D4189" s="3" t="s">
        <v>9</v>
      </c>
      <c r="E4189" s="1"/>
    </row>
    <row r="4190" ht="15.75" customHeight="1">
      <c r="B4190" s="1" t="s">
        <v>2989</v>
      </c>
      <c r="C4190" s="1" t="s">
        <v>9</v>
      </c>
      <c r="D4190" s="3" t="s">
        <v>9</v>
      </c>
      <c r="E4190" s="1"/>
    </row>
    <row r="4191" ht="15.75" customHeight="1">
      <c r="B4191" s="1" t="s">
        <v>2990</v>
      </c>
      <c r="C4191" s="1" t="s">
        <v>9</v>
      </c>
      <c r="D4191" s="3" t="s">
        <v>9</v>
      </c>
      <c r="E4191" s="1"/>
    </row>
    <row r="4192" ht="15.75" customHeight="1">
      <c r="B4192" s="1" t="s">
        <v>2991</v>
      </c>
      <c r="C4192" s="1" t="s">
        <v>9</v>
      </c>
      <c r="D4192" s="3" t="s">
        <v>9</v>
      </c>
      <c r="E4192" s="1"/>
    </row>
    <row r="4193" ht="15.75" customHeight="1">
      <c r="B4193" s="1" t="s">
        <v>2992</v>
      </c>
      <c r="C4193" s="1" t="s">
        <v>9</v>
      </c>
      <c r="D4193" s="3" t="s">
        <v>9</v>
      </c>
      <c r="E4193" s="1"/>
    </row>
    <row r="4194" ht="15.75" customHeight="1">
      <c r="B4194" s="1" t="s">
        <v>2993</v>
      </c>
      <c r="C4194" s="1" t="s">
        <v>9</v>
      </c>
      <c r="D4194" s="3" t="s">
        <v>9</v>
      </c>
      <c r="E4194" s="1"/>
    </row>
    <row r="4195" ht="15.75" customHeight="1">
      <c r="B4195" s="1" t="s">
        <v>2994</v>
      </c>
      <c r="C4195" s="1" t="s">
        <v>9</v>
      </c>
      <c r="D4195" s="3" t="s">
        <v>9</v>
      </c>
      <c r="E4195" s="1"/>
    </row>
    <row r="4196" ht="15.75" customHeight="1">
      <c r="B4196" s="1" t="s">
        <v>2995</v>
      </c>
      <c r="C4196" s="1" t="s">
        <v>9</v>
      </c>
      <c r="D4196" s="3" t="s">
        <v>9</v>
      </c>
      <c r="E4196" s="1"/>
    </row>
    <row r="4197" ht="15.75" customHeight="1">
      <c r="B4197" s="1" t="s">
        <v>2996</v>
      </c>
      <c r="C4197" s="1" t="s">
        <v>9</v>
      </c>
      <c r="D4197" s="3" t="s">
        <v>9</v>
      </c>
      <c r="E4197" s="1"/>
    </row>
    <row r="4198" ht="15.75" customHeight="1">
      <c r="B4198" s="1" t="s">
        <v>2997</v>
      </c>
      <c r="C4198" s="1" t="s">
        <v>9</v>
      </c>
      <c r="D4198" s="3" t="s">
        <v>9</v>
      </c>
      <c r="E4198" s="1"/>
    </row>
    <row r="4199" ht="15.75" customHeight="1">
      <c r="B4199" s="1" t="s">
        <v>2998</v>
      </c>
      <c r="C4199" s="1" t="s">
        <v>9</v>
      </c>
      <c r="D4199" s="3" t="s">
        <v>9</v>
      </c>
      <c r="E4199" s="1"/>
    </row>
    <row r="4200" ht="15.75" customHeight="1">
      <c r="B4200" s="1" t="s">
        <v>2999</v>
      </c>
      <c r="C4200" s="1" t="s">
        <v>9</v>
      </c>
      <c r="D4200" s="3" t="s">
        <v>9</v>
      </c>
      <c r="E4200" s="1"/>
    </row>
    <row r="4201" ht="15.75" customHeight="1">
      <c r="B4201" s="1" t="s">
        <v>3000</v>
      </c>
      <c r="C4201" s="1" t="s">
        <v>9</v>
      </c>
      <c r="D4201" s="3" t="s">
        <v>9</v>
      </c>
      <c r="E4201" s="1"/>
    </row>
    <row r="4202" ht="15.75" customHeight="1">
      <c r="B4202" s="1" t="s">
        <v>3001</v>
      </c>
      <c r="C4202" s="1" t="s">
        <v>9</v>
      </c>
      <c r="D4202" s="3" t="s">
        <v>9</v>
      </c>
      <c r="E4202" s="1"/>
    </row>
    <row r="4203" ht="15.75" customHeight="1">
      <c r="B4203" s="1" t="s">
        <v>3002</v>
      </c>
      <c r="C4203" s="1" t="s">
        <v>9</v>
      </c>
      <c r="D4203" s="3" t="s">
        <v>9</v>
      </c>
      <c r="E4203" s="1"/>
    </row>
    <row r="4204" ht="15.75" customHeight="1">
      <c r="B4204" s="1" t="s">
        <v>3003</v>
      </c>
      <c r="C4204" s="1" t="s">
        <v>9</v>
      </c>
      <c r="D4204" s="3" t="s">
        <v>9</v>
      </c>
      <c r="E4204" s="1"/>
    </row>
    <row r="4205" ht="15.75" customHeight="1">
      <c r="B4205" s="1" t="s">
        <v>3004</v>
      </c>
      <c r="C4205" s="1" t="s">
        <v>9</v>
      </c>
      <c r="D4205" s="3" t="s">
        <v>9</v>
      </c>
      <c r="E4205" s="1"/>
    </row>
    <row r="4206" ht="15.75" customHeight="1">
      <c r="B4206" s="1" t="s">
        <v>3005</v>
      </c>
      <c r="C4206" s="1" t="s">
        <v>9</v>
      </c>
      <c r="D4206" s="3" t="s">
        <v>9</v>
      </c>
      <c r="E4206" s="1"/>
    </row>
    <row r="4207" ht="15.75" customHeight="1">
      <c r="B4207" s="1" t="s">
        <v>3008</v>
      </c>
      <c r="C4207" s="1" t="s">
        <v>9</v>
      </c>
      <c r="D4207" s="3" t="s">
        <v>9</v>
      </c>
      <c r="E4207" s="1"/>
    </row>
    <row r="4208" ht="15.75" customHeight="1">
      <c r="B4208" s="1" t="s">
        <v>3009</v>
      </c>
      <c r="C4208" s="1" t="s">
        <v>9</v>
      </c>
      <c r="D4208" s="3" t="s">
        <v>9</v>
      </c>
      <c r="E4208" s="1"/>
    </row>
    <row r="4209" ht="15.75" customHeight="1">
      <c r="B4209" s="1" t="s">
        <v>3010</v>
      </c>
      <c r="C4209" s="1" t="s">
        <v>9</v>
      </c>
      <c r="D4209" s="3" t="s">
        <v>9</v>
      </c>
      <c r="E4209" s="1"/>
    </row>
    <row r="4210" ht="15.75" customHeight="1">
      <c r="B4210" s="1" t="s">
        <v>3011</v>
      </c>
      <c r="C4210" s="1" t="s">
        <v>9</v>
      </c>
      <c r="D4210" s="3" t="s">
        <v>9</v>
      </c>
      <c r="E4210" s="1"/>
    </row>
    <row r="4211" ht="15.75" customHeight="1">
      <c r="B4211" s="1" t="s">
        <v>3012</v>
      </c>
      <c r="C4211" s="1" t="s">
        <v>9</v>
      </c>
      <c r="D4211" s="3" t="s">
        <v>9</v>
      </c>
      <c r="E4211" s="1"/>
    </row>
    <row r="4212" ht="15.75" customHeight="1">
      <c r="B4212" s="1" t="s">
        <v>3013</v>
      </c>
      <c r="C4212" s="1" t="s">
        <v>9</v>
      </c>
      <c r="D4212" s="3" t="s">
        <v>9</v>
      </c>
      <c r="E4212" s="1"/>
    </row>
    <row r="4213" ht="15.75" customHeight="1">
      <c r="B4213" s="1" t="s">
        <v>3014</v>
      </c>
      <c r="C4213" s="1" t="s">
        <v>9</v>
      </c>
      <c r="D4213" s="3" t="s">
        <v>9</v>
      </c>
      <c r="E4213" s="1"/>
    </row>
    <row r="4214" ht="15.75" customHeight="1">
      <c r="B4214" s="1" t="s">
        <v>3015</v>
      </c>
      <c r="C4214" s="1" t="s">
        <v>9</v>
      </c>
      <c r="D4214" s="3" t="s">
        <v>9</v>
      </c>
      <c r="E4214" s="1"/>
    </row>
    <row r="4215" ht="15.75" customHeight="1">
      <c r="B4215" s="1" t="s">
        <v>3016</v>
      </c>
      <c r="C4215" s="1" t="s">
        <v>9</v>
      </c>
      <c r="D4215" s="3" t="s">
        <v>9</v>
      </c>
      <c r="E4215" s="1"/>
    </row>
    <row r="4216" ht="15.75" customHeight="1">
      <c r="B4216" s="1" t="s">
        <v>3017</v>
      </c>
      <c r="C4216" s="1" t="s">
        <v>9</v>
      </c>
      <c r="D4216" s="3" t="s">
        <v>9</v>
      </c>
      <c r="E4216" s="1"/>
    </row>
    <row r="4217" ht="15.75" customHeight="1">
      <c r="B4217" s="1" t="s">
        <v>3018</v>
      </c>
      <c r="C4217" s="1" t="s">
        <v>9</v>
      </c>
      <c r="D4217" s="3" t="s">
        <v>9</v>
      </c>
      <c r="E4217" s="1"/>
    </row>
    <row r="4218" ht="15.75" customHeight="1">
      <c r="B4218" s="1" t="s">
        <v>1928</v>
      </c>
      <c r="C4218" s="1" t="s">
        <v>9</v>
      </c>
      <c r="D4218" s="3" t="s">
        <v>9</v>
      </c>
      <c r="E4218" s="1"/>
    </row>
    <row r="4219" ht="15.75" customHeight="1">
      <c r="B4219" s="1" t="s">
        <v>3019</v>
      </c>
      <c r="C4219" s="1" t="s">
        <v>9</v>
      </c>
      <c r="D4219" s="3" t="s">
        <v>9</v>
      </c>
      <c r="E4219" s="1"/>
    </row>
    <row r="4220" ht="15.75" customHeight="1">
      <c r="B4220" s="1" t="s">
        <v>2897</v>
      </c>
      <c r="C4220" s="1" t="s">
        <v>9</v>
      </c>
      <c r="D4220" s="3" t="s">
        <v>9</v>
      </c>
      <c r="E4220" s="1"/>
    </row>
    <row r="4221" ht="15.75" customHeight="1">
      <c r="B4221" s="1" t="s">
        <v>3021</v>
      </c>
      <c r="C4221" s="1" t="s">
        <v>9</v>
      </c>
      <c r="D4221" s="3" t="s">
        <v>9</v>
      </c>
      <c r="E4221" s="1"/>
    </row>
    <row r="4222" ht="15.75" customHeight="1">
      <c r="B4222" s="1" t="s">
        <v>2896</v>
      </c>
      <c r="C4222" s="1" t="s">
        <v>9</v>
      </c>
      <c r="D4222" s="3" t="s">
        <v>9</v>
      </c>
      <c r="E4222" s="1"/>
    </row>
    <row r="4223" ht="15.75" customHeight="1">
      <c r="B4223" s="1" t="s">
        <v>2898</v>
      </c>
      <c r="C4223" s="1" t="s">
        <v>9</v>
      </c>
      <c r="D4223" s="3" t="s">
        <v>9</v>
      </c>
      <c r="E4223" s="1"/>
    </row>
    <row r="4224" ht="15.75" customHeight="1">
      <c r="B4224" s="1" t="s">
        <v>3022</v>
      </c>
      <c r="C4224" s="1" t="s">
        <v>9</v>
      </c>
      <c r="D4224" s="3" t="s">
        <v>9</v>
      </c>
      <c r="E4224" s="1"/>
    </row>
    <row r="4225" ht="15.75" customHeight="1">
      <c r="B4225" s="1" t="s">
        <v>3023</v>
      </c>
      <c r="C4225" s="1" t="s">
        <v>9</v>
      </c>
      <c r="D4225" s="3" t="s">
        <v>9</v>
      </c>
      <c r="E4225" s="1"/>
    </row>
    <row r="4226" ht="15.75" customHeight="1">
      <c r="B4226" s="1" t="s">
        <v>3024</v>
      </c>
      <c r="C4226" s="1" t="s">
        <v>9</v>
      </c>
      <c r="D4226" s="3" t="s">
        <v>9</v>
      </c>
      <c r="E4226" s="1"/>
    </row>
    <row r="4227" ht="15.75" customHeight="1">
      <c r="B4227" s="1" t="s">
        <v>3025</v>
      </c>
      <c r="C4227" s="1" t="s">
        <v>9</v>
      </c>
      <c r="D4227" s="3" t="s">
        <v>9</v>
      </c>
      <c r="E4227" s="1"/>
    </row>
    <row r="4228" ht="15.75" customHeight="1">
      <c r="B4228" s="1" t="s">
        <v>3026</v>
      </c>
      <c r="C4228" s="1" t="s">
        <v>9</v>
      </c>
      <c r="D4228" s="3" t="s">
        <v>9</v>
      </c>
      <c r="E4228" s="1"/>
    </row>
    <row r="4229" ht="15.75" customHeight="1">
      <c r="B4229" s="1" t="s">
        <v>3027</v>
      </c>
      <c r="C4229" s="1" t="s">
        <v>9</v>
      </c>
      <c r="D4229" s="3" t="s">
        <v>9</v>
      </c>
      <c r="E4229" s="1"/>
    </row>
    <row r="4230" ht="15.75" customHeight="1">
      <c r="B4230" s="1" t="s">
        <v>3028</v>
      </c>
      <c r="C4230" s="1" t="s">
        <v>9</v>
      </c>
      <c r="D4230" s="3" t="s">
        <v>9</v>
      </c>
      <c r="E4230" s="1"/>
    </row>
    <row r="4231" ht="15.75" customHeight="1">
      <c r="B4231" s="1" t="s">
        <v>3029</v>
      </c>
      <c r="C4231" s="1" t="s">
        <v>9</v>
      </c>
      <c r="D4231" s="3" t="s">
        <v>9</v>
      </c>
      <c r="E4231" s="1"/>
    </row>
    <row r="4232" ht="15.75" customHeight="1">
      <c r="B4232" s="1" t="s">
        <v>3030</v>
      </c>
      <c r="C4232" s="1" t="s">
        <v>9</v>
      </c>
      <c r="D4232" s="3" t="s">
        <v>9</v>
      </c>
      <c r="E4232" s="1"/>
    </row>
    <row r="4233" ht="15.75" customHeight="1">
      <c r="B4233" s="1" t="s">
        <v>3031</v>
      </c>
      <c r="C4233" s="1" t="s">
        <v>9</v>
      </c>
      <c r="D4233" s="3" t="s">
        <v>9</v>
      </c>
      <c r="E4233" s="1"/>
    </row>
    <row r="4234" ht="15.75" customHeight="1">
      <c r="B4234" s="1" t="s">
        <v>3032</v>
      </c>
      <c r="C4234" s="1" t="s">
        <v>9</v>
      </c>
      <c r="D4234" s="3" t="s">
        <v>9</v>
      </c>
      <c r="E4234" s="1"/>
    </row>
    <row r="4235" ht="15.75" customHeight="1">
      <c r="A4235" s="1" t="s">
        <v>31</v>
      </c>
    </row>
    <row r="4236" ht="15.75" customHeight="1">
      <c r="C4236" s="1" t="s">
        <v>9</v>
      </c>
      <c r="D4236" s="3" t="s">
        <v>9</v>
      </c>
    </row>
    <row r="4237" ht="15.75" customHeight="1">
      <c r="B4237" s="1" t="s">
        <v>3033</v>
      </c>
      <c r="C4237" s="1" t="s">
        <v>9</v>
      </c>
      <c r="D4237" s="3" t="s">
        <v>9</v>
      </c>
      <c r="E4237" s="1"/>
    </row>
    <row r="4238" ht="15.75" customHeight="1">
      <c r="B4238" s="1" t="s">
        <v>3034</v>
      </c>
      <c r="C4238" s="1" t="s">
        <v>9</v>
      </c>
      <c r="D4238" s="3" t="s">
        <v>9</v>
      </c>
      <c r="E4238" s="1"/>
    </row>
    <row r="4239" ht="15.75" customHeight="1">
      <c r="B4239" s="1" t="s">
        <v>3035</v>
      </c>
      <c r="C4239" s="1" t="s">
        <v>9</v>
      </c>
      <c r="D4239" s="3" t="s">
        <v>9</v>
      </c>
      <c r="E4239" s="1"/>
    </row>
    <row r="4240" ht="15.75" customHeight="1">
      <c r="B4240" s="1" t="s">
        <v>3036</v>
      </c>
      <c r="C4240" s="1" t="s">
        <v>9</v>
      </c>
      <c r="D4240" s="3" t="s">
        <v>9</v>
      </c>
      <c r="E4240" s="1"/>
    </row>
    <row r="4241" ht="15.75" customHeight="1">
      <c r="B4241" s="1" t="s">
        <v>3037</v>
      </c>
      <c r="C4241" s="1" t="s">
        <v>9</v>
      </c>
      <c r="D4241" s="3" t="s">
        <v>9</v>
      </c>
      <c r="E4241" s="1"/>
    </row>
    <row r="4242" ht="15.75" customHeight="1">
      <c r="B4242" s="1" t="s">
        <v>3038</v>
      </c>
      <c r="C4242" s="1" t="s">
        <v>9</v>
      </c>
      <c r="D4242" s="3" t="s">
        <v>9</v>
      </c>
      <c r="E4242" s="1"/>
    </row>
    <row r="4243" ht="15.75" customHeight="1">
      <c r="B4243" s="1" t="s">
        <v>3039</v>
      </c>
      <c r="C4243" s="1" t="s">
        <v>9</v>
      </c>
      <c r="D4243" s="3" t="s">
        <v>9</v>
      </c>
      <c r="E4243" s="1"/>
    </row>
    <row r="4244" ht="15.75" customHeight="1">
      <c r="B4244" s="1" t="s">
        <v>3040</v>
      </c>
      <c r="C4244" s="1" t="s">
        <v>9</v>
      </c>
      <c r="D4244" s="3" t="s">
        <v>9</v>
      </c>
      <c r="E4244" s="1"/>
    </row>
    <row r="4245" ht="15.75" customHeight="1">
      <c r="B4245" s="1" t="s">
        <v>3041</v>
      </c>
      <c r="C4245" s="1" t="s">
        <v>9</v>
      </c>
      <c r="D4245" s="3" t="s">
        <v>9</v>
      </c>
      <c r="E4245" s="1"/>
    </row>
    <row r="4246" ht="15.75" customHeight="1">
      <c r="B4246" s="1" t="s">
        <v>3042</v>
      </c>
      <c r="C4246" s="1" t="s">
        <v>9</v>
      </c>
      <c r="D4246" s="3" t="s">
        <v>9</v>
      </c>
      <c r="E4246" s="1"/>
    </row>
    <row r="4247" ht="15.75" customHeight="1">
      <c r="B4247" s="1" t="s">
        <v>3043</v>
      </c>
      <c r="C4247" s="1" t="s">
        <v>9</v>
      </c>
      <c r="D4247" s="3" t="s">
        <v>9</v>
      </c>
      <c r="E4247" s="1"/>
    </row>
    <row r="4248" ht="15.75" customHeight="1">
      <c r="B4248" s="1" t="s">
        <v>3045</v>
      </c>
      <c r="C4248" s="1" t="s">
        <v>9</v>
      </c>
      <c r="D4248" s="3" t="s">
        <v>9</v>
      </c>
      <c r="E4248" s="1"/>
    </row>
    <row r="4249" ht="15.75" customHeight="1">
      <c r="B4249" s="1" t="s">
        <v>3046</v>
      </c>
      <c r="C4249" s="1" t="s">
        <v>9</v>
      </c>
      <c r="D4249" s="3" t="s">
        <v>9</v>
      </c>
      <c r="E4249" s="1"/>
    </row>
    <row r="4250" ht="15.75" customHeight="1">
      <c r="B4250" s="1" t="s">
        <v>3047</v>
      </c>
      <c r="C4250" s="1" t="s">
        <v>9</v>
      </c>
      <c r="D4250" s="3" t="s">
        <v>9</v>
      </c>
      <c r="E4250" s="1"/>
    </row>
    <row r="4251" ht="15.75" customHeight="1">
      <c r="B4251" s="1" t="s">
        <v>3048</v>
      </c>
      <c r="C4251" s="1" t="s">
        <v>9</v>
      </c>
      <c r="D4251" s="3" t="s">
        <v>9</v>
      </c>
      <c r="E4251" s="1"/>
    </row>
    <row r="4252" ht="15.75" customHeight="1">
      <c r="B4252" s="1" t="s">
        <v>3049</v>
      </c>
      <c r="C4252" s="1" t="s">
        <v>9</v>
      </c>
      <c r="D4252" s="3" t="s">
        <v>9</v>
      </c>
      <c r="E4252" s="1"/>
    </row>
    <row r="4253" ht="15.75" customHeight="1">
      <c r="B4253" s="1" t="s">
        <v>3050</v>
      </c>
      <c r="C4253" s="1" t="s">
        <v>9</v>
      </c>
      <c r="D4253" s="3" t="s">
        <v>9</v>
      </c>
      <c r="E4253" s="1"/>
    </row>
    <row r="4254" ht="15.75" customHeight="1">
      <c r="B4254" s="1" t="s">
        <v>3051</v>
      </c>
      <c r="C4254" s="1" t="s">
        <v>9</v>
      </c>
      <c r="D4254" s="3" t="s">
        <v>9</v>
      </c>
      <c r="E4254" s="1"/>
    </row>
    <row r="4255" ht="15.75" customHeight="1">
      <c r="A4255" s="1" t="s">
        <v>32</v>
      </c>
    </row>
    <row r="4256" ht="15.75" customHeight="1">
      <c r="A4256" s="1" t="s">
        <v>33</v>
      </c>
      <c r="B4256" s="1" t="s">
        <v>3052</v>
      </c>
      <c r="C4256" s="1" t="s">
        <v>11</v>
      </c>
      <c r="D4256" s="3" t="s">
        <v>9</v>
      </c>
      <c r="E4256" s="1"/>
    </row>
    <row r="4257" ht="15.75" customHeight="1">
      <c r="A4257" s="1" t="s">
        <v>33</v>
      </c>
      <c r="B4257" s="1" t="s">
        <v>555</v>
      </c>
      <c r="C4257" s="1" t="s">
        <v>11</v>
      </c>
      <c r="D4257" s="3" t="s">
        <v>9</v>
      </c>
      <c r="E4257" s="1"/>
    </row>
    <row r="4258" ht="15.75" customHeight="1">
      <c r="A4258" s="1" t="s">
        <v>33</v>
      </c>
      <c r="B4258" s="1" t="s">
        <v>3053</v>
      </c>
      <c r="C4258" s="1" t="s">
        <v>11</v>
      </c>
      <c r="D4258" s="3" t="s">
        <v>9</v>
      </c>
      <c r="E4258" s="1"/>
    </row>
    <row r="4259" ht="15.75" customHeight="1">
      <c r="A4259" s="1" t="s">
        <v>33</v>
      </c>
      <c r="B4259" s="1" t="s">
        <v>3054</v>
      </c>
      <c r="C4259" s="1" t="s">
        <v>11</v>
      </c>
      <c r="D4259" s="3" t="s">
        <v>9</v>
      </c>
      <c r="E4259" s="1"/>
    </row>
    <row r="4260" ht="15.75" customHeight="1">
      <c r="A4260" s="1" t="s">
        <v>33</v>
      </c>
      <c r="B4260" s="1" t="s">
        <v>3055</v>
      </c>
      <c r="C4260" s="1" t="s">
        <v>11</v>
      </c>
      <c r="D4260" s="3" t="s">
        <v>9</v>
      </c>
      <c r="E4260" s="1"/>
    </row>
    <row r="4261" ht="15.75" customHeight="1">
      <c r="A4261" s="3" t="s">
        <v>729</v>
      </c>
      <c r="B4261" s="1" t="s">
        <v>2531</v>
      </c>
      <c r="C4261" s="1" t="s">
        <v>11</v>
      </c>
      <c r="D4261" s="3" t="s">
        <v>11</v>
      </c>
      <c r="E4261" s="1"/>
    </row>
    <row r="4262" ht="15.75" customHeight="1">
      <c r="A4262" s="1" t="s">
        <v>33</v>
      </c>
      <c r="B4262" s="1" t="s">
        <v>341</v>
      </c>
      <c r="C4262" s="1" t="s">
        <v>11</v>
      </c>
      <c r="D4262" s="3" t="s">
        <v>9</v>
      </c>
      <c r="E4262" s="1"/>
    </row>
    <row r="4263" ht="15.75" customHeight="1">
      <c r="A4263" s="1" t="s">
        <v>33</v>
      </c>
      <c r="B4263" s="1" t="s">
        <v>3057</v>
      </c>
      <c r="C4263" s="1" t="s">
        <v>9</v>
      </c>
      <c r="D4263" s="3" t="s">
        <v>9</v>
      </c>
      <c r="E4263" s="1"/>
    </row>
    <row r="4264" ht="15.75" customHeight="1">
      <c r="A4264" s="1" t="s">
        <v>33</v>
      </c>
      <c r="B4264" s="1" t="s">
        <v>3058</v>
      </c>
      <c r="C4264" s="1" t="s">
        <v>11</v>
      </c>
      <c r="D4264" s="3" t="s">
        <v>9</v>
      </c>
      <c r="E4264" s="1"/>
    </row>
    <row r="4265" ht="15.75" customHeight="1">
      <c r="A4265" s="1" t="s">
        <v>33</v>
      </c>
      <c r="B4265" s="1" t="s">
        <v>3059</v>
      </c>
      <c r="C4265" s="1" t="s">
        <v>11</v>
      </c>
      <c r="D4265" s="3" t="s">
        <v>9</v>
      </c>
      <c r="E4265" s="1"/>
    </row>
    <row r="4266" ht="15.75" customHeight="1">
      <c r="A4266" s="1" t="s">
        <v>33</v>
      </c>
      <c r="B4266" s="1" t="s">
        <v>3060</v>
      </c>
      <c r="C4266" s="1" t="s">
        <v>11</v>
      </c>
      <c r="D4266" s="3" t="s">
        <v>9</v>
      </c>
      <c r="E4266" s="1"/>
    </row>
    <row r="4267" ht="15.75" customHeight="1">
      <c r="A4267" s="1" t="s">
        <v>33</v>
      </c>
      <c r="B4267" s="1" t="s">
        <v>3061</v>
      </c>
      <c r="C4267" s="1" t="s">
        <v>11</v>
      </c>
      <c r="D4267" s="3" t="s">
        <v>9</v>
      </c>
      <c r="E4267" s="1"/>
    </row>
    <row r="4268" ht="15.75" customHeight="1">
      <c r="A4268" s="1" t="s">
        <v>33</v>
      </c>
      <c r="B4268" s="1" t="s">
        <v>3062</v>
      </c>
      <c r="C4268" s="1" t="s">
        <v>11</v>
      </c>
      <c r="D4268" s="3" t="s">
        <v>9</v>
      </c>
      <c r="E4268" s="1"/>
    </row>
    <row r="4269" ht="15.75" customHeight="1">
      <c r="A4269" s="1" t="s">
        <v>33</v>
      </c>
      <c r="B4269" s="1" t="s">
        <v>3063</v>
      </c>
      <c r="C4269" s="1" t="s">
        <v>11</v>
      </c>
      <c r="D4269" s="3" t="s">
        <v>9</v>
      </c>
      <c r="E4269" s="1"/>
    </row>
    <row r="4270" ht="15.75" customHeight="1">
      <c r="A4270" s="1" t="s">
        <v>33</v>
      </c>
      <c r="B4270" s="1" t="s">
        <v>3064</v>
      </c>
      <c r="C4270" s="1" t="s">
        <v>11</v>
      </c>
      <c r="D4270" s="3" t="s">
        <v>9</v>
      </c>
      <c r="E4270" s="1"/>
    </row>
    <row r="4271" ht="15.75" customHeight="1">
      <c r="A4271" s="1" t="s">
        <v>33</v>
      </c>
      <c r="B4271" s="1" t="s">
        <v>3065</v>
      </c>
      <c r="C4271" s="1" t="s">
        <v>11</v>
      </c>
      <c r="D4271" s="3" t="s">
        <v>9</v>
      </c>
      <c r="E4271" s="1"/>
    </row>
    <row r="4272" ht="15.75" customHeight="1">
      <c r="A4272" s="1" t="s">
        <v>33</v>
      </c>
      <c r="B4272" s="1" t="s">
        <v>3066</v>
      </c>
      <c r="C4272" s="1" t="s">
        <v>11</v>
      </c>
      <c r="D4272" s="3" t="s">
        <v>9</v>
      </c>
      <c r="E4272" s="1"/>
    </row>
    <row r="4273" ht="15.75" customHeight="1">
      <c r="A4273" s="1" t="s">
        <v>33</v>
      </c>
      <c r="B4273" s="1" t="s">
        <v>105</v>
      </c>
      <c r="C4273" s="1" t="s">
        <v>11</v>
      </c>
      <c r="D4273" s="3" t="s">
        <v>9</v>
      </c>
      <c r="E4273" s="1"/>
    </row>
    <row r="4274" ht="15.75" customHeight="1">
      <c r="A4274" s="1" t="s">
        <v>33</v>
      </c>
      <c r="B4274" s="1" t="s">
        <v>3067</v>
      </c>
      <c r="C4274" s="1" t="s">
        <v>11</v>
      </c>
      <c r="D4274" s="3" t="s">
        <v>9</v>
      </c>
      <c r="E4274" s="1"/>
    </row>
    <row r="4275" ht="15.75" customHeight="1">
      <c r="A4275" s="1" t="s">
        <v>33</v>
      </c>
      <c r="B4275" s="1" t="s">
        <v>3068</v>
      </c>
      <c r="C4275" s="1" t="s">
        <v>11</v>
      </c>
      <c r="D4275" s="3" t="s">
        <v>9</v>
      </c>
      <c r="E4275" s="1"/>
    </row>
    <row r="4276" ht="15.75" customHeight="1">
      <c r="A4276" s="1" t="s">
        <v>33</v>
      </c>
      <c r="B4276" s="1" t="s">
        <v>570</v>
      </c>
      <c r="C4276" s="1" t="s">
        <v>9</v>
      </c>
      <c r="D4276" s="3" t="s">
        <v>9</v>
      </c>
      <c r="E4276" s="1"/>
    </row>
    <row r="4277" ht="15.75" customHeight="1">
      <c r="A4277" s="1" t="s">
        <v>33</v>
      </c>
      <c r="B4277" s="1" t="s">
        <v>3069</v>
      </c>
      <c r="C4277" s="1" t="s">
        <v>11</v>
      </c>
      <c r="D4277" s="3" t="s">
        <v>9</v>
      </c>
      <c r="E4277" s="1"/>
    </row>
    <row r="4278" ht="15.75" customHeight="1">
      <c r="A4278" s="1" t="s">
        <v>33</v>
      </c>
      <c r="B4278" s="1" t="s">
        <v>3070</v>
      </c>
      <c r="C4278" s="1" t="s">
        <v>11</v>
      </c>
      <c r="D4278" s="3" t="s">
        <v>9</v>
      </c>
      <c r="E4278" s="1"/>
    </row>
    <row r="4279" ht="15.75" customHeight="1">
      <c r="A4279" s="1" t="s">
        <v>33</v>
      </c>
      <c r="B4279" s="1" t="s">
        <v>3071</v>
      </c>
      <c r="C4279" s="1" t="s">
        <v>11</v>
      </c>
      <c r="D4279" s="3" t="s">
        <v>9</v>
      </c>
      <c r="E4279" s="1"/>
    </row>
    <row r="4280" ht="15.75" customHeight="1">
      <c r="A4280" s="1" t="s">
        <v>33</v>
      </c>
      <c r="B4280" s="1" t="s">
        <v>3072</v>
      </c>
      <c r="C4280" s="1" t="s">
        <v>11</v>
      </c>
      <c r="D4280" s="3" t="s">
        <v>9</v>
      </c>
      <c r="E4280" s="1"/>
    </row>
    <row r="4281" ht="15.75" customHeight="1">
      <c r="A4281" s="1" t="s">
        <v>33</v>
      </c>
      <c r="B4281" s="1" t="s">
        <v>3073</v>
      </c>
      <c r="C4281" s="1" t="s">
        <v>11</v>
      </c>
      <c r="D4281" s="3" t="s">
        <v>9</v>
      </c>
      <c r="E4281" s="1"/>
    </row>
    <row r="4282" ht="15.75" customHeight="1">
      <c r="A4282" s="1" t="s">
        <v>33</v>
      </c>
      <c r="B4282" s="1" t="s">
        <v>3074</v>
      </c>
      <c r="C4282" s="1" t="s">
        <v>11</v>
      </c>
      <c r="D4282" s="3" t="s">
        <v>9</v>
      </c>
      <c r="E4282" s="1"/>
    </row>
    <row r="4283" ht="15.75" customHeight="1">
      <c r="A4283" s="1" t="s">
        <v>33</v>
      </c>
      <c r="B4283" s="1" t="s">
        <v>576</v>
      </c>
      <c r="C4283" s="1" t="s">
        <v>11</v>
      </c>
      <c r="D4283" s="3" t="s">
        <v>9</v>
      </c>
      <c r="E4283" s="1"/>
    </row>
    <row r="4284" ht="15.75" customHeight="1">
      <c r="A4284" s="1" t="s">
        <v>33</v>
      </c>
      <c r="B4284" s="1" t="s">
        <v>3075</v>
      </c>
      <c r="C4284" s="1" t="s">
        <v>11</v>
      </c>
      <c r="D4284" s="3" t="s">
        <v>9</v>
      </c>
      <c r="E4284" s="1"/>
    </row>
    <row r="4285" ht="15.75" customHeight="1">
      <c r="A4285" s="1" t="s">
        <v>33</v>
      </c>
      <c r="B4285" s="1" t="s">
        <v>180</v>
      </c>
      <c r="C4285" s="1" t="s">
        <v>9</v>
      </c>
      <c r="D4285" s="3" t="s">
        <v>9</v>
      </c>
      <c r="E4285" s="1"/>
    </row>
    <row r="4286" ht="15.75" customHeight="1">
      <c r="A4286" s="1" t="s">
        <v>33</v>
      </c>
      <c r="B4286" s="1" t="s">
        <v>179</v>
      </c>
      <c r="C4286" s="1" t="s">
        <v>11</v>
      </c>
      <c r="D4286" s="3" t="s">
        <v>9</v>
      </c>
      <c r="E4286" s="1"/>
    </row>
    <row r="4287" ht="15.75" customHeight="1">
      <c r="A4287" s="1" t="s">
        <v>33</v>
      </c>
      <c r="B4287" s="1" t="s">
        <v>579</v>
      </c>
      <c r="C4287" s="1" t="s">
        <v>11</v>
      </c>
      <c r="D4287" s="3" t="s">
        <v>9</v>
      </c>
      <c r="E4287" s="1"/>
    </row>
    <row r="4288" ht="15.75" customHeight="1">
      <c r="A4288" s="1" t="s">
        <v>33</v>
      </c>
      <c r="B4288" s="1" t="s">
        <v>182</v>
      </c>
      <c r="C4288" s="1" t="s">
        <v>11</v>
      </c>
      <c r="D4288" s="3" t="s">
        <v>9</v>
      </c>
      <c r="E4288" s="1"/>
    </row>
    <row r="4289" ht="15.75" customHeight="1">
      <c r="A4289" s="1" t="s">
        <v>33</v>
      </c>
      <c r="B4289" s="1" t="s">
        <v>3076</v>
      </c>
      <c r="C4289" s="1" t="s">
        <v>11</v>
      </c>
      <c r="D4289" s="3" t="s">
        <v>9</v>
      </c>
      <c r="E4289" s="1"/>
    </row>
    <row r="4290" ht="15.75" customHeight="1">
      <c r="A4290" s="1" t="s">
        <v>33</v>
      </c>
      <c r="B4290" s="1" t="s">
        <v>3077</v>
      </c>
      <c r="C4290" s="1" t="s">
        <v>11</v>
      </c>
      <c r="D4290" s="3" t="s">
        <v>9</v>
      </c>
      <c r="E4290" s="1"/>
    </row>
    <row r="4291" ht="15.75" customHeight="1">
      <c r="A4291" s="1" t="s">
        <v>33</v>
      </c>
      <c r="B4291" s="1" t="s">
        <v>1123</v>
      </c>
      <c r="C4291" s="1" t="s">
        <v>9</v>
      </c>
      <c r="D4291" s="3" t="s">
        <v>9</v>
      </c>
      <c r="E4291" s="1"/>
    </row>
    <row r="4292" ht="15.75" customHeight="1">
      <c r="A4292" s="1" t="s">
        <v>33</v>
      </c>
      <c r="B4292" s="1" t="s">
        <v>973</v>
      </c>
      <c r="C4292" s="1" t="s">
        <v>11</v>
      </c>
      <c r="D4292" s="3" t="s">
        <v>9</v>
      </c>
      <c r="E4292" s="1"/>
    </row>
    <row r="4293" ht="15.75" customHeight="1">
      <c r="A4293" s="1" t="s">
        <v>33</v>
      </c>
      <c r="B4293" s="1" t="s">
        <v>3078</v>
      </c>
      <c r="C4293" s="1" t="s">
        <v>11</v>
      </c>
      <c r="D4293" s="3" t="s">
        <v>9</v>
      </c>
      <c r="E4293" s="1"/>
    </row>
    <row r="4294" ht="15.75" customHeight="1">
      <c r="A4294" s="1" t="s">
        <v>33</v>
      </c>
      <c r="B4294" s="1" t="s">
        <v>3079</v>
      </c>
      <c r="C4294" s="1" t="s">
        <v>11</v>
      </c>
      <c r="D4294" s="3" t="s">
        <v>9</v>
      </c>
      <c r="E4294" s="1"/>
    </row>
    <row r="4295" ht="15.75" customHeight="1">
      <c r="A4295" s="1" t="s">
        <v>33</v>
      </c>
      <c r="B4295" s="1" t="s">
        <v>3080</v>
      </c>
      <c r="C4295" s="1" t="s">
        <v>11</v>
      </c>
      <c r="D4295" s="3" t="s">
        <v>9</v>
      </c>
      <c r="E4295" s="1"/>
    </row>
    <row r="4296" ht="15.75" customHeight="1">
      <c r="A4296" s="1" t="s">
        <v>33</v>
      </c>
      <c r="B4296" s="1" t="s">
        <v>3081</v>
      </c>
      <c r="C4296" s="1" t="s">
        <v>11</v>
      </c>
      <c r="D4296" s="3" t="s">
        <v>9</v>
      </c>
      <c r="E4296" s="1"/>
    </row>
    <row r="4297" ht="15.75" customHeight="1">
      <c r="A4297" s="1" t="s">
        <v>33</v>
      </c>
      <c r="B4297" s="1" t="s">
        <v>3082</v>
      </c>
      <c r="C4297" s="1" t="s">
        <v>11</v>
      </c>
      <c r="D4297" s="3" t="s">
        <v>9</v>
      </c>
      <c r="E4297" s="1"/>
    </row>
    <row r="4298" ht="15.75" customHeight="1">
      <c r="A4298" s="1" t="s">
        <v>33</v>
      </c>
      <c r="B4298" s="1" t="s">
        <v>3083</v>
      </c>
      <c r="C4298" s="1" t="s">
        <v>11</v>
      </c>
      <c r="D4298" s="3" t="s">
        <v>9</v>
      </c>
      <c r="E4298" s="1"/>
    </row>
    <row r="4299" ht="15.75" customHeight="1">
      <c r="A4299" s="1" t="s">
        <v>33</v>
      </c>
      <c r="B4299" s="1" t="s">
        <v>3084</v>
      </c>
      <c r="C4299" s="1" t="s">
        <v>11</v>
      </c>
      <c r="D4299" s="3" t="s">
        <v>9</v>
      </c>
      <c r="E4299" s="1"/>
    </row>
    <row r="4300" ht="15.75" customHeight="1">
      <c r="A4300" s="1" t="s">
        <v>33</v>
      </c>
      <c r="B4300" s="1" t="s">
        <v>3085</v>
      </c>
      <c r="C4300" s="1" t="s">
        <v>11</v>
      </c>
      <c r="D4300" s="3" t="s">
        <v>9</v>
      </c>
      <c r="E4300" s="1"/>
    </row>
    <row r="4301" ht="15.75" customHeight="1">
      <c r="A4301" s="1" t="s">
        <v>33</v>
      </c>
      <c r="B4301" s="1" t="s">
        <v>3086</v>
      </c>
      <c r="C4301" s="1" t="s">
        <v>11</v>
      </c>
      <c r="D4301" s="3" t="s">
        <v>9</v>
      </c>
      <c r="E4301" s="1"/>
    </row>
    <row r="4302" ht="15.75" customHeight="1">
      <c r="A4302" s="1" t="s">
        <v>33</v>
      </c>
      <c r="B4302" s="1" t="s">
        <v>3087</v>
      </c>
      <c r="C4302" s="1" t="s">
        <v>11</v>
      </c>
      <c r="D4302" s="3" t="s">
        <v>9</v>
      </c>
      <c r="E4302" s="1"/>
    </row>
    <row r="4303" ht="15.75" customHeight="1">
      <c r="A4303" s="1" t="s">
        <v>33</v>
      </c>
      <c r="B4303" s="1" t="s">
        <v>3088</v>
      </c>
      <c r="C4303" s="1" t="s">
        <v>11</v>
      </c>
      <c r="D4303" s="3" t="s">
        <v>9</v>
      </c>
      <c r="E4303" s="1"/>
    </row>
    <row r="4304" ht="15.75" customHeight="1">
      <c r="A4304" s="1" t="s">
        <v>33</v>
      </c>
      <c r="B4304" s="1" t="s">
        <v>3089</v>
      </c>
      <c r="C4304" s="1" t="s">
        <v>11</v>
      </c>
      <c r="D4304" s="3" t="s">
        <v>9</v>
      </c>
      <c r="E4304" s="1"/>
    </row>
    <row r="4305" ht="15.75" customHeight="1">
      <c r="A4305" s="1" t="s">
        <v>33</v>
      </c>
      <c r="B4305" s="1" t="s">
        <v>3090</v>
      </c>
      <c r="C4305" s="1" t="s">
        <v>11</v>
      </c>
      <c r="D4305" s="3" t="s">
        <v>9</v>
      </c>
      <c r="E4305" s="1"/>
    </row>
    <row r="4306" ht="15.75" customHeight="1">
      <c r="A4306" s="1" t="s">
        <v>33</v>
      </c>
      <c r="B4306" s="1" t="s">
        <v>3091</v>
      </c>
      <c r="C4306" s="1" t="s">
        <v>11</v>
      </c>
      <c r="D4306" s="3" t="s">
        <v>9</v>
      </c>
      <c r="E4306" s="1"/>
    </row>
    <row r="4307" ht="15.75" customHeight="1">
      <c r="A4307" s="1" t="s">
        <v>33</v>
      </c>
      <c r="B4307" s="1" t="s">
        <v>3092</v>
      </c>
      <c r="C4307" s="1" t="s">
        <v>11</v>
      </c>
      <c r="D4307" s="3" t="s">
        <v>9</v>
      </c>
      <c r="E4307" s="1"/>
    </row>
    <row r="4308" ht="15.75" customHeight="1">
      <c r="A4308" s="1" t="s">
        <v>33</v>
      </c>
      <c r="B4308" s="1" t="s">
        <v>3093</v>
      </c>
      <c r="C4308" s="1" t="s">
        <v>11</v>
      </c>
      <c r="D4308" s="3" t="s">
        <v>9</v>
      </c>
      <c r="E4308" s="1"/>
    </row>
    <row r="4309" ht="15.75" customHeight="1">
      <c r="A4309" s="1" t="s">
        <v>33</v>
      </c>
      <c r="B4309" s="1" t="s">
        <v>3094</v>
      </c>
      <c r="C4309" s="1" t="s">
        <v>11</v>
      </c>
      <c r="D4309" s="3" t="s">
        <v>9</v>
      </c>
      <c r="E4309" s="1"/>
    </row>
    <row r="4310" ht="15.75" customHeight="1">
      <c r="A4310" s="1" t="s">
        <v>33</v>
      </c>
      <c r="B4310" s="1" t="s">
        <v>3096</v>
      </c>
      <c r="C4310" s="1" t="s">
        <v>11</v>
      </c>
      <c r="D4310" s="3" t="s">
        <v>9</v>
      </c>
      <c r="E4310" s="1"/>
    </row>
    <row r="4311" ht="15.75" customHeight="1">
      <c r="A4311" s="1" t="s">
        <v>33</v>
      </c>
      <c r="B4311" s="1" t="s">
        <v>3097</v>
      </c>
      <c r="C4311" s="1" t="s">
        <v>11</v>
      </c>
      <c r="D4311" s="3" t="s">
        <v>9</v>
      </c>
      <c r="E4311" s="1"/>
    </row>
    <row r="4312" ht="15.75" customHeight="1">
      <c r="A4312" s="1" t="s">
        <v>33</v>
      </c>
      <c r="B4312" s="1" t="s">
        <v>3098</v>
      </c>
      <c r="C4312" s="1" t="s">
        <v>11</v>
      </c>
      <c r="D4312" s="3" t="s">
        <v>9</v>
      </c>
      <c r="E4312" s="1"/>
    </row>
    <row r="4313" ht="15.75" customHeight="1">
      <c r="A4313" s="1" t="s">
        <v>33</v>
      </c>
      <c r="B4313" s="1" t="s">
        <v>600</v>
      </c>
      <c r="C4313" s="1" t="s">
        <v>11</v>
      </c>
      <c r="D4313" s="3" t="s">
        <v>9</v>
      </c>
      <c r="E4313" s="1"/>
    </row>
    <row r="4314" ht="15.75" customHeight="1">
      <c r="A4314" s="1" t="s">
        <v>33</v>
      </c>
      <c r="B4314" s="1" t="s">
        <v>3099</v>
      </c>
      <c r="C4314" s="1" t="s">
        <v>11</v>
      </c>
      <c r="D4314" s="3" t="s">
        <v>9</v>
      </c>
      <c r="E4314" s="1"/>
    </row>
    <row r="4315" ht="15.75" customHeight="1">
      <c r="A4315" s="1" t="s">
        <v>33</v>
      </c>
      <c r="B4315" s="1" t="s">
        <v>3100</v>
      </c>
      <c r="C4315" s="1" t="s">
        <v>11</v>
      </c>
      <c r="D4315" s="3" t="s">
        <v>9</v>
      </c>
      <c r="E4315" s="1"/>
    </row>
    <row r="4316" ht="15.75" customHeight="1">
      <c r="A4316" s="1" t="s">
        <v>33</v>
      </c>
      <c r="B4316" s="1" t="s">
        <v>3101</v>
      </c>
      <c r="C4316" s="1" t="s">
        <v>11</v>
      </c>
      <c r="D4316" s="3" t="s">
        <v>9</v>
      </c>
      <c r="E4316" s="1"/>
    </row>
    <row r="4317" ht="15.75" customHeight="1">
      <c r="D4317" s="1"/>
      <c r="E4317" s="1"/>
    </row>
    <row r="4318" ht="15.75" customHeight="1">
      <c r="A4318" s="1" t="s">
        <v>3130</v>
      </c>
      <c r="B4318" s="1" t="s">
        <v>3131</v>
      </c>
      <c r="D4318" s="1"/>
      <c r="E4318" s="1"/>
    </row>
    <row r="4319" ht="15.75" customHeight="1">
      <c r="A4319" s="2" t="s">
        <v>2</v>
      </c>
      <c r="B4319" s="2" t="s">
        <v>3</v>
      </c>
      <c r="C4319" s="2" t="s">
        <v>4</v>
      </c>
      <c r="D4319" s="2" t="s">
        <v>5</v>
      </c>
      <c r="E4319" s="2" t="s">
        <v>6</v>
      </c>
    </row>
    <row r="4320" ht="15.75" customHeight="1">
      <c r="A4320" s="1" t="s">
        <v>7</v>
      </c>
    </row>
    <row r="4321" ht="15.75" customHeight="1">
      <c r="B4321" s="1" t="s">
        <v>3132</v>
      </c>
      <c r="C4321" s="1" t="s">
        <v>9</v>
      </c>
      <c r="D4321" s="3" t="s">
        <v>9</v>
      </c>
      <c r="E4321" s="1"/>
    </row>
    <row r="4322" ht="15.75" customHeight="1">
      <c r="B4322" s="1" t="s">
        <v>3133</v>
      </c>
      <c r="C4322" s="1" t="s">
        <v>11</v>
      </c>
      <c r="D4322" s="3" t="s">
        <v>11</v>
      </c>
      <c r="E4322" s="1"/>
    </row>
    <row r="4323" ht="15.75" customHeight="1">
      <c r="B4323" s="1" t="s">
        <v>134</v>
      </c>
      <c r="C4323" s="1" t="s">
        <v>11</v>
      </c>
      <c r="D4323" s="3" t="s">
        <v>9</v>
      </c>
      <c r="E4323" s="1"/>
    </row>
    <row r="4324" ht="15.75" customHeight="1">
      <c r="B4324" s="1" t="s">
        <v>3134</v>
      </c>
      <c r="C4324" s="1" t="s">
        <v>11</v>
      </c>
      <c r="D4324" s="3" t="s">
        <v>11</v>
      </c>
      <c r="E4324" s="1"/>
    </row>
    <row r="4325" ht="15.75" customHeight="1">
      <c r="B4325" s="1" t="s">
        <v>3135</v>
      </c>
      <c r="C4325" s="1" t="s">
        <v>11</v>
      </c>
      <c r="D4325" s="3" t="s">
        <v>11</v>
      </c>
      <c r="E4325" s="1"/>
    </row>
    <row r="4326" ht="15.75" customHeight="1">
      <c r="B4326" s="1" t="s">
        <v>137</v>
      </c>
      <c r="C4326" s="1" t="s">
        <v>9</v>
      </c>
      <c r="D4326" s="3" t="s">
        <v>9</v>
      </c>
      <c r="E4326" s="1"/>
    </row>
    <row r="4327" ht="15.75" customHeight="1">
      <c r="B4327" s="1" t="s">
        <v>50</v>
      </c>
      <c r="C4327" s="1" t="s">
        <v>9</v>
      </c>
      <c r="D4327" s="3" t="s">
        <v>9</v>
      </c>
      <c r="E4327" s="1"/>
    </row>
    <row r="4328" ht="15.75" customHeight="1">
      <c r="B4328" s="1" t="s">
        <v>3136</v>
      </c>
      <c r="C4328" s="1" t="s">
        <v>11</v>
      </c>
      <c r="D4328" s="3" t="s">
        <v>11</v>
      </c>
      <c r="E4328" s="1"/>
    </row>
    <row r="4329" ht="15.75" customHeight="1">
      <c r="B4329" s="1" t="s">
        <v>2636</v>
      </c>
      <c r="C4329" s="1" t="s">
        <v>9</v>
      </c>
      <c r="D4329" s="3" t="s">
        <v>11</v>
      </c>
      <c r="E4329" s="1"/>
    </row>
    <row r="4330" ht="15.75" customHeight="1">
      <c r="B4330" s="1" t="s">
        <v>3137</v>
      </c>
      <c r="C4330" s="1" t="s">
        <v>11</v>
      </c>
      <c r="D4330" s="3" t="s">
        <v>11</v>
      </c>
      <c r="E4330" s="1"/>
    </row>
    <row r="4331" ht="15.75" customHeight="1">
      <c r="A4331" s="1" t="s">
        <v>24</v>
      </c>
    </row>
    <row r="4332" ht="15.75" customHeight="1">
      <c r="B4332" s="1" t="s">
        <v>3138</v>
      </c>
      <c r="C4332" s="1" t="s">
        <v>9</v>
      </c>
      <c r="D4332" s="1" t="s">
        <v>9</v>
      </c>
      <c r="E4332" s="1"/>
    </row>
    <row r="4333" ht="15.75" customHeight="1">
      <c r="B4333" s="1" t="s">
        <v>3139</v>
      </c>
      <c r="C4333" s="1" t="s">
        <v>9</v>
      </c>
      <c r="D4333" s="1" t="s">
        <v>9</v>
      </c>
      <c r="E4333" s="1"/>
    </row>
    <row r="4334" ht="15.75" customHeight="1">
      <c r="B4334" s="1" t="s">
        <v>3140</v>
      </c>
      <c r="C4334" s="1" t="s">
        <v>9</v>
      </c>
      <c r="D4334" s="1" t="s">
        <v>9</v>
      </c>
      <c r="E4334" s="1"/>
    </row>
    <row r="4335" ht="15.75" customHeight="1">
      <c r="B4335" s="1" t="s">
        <v>3141</v>
      </c>
      <c r="C4335" s="1" t="s">
        <v>9</v>
      </c>
      <c r="D4335" s="1" t="s">
        <v>9</v>
      </c>
      <c r="E4335" s="1"/>
    </row>
    <row r="4336" ht="15.75" customHeight="1">
      <c r="B4336" s="1" t="s">
        <v>3142</v>
      </c>
      <c r="C4336" s="1" t="s">
        <v>9</v>
      </c>
      <c r="D4336" s="1" t="s">
        <v>9</v>
      </c>
      <c r="E4336" s="1"/>
    </row>
    <row r="4337" ht="15.75" customHeight="1">
      <c r="B4337" s="1" t="s">
        <v>3143</v>
      </c>
      <c r="C4337" s="1" t="s">
        <v>9</v>
      </c>
      <c r="D4337" s="1" t="s">
        <v>9</v>
      </c>
      <c r="E4337" s="1"/>
    </row>
    <row r="4338" ht="15.75" customHeight="1">
      <c r="B4338" s="1" t="s">
        <v>3144</v>
      </c>
      <c r="C4338" s="1" t="s">
        <v>9</v>
      </c>
      <c r="D4338" s="1" t="s">
        <v>9</v>
      </c>
      <c r="E4338" s="1"/>
    </row>
    <row r="4339" ht="15.75" customHeight="1">
      <c r="B4339" s="1" t="s">
        <v>3145</v>
      </c>
      <c r="C4339" s="1" t="s">
        <v>9</v>
      </c>
      <c r="D4339" s="1" t="s">
        <v>9</v>
      </c>
      <c r="E4339" s="1"/>
    </row>
    <row r="4340" ht="15.75" customHeight="1">
      <c r="B4340" s="1" t="s">
        <v>3146</v>
      </c>
      <c r="C4340" s="1" t="s">
        <v>9</v>
      </c>
      <c r="D4340" s="1" t="s">
        <v>9</v>
      </c>
      <c r="E4340" s="1"/>
    </row>
    <row r="4341" ht="15.75" customHeight="1">
      <c r="B4341" s="1" t="s">
        <v>3147</v>
      </c>
      <c r="C4341" s="1" t="s">
        <v>9</v>
      </c>
      <c r="D4341" s="1" t="s">
        <v>9</v>
      </c>
      <c r="E4341" s="1"/>
    </row>
    <row r="4342" ht="15.75" customHeight="1">
      <c r="B4342" s="1" t="s">
        <v>3148</v>
      </c>
      <c r="C4342" s="1" t="s">
        <v>9</v>
      </c>
      <c r="D4342" s="1" t="s">
        <v>9</v>
      </c>
      <c r="E4342" s="1"/>
    </row>
    <row r="4343" ht="15.75" customHeight="1">
      <c r="B4343" s="1" t="s">
        <v>3149</v>
      </c>
      <c r="C4343" s="1" t="s">
        <v>9</v>
      </c>
      <c r="D4343" s="1" t="s">
        <v>9</v>
      </c>
      <c r="E4343" s="1"/>
    </row>
    <row r="4344" ht="15.75" customHeight="1">
      <c r="B4344" s="1" t="s">
        <v>3150</v>
      </c>
      <c r="C4344" s="1" t="s">
        <v>9</v>
      </c>
      <c r="D4344" s="1" t="s">
        <v>9</v>
      </c>
      <c r="E4344" s="1"/>
    </row>
    <row r="4345" ht="15.75" customHeight="1">
      <c r="B4345" s="1" t="s">
        <v>3151</v>
      </c>
      <c r="C4345" s="1" t="s">
        <v>9</v>
      </c>
      <c r="D4345" s="1" t="s">
        <v>9</v>
      </c>
      <c r="E4345" s="1"/>
    </row>
    <row r="4346" ht="15.75" customHeight="1">
      <c r="B4346" s="1" t="s">
        <v>3152</v>
      </c>
      <c r="C4346" s="1" t="s">
        <v>9</v>
      </c>
      <c r="D4346" s="1" t="s">
        <v>9</v>
      </c>
      <c r="E4346" s="1"/>
    </row>
    <row r="4347" ht="15.75" customHeight="1">
      <c r="B4347" s="1" t="s">
        <v>3153</v>
      </c>
      <c r="C4347" s="1" t="s">
        <v>9</v>
      </c>
      <c r="D4347" s="1" t="s">
        <v>9</v>
      </c>
      <c r="E4347" s="1"/>
    </row>
    <row r="4348" ht="15.75" customHeight="1">
      <c r="B4348" s="1" t="s">
        <v>3154</v>
      </c>
      <c r="C4348" s="1" t="s">
        <v>9</v>
      </c>
      <c r="D4348" s="1" t="s">
        <v>9</v>
      </c>
      <c r="E4348" s="1"/>
    </row>
    <row r="4349" ht="15.75" customHeight="1">
      <c r="B4349" s="1" t="s">
        <v>3155</v>
      </c>
      <c r="C4349" s="1" t="s">
        <v>9</v>
      </c>
      <c r="D4349" s="1" t="s">
        <v>9</v>
      </c>
      <c r="E4349" s="1"/>
    </row>
    <row r="4350" ht="15.75" customHeight="1">
      <c r="B4350" s="1" t="s">
        <v>3156</v>
      </c>
      <c r="C4350" s="1" t="s">
        <v>9</v>
      </c>
      <c r="D4350" s="1" t="s">
        <v>9</v>
      </c>
      <c r="E4350" s="1"/>
    </row>
    <row r="4351" ht="15.75" customHeight="1">
      <c r="B4351" s="1" t="s">
        <v>3157</v>
      </c>
      <c r="C4351" s="1" t="s">
        <v>9</v>
      </c>
      <c r="D4351" s="1" t="s">
        <v>9</v>
      </c>
      <c r="E4351" s="1"/>
    </row>
    <row r="4352" ht="15.75" customHeight="1">
      <c r="B4352" s="1" t="s">
        <v>3158</v>
      </c>
      <c r="C4352" s="1" t="s">
        <v>9</v>
      </c>
      <c r="D4352" s="1" t="s">
        <v>9</v>
      </c>
      <c r="E4352" s="1"/>
    </row>
    <row r="4353" ht="15.75" customHeight="1">
      <c r="A4353" s="1" t="s">
        <v>31</v>
      </c>
    </row>
    <row r="4354" ht="15.75" customHeight="1">
      <c r="B4354" s="1" t="s">
        <v>3159</v>
      </c>
      <c r="C4354" s="1" t="s">
        <v>9</v>
      </c>
      <c r="D4354" s="1" t="s">
        <v>9</v>
      </c>
      <c r="E4354" s="1"/>
    </row>
    <row r="4355" ht="15.75" customHeight="1">
      <c r="B4355" s="1" t="s">
        <v>3160</v>
      </c>
      <c r="C4355" s="1" t="s">
        <v>9</v>
      </c>
      <c r="D4355" s="1" t="s">
        <v>9</v>
      </c>
      <c r="E4355" s="1"/>
    </row>
    <row r="4356" ht="15.75" customHeight="1">
      <c r="A4356" s="1" t="s">
        <v>32</v>
      </c>
    </row>
    <row r="4357" ht="15.75" customHeight="1">
      <c r="A4357" s="1" t="s">
        <v>33</v>
      </c>
      <c r="B4357" s="1" t="s">
        <v>3161</v>
      </c>
      <c r="C4357" s="1" t="s">
        <v>11</v>
      </c>
      <c r="D4357" s="1" t="s">
        <v>9</v>
      </c>
      <c r="E4357" s="1"/>
    </row>
    <row r="4358" ht="15.75" customHeight="1">
      <c r="A4358" s="1" t="s">
        <v>33</v>
      </c>
      <c r="B4358" s="1" t="s">
        <v>3162</v>
      </c>
      <c r="C4358" s="1" t="s">
        <v>11</v>
      </c>
      <c r="D4358" s="1" t="s">
        <v>9</v>
      </c>
      <c r="E4358" s="1"/>
    </row>
    <row r="4359" ht="15.75" customHeight="1">
      <c r="A4359" s="1" t="s">
        <v>33</v>
      </c>
      <c r="B4359" s="1" t="s">
        <v>3163</v>
      </c>
      <c r="C4359" s="1" t="s">
        <v>11</v>
      </c>
      <c r="D4359" s="1" t="s">
        <v>9</v>
      </c>
      <c r="E4359" s="1"/>
    </row>
    <row r="4360" ht="15.75" customHeight="1">
      <c r="A4360" s="1" t="s">
        <v>33</v>
      </c>
      <c r="B4360" s="1" t="s">
        <v>3164</v>
      </c>
      <c r="C4360" s="1" t="s">
        <v>11</v>
      </c>
      <c r="D4360" s="1" t="s">
        <v>9</v>
      </c>
      <c r="E4360" s="1"/>
    </row>
    <row r="4361" ht="15.75" customHeight="1">
      <c r="A4361" s="1" t="s">
        <v>33</v>
      </c>
      <c r="B4361" s="1" t="s">
        <v>3165</v>
      </c>
      <c r="C4361" s="1" t="s">
        <v>11</v>
      </c>
      <c r="D4361" s="1" t="s">
        <v>9</v>
      </c>
      <c r="E4361" s="1"/>
    </row>
    <row r="4362" ht="15.75" customHeight="1">
      <c r="A4362" s="1" t="s">
        <v>33</v>
      </c>
      <c r="B4362" s="1" t="s">
        <v>3166</v>
      </c>
      <c r="C4362" s="1" t="s">
        <v>11</v>
      </c>
      <c r="D4362" s="1" t="s">
        <v>9</v>
      </c>
      <c r="E4362" s="1"/>
    </row>
    <row r="4363" ht="15.75" customHeight="1">
      <c r="A4363" s="1" t="s">
        <v>33</v>
      </c>
      <c r="B4363" s="1" t="s">
        <v>3167</v>
      </c>
      <c r="C4363" s="1" t="s">
        <v>11</v>
      </c>
      <c r="D4363" s="1" t="s">
        <v>9</v>
      </c>
      <c r="E4363" s="1"/>
    </row>
    <row r="4364" ht="15.75" customHeight="1">
      <c r="A4364" s="1" t="s">
        <v>33</v>
      </c>
      <c r="B4364" s="1" t="s">
        <v>310</v>
      </c>
      <c r="C4364" s="1" t="s">
        <v>11</v>
      </c>
      <c r="D4364" s="1" t="s">
        <v>9</v>
      </c>
      <c r="E4364" s="1"/>
    </row>
    <row r="4365" ht="15.75" customHeight="1">
      <c r="A4365" s="1" t="s">
        <v>33</v>
      </c>
      <c r="B4365" s="1" t="s">
        <v>3168</v>
      </c>
      <c r="C4365" s="1" t="s">
        <v>11</v>
      </c>
      <c r="D4365" s="1" t="s">
        <v>9</v>
      </c>
      <c r="E4365" s="1"/>
    </row>
    <row r="4366" ht="15.75" customHeight="1">
      <c r="A4366" s="1" t="s">
        <v>33</v>
      </c>
      <c r="B4366" s="1" t="s">
        <v>3169</v>
      </c>
      <c r="C4366" s="1" t="s">
        <v>11</v>
      </c>
      <c r="D4366" s="1" t="s">
        <v>9</v>
      </c>
      <c r="E4366" s="1"/>
    </row>
    <row r="4367" ht="15.75" customHeight="1">
      <c r="A4367" s="1" t="s">
        <v>33</v>
      </c>
      <c r="B4367" s="1" t="s">
        <v>3170</v>
      </c>
      <c r="C4367" s="1" t="s">
        <v>11</v>
      </c>
      <c r="D4367" s="1" t="s">
        <v>9</v>
      </c>
      <c r="E4367" s="1"/>
    </row>
    <row r="4368" ht="15.75" customHeight="1">
      <c r="A4368" s="1" t="s">
        <v>33</v>
      </c>
      <c r="B4368" s="1" t="s">
        <v>3171</v>
      </c>
      <c r="C4368" s="1" t="s">
        <v>9</v>
      </c>
      <c r="D4368" s="1" t="s">
        <v>9</v>
      </c>
      <c r="E4368" s="1"/>
    </row>
    <row r="4369" ht="15.75" customHeight="1">
      <c r="A4369" s="1" t="s">
        <v>33</v>
      </c>
      <c r="B4369" s="1" t="s">
        <v>3172</v>
      </c>
      <c r="C4369" s="1" t="s">
        <v>11</v>
      </c>
      <c r="D4369" s="1" t="s">
        <v>9</v>
      </c>
      <c r="E4369" s="1"/>
    </row>
    <row r="4370" ht="15.75" customHeight="1">
      <c r="A4370" s="1" t="s">
        <v>33</v>
      </c>
      <c r="B4370" s="1" t="s">
        <v>3173</v>
      </c>
      <c r="C4370" s="1" t="s">
        <v>11</v>
      </c>
      <c r="D4370" s="1" t="s">
        <v>9</v>
      </c>
      <c r="E4370" s="1"/>
    </row>
    <row r="4371" ht="15.75" customHeight="1">
      <c r="A4371" s="1" t="s">
        <v>33</v>
      </c>
      <c r="B4371" s="1" t="s">
        <v>3174</v>
      </c>
      <c r="C4371" s="1" t="s">
        <v>11</v>
      </c>
      <c r="D4371" s="1" t="s">
        <v>9</v>
      </c>
      <c r="E4371" s="1"/>
    </row>
    <row r="4372" ht="15.75" customHeight="1">
      <c r="A4372" s="1" t="s">
        <v>33</v>
      </c>
      <c r="B4372" s="1" t="s">
        <v>3175</v>
      </c>
      <c r="C4372" s="1" t="s">
        <v>11</v>
      </c>
      <c r="D4372" s="1" t="s">
        <v>9</v>
      </c>
      <c r="E4372" s="1"/>
    </row>
    <row r="4373" ht="15.75" customHeight="1">
      <c r="A4373" s="1" t="s">
        <v>33</v>
      </c>
      <c r="B4373" s="1" t="s">
        <v>3176</v>
      </c>
      <c r="C4373" s="1" t="s">
        <v>11</v>
      </c>
      <c r="D4373" s="1" t="s">
        <v>9</v>
      </c>
      <c r="E4373" s="1"/>
    </row>
    <row r="4374" ht="15.75" customHeight="1">
      <c r="A4374" s="1" t="s">
        <v>33</v>
      </c>
      <c r="B4374" s="1" t="s">
        <v>3177</v>
      </c>
      <c r="C4374" s="1" t="s">
        <v>11</v>
      </c>
      <c r="D4374" s="1" t="s">
        <v>9</v>
      </c>
      <c r="E4374" s="1"/>
    </row>
    <row r="4375" ht="15.75" customHeight="1">
      <c r="A4375" s="1" t="s">
        <v>33</v>
      </c>
      <c r="B4375" s="1" t="s">
        <v>3178</v>
      </c>
      <c r="C4375" s="1" t="s">
        <v>11</v>
      </c>
      <c r="D4375" s="1" t="s">
        <v>9</v>
      </c>
      <c r="E4375" s="1"/>
    </row>
    <row r="4376" ht="15.75" customHeight="1">
      <c r="A4376" s="1" t="s">
        <v>33</v>
      </c>
      <c r="B4376" s="1" t="s">
        <v>3179</v>
      </c>
      <c r="C4376" s="1" t="s">
        <v>11</v>
      </c>
      <c r="D4376" s="1" t="s">
        <v>9</v>
      </c>
      <c r="E4376" s="1"/>
    </row>
    <row r="4377" ht="15.75" customHeight="1">
      <c r="A4377" s="1" t="s">
        <v>33</v>
      </c>
      <c r="B4377" s="1" t="s">
        <v>3180</v>
      </c>
      <c r="C4377" s="1" t="s">
        <v>11</v>
      </c>
      <c r="D4377" s="1" t="s">
        <v>9</v>
      </c>
      <c r="E4377" s="1"/>
    </row>
    <row r="4378" ht="15.75" customHeight="1">
      <c r="A4378" s="1" t="s">
        <v>33</v>
      </c>
      <c r="B4378" s="1" t="s">
        <v>3181</v>
      </c>
      <c r="C4378" s="1" t="s">
        <v>11</v>
      </c>
      <c r="D4378" s="1" t="s">
        <v>9</v>
      </c>
      <c r="E4378" s="1"/>
    </row>
    <row r="4379" ht="15.75" customHeight="1">
      <c r="A4379" s="1" t="s">
        <v>33</v>
      </c>
      <c r="B4379" s="1" t="s">
        <v>3182</v>
      </c>
      <c r="C4379" s="1" t="s">
        <v>11</v>
      </c>
      <c r="D4379" s="1" t="s">
        <v>9</v>
      </c>
      <c r="E4379" s="1"/>
    </row>
    <row r="4380" ht="15.75" customHeight="1">
      <c r="A4380" s="1" t="s">
        <v>33</v>
      </c>
      <c r="B4380" s="1" t="s">
        <v>3183</v>
      </c>
      <c r="C4380" s="1" t="s">
        <v>11</v>
      </c>
      <c r="D4380" s="1" t="s">
        <v>9</v>
      </c>
      <c r="E4380" s="1"/>
    </row>
    <row r="4381" ht="15.75" customHeight="1">
      <c r="A4381" s="1" t="s">
        <v>33</v>
      </c>
      <c r="B4381" s="1" t="s">
        <v>3184</v>
      </c>
      <c r="C4381" s="1" t="s">
        <v>11</v>
      </c>
      <c r="D4381" s="1" t="s">
        <v>9</v>
      </c>
      <c r="E4381" s="1"/>
    </row>
    <row r="4382" ht="15.75" customHeight="1">
      <c r="A4382" s="1" t="s">
        <v>33</v>
      </c>
      <c r="B4382" s="1" t="s">
        <v>3185</v>
      </c>
      <c r="C4382" s="1" t="s">
        <v>11</v>
      </c>
      <c r="D4382" s="1" t="s">
        <v>9</v>
      </c>
      <c r="E4382" s="1"/>
    </row>
    <row r="4383" ht="15.75" customHeight="1">
      <c r="A4383" s="1" t="s">
        <v>33</v>
      </c>
      <c r="B4383" s="1" t="s">
        <v>3186</v>
      </c>
      <c r="C4383" s="1" t="s">
        <v>11</v>
      </c>
      <c r="D4383" s="1" t="s">
        <v>9</v>
      </c>
      <c r="E4383" s="1"/>
    </row>
    <row r="4384" ht="15.75" customHeight="1">
      <c r="A4384" s="1" t="s">
        <v>33</v>
      </c>
      <c r="B4384" s="1" t="s">
        <v>3187</v>
      </c>
      <c r="C4384" s="1" t="s">
        <v>11</v>
      </c>
      <c r="D4384" s="1" t="s">
        <v>9</v>
      </c>
      <c r="E4384" s="1"/>
    </row>
    <row r="4385" ht="15.75" customHeight="1">
      <c r="A4385" s="1" t="s">
        <v>33</v>
      </c>
      <c r="B4385" s="1" t="s">
        <v>3188</v>
      </c>
      <c r="C4385" s="1" t="s">
        <v>11</v>
      </c>
      <c r="D4385" s="1" t="s">
        <v>9</v>
      </c>
      <c r="E4385" s="1"/>
    </row>
    <row r="4386" ht="15.75" customHeight="1">
      <c r="A4386" s="1" t="s">
        <v>33</v>
      </c>
      <c r="B4386" s="1" t="s">
        <v>3189</v>
      </c>
      <c r="C4386" s="1" t="s">
        <v>11</v>
      </c>
      <c r="D4386" s="1" t="s">
        <v>9</v>
      </c>
      <c r="E4386" s="1"/>
    </row>
    <row r="4387" ht="15.75" customHeight="1">
      <c r="A4387" s="1" t="s">
        <v>33</v>
      </c>
      <c r="B4387" s="1" t="s">
        <v>3190</v>
      </c>
      <c r="C4387" s="1" t="s">
        <v>11</v>
      </c>
      <c r="D4387" s="1" t="s">
        <v>9</v>
      </c>
      <c r="E4387" s="1"/>
    </row>
    <row r="4388" ht="15.75" customHeight="1">
      <c r="A4388" s="1" t="s">
        <v>33</v>
      </c>
      <c r="B4388" s="1" t="s">
        <v>3191</v>
      </c>
      <c r="C4388" s="1" t="s">
        <v>11</v>
      </c>
      <c r="D4388" s="1" t="s">
        <v>9</v>
      </c>
      <c r="E4388" s="1"/>
    </row>
    <row r="4389" ht="15.75" customHeight="1">
      <c r="A4389" s="1" t="s">
        <v>33</v>
      </c>
      <c r="B4389" s="1" t="s">
        <v>3192</v>
      </c>
      <c r="C4389" s="1" t="s">
        <v>11</v>
      </c>
      <c r="D4389" s="1" t="s">
        <v>9</v>
      </c>
      <c r="E4389" s="1"/>
    </row>
    <row r="4390" ht="15.75" customHeight="1">
      <c r="A4390" s="3" t="s">
        <v>173</v>
      </c>
      <c r="B4390" s="1" t="s">
        <v>134</v>
      </c>
      <c r="C4390" s="1" t="s">
        <v>11</v>
      </c>
      <c r="D4390" s="3" t="s">
        <v>11</v>
      </c>
      <c r="E4390" s="1"/>
    </row>
    <row r="4391" ht="15.75" customHeight="1">
      <c r="A4391" s="1" t="s">
        <v>33</v>
      </c>
      <c r="B4391" s="1" t="s">
        <v>3193</v>
      </c>
      <c r="C4391" s="1" t="s">
        <v>11</v>
      </c>
      <c r="D4391" s="1" t="s">
        <v>9</v>
      </c>
      <c r="E4391" s="1"/>
    </row>
    <row r="4392" ht="15.75" customHeight="1">
      <c r="A4392" s="1" t="s">
        <v>33</v>
      </c>
      <c r="B4392" s="1" t="s">
        <v>3194</v>
      </c>
      <c r="C4392" s="1" t="s">
        <v>11</v>
      </c>
      <c r="D4392" s="1" t="s">
        <v>9</v>
      </c>
      <c r="E4392" s="1"/>
    </row>
    <row r="4393" ht="15.75" customHeight="1">
      <c r="A4393" s="1" t="s">
        <v>33</v>
      </c>
      <c r="B4393" s="1" t="s">
        <v>3195</v>
      </c>
      <c r="C4393" s="1" t="s">
        <v>11</v>
      </c>
      <c r="D4393" s="1" t="s">
        <v>9</v>
      </c>
      <c r="E4393" s="1"/>
    </row>
    <row r="4394" ht="15.75" customHeight="1">
      <c r="A4394" s="1" t="s">
        <v>33</v>
      </c>
      <c r="B4394" s="1" t="s">
        <v>3196</v>
      </c>
      <c r="C4394" s="1" t="s">
        <v>11</v>
      </c>
      <c r="D4394" s="1" t="s">
        <v>9</v>
      </c>
      <c r="E4394" s="1"/>
    </row>
    <row r="4395" ht="15.75" customHeight="1">
      <c r="A4395" s="1" t="s">
        <v>33</v>
      </c>
      <c r="B4395" s="1" t="s">
        <v>787</v>
      </c>
      <c r="C4395" s="1" t="s">
        <v>11</v>
      </c>
      <c r="D4395" s="1" t="s">
        <v>9</v>
      </c>
      <c r="E4395" s="1"/>
    </row>
    <row r="4396" ht="15.75" customHeight="1">
      <c r="A4396" s="1" t="s">
        <v>33</v>
      </c>
      <c r="B4396" s="1" t="s">
        <v>3197</v>
      </c>
      <c r="C4396" s="1" t="s">
        <v>11</v>
      </c>
      <c r="D4396" s="1" t="s">
        <v>9</v>
      </c>
      <c r="E4396" s="1"/>
    </row>
    <row r="4397" ht="15.75" customHeight="1">
      <c r="A4397" s="1" t="s">
        <v>33</v>
      </c>
      <c r="B4397" s="1" t="s">
        <v>3198</v>
      </c>
      <c r="C4397" s="1" t="s">
        <v>11</v>
      </c>
      <c r="D4397" s="1" t="s">
        <v>9</v>
      </c>
      <c r="E4397" s="1"/>
    </row>
    <row r="4398" ht="15.75" customHeight="1">
      <c r="A4398" s="1" t="s">
        <v>33</v>
      </c>
      <c r="B4398" s="1" t="s">
        <v>3199</v>
      </c>
      <c r="C4398" s="1" t="s">
        <v>11</v>
      </c>
      <c r="D4398" s="1" t="s">
        <v>9</v>
      </c>
      <c r="E4398" s="1"/>
    </row>
    <row r="4399" ht="15.75" customHeight="1">
      <c r="D4399" s="1"/>
      <c r="E4399" s="1"/>
    </row>
    <row r="4400" ht="15.75" customHeight="1">
      <c r="A4400" s="1" t="s">
        <v>3200</v>
      </c>
      <c r="B4400" s="1" t="s">
        <v>3201</v>
      </c>
      <c r="D4400" s="1"/>
      <c r="E4400" s="1"/>
    </row>
    <row r="4401" ht="15.75" customHeight="1">
      <c r="A4401" s="2" t="s">
        <v>2</v>
      </c>
      <c r="B4401" s="2" t="s">
        <v>3</v>
      </c>
      <c r="C4401" s="2" t="s">
        <v>4</v>
      </c>
      <c r="D4401" s="2" t="s">
        <v>5</v>
      </c>
      <c r="E4401" s="2" t="s">
        <v>6</v>
      </c>
    </row>
    <row r="4402" ht="15.75" customHeight="1">
      <c r="A4402" s="1" t="s">
        <v>7</v>
      </c>
    </row>
    <row r="4403" ht="15.75" customHeight="1">
      <c r="B4403" s="1" t="s">
        <v>3202</v>
      </c>
      <c r="C4403" s="1" t="s">
        <v>9</v>
      </c>
      <c r="D4403" s="3" t="s">
        <v>9</v>
      </c>
      <c r="E4403" s="1"/>
    </row>
    <row r="4404" ht="15.75" customHeight="1">
      <c r="B4404" s="1" t="s">
        <v>1311</v>
      </c>
      <c r="C4404" s="1" t="s">
        <v>9</v>
      </c>
      <c r="D4404" s="3" t="s">
        <v>9</v>
      </c>
      <c r="E4404" s="1"/>
    </row>
    <row r="4405" ht="15.75" customHeight="1">
      <c r="B4405" s="1" t="s">
        <v>134</v>
      </c>
      <c r="C4405" s="1" t="s">
        <v>11</v>
      </c>
      <c r="D4405" s="3" t="s">
        <v>9</v>
      </c>
      <c r="E4405" s="1"/>
    </row>
    <row r="4406" ht="15.75" customHeight="1">
      <c r="B4406" s="1" t="s">
        <v>3203</v>
      </c>
      <c r="C4406" s="1" t="s">
        <v>9</v>
      </c>
      <c r="D4406" s="3" t="s">
        <v>9</v>
      </c>
      <c r="E4406" s="1"/>
    </row>
    <row r="4407" ht="15.75" customHeight="1">
      <c r="B4407" s="1" t="s">
        <v>3204</v>
      </c>
      <c r="C4407" s="1" t="s">
        <v>9</v>
      </c>
      <c r="D4407" s="3" t="s">
        <v>9</v>
      </c>
      <c r="E4407" s="1"/>
    </row>
    <row r="4408" ht="15.75" customHeight="1">
      <c r="B4408" s="1" t="s">
        <v>3205</v>
      </c>
      <c r="C4408" s="1" t="s">
        <v>11</v>
      </c>
      <c r="D4408" s="3" t="s">
        <v>11</v>
      </c>
      <c r="E4408" s="1"/>
    </row>
    <row r="4409" ht="15.75" customHeight="1">
      <c r="B4409" s="1" t="s">
        <v>137</v>
      </c>
      <c r="C4409" s="1" t="s">
        <v>9</v>
      </c>
      <c r="D4409" s="3" t="s">
        <v>9</v>
      </c>
      <c r="E4409" s="1"/>
    </row>
    <row r="4410" ht="15.75" customHeight="1">
      <c r="B4410" s="1" t="s">
        <v>3206</v>
      </c>
      <c r="C4410" s="1" t="s">
        <v>11</v>
      </c>
      <c r="D4410" s="3" t="s">
        <v>9</v>
      </c>
      <c r="E4410" s="1"/>
    </row>
    <row r="4411" ht="15.75" customHeight="1">
      <c r="B4411" s="1" t="s">
        <v>50</v>
      </c>
      <c r="C4411" s="1" t="s">
        <v>11</v>
      </c>
      <c r="D4411" s="3" t="s">
        <v>9</v>
      </c>
      <c r="E4411" s="1"/>
    </row>
    <row r="4412" ht="15.75" customHeight="1">
      <c r="B4412" s="1" t="s">
        <v>3207</v>
      </c>
      <c r="C4412" s="1" t="s">
        <v>9</v>
      </c>
      <c r="D4412" s="3" t="s">
        <v>11</v>
      </c>
      <c r="E4412" s="1"/>
    </row>
    <row r="4413" ht="15.75" customHeight="1">
      <c r="B4413" s="1" t="s">
        <v>3208</v>
      </c>
      <c r="C4413" s="1" t="s">
        <v>9</v>
      </c>
      <c r="D4413" s="3" t="s">
        <v>11</v>
      </c>
      <c r="E4413" s="1"/>
    </row>
    <row r="4414" ht="15.75" customHeight="1">
      <c r="A4414" s="1" t="s">
        <v>24</v>
      </c>
    </row>
    <row r="4415" ht="15.75" customHeight="1">
      <c r="B4415" s="1" t="s">
        <v>3209</v>
      </c>
      <c r="C4415" s="1" t="s">
        <v>9</v>
      </c>
      <c r="D4415" s="3" t="s">
        <v>9</v>
      </c>
      <c r="E4415" s="1"/>
    </row>
    <row r="4416" ht="15.75" customHeight="1">
      <c r="B4416" s="1" t="s">
        <v>3210</v>
      </c>
      <c r="C4416" s="1" t="s">
        <v>9</v>
      </c>
      <c r="D4416" s="3" t="s">
        <v>9</v>
      </c>
      <c r="E4416" s="1"/>
    </row>
    <row r="4417" ht="15.75" customHeight="1">
      <c r="B4417" s="1" t="s">
        <v>3211</v>
      </c>
      <c r="C4417" s="1" t="s">
        <v>9</v>
      </c>
      <c r="D4417" s="3" t="s">
        <v>9</v>
      </c>
      <c r="E4417" s="1"/>
    </row>
    <row r="4418" ht="15.75" customHeight="1">
      <c r="B4418" s="1" t="s">
        <v>3212</v>
      </c>
      <c r="C4418" s="1" t="s">
        <v>9</v>
      </c>
      <c r="D4418" s="3" t="s">
        <v>9</v>
      </c>
      <c r="E4418" s="1"/>
    </row>
    <row r="4419" ht="15.75" customHeight="1">
      <c r="B4419" s="1" t="s">
        <v>3213</v>
      </c>
      <c r="C4419" s="1" t="s">
        <v>9</v>
      </c>
      <c r="D4419" s="3" t="s">
        <v>9</v>
      </c>
      <c r="E4419" s="1"/>
    </row>
    <row r="4420" ht="15.75" customHeight="1">
      <c r="B4420" s="1" t="s">
        <v>3214</v>
      </c>
      <c r="C4420" s="1" t="s">
        <v>9</v>
      </c>
      <c r="D4420" s="3" t="s">
        <v>9</v>
      </c>
      <c r="E4420" s="1"/>
    </row>
    <row r="4421" ht="15.75" customHeight="1">
      <c r="A4421" s="1" t="s">
        <v>31</v>
      </c>
    </row>
    <row r="4422" ht="15.75" customHeight="1"/>
    <row r="4423" ht="15.75" customHeight="1">
      <c r="A4423" s="1" t="s">
        <v>32</v>
      </c>
    </row>
    <row r="4424" ht="15.75" customHeight="1">
      <c r="A4424" s="1" t="s">
        <v>33</v>
      </c>
      <c r="B4424" s="1" t="s">
        <v>3215</v>
      </c>
      <c r="C4424" s="1" t="s">
        <v>11</v>
      </c>
      <c r="D4424" s="3" t="s">
        <v>9</v>
      </c>
      <c r="E4424" s="1"/>
    </row>
    <row r="4425" ht="15.75" customHeight="1">
      <c r="A4425" s="1" t="s">
        <v>33</v>
      </c>
      <c r="B4425" s="1" t="s">
        <v>3216</v>
      </c>
      <c r="C4425" s="1" t="s">
        <v>11</v>
      </c>
      <c r="D4425" s="3" t="s">
        <v>9</v>
      </c>
      <c r="E4425" s="1"/>
    </row>
    <row r="4426" ht="15.75" customHeight="1">
      <c r="A4426" s="1" t="s">
        <v>33</v>
      </c>
      <c r="B4426" s="1" t="s">
        <v>3217</v>
      </c>
      <c r="C4426" s="1" t="s">
        <v>11</v>
      </c>
      <c r="D4426" s="3" t="s">
        <v>9</v>
      </c>
      <c r="E4426" s="1"/>
    </row>
    <row r="4427" ht="15.75" customHeight="1">
      <c r="A4427" s="1" t="s">
        <v>33</v>
      </c>
      <c r="B4427" s="1" t="s">
        <v>2516</v>
      </c>
      <c r="C4427" s="1" t="s">
        <v>11</v>
      </c>
      <c r="D4427" s="3" t="s">
        <v>9</v>
      </c>
      <c r="E4427" s="1"/>
    </row>
    <row r="4428" ht="15.75" customHeight="1">
      <c r="A4428" s="1" t="s">
        <v>33</v>
      </c>
      <c r="B4428" s="1" t="s">
        <v>3218</v>
      </c>
      <c r="C4428" s="1" t="s">
        <v>11</v>
      </c>
      <c r="D4428" s="3" t="s">
        <v>9</v>
      </c>
      <c r="E4428" s="1"/>
    </row>
    <row r="4429" ht="15.75" customHeight="1">
      <c r="A4429" s="1" t="s">
        <v>33</v>
      </c>
      <c r="B4429" s="1" t="s">
        <v>3219</v>
      </c>
      <c r="C4429" s="1" t="s">
        <v>11</v>
      </c>
      <c r="D4429" s="3" t="s">
        <v>9</v>
      </c>
      <c r="E4429" s="1"/>
    </row>
    <row r="4430" ht="15.75" customHeight="1">
      <c r="A4430" s="1" t="s">
        <v>33</v>
      </c>
      <c r="B4430" s="1" t="s">
        <v>3220</v>
      </c>
      <c r="C4430" s="1" t="s">
        <v>11</v>
      </c>
      <c r="D4430" s="3" t="s">
        <v>9</v>
      </c>
      <c r="E4430" s="1"/>
    </row>
    <row r="4431" ht="15.75" customHeight="1">
      <c r="A4431" s="1" t="s">
        <v>33</v>
      </c>
      <c r="B4431" s="1" t="s">
        <v>101</v>
      </c>
      <c r="C4431" s="1" t="s">
        <v>11</v>
      </c>
      <c r="D4431" s="3" t="s">
        <v>9</v>
      </c>
      <c r="E4431" s="1"/>
    </row>
    <row r="4432" ht="15.75" customHeight="1">
      <c r="A4432" s="1" t="s">
        <v>33</v>
      </c>
      <c r="B4432" s="1" t="s">
        <v>181</v>
      </c>
      <c r="C4432" s="1" t="s">
        <v>11</v>
      </c>
      <c r="D4432" s="3" t="s">
        <v>9</v>
      </c>
      <c r="E4432" s="1"/>
    </row>
    <row r="4433" ht="15.75" customHeight="1">
      <c r="A4433" s="1" t="s">
        <v>33</v>
      </c>
      <c r="B4433" s="1" t="s">
        <v>3221</v>
      </c>
      <c r="C4433" s="1" t="s">
        <v>11</v>
      </c>
      <c r="D4433" s="3" t="s">
        <v>9</v>
      </c>
      <c r="E4433" s="1"/>
    </row>
    <row r="4434" ht="15.75" customHeight="1">
      <c r="A4434" s="3" t="s">
        <v>173</v>
      </c>
      <c r="B4434" s="1" t="s">
        <v>193</v>
      </c>
      <c r="C4434" s="1" t="s">
        <v>11</v>
      </c>
      <c r="D4434" s="3" t="s">
        <v>11</v>
      </c>
      <c r="E4434" s="1"/>
    </row>
    <row r="4435" ht="15.75" customHeight="1">
      <c r="A4435" s="1" t="s">
        <v>33</v>
      </c>
      <c r="B4435" s="1" t="s">
        <v>413</v>
      </c>
      <c r="C4435" s="1" t="s">
        <v>11</v>
      </c>
      <c r="D4435" s="3" t="s">
        <v>9</v>
      </c>
      <c r="E4435" s="1"/>
    </row>
    <row r="4436" ht="15.75" customHeight="1">
      <c r="A4436" s="3" t="s">
        <v>173</v>
      </c>
      <c r="B4436" s="1" t="s">
        <v>377</v>
      </c>
      <c r="C4436" s="1" t="s">
        <v>11</v>
      </c>
      <c r="D4436" s="3" t="s">
        <v>11</v>
      </c>
      <c r="E4436" s="1"/>
    </row>
    <row r="4437" ht="15.75" customHeight="1">
      <c r="A4437" s="1" t="s">
        <v>33</v>
      </c>
      <c r="B4437" s="1" t="s">
        <v>3222</v>
      </c>
      <c r="C4437" s="1" t="s">
        <v>11</v>
      </c>
      <c r="D4437" s="3" t="s">
        <v>9</v>
      </c>
      <c r="E4437" s="1"/>
    </row>
    <row r="4438" ht="15.75" customHeight="1">
      <c r="A4438" s="1" t="s">
        <v>33</v>
      </c>
      <c r="B4438" s="1" t="s">
        <v>198</v>
      </c>
      <c r="C4438" s="1" t="s">
        <v>11</v>
      </c>
      <c r="D4438" s="3" t="s">
        <v>9</v>
      </c>
      <c r="E4438" s="1"/>
    </row>
    <row r="4439" ht="15.75" customHeight="1">
      <c r="A4439" s="1" t="s">
        <v>33</v>
      </c>
      <c r="B4439" s="1" t="s">
        <v>1299</v>
      </c>
      <c r="C4439" s="1" t="s">
        <v>11</v>
      </c>
      <c r="D4439" s="3" t="s">
        <v>9</v>
      </c>
      <c r="E4439" s="1"/>
    </row>
    <row r="4440" ht="15.75" customHeight="1">
      <c r="A4440" s="1" t="s">
        <v>33</v>
      </c>
      <c r="B4440" s="1" t="s">
        <v>3223</v>
      </c>
      <c r="C4440" s="1" t="s">
        <v>11</v>
      </c>
      <c r="D4440" s="3" t="s">
        <v>9</v>
      </c>
      <c r="E4440" s="1"/>
    </row>
    <row r="4441" ht="15.75" customHeight="1">
      <c r="A4441" s="1" t="s">
        <v>33</v>
      </c>
      <c r="B4441" s="1" t="s">
        <v>3224</v>
      </c>
      <c r="C4441" s="1" t="s">
        <v>11</v>
      </c>
      <c r="D4441" s="3" t="s">
        <v>9</v>
      </c>
      <c r="E4441" s="1"/>
    </row>
    <row r="4442" ht="15.75" customHeight="1">
      <c r="A4442" s="1" t="s">
        <v>33</v>
      </c>
      <c r="B4442" s="1" t="s">
        <v>3225</v>
      </c>
      <c r="C4442" s="1" t="s">
        <v>11</v>
      </c>
      <c r="D4442" s="3" t="s">
        <v>9</v>
      </c>
      <c r="E4442" s="1"/>
    </row>
    <row r="4443" ht="15.75" customHeight="1">
      <c r="A4443" s="1" t="s">
        <v>33</v>
      </c>
      <c r="B4443" s="1" t="s">
        <v>3226</v>
      </c>
      <c r="C4443" s="1" t="s">
        <v>11</v>
      </c>
      <c r="D4443" s="3" t="s">
        <v>9</v>
      </c>
      <c r="E4443" s="1"/>
    </row>
    <row r="4444" ht="15.75" customHeight="1">
      <c r="A4444" s="1" t="s">
        <v>33</v>
      </c>
      <c r="B4444" s="1" t="s">
        <v>3227</v>
      </c>
      <c r="C4444" s="1" t="s">
        <v>11</v>
      </c>
      <c r="D4444" s="3" t="s">
        <v>9</v>
      </c>
      <c r="E4444" s="1"/>
    </row>
    <row r="4445" ht="15.75" customHeight="1">
      <c r="D4445" s="1"/>
      <c r="E4445" s="1"/>
    </row>
    <row r="4446" ht="15.75" customHeight="1">
      <c r="A4446" s="1" t="s">
        <v>3228</v>
      </c>
      <c r="B4446" s="1" t="s">
        <v>3229</v>
      </c>
      <c r="D4446" s="1"/>
      <c r="E4446" s="1"/>
    </row>
    <row r="4447" ht="15.75" customHeight="1">
      <c r="A4447" s="2" t="s">
        <v>2</v>
      </c>
      <c r="B4447" s="2" t="s">
        <v>3</v>
      </c>
      <c r="C4447" s="2" t="s">
        <v>4</v>
      </c>
      <c r="D4447" s="2" t="s">
        <v>5</v>
      </c>
      <c r="E4447" s="2" t="s">
        <v>6</v>
      </c>
    </row>
    <row r="4448" ht="15.75" customHeight="1">
      <c r="A4448" s="1" t="s">
        <v>7</v>
      </c>
    </row>
    <row r="4449" ht="15.75" customHeight="1">
      <c r="B4449" s="1" t="s">
        <v>336</v>
      </c>
      <c r="C4449" s="1" t="s">
        <v>9</v>
      </c>
      <c r="D4449" s="3" t="s">
        <v>9</v>
      </c>
      <c r="E4449" s="1"/>
    </row>
    <row r="4450" ht="15.75" customHeight="1">
      <c r="B4450" s="1" t="s">
        <v>2114</v>
      </c>
      <c r="C4450" s="1" t="s">
        <v>11</v>
      </c>
      <c r="D4450" s="3" t="s">
        <v>9</v>
      </c>
      <c r="E4450" s="1"/>
    </row>
    <row r="4451" ht="15.75" customHeight="1">
      <c r="B4451" s="1" t="s">
        <v>3230</v>
      </c>
      <c r="C4451" s="1" t="s">
        <v>11</v>
      </c>
      <c r="D4451" s="3" t="s">
        <v>9</v>
      </c>
      <c r="E4451" s="1"/>
    </row>
    <row r="4452" ht="15.75" customHeight="1">
      <c r="B4452" s="1" t="s">
        <v>223</v>
      </c>
      <c r="C4452" s="1" t="s">
        <v>9</v>
      </c>
      <c r="D4452" s="3" t="s">
        <v>9</v>
      </c>
      <c r="E4452" s="1"/>
    </row>
    <row r="4453" ht="15.75" customHeight="1">
      <c r="B4453" s="1" t="s">
        <v>629</v>
      </c>
      <c r="C4453" s="1" t="s">
        <v>11</v>
      </c>
      <c r="D4453" s="3" t="s">
        <v>9</v>
      </c>
      <c r="E4453" s="1"/>
    </row>
    <row r="4454" ht="15.75" customHeight="1">
      <c r="B4454" s="1" t="s">
        <v>3231</v>
      </c>
      <c r="C4454" s="1" t="s">
        <v>11</v>
      </c>
      <c r="D4454" s="3" t="s">
        <v>9</v>
      </c>
      <c r="E4454" s="1"/>
    </row>
    <row r="4455" ht="15.75" customHeight="1">
      <c r="B4455" s="1" t="s">
        <v>3232</v>
      </c>
      <c r="C4455" s="1" t="s">
        <v>9</v>
      </c>
      <c r="D4455" s="3" t="s">
        <v>9</v>
      </c>
      <c r="E4455" s="1"/>
    </row>
    <row r="4456" ht="15.75" customHeight="1">
      <c r="B4456" s="1" t="s">
        <v>3233</v>
      </c>
      <c r="C4456" s="1" t="s">
        <v>9</v>
      </c>
      <c r="D4456" s="3" t="s">
        <v>9</v>
      </c>
      <c r="E4456" s="1"/>
    </row>
    <row r="4457" ht="15.75" customHeight="1">
      <c r="B4457" s="1" t="s">
        <v>239</v>
      </c>
      <c r="C4457" s="1" t="s">
        <v>11</v>
      </c>
      <c r="D4457" s="3" t="s">
        <v>9</v>
      </c>
      <c r="E4457" s="1"/>
    </row>
    <row r="4458" ht="15.75" customHeight="1">
      <c r="B4458" s="1" t="s">
        <v>660</v>
      </c>
      <c r="C4458" s="1" t="s">
        <v>11</v>
      </c>
      <c r="D4458" s="3" t="s">
        <v>9</v>
      </c>
      <c r="E4458" s="1"/>
    </row>
    <row r="4459" ht="15.75" customHeight="1">
      <c r="B4459" s="1" t="s">
        <v>1667</v>
      </c>
      <c r="C4459" s="1" t="s">
        <v>9</v>
      </c>
      <c r="D4459" s="3" t="s">
        <v>9</v>
      </c>
      <c r="E4459" s="1"/>
    </row>
    <row r="4460" ht="15.75" customHeight="1">
      <c r="B4460" s="1" t="s">
        <v>3234</v>
      </c>
      <c r="C4460" s="1" t="s">
        <v>9</v>
      </c>
      <c r="D4460" s="3" t="s">
        <v>9</v>
      </c>
      <c r="E4460" s="1"/>
    </row>
    <row r="4461" ht="15.75" customHeight="1">
      <c r="B4461" s="1" t="s">
        <v>3235</v>
      </c>
      <c r="C4461" s="1" t="s">
        <v>9</v>
      </c>
      <c r="D4461" s="3" t="s">
        <v>9</v>
      </c>
      <c r="E4461" s="1"/>
    </row>
    <row r="4462" ht="15.75" customHeight="1">
      <c r="A4462" s="1" t="s">
        <v>24</v>
      </c>
    </row>
    <row r="4463" ht="15.75" customHeight="1">
      <c r="B4463" s="1" t="s">
        <v>3236</v>
      </c>
      <c r="C4463" s="1" t="s">
        <v>9</v>
      </c>
      <c r="D4463" s="3" t="s">
        <v>9</v>
      </c>
      <c r="E4463" s="1"/>
    </row>
    <row r="4464" ht="15.75" customHeight="1">
      <c r="B4464" s="1" t="s">
        <v>3237</v>
      </c>
      <c r="C4464" s="1" t="s">
        <v>9</v>
      </c>
      <c r="D4464" s="3" t="s">
        <v>9</v>
      </c>
      <c r="E4464" s="1"/>
    </row>
    <row r="4465" ht="15.75" customHeight="1">
      <c r="B4465" s="1" t="s">
        <v>3238</v>
      </c>
      <c r="C4465" s="1" t="s">
        <v>9</v>
      </c>
      <c r="D4465" s="3" t="s">
        <v>9</v>
      </c>
      <c r="E4465" s="1"/>
    </row>
    <row r="4466" ht="15.75" customHeight="1">
      <c r="B4466" s="1" t="s">
        <v>3239</v>
      </c>
      <c r="C4466" s="1" t="s">
        <v>9</v>
      </c>
      <c r="D4466" s="3" t="s">
        <v>9</v>
      </c>
      <c r="E4466" s="1"/>
    </row>
    <row r="4467" ht="15.75" customHeight="1">
      <c r="B4467" s="1" t="s">
        <v>3240</v>
      </c>
      <c r="C4467" s="1" t="s">
        <v>9</v>
      </c>
      <c r="D4467" s="3" t="s">
        <v>9</v>
      </c>
      <c r="E4467" s="1"/>
    </row>
    <row r="4468" ht="15.75" customHeight="1">
      <c r="B4468" s="1" t="s">
        <v>3241</v>
      </c>
      <c r="C4468" s="1" t="s">
        <v>9</v>
      </c>
      <c r="D4468" s="3" t="s">
        <v>9</v>
      </c>
      <c r="E4468" s="1"/>
    </row>
    <row r="4469" ht="15.75" customHeight="1">
      <c r="B4469" s="1" t="s">
        <v>3242</v>
      </c>
      <c r="C4469" s="1" t="s">
        <v>9</v>
      </c>
      <c r="D4469" s="3" t="s">
        <v>9</v>
      </c>
      <c r="E4469" s="1"/>
    </row>
    <row r="4470" ht="15.75" customHeight="1">
      <c r="B4470" s="1" t="s">
        <v>483</v>
      </c>
      <c r="C4470" s="1" t="s">
        <v>9</v>
      </c>
      <c r="D4470" s="3" t="s">
        <v>9</v>
      </c>
      <c r="E4470" s="1"/>
    </row>
    <row r="4471" ht="15.75" customHeight="1">
      <c r="A4471" s="1" t="s">
        <v>31</v>
      </c>
    </row>
    <row r="4472" ht="15.75" customHeight="1">
      <c r="C4472" s="1" t="s">
        <v>9</v>
      </c>
      <c r="D4472" s="3" t="s">
        <v>9</v>
      </c>
    </row>
    <row r="4473" ht="15.75" customHeight="1">
      <c r="B4473" s="1" t="s">
        <v>3243</v>
      </c>
      <c r="C4473" s="1" t="s">
        <v>9</v>
      </c>
      <c r="D4473" s="3" t="s">
        <v>9</v>
      </c>
      <c r="E4473" s="1"/>
    </row>
    <row r="4474" ht="15.75" customHeight="1">
      <c r="B4474" s="1" t="s">
        <v>3244</v>
      </c>
      <c r="C4474" s="1" t="s">
        <v>9</v>
      </c>
      <c r="D4474" s="3" t="s">
        <v>9</v>
      </c>
      <c r="E4474" s="1"/>
    </row>
    <row r="4475" ht="15.75" customHeight="1">
      <c r="B4475" s="1" t="s">
        <v>3245</v>
      </c>
      <c r="C4475" s="1" t="s">
        <v>9</v>
      </c>
      <c r="D4475" s="3" t="s">
        <v>9</v>
      </c>
      <c r="E4475" s="1"/>
    </row>
    <row r="4476" ht="15.75" customHeight="1">
      <c r="B4476" s="1" t="s">
        <v>3246</v>
      </c>
      <c r="C4476" s="1" t="s">
        <v>9</v>
      </c>
      <c r="D4476" s="3" t="s">
        <v>9</v>
      </c>
      <c r="E4476" s="1"/>
    </row>
    <row r="4477" ht="15.75" customHeight="1">
      <c r="B4477" s="1" t="s">
        <v>3247</v>
      </c>
      <c r="C4477" s="1" t="s">
        <v>9</v>
      </c>
      <c r="D4477" s="3" t="s">
        <v>9</v>
      </c>
      <c r="E4477" s="1"/>
    </row>
    <row r="4478" ht="15.75" customHeight="1">
      <c r="B4478" s="1" t="s">
        <v>3248</v>
      </c>
      <c r="C4478" s="1" t="s">
        <v>9</v>
      </c>
      <c r="D4478" s="3" t="s">
        <v>9</v>
      </c>
      <c r="E4478" s="1"/>
    </row>
    <row r="4479" ht="15.75" customHeight="1">
      <c r="B4479" s="1" t="s">
        <v>3249</v>
      </c>
      <c r="C4479" s="1" t="s">
        <v>9</v>
      </c>
      <c r="D4479" s="3" t="s">
        <v>9</v>
      </c>
      <c r="E4479" s="1"/>
    </row>
    <row r="4480" ht="15.75" customHeight="1">
      <c r="B4480" s="1" t="s">
        <v>3250</v>
      </c>
      <c r="C4480" s="1" t="s">
        <v>9</v>
      </c>
      <c r="D4480" s="3" t="s">
        <v>9</v>
      </c>
      <c r="E4480" s="1"/>
    </row>
    <row r="4481" ht="15.75" customHeight="1">
      <c r="B4481" s="1" t="s">
        <v>3251</v>
      </c>
      <c r="C4481" s="1" t="s">
        <v>9</v>
      </c>
      <c r="D4481" s="3" t="s">
        <v>9</v>
      </c>
      <c r="E4481" s="1"/>
    </row>
    <row r="4482" ht="15.75" customHeight="1">
      <c r="B4482" s="1" t="s">
        <v>3252</v>
      </c>
      <c r="C4482" s="1" t="s">
        <v>9</v>
      </c>
      <c r="D4482" s="3" t="s">
        <v>9</v>
      </c>
      <c r="E4482" s="1"/>
    </row>
    <row r="4483" ht="15.75" customHeight="1">
      <c r="B4483" s="1" t="s">
        <v>3253</v>
      </c>
      <c r="C4483" s="1" t="s">
        <v>9</v>
      </c>
      <c r="D4483" s="3" t="s">
        <v>9</v>
      </c>
      <c r="E4483" s="1"/>
    </row>
    <row r="4484" ht="15.75" customHeight="1">
      <c r="B4484" s="1" t="s">
        <v>3254</v>
      </c>
      <c r="C4484" s="1" t="s">
        <v>9</v>
      </c>
      <c r="D4484" s="3" t="s">
        <v>9</v>
      </c>
      <c r="E4484" s="1"/>
    </row>
    <row r="4485" ht="15.75" customHeight="1">
      <c r="B4485" s="1" t="s">
        <v>3255</v>
      </c>
      <c r="C4485" s="1" t="s">
        <v>9</v>
      </c>
      <c r="D4485" s="3" t="s">
        <v>9</v>
      </c>
      <c r="E4485" s="1"/>
    </row>
    <row r="4486" ht="15.75" customHeight="1">
      <c r="B4486" s="1" t="s">
        <v>3256</v>
      </c>
      <c r="C4486" s="1" t="s">
        <v>9</v>
      </c>
      <c r="D4486" s="3" t="s">
        <v>9</v>
      </c>
      <c r="E4486" s="1"/>
    </row>
    <row r="4487" ht="15.75" customHeight="1">
      <c r="B4487" s="1" t="s">
        <v>3257</v>
      </c>
      <c r="C4487" s="1" t="s">
        <v>9</v>
      </c>
      <c r="D4487" s="3" t="s">
        <v>9</v>
      </c>
      <c r="E4487" s="1"/>
    </row>
    <row r="4488" ht="15.75" customHeight="1">
      <c r="B4488" s="1" t="s">
        <v>3258</v>
      </c>
      <c r="C4488" s="1" t="s">
        <v>9</v>
      </c>
      <c r="D4488" s="3" t="s">
        <v>9</v>
      </c>
      <c r="E4488" s="1"/>
    </row>
    <row r="4489" ht="15.75" customHeight="1">
      <c r="B4489" s="1" t="s">
        <v>1386</v>
      </c>
      <c r="C4489" s="1" t="s">
        <v>9</v>
      </c>
      <c r="D4489" s="3" t="s">
        <v>9</v>
      </c>
      <c r="E4489" s="1"/>
    </row>
    <row r="4490" ht="15.75" customHeight="1">
      <c r="B4490" s="1" t="s">
        <v>3259</v>
      </c>
      <c r="C4490" s="1" t="s">
        <v>9</v>
      </c>
      <c r="D4490" s="3" t="s">
        <v>9</v>
      </c>
      <c r="E4490" s="1"/>
    </row>
    <row r="4491" ht="15.75" customHeight="1">
      <c r="B4491" s="1" t="s">
        <v>3260</v>
      </c>
      <c r="C4491" s="1" t="s">
        <v>9</v>
      </c>
      <c r="D4491" s="3" t="s">
        <v>9</v>
      </c>
      <c r="E4491" s="1"/>
    </row>
    <row r="4492" ht="15.75" customHeight="1">
      <c r="B4492" s="1" t="s">
        <v>3261</v>
      </c>
      <c r="C4492" s="1" t="s">
        <v>9</v>
      </c>
      <c r="D4492" s="3" t="s">
        <v>9</v>
      </c>
      <c r="E4492" s="1"/>
    </row>
    <row r="4493" ht="15.75" customHeight="1">
      <c r="B4493" s="1" t="s">
        <v>3262</v>
      </c>
      <c r="C4493" s="1" t="s">
        <v>9</v>
      </c>
      <c r="D4493" s="3" t="s">
        <v>9</v>
      </c>
      <c r="E4493" s="1"/>
    </row>
    <row r="4494" ht="15.75" customHeight="1">
      <c r="A4494" s="1" t="s">
        <v>32</v>
      </c>
    </row>
    <row r="4495" ht="15.75" customHeight="1">
      <c r="A4495" s="1" t="s">
        <v>33</v>
      </c>
      <c r="B4495" s="1" t="s">
        <v>3263</v>
      </c>
      <c r="C4495" s="1" t="s">
        <v>11</v>
      </c>
      <c r="D4495" s="3" t="s">
        <v>9</v>
      </c>
      <c r="E4495" s="1"/>
    </row>
    <row r="4496" ht="15.75" customHeight="1">
      <c r="A4496" s="1" t="s">
        <v>33</v>
      </c>
      <c r="B4496" s="1" t="s">
        <v>557</v>
      </c>
      <c r="C4496" s="1" t="s">
        <v>11</v>
      </c>
      <c r="D4496" s="3" t="s">
        <v>9</v>
      </c>
      <c r="E4496" s="1"/>
    </row>
    <row r="4497" ht="15.75" customHeight="1">
      <c r="A4497" s="1" t="s">
        <v>33</v>
      </c>
      <c r="B4497" s="1" t="s">
        <v>565</v>
      </c>
      <c r="C4497" s="1" t="s">
        <v>11</v>
      </c>
      <c r="D4497" s="3" t="s">
        <v>9</v>
      </c>
      <c r="E4497" s="1"/>
    </row>
    <row r="4498" ht="15.75" customHeight="1">
      <c r="A4498" s="1" t="s">
        <v>33</v>
      </c>
      <c r="B4498" s="1" t="s">
        <v>1403</v>
      </c>
      <c r="C4498" s="1" t="s">
        <v>11</v>
      </c>
      <c r="D4498" s="3" t="s">
        <v>9</v>
      </c>
      <c r="E4498" s="1"/>
    </row>
    <row r="4499" ht="15.75" customHeight="1">
      <c r="A4499" s="1" t="s">
        <v>33</v>
      </c>
      <c r="B4499" s="1" t="s">
        <v>312</v>
      </c>
      <c r="C4499" s="1" t="s">
        <v>11</v>
      </c>
      <c r="D4499" s="3" t="s">
        <v>9</v>
      </c>
      <c r="E4499" s="1"/>
    </row>
    <row r="4500" ht="15.75" customHeight="1">
      <c r="A4500" s="1" t="s">
        <v>33</v>
      </c>
      <c r="B4500" s="1" t="s">
        <v>404</v>
      </c>
      <c r="C4500" s="1" t="s">
        <v>11</v>
      </c>
      <c r="D4500" s="3" t="s">
        <v>9</v>
      </c>
      <c r="E4500" s="1"/>
    </row>
    <row r="4501" ht="15.75" customHeight="1">
      <c r="A4501" s="1" t="s">
        <v>33</v>
      </c>
      <c r="B4501" s="1" t="s">
        <v>901</v>
      </c>
      <c r="C4501" s="1" t="s">
        <v>9</v>
      </c>
      <c r="D4501" s="3" t="s">
        <v>9</v>
      </c>
      <c r="E4501" s="1"/>
    </row>
    <row r="4502" ht="15.75" customHeight="1">
      <c r="A4502" s="3" t="s">
        <v>729</v>
      </c>
      <c r="B4502" s="1" t="s">
        <v>1708</v>
      </c>
      <c r="C4502" s="1" t="s">
        <v>11</v>
      </c>
      <c r="D4502" s="3" t="s">
        <v>11</v>
      </c>
      <c r="E4502" s="1"/>
    </row>
    <row r="4503" ht="15.75" customHeight="1">
      <c r="A4503" s="1" t="s">
        <v>33</v>
      </c>
      <c r="B4503" s="1" t="s">
        <v>187</v>
      </c>
      <c r="C4503" s="1" t="s">
        <v>11</v>
      </c>
      <c r="D4503" s="3" t="s">
        <v>9</v>
      </c>
      <c r="E4503" s="1"/>
    </row>
    <row r="4504" ht="15.75" customHeight="1">
      <c r="A4504" s="1" t="s">
        <v>33</v>
      </c>
      <c r="B4504" s="1" t="s">
        <v>2187</v>
      </c>
      <c r="C4504" s="1" t="s">
        <v>11</v>
      </c>
      <c r="D4504" s="3" t="s">
        <v>9</v>
      </c>
      <c r="E4504" s="1"/>
    </row>
    <row r="4505" ht="15.75" customHeight="1">
      <c r="A4505" s="1" t="s">
        <v>33</v>
      </c>
      <c r="B4505" s="1" t="s">
        <v>765</v>
      </c>
      <c r="C4505" s="1" t="s">
        <v>11</v>
      </c>
      <c r="D4505" s="3" t="s">
        <v>9</v>
      </c>
      <c r="E4505" s="1"/>
    </row>
    <row r="4506" ht="15.75" customHeight="1">
      <c r="A4506" s="1" t="s">
        <v>33</v>
      </c>
      <c r="B4506" s="1" t="s">
        <v>320</v>
      </c>
      <c r="C4506" s="1" t="s">
        <v>11</v>
      </c>
      <c r="D4506" s="3" t="s">
        <v>9</v>
      </c>
      <c r="E4506" s="1"/>
    </row>
    <row r="4507" ht="15.75" customHeight="1">
      <c r="A4507" s="1" t="s">
        <v>33</v>
      </c>
      <c r="B4507" s="1" t="s">
        <v>412</v>
      </c>
      <c r="C4507" s="1" t="s">
        <v>11</v>
      </c>
      <c r="D4507" s="3" t="s">
        <v>9</v>
      </c>
      <c r="E4507" s="1"/>
    </row>
    <row r="4508" ht="15.75" customHeight="1">
      <c r="A4508" s="1" t="s">
        <v>33</v>
      </c>
      <c r="B4508" s="1" t="s">
        <v>3264</v>
      </c>
      <c r="C4508" s="1" t="s">
        <v>11</v>
      </c>
      <c r="D4508" s="3" t="s">
        <v>9</v>
      </c>
      <c r="E4508" s="1"/>
    </row>
    <row r="4509" ht="15.75" customHeight="1">
      <c r="A4509" s="1" t="s">
        <v>33</v>
      </c>
      <c r="B4509" s="1" t="s">
        <v>3265</v>
      </c>
      <c r="C4509" s="1" t="s">
        <v>11</v>
      </c>
      <c r="D4509" s="3" t="s">
        <v>9</v>
      </c>
      <c r="E4509" s="1"/>
    </row>
    <row r="4510" ht="15.75" customHeight="1">
      <c r="A4510" s="1" t="s">
        <v>33</v>
      </c>
      <c r="B4510" s="1" t="s">
        <v>3266</v>
      </c>
      <c r="C4510" s="1" t="s">
        <v>11</v>
      </c>
      <c r="D4510" s="3" t="s">
        <v>9</v>
      </c>
      <c r="E4510" s="1"/>
    </row>
    <row r="4511" ht="15.75" customHeight="1">
      <c r="A4511" s="1" t="s">
        <v>33</v>
      </c>
      <c r="B4511" s="1" t="s">
        <v>3267</v>
      </c>
      <c r="C4511" s="1" t="s">
        <v>11</v>
      </c>
      <c r="D4511" s="3" t="s">
        <v>9</v>
      </c>
      <c r="E4511" s="1"/>
    </row>
    <row r="4512" ht="15.75" customHeight="1">
      <c r="A4512" s="3" t="s">
        <v>1627</v>
      </c>
      <c r="B4512" s="1" t="s">
        <v>1295</v>
      </c>
      <c r="C4512" s="1" t="s">
        <v>11</v>
      </c>
      <c r="D4512" s="3" t="s">
        <v>11</v>
      </c>
      <c r="E4512" s="1"/>
    </row>
    <row r="4513" ht="15.75" customHeight="1">
      <c r="A4513" s="1" t="s">
        <v>33</v>
      </c>
      <c r="B4513" s="1" t="s">
        <v>3268</v>
      </c>
      <c r="C4513" s="1" t="s">
        <v>11</v>
      </c>
      <c r="D4513" s="3" t="s">
        <v>9</v>
      </c>
      <c r="E4513" s="1"/>
    </row>
    <row r="4514" ht="15.75" customHeight="1">
      <c r="A4514" s="1" t="s">
        <v>33</v>
      </c>
      <c r="B4514" s="1" t="s">
        <v>3269</v>
      </c>
      <c r="C4514" s="1" t="s">
        <v>11</v>
      </c>
      <c r="D4514" s="3" t="s">
        <v>9</v>
      </c>
      <c r="E4514" s="1"/>
    </row>
    <row r="4515" ht="15.75" customHeight="1">
      <c r="A4515" s="1" t="s">
        <v>33</v>
      </c>
      <c r="B4515" s="1" t="s">
        <v>597</v>
      </c>
      <c r="C4515" s="1" t="s">
        <v>11</v>
      </c>
      <c r="D4515" s="3" t="s">
        <v>9</v>
      </c>
      <c r="E4515" s="1"/>
    </row>
    <row r="4516" ht="15.75" customHeight="1">
      <c r="A4516" s="1" t="s">
        <v>33</v>
      </c>
      <c r="B4516" s="1" t="s">
        <v>3270</v>
      </c>
      <c r="C4516" s="1" t="s">
        <v>11</v>
      </c>
      <c r="D4516" s="3" t="s">
        <v>9</v>
      </c>
      <c r="E4516" s="1"/>
    </row>
    <row r="4517" ht="15.75" customHeight="1">
      <c r="A4517" s="1" t="s">
        <v>33</v>
      </c>
      <c r="B4517" s="1" t="s">
        <v>3271</v>
      </c>
      <c r="C4517" s="1" t="s">
        <v>11</v>
      </c>
      <c r="D4517" s="3" t="s">
        <v>9</v>
      </c>
      <c r="E4517" s="1"/>
    </row>
    <row r="4518" ht="15.75" customHeight="1">
      <c r="A4518" s="1" t="s">
        <v>33</v>
      </c>
      <c r="B4518" s="1" t="s">
        <v>1943</v>
      </c>
      <c r="C4518" s="1" t="s">
        <v>11</v>
      </c>
      <c r="D4518" s="3" t="s">
        <v>9</v>
      </c>
      <c r="E4518" s="1"/>
    </row>
    <row r="4519" ht="15.75" customHeight="1">
      <c r="A4519" s="1" t="s">
        <v>33</v>
      </c>
      <c r="B4519" s="1" t="s">
        <v>3272</v>
      </c>
      <c r="C4519" s="1" t="s">
        <v>11</v>
      </c>
      <c r="D4519" s="3" t="s">
        <v>9</v>
      </c>
      <c r="E4519" s="1"/>
    </row>
    <row r="4520" ht="15.75" customHeight="1">
      <c r="D4520" s="1"/>
      <c r="E4520" s="1"/>
    </row>
    <row r="4521" ht="15.75" customHeight="1">
      <c r="A4521" s="1" t="s">
        <v>3273</v>
      </c>
      <c r="B4521" s="1" t="s">
        <v>3274</v>
      </c>
      <c r="D4521" s="1"/>
      <c r="E4521" s="1"/>
    </row>
    <row r="4522" ht="15.75" customHeight="1">
      <c r="A4522" s="2" t="s">
        <v>2</v>
      </c>
      <c r="B4522" s="2" t="s">
        <v>3</v>
      </c>
      <c r="C4522" s="2" t="s">
        <v>4</v>
      </c>
      <c r="D4522" s="2" t="s">
        <v>5</v>
      </c>
      <c r="E4522" s="2" t="s">
        <v>6</v>
      </c>
    </row>
    <row r="4523" ht="15.75" customHeight="1">
      <c r="A4523" s="1" t="s">
        <v>7</v>
      </c>
    </row>
    <row r="4524" ht="15.75" customHeight="1">
      <c r="B4524" s="1" t="s">
        <v>3275</v>
      </c>
      <c r="C4524" s="1" t="s">
        <v>9</v>
      </c>
      <c r="D4524" s="1" t="s">
        <v>9</v>
      </c>
      <c r="E4524" s="1"/>
    </row>
    <row r="4525" ht="15.75" customHeight="1">
      <c r="B4525" s="1" t="s">
        <v>477</v>
      </c>
      <c r="C4525" s="1" t="s">
        <v>9</v>
      </c>
      <c r="D4525" s="1" t="s">
        <v>9</v>
      </c>
      <c r="E4525" s="1"/>
    </row>
    <row r="4526" ht="15.75" customHeight="1">
      <c r="B4526" s="1" t="s">
        <v>3276</v>
      </c>
      <c r="C4526" s="1" t="s">
        <v>9</v>
      </c>
      <c r="D4526" s="1" t="s">
        <v>9</v>
      </c>
      <c r="E4526" s="1"/>
    </row>
    <row r="4527" ht="15.75" customHeight="1">
      <c r="B4527" s="1" t="s">
        <v>3277</v>
      </c>
      <c r="C4527" s="1" t="s">
        <v>9</v>
      </c>
      <c r="D4527" s="3" t="s">
        <v>11</v>
      </c>
      <c r="E4527" s="1"/>
    </row>
    <row r="4528" ht="15.75" customHeight="1">
      <c r="A4528" s="1" t="s">
        <v>24</v>
      </c>
    </row>
    <row r="4529" ht="15.75" customHeight="1"/>
    <row r="4530" ht="15.75" customHeight="1">
      <c r="A4530" s="1" t="s">
        <v>31</v>
      </c>
    </row>
    <row r="4531" ht="15.75" customHeight="1">
      <c r="B4531" s="1" t="s">
        <v>3278</v>
      </c>
      <c r="C4531" s="1" t="s">
        <v>9</v>
      </c>
      <c r="D4531" s="1" t="s">
        <v>9</v>
      </c>
      <c r="E4531" s="1"/>
    </row>
    <row r="4532" ht="15.75" customHeight="1">
      <c r="B4532" s="1" t="s">
        <v>3279</v>
      </c>
      <c r="C4532" s="1" t="s">
        <v>9</v>
      </c>
      <c r="D4532" s="1" t="s">
        <v>9</v>
      </c>
      <c r="E4532" s="1"/>
    </row>
    <row r="4533" ht="15.75" customHeight="1">
      <c r="B4533" s="1" t="s">
        <v>3280</v>
      </c>
      <c r="C4533" s="1" t="s">
        <v>9</v>
      </c>
      <c r="D4533" s="1" t="s">
        <v>9</v>
      </c>
      <c r="E4533" s="1"/>
    </row>
    <row r="4534" ht="15.75" customHeight="1">
      <c r="A4534" s="1" t="s">
        <v>32</v>
      </c>
    </row>
    <row r="4535" ht="15.75" customHeight="1">
      <c r="A4535" s="1" t="s">
        <v>33</v>
      </c>
      <c r="B4535" s="1" t="s">
        <v>3281</v>
      </c>
      <c r="C4535" s="1" t="s">
        <v>11</v>
      </c>
      <c r="D4535" s="1" t="s">
        <v>9</v>
      </c>
      <c r="E4535" s="1"/>
    </row>
    <row r="4536" ht="15.75" customHeight="1">
      <c r="A4536" s="1" t="s">
        <v>33</v>
      </c>
      <c r="B4536" s="1" t="s">
        <v>3282</v>
      </c>
      <c r="C4536" s="1" t="s">
        <v>11</v>
      </c>
      <c r="D4536" s="1" t="s">
        <v>9</v>
      </c>
      <c r="E4536" s="1"/>
    </row>
    <row r="4537" ht="15.75" customHeight="1">
      <c r="A4537" s="1" t="s">
        <v>33</v>
      </c>
      <c r="B4537" s="1" t="s">
        <v>3283</v>
      </c>
      <c r="C4537" s="1" t="s">
        <v>11</v>
      </c>
      <c r="D4537" s="1" t="s">
        <v>9</v>
      </c>
      <c r="E4537" s="1"/>
    </row>
    <row r="4538" ht="15.75" customHeight="1">
      <c r="A4538" s="1" t="s">
        <v>33</v>
      </c>
      <c r="B4538" s="1" t="s">
        <v>565</v>
      </c>
      <c r="C4538" s="1" t="s">
        <v>11</v>
      </c>
      <c r="D4538" s="1" t="s">
        <v>9</v>
      </c>
      <c r="E4538" s="1"/>
    </row>
    <row r="4539" ht="15.75" customHeight="1">
      <c r="A4539" s="1" t="s">
        <v>33</v>
      </c>
      <c r="B4539" s="1" t="s">
        <v>3284</v>
      </c>
      <c r="C4539" s="1" t="s">
        <v>11</v>
      </c>
      <c r="D4539" s="1" t="s">
        <v>9</v>
      </c>
      <c r="E4539" s="1"/>
    </row>
    <row r="4540" ht="15.75" customHeight="1">
      <c r="D4540" s="1"/>
      <c r="E4540" s="1"/>
    </row>
    <row r="4541" ht="15.75" customHeight="1">
      <c r="A4541" s="1" t="s">
        <v>3285</v>
      </c>
      <c r="B4541" s="1" t="s">
        <v>3286</v>
      </c>
      <c r="D4541" s="1"/>
      <c r="E4541" s="1"/>
    </row>
    <row r="4542" ht="15.75" customHeight="1">
      <c r="A4542" s="2" t="s">
        <v>2</v>
      </c>
      <c r="B4542" s="2" t="s">
        <v>3</v>
      </c>
      <c r="C4542" s="2" t="s">
        <v>4</v>
      </c>
      <c r="D4542" s="2" t="s">
        <v>5</v>
      </c>
      <c r="E4542" s="2" t="s">
        <v>6</v>
      </c>
    </row>
    <row r="4543" ht="15.75" customHeight="1">
      <c r="A4543" s="1" t="s">
        <v>7</v>
      </c>
    </row>
    <row r="4544" ht="15.75" customHeight="1">
      <c r="B4544" s="1" t="s">
        <v>3287</v>
      </c>
      <c r="C4544" s="1" t="s">
        <v>11</v>
      </c>
      <c r="D4544" s="3" t="s">
        <v>11</v>
      </c>
      <c r="E4544" s="1"/>
    </row>
    <row r="4545" ht="15.75" customHeight="1">
      <c r="B4545" s="1" t="s">
        <v>344</v>
      </c>
      <c r="C4545" s="1" t="s">
        <v>9</v>
      </c>
      <c r="D4545" s="3" t="s">
        <v>9</v>
      </c>
      <c r="E4545" s="1"/>
    </row>
    <row r="4546" ht="15.75" customHeight="1">
      <c r="B4546" s="1" t="s">
        <v>1784</v>
      </c>
      <c r="C4546" s="1" t="s">
        <v>9</v>
      </c>
      <c r="D4546" s="3" t="s">
        <v>9</v>
      </c>
      <c r="E4546" s="1"/>
    </row>
    <row r="4547" ht="15.75" customHeight="1">
      <c r="B4547" s="1" t="s">
        <v>3288</v>
      </c>
      <c r="C4547" s="1" t="s">
        <v>11</v>
      </c>
      <c r="D4547" s="3" t="s">
        <v>9</v>
      </c>
      <c r="E4547" s="1"/>
    </row>
    <row r="4548" ht="15.75" customHeight="1">
      <c r="B4548" s="1" t="s">
        <v>3289</v>
      </c>
      <c r="C4548" s="1" t="s">
        <v>9</v>
      </c>
      <c r="D4548" s="3" t="s">
        <v>9</v>
      </c>
      <c r="E4548" s="1"/>
    </row>
    <row r="4549" ht="15.75" customHeight="1">
      <c r="B4549" s="1" t="s">
        <v>3290</v>
      </c>
      <c r="C4549" s="1" t="s">
        <v>9</v>
      </c>
      <c r="D4549" s="3" t="s">
        <v>9</v>
      </c>
      <c r="E4549" s="1"/>
    </row>
    <row r="4550" ht="15.75" customHeight="1">
      <c r="B4550" s="1" t="s">
        <v>220</v>
      </c>
      <c r="C4550" s="1" t="s">
        <v>9</v>
      </c>
      <c r="D4550" s="3" t="s">
        <v>9</v>
      </c>
      <c r="E4550" s="1"/>
    </row>
    <row r="4551" ht="15.75" customHeight="1">
      <c r="B4551" s="1" t="s">
        <v>3291</v>
      </c>
      <c r="C4551" s="1" t="s">
        <v>9</v>
      </c>
      <c r="D4551" s="3" t="s">
        <v>9</v>
      </c>
      <c r="E4551" s="1"/>
    </row>
    <row r="4552" ht="15.75" customHeight="1">
      <c r="B4552" s="1" t="s">
        <v>3292</v>
      </c>
      <c r="C4552" s="1" t="s">
        <v>11</v>
      </c>
      <c r="D4552" s="3" t="s">
        <v>11</v>
      </c>
      <c r="E4552" s="1"/>
    </row>
    <row r="4553" ht="15.75" customHeight="1">
      <c r="B4553" s="1" t="s">
        <v>3293</v>
      </c>
      <c r="C4553" s="1" t="s">
        <v>9</v>
      </c>
      <c r="D4553" s="3" t="s">
        <v>9</v>
      </c>
      <c r="E4553" s="1"/>
    </row>
    <row r="4554" ht="15.75" customHeight="1">
      <c r="B4554" s="1" t="s">
        <v>45</v>
      </c>
      <c r="C4554" s="1" t="s">
        <v>9</v>
      </c>
      <c r="D4554" s="3" t="s">
        <v>9</v>
      </c>
      <c r="E4554" s="1"/>
    </row>
    <row r="4555" ht="15.75" customHeight="1">
      <c r="B4555" s="1" t="s">
        <v>3294</v>
      </c>
      <c r="C4555" s="1" t="s">
        <v>11</v>
      </c>
      <c r="D4555" s="3" t="s">
        <v>11</v>
      </c>
      <c r="E4555" s="1"/>
    </row>
    <row r="4556" ht="15.75" customHeight="1">
      <c r="B4556" s="1" t="s">
        <v>3295</v>
      </c>
      <c r="C4556" s="1" t="s">
        <v>9</v>
      </c>
      <c r="D4556" s="3" t="s">
        <v>9</v>
      </c>
      <c r="E4556" s="1"/>
    </row>
    <row r="4557" ht="15.75" customHeight="1">
      <c r="B4557" s="1" t="s">
        <v>48</v>
      </c>
      <c r="C4557" s="1" t="s">
        <v>9</v>
      </c>
      <c r="D4557" s="3" t="s">
        <v>9</v>
      </c>
      <c r="E4557" s="1"/>
    </row>
    <row r="4558" ht="15.75" customHeight="1">
      <c r="B4558" s="1" t="s">
        <v>3296</v>
      </c>
      <c r="C4558" s="1" t="s">
        <v>11</v>
      </c>
      <c r="D4558" s="3" t="s">
        <v>11</v>
      </c>
      <c r="E4558" s="1"/>
    </row>
    <row r="4559" ht="15.75" customHeight="1">
      <c r="B4559" s="1" t="s">
        <v>3297</v>
      </c>
      <c r="C4559" s="1" t="s">
        <v>9</v>
      </c>
      <c r="D4559" s="3" t="s">
        <v>9</v>
      </c>
      <c r="E4559" s="1"/>
    </row>
    <row r="4560" ht="15.75" customHeight="1">
      <c r="B4560" s="1" t="s">
        <v>3298</v>
      </c>
      <c r="C4560" s="1" t="s">
        <v>11</v>
      </c>
      <c r="D4560" s="3" t="s">
        <v>11</v>
      </c>
      <c r="E4560" s="1"/>
    </row>
    <row r="4561" ht="15.75" customHeight="1">
      <c r="B4561" s="1" t="s">
        <v>3299</v>
      </c>
      <c r="C4561" s="1" t="s">
        <v>9</v>
      </c>
      <c r="D4561" s="3" t="s">
        <v>9</v>
      </c>
      <c r="E4561" s="1"/>
    </row>
    <row r="4562" ht="15.75" customHeight="1">
      <c r="B4562" s="1" t="s">
        <v>193</v>
      </c>
      <c r="C4562" s="1" t="s">
        <v>9</v>
      </c>
      <c r="D4562" s="3" t="s">
        <v>9</v>
      </c>
      <c r="E4562" s="1"/>
    </row>
    <row r="4563" ht="15.75" customHeight="1">
      <c r="B4563" s="1" t="s">
        <v>3300</v>
      </c>
      <c r="C4563" s="1" t="s">
        <v>9</v>
      </c>
      <c r="D4563" s="3" t="s">
        <v>9</v>
      </c>
      <c r="E4563" s="1"/>
    </row>
    <row r="4564" ht="15.75" customHeight="1">
      <c r="B4564" s="1" t="s">
        <v>1986</v>
      </c>
      <c r="C4564" s="1" t="s">
        <v>11</v>
      </c>
      <c r="D4564" s="3" t="s">
        <v>11</v>
      </c>
      <c r="E4564" s="1"/>
    </row>
    <row r="4565" ht="15.75" customHeight="1">
      <c r="B4565" s="1" t="s">
        <v>3301</v>
      </c>
      <c r="C4565" s="1" t="s">
        <v>9</v>
      </c>
      <c r="D4565" s="3" t="s">
        <v>11</v>
      </c>
      <c r="E4565" s="1"/>
    </row>
    <row r="4566" ht="15.75" customHeight="1">
      <c r="B4566" s="1" t="s">
        <v>3302</v>
      </c>
      <c r="C4566" s="1" t="s">
        <v>9</v>
      </c>
      <c r="D4566" s="3" t="s">
        <v>9</v>
      </c>
      <c r="E4566" s="1"/>
    </row>
    <row r="4567" ht="15.75" customHeight="1">
      <c r="B4567" s="1" t="s">
        <v>1662</v>
      </c>
      <c r="C4567" s="1" t="s">
        <v>9</v>
      </c>
      <c r="D4567" s="3" t="s">
        <v>9</v>
      </c>
      <c r="E4567" s="1"/>
    </row>
    <row r="4568" ht="15.75" customHeight="1">
      <c r="B4568" s="1" t="s">
        <v>367</v>
      </c>
      <c r="C4568" s="1" t="s">
        <v>9</v>
      </c>
      <c r="D4568" s="3" t="s">
        <v>9</v>
      </c>
      <c r="E4568" s="1"/>
    </row>
    <row r="4569" ht="15.75" customHeight="1">
      <c r="B4569" s="1" t="s">
        <v>3303</v>
      </c>
      <c r="C4569" s="1" t="s">
        <v>11</v>
      </c>
      <c r="D4569" s="3" t="s">
        <v>9</v>
      </c>
      <c r="E4569" s="1"/>
    </row>
    <row r="4570" ht="15.75" customHeight="1">
      <c r="B4570" s="1" t="s">
        <v>3304</v>
      </c>
      <c r="C4570" s="1" t="s">
        <v>9</v>
      </c>
      <c r="D4570" s="3" t="s">
        <v>11</v>
      </c>
      <c r="E4570" s="1"/>
    </row>
    <row r="4571" ht="15.75" customHeight="1">
      <c r="B4571" s="1" t="s">
        <v>3305</v>
      </c>
      <c r="C4571" s="1" t="s">
        <v>9</v>
      </c>
      <c r="D4571" s="3" t="s">
        <v>9</v>
      </c>
      <c r="E4571" s="1"/>
    </row>
    <row r="4572" ht="15.75" customHeight="1">
      <c r="B4572" s="1" t="s">
        <v>3306</v>
      </c>
      <c r="C4572" s="1" t="s">
        <v>11</v>
      </c>
      <c r="D4572" s="3" t="s">
        <v>11</v>
      </c>
      <c r="E4572" s="1"/>
    </row>
    <row r="4573" ht="15.75" customHeight="1">
      <c r="A4573" s="1" t="s">
        <v>24</v>
      </c>
    </row>
    <row r="4574" ht="15.75" customHeight="1">
      <c r="B4574" s="1" t="s">
        <v>3307</v>
      </c>
      <c r="C4574" s="1" t="s">
        <v>9</v>
      </c>
      <c r="D4574" s="3" t="s">
        <v>9</v>
      </c>
      <c r="E4574" s="1"/>
    </row>
    <row r="4575" ht="15.75" customHeight="1">
      <c r="B4575" s="1" t="s">
        <v>3308</v>
      </c>
      <c r="C4575" s="1" t="s">
        <v>9</v>
      </c>
      <c r="D4575" s="3" t="s">
        <v>9</v>
      </c>
      <c r="E4575" s="1"/>
    </row>
    <row r="4576" ht="15.75" customHeight="1">
      <c r="B4576" s="1" t="s">
        <v>3309</v>
      </c>
      <c r="C4576" s="1" t="s">
        <v>9</v>
      </c>
      <c r="D4576" s="3" t="s">
        <v>9</v>
      </c>
      <c r="E4576" s="1"/>
    </row>
    <row r="4577" ht="15.75" customHeight="1">
      <c r="B4577" s="1" t="s">
        <v>2905</v>
      </c>
      <c r="C4577" s="1" t="s">
        <v>9</v>
      </c>
      <c r="D4577" s="3" t="s">
        <v>9</v>
      </c>
      <c r="E4577" s="1"/>
    </row>
    <row r="4578" ht="15.75" customHeight="1">
      <c r="B4578" s="1" t="s">
        <v>3310</v>
      </c>
      <c r="C4578" s="1" t="s">
        <v>9</v>
      </c>
      <c r="D4578" s="3" t="s">
        <v>9</v>
      </c>
      <c r="E4578" s="1"/>
    </row>
    <row r="4579" ht="15.75" customHeight="1">
      <c r="B4579" s="1" t="s">
        <v>3311</v>
      </c>
      <c r="C4579" s="1" t="s">
        <v>9</v>
      </c>
      <c r="D4579" s="3" t="s">
        <v>9</v>
      </c>
      <c r="E4579" s="1"/>
    </row>
    <row r="4580" ht="15.75" customHeight="1">
      <c r="B4580" s="1" t="s">
        <v>3312</v>
      </c>
      <c r="C4580" s="1" t="s">
        <v>9</v>
      </c>
      <c r="D4580" s="3" t="s">
        <v>9</v>
      </c>
      <c r="E4580" s="1"/>
    </row>
    <row r="4581" ht="15.75" customHeight="1">
      <c r="B4581" s="1" t="s">
        <v>3313</v>
      </c>
      <c r="C4581" s="1" t="s">
        <v>9</v>
      </c>
      <c r="D4581" s="3" t="s">
        <v>9</v>
      </c>
      <c r="E4581" s="1"/>
    </row>
    <row r="4582" ht="15.75" customHeight="1">
      <c r="B4582" s="1" t="s">
        <v>3314</v>
      </c>
      <c r="C4582" s="1" t="s">
        <v>9</v>
      </c>
      <c r="D4582" s="3" t="s">
        <v>9</v>
      </c>
      <c r="E4582" s="1"/>
    </row>
    <row r="4583" ht="15.75" customHeight="1">
      <c r="B4583" s="1" t="s">
        <v>3315</v>
      </c>
      <c r="C4583" s="1" t="s">
        <v>9</v>
      </c>
      <c r="D4583" s="3" t="s">
        <v>9</v>
      </c>
      <c r="E4583" s="1"/>
    </row>
    <row r="4584" ht="15.75" customHeight="1">
      <c r="B4584" s="1" t="s">
        <v>2209</v>
      </c>
      <c r="C4584" s="1" t="s">
        <v>9</v>
      </c>
      <c r="D4584" s="3" t="s">
        <v>9</v>
      </c>
      <c r="E4584" s="1"/>
    </row>
    <row r="4585" ht="15.75" customHeight="1">
      <c r="B4585" s="1" t="s">
        <v>3316</v>
      </c>
      <c r="C4585" s="1" t="s">
        <v>9</v>
      </c>
      <c r="D4585" s="3" t="s">
        <v>9</v>
      </c>
      <c r="E4585" s="1"/>
    </row>
    <row r="4586" ht="15.75" customHeight="1">
      <c r="B4586" s="1" t="s">
        <v>3317</v>
      </c>
      <c r="C4586" s="1" t="s">
        <v>9</v>
      </c>
      <c r="D4586" s="3" t="s">
        <v>9</v>
      </c>
      <c r="E4586" s="1"/>
    </row>
    <row r="4587" ht="15.75" customHeight="1">
      <c r="B4587" s="1" t="s">
        <v>3318</v>
      </c>
      <c r="C4587" s="1" t="s">
        <v>9</v>
      </c>
      <c r="D4587" s="3" t="s">
        <v>9</v>
      </c>
      <c r="E4587" s="1"/>
    </row>
    <row r="4588" ht="15.75" customHeight="1">
      <c r="B4588" s="1" t="s">
        <v>3319</v>
      </c>
      <c r="C4588" s="1" t="s">
        <v>9</v>
      </c>
      <c r="D4588" s="3" t="s">
        <v>9</v>
      </c>
      <c r="E4588" s="1"/>
    </row>
    <row r="4589" ht="15.75" customHeight="1">
      <c r="B4589" s="1" t="s">
        <v>3320</v>
      </c>
      <c r="C4589" s="1" t="s">
        <v>9</v>
      </c>
      <c r="D4589" s="3" t="s">
        <v>9</v>
      </c>
      <c r="E4589" s="1"/>
    </row>
    <row r="4590" ht="15.75" customHeight="1">
      <c r="B4590" s="1" t="s">
        <v>3321</v>
      </c>
      <c r="C4590" s="1" t="s">
        <v>9</v>
      </c>
      <c r="D4590" s="3" t="s">
        <v>9</v>
      </c>
      <c r="E4590" s="1"/>
    </row>
    <row r="4591" ht="15.75" customHeight="1">
      <c r="B4591" s="1" t="s">
        <v>3322</v>
      </c>
      <c r="C4591" s="1" t="s">
        <v>9</v>
      </c>
      <c r="D4591" s="3" t="s">
        <v>9</v>
      </c>
      <c r="E4591" s="1"/>
    </row>
    <row r="4592" ht="15.75" customHeight="1">
      <c r="B4592" s="1" t="s">
        <v>3323</v>
      </c>
      <c r="C4592" s="1" t="s">
        <v>9</v>
      </c>
      <c r="D4592" s="3" t="s">
        <v>9</v>
      </c>
      <c r="E4592" s="1"/>
    </row>
    <row r="4593" ht="15.75" customHeight="1">
      <c r="B4593" s="1" t="s">
        <v>3324</v>
      </c>
      <c r="C4593" s="1" t="s">
        <v>9</v>
      </c>
      <c r="D4593" s="3" t="s">
        <v>9</v>
      </c>
      <c r="E4593" s="1"/>
    </row>
    <row r="4594" ht="15.75" customHeight="1">
      <c r="B4594" s="1" t="s">
        <v>3325</v>
      </c>
      <c r="C4594" s="1" t="s">
        <v>9</v>
      </c>
      <c r="D4594" s="3" t="s">
        <v>9</v>
      </c>
      <c r="E4594" s="1"/>
    </row>
    <row r="4595" ht="15.75" customHeight="1">
      <c r="B4595" s="1" t="s">
        <v>3326</v>
      </c>
      <c r="C4595" s="1" t="s">
        <v>9</v>
      </c>
      <c r="D4595" s="3" t="s">
        <v>9</v>
      </c>
      <c r="E4595" s="1"/>
    </row>
    <row r="4596" ht="15.75" customHeight="1">
      <c r="B4596" s="1" t="s">
        <v>3327</v>
      </c>
      <c r="C4596" s="1" t="s">
        <v>9</v>
      </c>
      <c r="D4596" s="3" t="s">
        <v>9</v>
      </c>
      <c r="E4596" s="1"/>
    </row>
    <row r="4597" ht="15.75" customHeight="1">
      <c r="B4597" s="1" t="s">
        <v>3328</v>
      </c>
      <c r="C4597" s="1" t="s">
        <v>9</v>
      </c>
      <c r="D4597" s="3" t="s">
        <v>9</v>
      </c>
      <c r="E4597" s="1"/>
    </row>
    <row r="4598" ht="15.75" customHeight="1">
      <c r="B4598" s="1" t="s">
        <v>2124</v>
      </c>
      <c r="C4598" s="1" t="s">
        <v>9</v>
      </c>
      <c r="D4598" s="3" t="s">
        <v>9</v>
      </c>
      <c r="E4598" s="1"/>
    </row>
    <row r="4599" ht="15.75" customHeight="1">
      <c r="B4599" s="1" t="s">
        <v>706</v>
      </c>
      <c r="C4599" s="1" t="s">
        <v>9</v>
      </c>
      <c r="D4599" s="3" t="s">
        <v>9</v>
      </c>
      <c r="E4599" s="1"/>
    </row>
    <row r="4600" ht="15.75" customHeight="1">
      <c r="B4600" s="1" t="s">
        <v>3329</v>
      </c>
      <c r="C4600" s="1" t="s">
        <v>9</v>
      </c>
      <c r="D4600" s="3" t="s">
        <v>9</v>
      </c>
      <c r="E4600" s="1"/>
    </row>
    <row r="4601" ht="15.75" customHeight="1">
      <c r="B4601" s="1" t="s">
        <v>3330</v>
      </c>
      <c r="C4601" s="1" t="s">
        <v>9</v>
      </c>
      <c r="D4601" s="3" t="s">
        <v>9</v>
      </c>
      <c r="E4601" s="1"/>
    </row>
    <row r="4602" ht="15.75" customHeight="1">
      <c r="B4602" s="1" t="s">
        <v>1986</v>
      </c>
      <c r="C4602" s="1" t="s">
        <v>9</v>
      </c>
      <c r="D4602" s="3" t="s">
        <v>9</v>
      </c>
      <c r="E4602" s="1"/>
    </row>
    <row r="4603" ht="15.75" customHeight="1">
      <c r="B4603" s="1" t="s">
        <v>3331</v>
      </c>
      <c r="C4603" s="1" t="s">
        <v>9</v>
      </c>
      <c r="D4603" s="3" t="s">
        <v>9</v>
      </c>
      <c r="E4603" s="1"/>
    </row>
    <row r="4604" ht="15.75" customHeight="1">
      <c r="B4604" s="1" t="s">
        <v>3332</v>
      </c>
      <c r="C4604" s="1" t="s">
        <v>9</v>
      </c>
      <c r="D4604" s="3" t="s">
        <v>9</v>
      </c>
      <c r="E4604" s="1"/>
    </row>
    <row r="4605" ht="15.75" customHeight="1">
      <c r="B4605" s="1" t="s">
        <v>2972</v>
      </c>
      <c r="C4605" s="1" t="s">
        <v>9</v>
      </c>
      <c r="D4605" s="3" t="s">
        <v>9</v>
      </c>
      <c r="E4605" s="1"/>
    </row>
    <row r="4606" ht="15.75" customHeight="1">
      <c r="B4606" s="1" t="s">
        <v>3333</v>
      </c>
      <c r="C4606" s="1" t="s">
        <v>9</v>
      </c>
      <c r="D4606" s="3" t="s">
        <v>9</v>
      </c>
      <c r="E4606" s="1"/>
    </row>
    <row r="4607" ht="15.75" customHeight="1">
      <c r="B4607" s="1" t="s">
        <v>3334</v>
      </c>
      <c r="C4607" s="1" t="s">
        <v>9</v>
      </c>
      <c r="D4607" s="3" t="s">
        <v>9</v>
      </c>
      <c r="E4607" s="1"/>
    </row>
    <row r="4608" ht="15.75" customHeight="1">
      <c r="B4608" s="1" t="s">
        <v>3335</v>
      </c>
      <c r="C4608" s="1" t="s">
        <v>9</v>
      </c>
      <c r="D4608" s="3" t="s">
        <v>9</v>
      </c>
      <c r="E4608" s="1"/>
    </row>
    <row r="4609" ht="15.75" customHeight="1">
      <c r="B4609" s="1" t="s">
        <v>3336</v>
      </c>
      <c r="C4609" s="1" t="s">
        <v>9</v>
      </c>
      <c r="D4609" s="3" t="s">
        <v>9</v>
      </c>
      <c r="E4609" s="1"/>
    </row>
    <row r="4610" ht="15.75" customHeight="1">
      <c r="B4610" s="1" t="s">
        <v>3306</v>
      </c>
      <c r="C4610" s="1" t="s">
        <v>9</v>
      </c>
      <c r="D4610" s="3" t="s">
        <v>9</v>
      </c>
      <c r="E4610" s="1"/>
    </row>
    <row r="4611" ht="15.75" customHeight="1">
      <c r="A4611" s="1" t="s">
        <v>31</v>
      </c>
    </row>
    <row r="4612" ht="15.75" customHeight="1">
      <c r="B4612" s="1" t="s">
        <v>3337</v>
      </c>
      <c r="C4612" s="1" t="s">
        <v>9</v>
      </c>
      <c r="D4612" s="3" t="s">
        <v>9</v>
      </c>
      <c r="E4612" s="1"/>
    </row>
    <row r="4613" ht="15.75" customHeight="1">
      <c r="B4613" s="1" t="s">
        <v>3338</v>
      </c>
      <c r="C4613" s="1" t="s">
        <v>9</v>
      </c>
      <c r="D4613" s="3" t="s">
        <v>9</v>
      </c>
      <c r="E4613" s="1"/>
    </row>
    <row r="4614" ht="15.75" customHeight="1">
      <c r="B4614" s="1" t="s">
        <v>3339</v>
      </c>
      <c r="C4614" s="1" t="s">
        <v>9</v>
      </c>
      <c r="D4614" s="3" t="s">
        <v>9</v>
      </c>
      <c r="E4614" s="1"/>
    </row>
    <row r="4615" ht="15.75" customHeight="1">
      <c r="B4615" s="1" t="s">
        <v>3340</v>
      </c>
      <c r="C4615" s="1" t="s">
        <v>9</v>
      </c>
      <c r="D4615" s="3" t="s">
        <v>9</v>
      </c>
      <c r="E4615" s="1"/>
    </row>
    <row r="4616" ht="15.75" customHeight="1">
      <c r="B4616" s="1" t="s">
        <v>3341</v>
      </c>
      <c r="C4616" s="1" t="s">
        <v>9</v>
      </c>
      <c r="D4616" s="3" t="s">
        <v>9</v>
      </c>
      <c r="E4616" s="1"/>
    </row>
    <row r="4617" ht="15.75" customHeight="1">
      <c r="B4617" s="1" t="s">
        <v>3342</v>
      </c>
      <c r="C4617" s="1" t="s">
        <v>9</v>
      </c>
      <c r="D4617" s="3" t="s">
        <v>9</v>
      </c>
      <c r="E4617" s="1"/>
    </row>
    <row r="4618" ht="15.75" customHeight="1">
      <c r="B4618" s="1" t="s">
        <v>3343</v>
      </c>
      <c r="C4618" s="1" t="s">
        <v>9</v>
      </c>
      <c r="D4618" s="3" t="s">
        <v>9</v>
      </c>
      <c r="E4618" s="1"/>
    </row>
    <row r="4619" ht="15.75" customHeight="1">
      <c r="B4619" s="1" t="s">
        <v>3344</v>
      </c>
      <c r="C4619" s="1" t="s">
        <v>9</v>
      </c>
      <c r="D4619" s="3" t="s">
        <v>9</v>
      </c>
      <c r="E4619" s="1"/>
    </row>
    <row r="4620" ht="15.75" customHeight="1">
      <c r="B4620" s="1" t="s">
        <v>3345</v>
      </c>
      <c r="C4620" s="1" t="s">
        <v>9</v>
      </c>
      <c r="D4620" s="3" t="s">
        <v>9</v>
      </c>
      <c r="E4620" s="1"/>
    </row>
    <row r="4621" ht="15.75" customHeight="1">
      <c r="B4621" s="1" t="s">
        <v>3346</v>
      </c>
      <c r="C4621" s="1" t="s">
        <v>9</v>
      </c>
      <c r="D4621" s="3" t="s">
        <v>9</v>
      </c>
      <c r="E4621" s="1"/>
    </row>
    <row r="4622" ht="15.75" customHeight="1">
      <c r="B4622" s="1" t="s">
        <v>3347</v>
      </c>
      <c r="C4622" s="1" t="s">
        <v>9</v>
      </c>
      <c r="D4622" s="3" t="s">
        <v>9</v>
      </c>
      <c r="E4622" s="1"/>
    </row>
    <row r="4623" ht="15.75" customHeight="1">
      <c r="B4623" s="1" t="s">
        <v>3348</v>
      </c>
      <c r="C4623" s="1" t="s">
        <v>9</v>
      </c>
      <c r="D4623" s="3" t="s">
        <v>9</v>
      </c>
      <c r="E4623" s="1"/>
    </row>
    <row r="4624" ht="15.75" customHeight="1">
      <c r="B4624" s="1" t="s">
        <v>3349</v>
      </c>
      <c r="C4624" s="1" t="s">
        <v>9</v>
      </c>
      <c r="D4624" s="3" t="s">
        <v>9</v>
      </c>
      <c r="E4624" s="1"/>
    </row>
    <row r="4625" ht="15.75" customHeight="1">
      <c r="B4625" s="1" t="s">
        <v>3350</v>
      </c>
      <c r="C4625" s="1" t="s">
        <v>9</v>
      </c>
      <c r="D4625" s="3" t="s">
        <v>9</v>
      </c>
      <c r="E4625" s="1"/>
    </row>
    <row r="4626" ht="15.75" customHeight="1">
      <c r="B4626" s="1" t="s">
        <v>3351</v>
      </c>
      <c r="C4626" s="1" t="s">
        <v>9</v>
      </c>
      <c r="D4626" s="3" t="s">
        <v>9</v>
      </c>
      <c r="E4626" s="1"/>
    </row>
    <row r="4627" ht="15.75" customHeight="1">
      <c r="B4627" s="1" t="s">
        <v>3352</v>
      </c>
      <c r="C4627" s="1" t="s">
        <v>9</v>
      </c>
      <c r="D4627" s="3" t="s">
        <v>9</v>
      </c>
      <c r="E4627" s="1"/>
    </row>
    <row r="4628" ht="15.75" customHeight="1">
      <c r="B4628" s="1" t="s">
        <v>3353</v>
      </c>
      <c r="C4628" s="1" t="s">
        <v>9</v>
      </c>
      <c r="D4628" s="3" t="s">
        <v>9</v>
      </c>
      <c r="E4628" s="1"/>
    </row>
    <row r="4629" ht="15.75" customHeight="1">
      <c r="B4629" s="1" t="s">
        <v>3354</v>
      </c>
      <c r="C4629" s="1" t="s">
        <v>9</v>
      </c>
      <c r="D4629" s="3" t="s">
        <v>9</v>
      </c>
      <c r="E4629" s="1"/>
    </row>
    <row r="4630" ht="15.75" customHeight="1">
      <c r="B4630" s="1" t="s">
        <v>3355</v>
      </c>
      <c r="C4630" s="1" t="s">
        <v>9</v>
      </c>
      <c r="D4630" s="3" t="s">
        <v>9</v>
      </c>
      <c r="E4630" s="1"/>
    </row>
    <row r="4631" ht="15.75" customHeight="1">
      <c r="B4631" s="1" t="s">
        <v>3356</v>
      </c>
      <c r="C4631" s="1" t="s">
        <v>9</v>
      </c>
      <c r="D4631" s="3" t="s">
        <v>9</v>
      </c>
      <c r="E4631" s="1"/>
    </row>
    <row r="4632" ht="15.75" customHeight="1">
      <c r="B4632" s="1" t="s">
        <v>3357</v>
      </c>
      <c r="C4632" s="1" t="s">
        <v>9</v>
      </c>
      <c r="D4632" s="3" t="s">
        <v>9</v>
      </c>
      <c r="E4632" s="1"/>
    </row>
    <row r="4633" ht="15.75" customHeight="1">
      <c r="B4633" s="1" t="s">
        <v>3358</v>
      </c>
      <c r="C4633" s="1" t="s">
        <v>9</v>
      </c>
      <c r="D4633" s="3" t="s">
        <v>9</v>
      </c>
      <c r="E4633" s="1"/>
    </row>
    <row r="4634" ht="15.75" customHeight="1">
      <c r="B4634" s="1" t="s">
        <v>3359</v>
      </c>
      <c r="C4634" s="1" t="s">
        <v>9</v>
      </c>
      <c r="D4634" s="3" t="s">
        <v>9</v>
      </c>
      <c r="E4634" s="1"/>
    </row>
    <row r="4635" ht="15.75" customHeight="1">
      <c r="B4635" s="1" t="s">
        <v>3360</v>
      </c>
      <c r="C4635" s="1" t="s">
        <v>9</v>
      </c>
      <c r="D4635" s="3" t="s">
        <v>9</v>
      </c>
      <c r="E4635" s="1"/>
    </row>
    <row r="4636" ht="15.75" customHeight="1">
      <c r="A4636" s="1" t="s">
        <v>32</v>
      </c>
    </row>
    <row r="4637" ht="15.75" customHeight="1">
      <c r="A4637" s="1" t="s">
        <v>33</v>
      </c>
      <c r="B4637" s="1" t="s">
        <v>3361</v>
      </c>
      <c r="C4637" s="1" t="s">
        <v>11</v>
      </c>
      <c r="D4637" s="3" t="s">
        <v>9</v>
      </c>
      <c r="E4637" s="1"/>
    </row>
    <row r="4638" ht="15.75" customHeight="1">
      <c r="A4638" s="1" t="s">
        <v>33</v>
      </c>
      <c r="B4638" s="1" t="s">
        <v>3362</v>
      </c>
      <c r="C4638" s="1" t="s">
        <v>11</v>
      </c>
      <c r="D4638" s="3" t="s">
        <v>9</v>
      </c>
      <c r="E4638" s="1"/>
    </row>
    <row r="4639" ht="15.75" customHeight="1">
      <c r="A4639" s="1" t="s">
        <v>33</v>
      </c>
      <c r="B4639" s="1" t="s">
        <v>3363</v>
      </c>
      <c r="C4639" s="1" t="s">
        <v>11</v>
      </c>
      <c r="D4639" s="3" t="s">
        <v>9</v>
      </c>
      <c r="E4639" s="1"/>
    </row>
    <row r="4640" ht="15.75" customHeight="1">
      <c r="A4640" s="1" t="s">
        <v>33</v>
      </c>
      <c r="B4640" s="1" t="s">
        <v>557</v>
      </c>
      <c r="C4640" s="1" t="s">
        <v>11</v>
      </c>
      <c r="D4640" s="3" t="s">
        <v>9</v>
      </c>
      <c r="E4640" s="1"/>
    </row>
    <row r="4641" ht="15.75" customHeight="1">
      <c r="A4641" s="1" t="s">
        <v>33</v>
      </c>
      <c r="B4641" s="1" t="s">
        <v>3364</v>
      </c>
      <c r="C4641" s="1" t="s">
        <v>11</v>
      </c>
      <c r="D4641" s="3" t="s">
        <v>9</v>
      </c>
      <c r="E4641" s="1"/>
    </row>
    <row r="4642" ht="15.75" customHeight="1">
      <c r="A4642" s="1" t="s">
        <v>33</v>
      </c>
      <c r="B4642" s="1" t="s">
        <v>3062</v>
      </c>
      <c r="C4642" s="1" t="s">
        <v>11</v>
      </c>
      <c r="D4642" s="3" t="s">
        <v>9</v>
      </c>
      <c r="E4642" s="1"/>
    </row>
    <row r="4643" ht="15.75" customHeight="1">
      <c r="A4643" s="1" t="s">
        <v>33</v>
      </c>
      <c r="B4643" s="1" t="s">
        <v>3365</v>
      </c>
      <c r="C4643" s="1" t="s">
        <v>11</v>
      </c>
      <c r="D4643" s="3" t="s">
        <v>9</v>
      </c>
      <c r="E4643" s="1"/>
    </row>
    <row r="4644" ht="15.75" customHeight="1">
      <c r="A4644" s="1" t="s">
        <v>33</v>
      </c>
      <c r="B4644" s="1" t="s">
        <v>3366</v>
      </c>
      <c r="C4644" s="1" t="s">
        <v>11</v>
      </c>
      <c r="D4644" s="3" t="s">
        <v>9</v>
      </c>
      <c r="E4644" s="1"/>
    </row>
    <row r="4645" ht="15.75" customHeight="1">
      <c r="A4645" s="1" t="s">
        <v>33</v>
      </c>
      <c r="B4645" s="1" t="s">
        <v>3367</v>
      </c>
      <c r="C4645" s="1" t="s">
        <v>11</v>
      </c>
      <c r="D4645" s="3" t="s">
        <v>9</v>
      </c>
      <c r="E4645" s="1"/>
    </row>
    <row r="4646" ht="15.75" customHeight="1">
      <c r="A4646" s="1" t="s">
        <v>33</v>
      </c>
      <c r="B4646" s="1" t="s">
        <v>3368</v>
      </c>
      <c r="C4646" s="1" t="s">
        <v>11</v>
      </c>
      <c r="D4646" s="3" t="s">
        <v>9</v>
      </c>
      <c r="E4646" s="1"/>
    </row>
    <row r="4647" ht="15.75" customHeight="1">
      <c r="A4647" s="1" t="s">
        <v>33</v>
      </c>
      <c r="B4647" s="1" t="s">
        <v>310</v>
      </c>
      <c r="C4647" s="1" t="s">
        <v>11</v>
      </c>
      <c r="D4647" s="3" t="s">
        <v>9</v>
      </c>
      <c r="E4647" s="1"/>
    </row>
    <row r="4648" ht="15.75" customHeight="1">
      <c r="A4648" s="1" t="s">
        <v>33</v>
      </c>
      <c r="B4648" s="1" t="s">
        <v>3369</v>
      </c>
      <c r="C4648" s="1" t="s">
        <v>11</v>
      </c>
      <c r="D4648" s="3" t="s">
        <v>9</v>
      </c>
      <c r="E4648" s="1"/>
    </row>
    <row r="4649" ht="15.75" customHeight="1">
      <c r="A4649" s="1" t="s">
        <v>33</v>
      </c>
      <c r="B4649" s="1" t="s">
        <v>3370</v>
      </c>
      <c r="C4649" s="1" t="s">
        <v>9</v>
      </c>
      <c r="D4649" s="3" t="s">
        <v>9</v>
      </c>
      <c r="E4649" s="1"/>
    </row>
    <row r="4650" ht="15.75" customHeight="1">
      <c r="A4650" s="1" t="s">
        <v>33</v>
      </c>
      <c r="B4650" s="1" t="s">
        <v>3371</v>
      </c>
      <c r="C4650" s="1" t="s">
        <v>11</v>
      </c>
      <c r="D4650" s="3" t="s">
        <v>9</v>
      </c>
      <c r="E4650" s="1"/>
    </row>
    <row r="4651" ht="15.75" customHeight="1">
      <c r="A4651" s="1" t="s">
        <v>33</v>
      </c>
      <c r="B4651" s="1" t="s">
        <v>3372</v>
      </c>
      <c r="C4651" s="1" t="s">
        <v>11</v>
      </c>
      <c r="D4651" s="3" t="s">
        <v>9</v>
      </c>
      <c r="E4651" s="1"/>
    </row>
    <row r="4652" ht="15.75" customHeight="1">
      <c r="A4652" s="1" t="s">
        <v>33</v>
      </c>
      <c r="B4652" s="1" t="s">
        <v>3373</v>
      </c>
      <c r="C4652" s="1" t="s">
        <v>11</v>
      </c>
      <c r="D4652" s="3" t="s">
        <v>9</v>
      </c>
      <c r="E4652" s="1"/>
    </row>
    <row r="4653" ht="15.75" customHeight="1">
      <c r="A4653" s="1" t="s">
        <v>33</v>
      </c>
      <c r="B4653" s="1" t="s">
        <v>3374</v>
      </c>
      <c r="C4653" s="1" t="s">
        <v>11</v>
      </c>
      <c r="D4653" s="3" t="s">
        <v>9</v>
      </c>
      <c r="E4653" s="1"/>
    </row>
    <row r="4654" ht="15.75" customHeight="1">
      <c r="A4654" s="1" t="s">
        <v>33</v>
      </c>
      <c r="B4654" s="1" t="s">
        <v>3375</v>
      </c>
      <c r="C4654" s="1" t="s">
        <v>11</v>
      </c>
      <c r="D4654" s="3" t="s">
        <v>9</v>
      </c>
      <c r="E4654" s="1"/>
    </row>
    <row r="4655" ht="15.75" customHeight="1">
      <c r="A4655" s="1" t="s">
        <v>33</v>
      </c>
      <c r="B4655" s="1" t="s">
        <v>179</v>
      </c>
      <c r="C4655" s="1" t="s">
        <v>11</v>
      </c>
      <c r="D4655" s="3" t="s">
        <v>9</v>
      </c>
      <c r="E4655" s="1"/>
    </row>
    <row r="4656" ht="15.75" customHeight="1">
      <c r="A4656" s="1" t="s">
        <v>33</v>
      </c>
      <c r="B4656" s="1" t="s">
        <v>1618</v>
      </c>
      <c r="C4656" s="1" t="s">
        <v>11</v>
      </c>
      <c r="D4656" s="3" t="s">
        <v>9</v>
      </c>
      <c r="E4656" s="1"/>
    </row>
    <row r="4657" ht="15.75" customHeight="1">
      <c r="A4657" s="1" t="s">
        <v>33</v>
      </c>
      <c r="B4657" s="1" t="s">
        <v>182</v>
      </c>
      <c r="C4657" s="1" t="s">
        <v>11</v>
      </c>
      <c r="D4657" s="3" t="s">
        <v>9</v>
      </c>
      <c r="E4657" s="1"/>
    </row>
    <row r="4658" ht="15.75" customHeight="1">
      <c r="A4658" s="1" t="s">
        <v>33</v>
      </c>
      <c r="B4658" s="1" t="s">
        <v>3376</v>
      </c>
      <c r="C4658" s="1" t="s">
        <v>11</v>
      </c>
      <c r="D4658" s="3" t="s">
        <v>9</v>
      </c>
      <c r="E4658" s="1"/>
    </row>
    <row r="4659" ht="15.75" customHeight="1">
      <c r="A4659" s="1" t="s">
        <v>33</v>
      </c>
      <c r="B4659" s="1" t="s">
        <v>3377</v>
      </c>
      <c r="C4659" s="1" t="s">
        <v>11</v>
      </c>
      <c r="D4659" s="3" t="s">
        <v>9</v>
      </c>
      <c r="E4659" s="1"/>
    </row>
    <row r="4660" ht="15.75" customHeight="1">
      <c r="A4660" s="1" t="s">
        <v>33</v>
      </c>
      <c r="B4660" s="1" t="s">
        <v>3378</v>
      </c>
      <c r="C4660" s="1" t="s">
        <v>11</v>
      </c>
      <c r="D4660" s="3" t="s">
        <v>9</v>
      </c>
      <c r="E4660" s="1"/>
    </row>
    <row r="4661" ht="15.75" customHeight="1">
      <c r="A4661" s="1" t="s">
        <v>33</v>
      </c>
      <c r="B4661" s="1" t="s">
        <v>3379</v>
      </c>
      <c r="C4661" s="1" t="s">
        <v>11</v>
      </c>
      <c r="D4661" s="3" t="s">
        <v>9</v>
      </c>
      <c r="E4661" s="1"/>
    </row>
    <row r="4662" ht="15.75" customHeight="1">
      <c r="A4662" s="1" t="s">
        <v>33</v>
      </c>
      <c r="B4662" s="1" t="s">
        <v>3380</v>
      </c>
      <c r="C4662" s="1" t="s">
        <v>11</v>
      </c>
      <c r="D4662" s="3" t="s">
        <v>9</v>
      </c>
      <c r="E4662" s="1"/>
    </row>
    <row r="4663" ht="15.75" customHeight="1">
      <c r="A4663" s="1" t="s">
        <v>33</v>
      </c>
      <c r="B4663" s="1" t="s">
        <v>3381</v>
      </c>
      <c r="C4663" s="1" t="s">
        <v>11</v>
      </c>
      <c r="D4663" s="3" t="s">
        <v>9</v>
      </c>
      <c r="E4663" s="1"/>
    </row>
    <row r="4664" ht="15.75" customHeight="1">
      <c r="A4664" s="1" t="s">
        <v>33</v>
      </c>
      <c r="B4664" s="1" t="s">
        <v>3382</v>
      </c>
      <c r="C4664" s="1" t="s">
        <v>11</v>
      </c>
      <c r="D4664" s="3" t="s">
        <v>9</v>
      </c>
      <c r="E4664" s="1"/>
    </row>
    <row r="4665" ht="15.75" customHeight="1">
      <c r="A4665" s="1" t="s">
        <v>33</v>
      </c>
      <c r="B4665" s="1" t="s">
        <v>3383</v>
      </c>
      <c r="C4665" s="1" t="s">
        <v>11</v>
      </c>
      <c r="D4665" s="3" t="s">
        <v>9</v>
      </c>
      <c r="E4665" s="1"/>
    </row>
    <row r="4666" ht="15.75" customHeight="1">
      <c r="A4666" s="1" t="s">
        <v>33</v>
      </c>
      <c r="B4666" s="1" t="s">
        <v>3384</v>
      </c>
      <c r="C4666" s="1" t="s">
        <v>11</v>
      </c>
      <c r="D4666" s="3" t="s">
        <v>9</v>
      </c>
      <c r="E4666" s="1"/>
    </row>
    <row r="4667" ht="15.75" customHeight="1">
      <c r="A4667" s="1" t="s">
        <v>33</v>
      </c>
      <c r="B4667" s="1" t="s">
        <v>322</v>
      </c>
      <c r="C4667" s="1" t="s">
        <v>11</v>
      </c>
      <c r="D4667" s="3" t="s">
        <v>9</v>
      </c>
      <c r="E4667" s="1"/>
    </row>
    <row r="4668" ht="15.75" customHeight="1">
      <c r="A4668" s="1" t="s">
        <v>33</v>
      </c>
      <c r="B4668" s="1" t="s">
        <v>1768</v>
      </c>
      <c r="C4668" s="1" t="s">
        <v>11</v>
      </c>
      <c r="D4668" s="3" t="s">
        <v>9</v>
      </c>
      <c r="E4668" s="1"/>
    </row>
    <row r="4669" ht="15.75" customHeight="1">
      <c r="A4669" s="1" t="s">
        <v>33</v>
      </c>
      <c r="B4669" s="1" t="s">
        <v>3086</v>
      </c>
      <c r="C4669" s="1" t="s">
        <v>11</v>
      </c>
      <c r="D4669" s="3" t="s">
        <v>9</v>
      </c>
      <c r="E4669" s="1"/>
    </row>
    <row r="4670" ht="15.75" customHeight="1">
      <c r="A4670" s="1" t="s">
        <v>33</v>
      </c>
      <c r="B4670" s="1" t="s">
        <v>3088</v>
      </c>
      <c r="C4670" s="1" t="s">
        <v>11</v>
      </c>
      <c r="D4670" s="3" t="s">
        <v>9</v>
      </c>
      <c r="E4670" s="1"/>
    </row>
    <row r="4671" ht="15.75" customHeight="1">
      <c r="A4671" s="1" t="s">
        <v>33</v>
      </c>
      <c r="B4671" s="1" t="s">
        <v>3385</v>
      </c>
      <c r="C4671" s="1" t="s">
        <v>11</v>
      </c>
      <c r="D4671" s="3" t="s">
        <v>9</v>
      </c>
      <c r="E4671" s="1"/>
    </row>
    <row r="4672" ht="15.75" customHeight="1">
      <c r="A4672" s="1" t="s">
        <v>33</v>
      </c>
      <c r="B4672" s="1" t="s">
        <v>1662</v>
      </c>
      <c r="C4672" s="1" t="s">
        <v>11</v>
      </c>
      <c r="D4672" s="3" t="s">
        <v>9</v>
      </c>
      <c r="E4672" s="1"/>
    </row>
    <row r="4673" ht="15.75" customHeight="1">
      <c r="A4673" s="1" t="s">
        <v>33</v>
      </c>
      <c r="B4673" s="1" t="s">
        <v>2084</v>
      </c>
      <c r="C4673" s="1" t="s">
        <v>11</v>
      </c>
      <c r="D4673" s="3" t="s">
        <v>9</v>
      </c>
      <c r="E4673" s="1"/>
    </row>
    <row r="4674" ht="15.75" customHeight="1">
      <c r="A4674" s="1" t="s">
        <v>33</v>
      </c>
      <c r="B4674" s="1" t="s">
        <v>3386</v>
      </c>
      <c r="C4674" s="1" t="s">
        <v>11</v>
      </c>
      <c r="D4674" s="3" t="s">
        <v>9</v>
      </c>
      <c r="E4674" s="1"/>
    </row>
    <row r="4675" ht="15.75" customHeight="1">
      <c r="A4675" s="1" t="s">
        <v>33</v>
      </c>
      <c r="B4675" s="1" t="s">
        <v>3387</v>
      </c>
      <c r="C4675" s="1" t="s">
        <v>11</v>
      </c>
      <c r="D4675" s="3" t="s">
        <v>9</v>
      </c>
      <c r="E4675" s="1"/>
    </row>
    <row r="4676" ht="15.75" customHeight="1">
      <c r="A4676" s="1" t="s">
        <v>33</v>
      </c>
      <c r="B4676" s="1" t="s">
        <v>3388</v>
      </c>
      <c r="C4676" s="1" t="s">
        <v>11</v>
      </c>
      <c r="D4676" s="3" t="s">
        <v>9</v>
      </c>
      <c r="E4676" s="1"/>
    </row>
    <row r="4677" ht="15.75" customHeight="1">
      <c r="A4677" s="1" t="s">
        <v>33</v>
      </c>
      <c r="B4677" s="1" t="s">
        <v>3389</v>
      </c>
      <c r="C4677" s="1" t="s">
        <v>11</v>
      </c>
      <c r="D4677" s="3" t="s">
        <v>9</v>
      </c>
      <c r="E4677" s="1"/>
    </row>
    <row r="4678" ht="15.75" customHeight="1">
      <c r="A4678" s="1" t="s">
        <v>33</v>
      </c>
      <c r="B4678" s="1" t="s">
        <v>3390</v>
      </c>
      <c r="C4678" s="1" t="s">
        <v>11</v>
      </c>
      <c r="D4678" s="3" t="s">
        <v>9</v>
      </c>
      <c r="E4678" s="1"/>
    </row>
    <row r="4679" ht="15.75" customHeight="1">
      <c r="A4679" s="1" t="s">
        <v>33</v>
      </c>
      <c r="B4679" s="1" t="s">
        <v>3391</v>
      </c>
      <c r="C4679" s="1" t="s">
        <v>11</v>
      </c>
      <c r="D4679" s="3" t="s">
        <v>9</v>
      </c>
      <c r="E4679" s="1"/>
    </row>
    <row r="4680" ht="15.75" customHeight="1">
      <c r="A4680" s="1" t="s">
        <v>33</v>
      </c>
      <c r="B4680" s="1" t="s">
        <v>3392</v>
      </c>
      <c r="C4680" s="1" t="s">
        <v>11</v>
      </c>
      <c r="D4680" s="3" t="s">
        <v>9</v>
      </c>
      <c r="E4680" s="1"/>
    </row>
    <row r="4681" ht="15.75" customHeight="1">
      <c r="A4681" s="1" t="s">
        <v>33</v>
      </c>
      <c r="B4681" s="1" t="s">
        <v>3393</v>
      </c>
      <c r="C4681" s="1" t="s">
        <v>11</v>
      </c>
      <c r="D4681" s="3" t="s">
        <v>9</v>
      </c>
      <c r="E4681" s="1"/>
    </row>
    <row r="4682" ht="15.75" customHeight="1">
      <c r="A4682" s="1" t="s">
        <v>33</v>
      </c>
      <c r="B4682" s="1" t="s">
        <v>3394</v>
      </c>
      <c r="C4682" s="1" t="s">
        <v>11</v>
      </c>
      <c r="D4682" s="3" t="s">
        <v>9</v>
      </c>
      <c r="E4682" s="1"/>
    </row>
    <row r="4683" ht="15.75" customHeight="1">
      <c r="A4683" s="1" t="s">
        <v>33</v>
      </c>
      <c r="B4683" s="1" t="s">
        <v>3395</v>
      </c>
      <c r="C4683" s="1" t="s">
        <v>11</v>
      </c>
      <c r="D4683" s="3" t="s">
        <v>9</v>
      </c>
      <c r="E4683" s="1"/>
    </row>
    <row r="4684" ht="15.75" customHeight="1">
      <c r="A4684" s="1" t="s">
        <v>33</v>
      </c>
      <c r="B4684" s="1" t="s">
        <v>62</v>
      </c>
      <c r="C4684" s="1" t="s">
        <v>11</v>
      </c>
      <c r="D4684" s="3" t="s">
        <v>9</v>
      </c>
      <c r="E4684" s="1"/>
    </row>
    <row r="4685" ht="15.75" customHeight="1">
      <c r="A4685" s="1" t="s">
        <v>33</v>
      </c>
      <c r="B4685" s="1" t="s">
        <v>3396</v>
      </c>
      <c r="C4685" s="1" t="s">
        <v>11</v>
      </c>
      <c r="D4685" s="3" t="s">
        <v>9</v>
      </c>
      <c r="E4685" s="1"/>
    </row>
    <row r="4686" ht="15.75" customHeight="1">
      <c r="A4686" s="1" t="s">
        <v>33</v>
      </c>
      <c r="B4686" s="1" t="s">
        <v>3397</v>
      </c>
      <c r="C4686" s="1" t="s">
        <v>11</v>
      </c>
      <c r="D4686" s="3" t="s">
        <v>9</v>
      </c>
      <c r="E4686" s="1"/>
    </row>
    <row r="4687" ht="15.75" customHeight="1">
      <c r="A4687" s="1" t="s">
        <v>33</v>
      </c>
      <c r="B4687" s="1" t="s">
        <v>3398</v>
      </c>
      <c r="C4687" s="1" t="s">
        <v>11</v>
      </c>
      <c r="D4687" s="3" t="s">
        <v>9</v>
      </c>
      <c r="E4687" s="1"/>
    </row>
    <row r="4688" ht="15.75" customHeight="1">
      <c r="A4688" s="1" t="s">
        <v>33</v>
      </c>
      <c r="B4688" s="1" t="s">
        <v>63</v>
      </c>
      <c r="C4688" s="1" t="s">
        <v>11</v>
      </c>
      <c r="D4688" s="3" t="s">
        <v>9</v>
      </c>
      <c r="E4688" s="1"/>
    </row>
    <row r="4689" ht="15.75" customHeight="1">
      <c r="D4689" s="1"/>
      <c r="E4689" s="1"/>
    </row>
    <row r="4690" ht="15.75" customHeight="1">
      <c r="A4690" s="1" t="s">
        <v>3399</v>
      </c>
      <c r="B4690" s="1" t="s">
        <v>3400</v>
      </c>
      <c r="D4690" s="1"/>
      <c r="E4690" s="1"/>
    </row>
    <row r="4691" ht="15.75" customHeight="1">
      <c r="A4691" s="2" t="s">
        <v>2</v>
      </c>
      <c r="B4691" s="2" t="s">
        <v>3</v>
      </c>
      <c r="C4691" s="2" t="s">
        <v>4</v>
      </c>
      <c r="D4691" s="2" t="s">
        <v>5</v>
      </c>
      <c r="E4691" s="2" t="s">
        <v>6</v>
      </c>
    </row>
    <row r="4692" ht="15.75" customHeight="1">
      <c r="A4692" s="1" t="s">
        <v>7</v>
      </c>
    </row>
    <row r="4693" ht="15.75" customHeight="1">
      <c r="B4693" s="1" t="s">
        <v>3401</v>
      </c>
      <c r="C4693" s="1" t="s">
        <v>11</v>
      </c>
      <c r="D4693" s="3" t="s">
        <v>9</v>
      </c>
      <c r="E4693" s="1"/>
    </row>
    <row r="4694" ht="15.75" customHeight="1">
      <c r="B4694" s="1" t="s">
        <v>3402</v>
      </c>
      <c r="C4694" s="1" t="s">
        <v>9</v>
      </c>
      <c r="D4694" s="3" t="s">
        <v>9</v>
      </c>
      <c r="E4694" s="1"/>
    </row>
    <row r="4695" ht="15.75" customHeight="1">
      <c r="B4695" s="1" t="s">
        <v>3403</v>
      </c>
      <c r="C4695" s="1" t="s">
        <v>9</v>
      </c>
      <c r="D4695" s="3" t="s">
        <v>9</v>
      </c>
      <c r="E4695" s="1"/>
    </row>
    <row r="4696" ht="15.75" customHeight="1">
      <c r="B4696" s="1" t="s">
        <v>3404</v>
      </c>
      <c r="C4696" s="1" t="s">
        <v>9</v>
      </c>
      <c r="D4696" s="3" t="s">
        <v>9</v>
      </c>
      <c r="E4696" s="1"/>
    </row>
    <row r="4697" ht="15.75" customHeight="1">
      <c r="B4697" s="1" t="s">
        <v>3394</v>
      </c>
      <c r="C4697" s="1" t="s">
        <v>11</v>
      </c>
      <c r="D4697" s="3" t="s">
        <v>11</v>
      </c>
      <c r="E4697" s="1"/>
    </row>
    <row r="4698" ht="15.75" customHeight="1">
      <c r="B4698" s="1" t="s">
        <v>1816</v>
      </c>
      <c r="C4698" s="1" t="s">
        <v>11</v>
      </c>
      <c r="D4698" s="3" t="s">
        <v>9</v>
      </c>
      <c r="E4698" s="1"/>
    </row>
    <row r="4699" ht="15.75" customHeight="1">
      <c r="B4699" s="1" t="s">
        <v>218</v>
      </c>
      <c r="C4699" s="1" t="s">
        <v>9</v>
      </c>
      <c r="D4699" s="3" t="s">
        <v>9</v>
      </c>
      <c r="E4699" s="1"/>
    </row>
    <row r="4700" ht="15.75" customHeight="1">
      <c r="B4700" s="1" t="s">
        <v>213</v>
      </c>
      <c r="C4700" s="1" t="s">
        <v>9</v>
      </c>
      <c r="D4700" s="3" t="s">
        <v>9</v>
      </c>
      <c r="E4700" s="1"/>
    </row>
    <row r="4701" ht="15.75" customHeight="1">
      <c r="B4701" s="1" t="s">
        <v>2553</v>
      </c>
      <c r="C4701" s="1" t="s">
        <v>9</v>
      </c>
      <c r="D4701" s="3" t="s">
        <v>9</v>
      </c>
      <c r="E4701" s="1"/>
    </row>
    <row r="4702" ht="15.75" customHeight="1">
      <c r="A4702" s="1" t="s">
        <v>24</v>
      </c>
    </row>
    <row r="4703" ht="15.75" customHeight="1">
      <c r="B4703" s="1" t="s">
        <v>3405</v>
      </c>
      <c r="C4703" s="1" t="s">
        <v>9</v>
      </c>
      <c r="D4703" s="3" t="s">
        <v>9</v>
      </c>
      <c r="E4703" s="1"/>
    </row>
    <row r="4704" ht="15.75" customHeight="1">
      <c r="B4704" s="1" t="s">
        <v>3406</v>
      </c>
      <c r="C4704" s="1" t="s">
        <v>9</v>
      </c>
      <c r="D4704" s="3" t="s">
        <v>9</v>
      </c>
      <c r="E4704" s="1"/>
    </row>
    <row r="4705" ht="15.75" customHeight="1">
      <c r="B4705" s="1" t="s">
        <v>482</v>
      </c>
      <c r="C4705" s="1" t="s">
        <v>9</v>
      </c>
      <c r="D4705" s="3" t="s">
        <v>9</v>
      </c>
      <c r="E4705" s="1"/>
    </row>
    <row r="4706" ht="15.75" customHeight="1">
      <c r="B4706" s="1" t="s">
        <v>3407</v>
      </c>
      <c r="C4706" s="1" t="s">
        <v>9</v>
      </c>
      <c r="D4706" s="3" t="s">
        <v>9</v>
      </c>
      <c r="E4706" s="1"/>
    </row>
    <row r="4707" ht="15.75" customHeight="1">
      <c r="A4707" s="1" t="s">
        <v>31</v>
      </c>
    </row>
    <row r="4708" ht="15.75" customHeight="1">
      <c r="B4708" s="1" t="s">
        <v>3408</v>
      </c>
      <c r="C4708" s="1" t="s">
        <v>9</v>
      </c>
      <c r="D4708" s="3" t="s">
        <v>9</v>
      </c>
      <c r="E4708" s="1"/>
    </row>
    <row r="4709" ht="15.75" customHeight="1">
      <c r="B4709" s="1" t="s">
        <v>3409</v>
      </c>
      <c r="C4709" s="1" t="s">
        <v>9</v>
      </c>
      <c r="D4709" s="3" t="s">
        <v>9</v>
      </c>
      <c r="E4709" s="1"/>
    </row>
    <row r="4710" ht="15.75" customHeight="1">
      <c r="A4710" s="1" t="s">
        <v>32</v>
      </c>
    </row>
    <row r="4711" ht="15.75" customHeight="1">
      <c r="A4711" s="1" t="s">
        <v>33</v>
      </c>
      <c r="B4711" s="1" t="s">
        <v>1936</v>
      </c>
      <c r="C4711" s="1" t="s">
        <v>11</v>
      </c>
      <c r="D4711" s="3" t="s">
        <v>9</v>
      </c>
      <c r="E4711" s="1"/>
    </row>
    <row r="4712" ht="15.75" customHeight="1">
      <c r="A4712" s="1" t="s">
        <v>33</v>
      </c>
      <c r="B4712" s="1" t="s">
        <v>3410</v>
      </c>
      <c r="C4712" s="1" t="s">
        <v>11</v>
      </c>
      <c r="D4712" s="3" t="s">
        <v>9</v>
      </c>
      <c r="E4712" s="1"/>
    </row>
    <row r="4713" ht="15.75" customHeight="1">
      <c r="A4713" s="1" t="s">
        <v>33</v>
      </c>
      <c r="B4713" s="1" t="s">
        <v>1930</v>
      </c>
      <c r="C4713" s="1" t="s">
        <v>11</v>
      </c>
      <c r="D4713" s="3" t="s">
        <v>9</v>
      </c>
      <c r="E4713" s="1"/>
    </row>
    <row r="4714" ht="15.75" customHeight="1">
      <c r="A4714" s="1" t="s">
        <v>33</v>
      </c>
      <c r="B4714" s="1" t="s">
        <v>1113</v>
      </c>
      <c r="C4714" s="1" t="s">
        <v>11</v>
      </c>
      <c r="D4714" s="3" t="s">
        <v>9</v>
      </c>
      <c r="E4714" s="1"/>
    </row>
    <row r="4715" ht="15.75" customHeight="1">
      <c r="A4715" s="1" t="s">
        <v>33</v>
      </c>
      <c r="B4715" s="1" t="s">
        <v>101</v>
      </c>
      <c r="C4715" s="1" t="s">
        <v>11</v>
      </c>
      <c r="D4715" s="3" t="s">
        <v>9</v>
      </c>
      <c r="E4715" s="1"/>
    </row>
    <row r="4716" ht="15.75" customHeight="1">
      <c r="A4716" s="1" t="s">
        <v>33</v>
      </c>
      <c r="B4716" s="1" t="s">
        <v>204</v>
      </c>
      <c r="C4716" s="1" t="s">
        <v>11</v>
      </c>
      <c r="D4716" s="3" t="s">
        <v>9</v>
      </c>
      <c r="E4716" s="1"/>
    </row>
    <row r="4717" ht="15.75" customHeight="1">
      <c r="A4717" s="1" t="s">
        <v>33</v>
      </c>
      <c r="B4717" s="1" t="s">
        <v>1938</v>
      </c>
      <c r="C4717" s="1" t="s">
        <v>11</v>
      </c>
      <c r="D4717" s="3" t="s">
        <v>9</v>
      </c>
      <c r="E4717" s="1"/>
    </row>
    <row r="4718" ht="15.75" customHeight="1">
      <c r="A4718" s="1" t="s">
        <v>33</v>
      </c>
      <c r="B4718" s="1" t="s">
        <v>798</v>
      </c>
      <c r="C4718" s="1" t="s">
        <v>11</v>
      </c>
      <c r="D4718" s="3" t="s">
        <v>9</v>
      </c>
      <c r="E4718" s="1"/>
    </row>
    <row r="4719" ht="15.75" customHeight="1">
      <c r="A4719" s="1" t="s">
        <v>33</v>
      </c>
      <c r="B4719" s="1" t="s">
        <v>3411</v>
      </c>
      <c r="C4719" s="1" t="s">
        <v>11</v>
      </c>
      <c r="D4719" s="3" t="s">
        <v>9</v>
      </c>
      <c r="E4719" s="1"/>
    </row>
    <row r="4720" ht="15.75" customHeight="1">
      <c r="A4720" s="1" t="s">
        <v>33</v>
      </c>
      <c r="B4720" s="1" t="s">
        <v>1933</v>
      </c>
      <c r="C4720" s="1" t="s">
        <v>11</v>
      </c>
      <c r="D4720" s="3" t="s">
        <v>9</v>
      </c>
      <c r="E4720" s="1"/>
    </row>
    <row r="4721" ht="15.75" customHeight="1">
      <c r="D4721" s="1"/>
      <c r="E4721" s="1"/>
    </row>
    <row r="4722" ht="15.75" customHeight="1">
      <c r="A4722" s="1" t="s">
        <v>3412</v>
      </c>
      <c r="B4722" s="1" t="s">
        <v>3413</v>
      </c>
      <c r="D4722" s="1"/>
      <c r="E4722" s="1"/>
    </row>
    <row r="4723" ht="15.75" customHeight="1">
      <c r="A4723" s="2" t="s">
        <v>2</v>
      </c>
      <c r="B4723" s="2" t="s">
        <v>3</v>
      </c>
      <c r="C4723" s="2" t="s">
        <v>4</v>
      </c>
      <c r="D4723" s="2" t="s">
        <v>5</v>
      </c>
      <c r="E4723" s="2" t="s">
        <v>6</v>
      </c>
    </row>
    <row r="4724" ht="15.75" customHeight="1">
      <c r="A4724" s="1" t="s">
        <v>7</v>
      </c>
    </row>
    <row r="4725" ht="15.75" customHeight="1">
      <c r="B4725" s="1" t="s">
        <v>35</v>
      </c>
      <c r="C4725" s="1" t="s">
        <v>9</v>
      </c>
      <c r="D4725" s="3" t="s">
        <v>9</v>
      </c>
      <c r="E4725" s="1"/>
    </row>
    <row r="4726" ht="15.75" customHeight="1">
      <c r="B4726" s="1" t="s">
        <v>614</v>
      </c>
      <c r="C4726" s="1" t="s">
        <v>11</v>
      </c>
      <c r="D4726" s="3" t="s">
        <v>11</v>
      </c>
      <c r="E4726" s="1"/>
    </row>
    <row r="4727" ht="15.75" customHeight="1">
      <c r="B4727" s="1" t="s">
        <v>2207</v>
      </c>
      <c r="C4727" s="1" t="s">
        <v>9</v>
      </c>
      <c r="D4727" s="3" t="s">
        <v>9</v>
      </c>
      <c r="E4727" s="1"/>
    </row>
    <row r="4728" ht="15.75" customHeight="1">
      <c r="B4728" s="1" t="s">
        <v>1466</v>
      </c>
      <c r="C4728" s="1" t="s">
        <v>9</v>
      </c>
      <c r="D4728" s="3" t="s">
        <v>9</v>
      </c>
      <c r="E4728" s="1"/>
    </row>
    <row r="4729" ht="15.75" customHeight="1">
      <c r="B4729" s="1" t="s">
        <v>3414</v>
      </c>
      <c r="C4729" s="1" t="s">
        <v>11</v>
      </c>
      <c r="D4729" s="3" t="s">
        <v>11</v>
      </c>
      <c r="E4729" s="1"/>
    </row>
    <row r="4730" ht="15.75" customHeight="1">
      <c r="B4730" s="1" t="s">
        <v>1651</v>
      </c>
      <c r="C4730" s="1" t="s">
        <v>9</v>
      </c>
      <c r="D4730" s="3" t="s">
        <v>9</v>
      </c>
      <c r="E4730" s="1"/>
    </row>
    <row r="4731" ht="15.75" customHeight="1">
      <c r="B4731" s="1" t="s">
        <v>3415</v>
      </c>
      <c r="C4731" s="1" t="s">
        <v>11</v>
      </c>
      <c r="D4731" s="3" t="s">
        <v>11</v>
      </c>
      <c r="E4731" s="1"/>
    </row>
    <row r="4732" ht="15.75" customHeight="1">
      <c r="B4732" s="1" t="s">
        <v>2124</v>
      </c>
      <c r="C4732" s="1" t="s">
        <v>9</v>
      </c>
      <c r="D4732" s="3" t="s">
        <v>9</v>
      </c>
      <c r="E4732" s="1"/>
    </row>
    <row r="4733" ht="15.75" customHeight="1">
      <c r="B4733" s="1" t="s">
        <v>16</v>
      </c>
      <c r="C4733" s="1" t="s">
        <v>9</v>
      </c>
      <c r="D4733" s="3" t="s">
        <v>9</v>
      </c>
      <c r="E4733" s="1"/>
    </row>
    <row r="4734" ht="15.75" customHeight="1">
      <c r="B4734" s="1" t="s">
        <v>651</v>
      </c>
      <c r="C4734" s="1" t="s">
        <v>9</v>
      </c>
      <c r="D4734" s="3" t="s">
        <v>9</v>
      </c>
      <c r="E4734" s="1"/>
    </row>
    <row r="4735" ht="15.75" customHeight="1">
      <c r="B4735" s="1" t="s">
        <v>3416</v>
      </c>
      <c r="C4735" s="1" t="s">
        <v>9</v>
      </c>
      <c r="D4735" s="3" t="s">
        <v>9</v>
      </c>
      <c r="E4735" s="1"/>
    </row>
    <row r="4736" ht="15.75" customHeight="1">
      <c r="B4736" s="1" t="s">
        <v>3417</v>
      </c>
      <c r="C4736" s="1" t="s">
        <v>11</v>
      </c>
      <c r="D4736" s="3" t="s">
        <v>9</v>
      </c>
      <c r="E4736" s="1"/>
    </row>
    <row r="4737" ht="15.75" customHeight="1">
      <c r="B4737" s="1" t="s">
        <v>3418</v>
      </c>
      <c r="C4737" s="1" t="s">
        <v>9</v>
      </c>
      <c r="D4737" s="3" t="s">
        <v>11</v>
      </c>
      <c r="E4737" s="1"/>
    </row>
    <row r="4738" ht="15.75" customHeight="1">
      <c r="B4738" s="1" t="s">
        <v>3419</v>
      </c>
      <c r="C4738" s="1" t="s">
        <v>11</v>
      </c>
      <c r="D4738" s="3" t="s">
        <v>11</v>
      </c>
      <c r="E4738" s="1"/>
    </row>
    <row r="4739" ht="15.75" customHeight="1">
      <c r="B4739" s="1" t="s">
        <v>658</v>
      </c>
      <c r="C4739" s="1" t="s">
        <v>11</v>
      </c>
      <c r="D4739" s="3" t="s">
        <v>9</v>
      </c>
      <c r="E4739" s="1"/>
    </row>
    <row r="4740" ht="15.75" customHeight="1">
      <c r="B4740" s="1" t="s">
        <v>3420</v>
      </c>
      <c r="C4740" s="1" t="s">
        <v>11</v>
      </c>
      <c r="D4740" s="3" t="s">
        <v>11</v>
      </c>
      <c r="E4740" s="1"/>
    </row>
    <row r="4741" ht="15.75" customHeight="1">
      <c r="B4741" s="1" t="s">
        <v>660</v>
      </c>
      <c r="C4741" s="1" t="s">
        <v>9</v>
      </c>
      <c r="D4741" s="3" t="s">
        <v>9</v>
      </c>
      <c r="E4741" s="1"/>
    </row>
    <row r="4742" ht="15.75" customHeight="1">
      <c r="B4742" s="1" t="s">
        <v>134</v>
      </c>
      <c r="C4742" s="1" t="s">
        <v>11</v>
      </c>
      <c r="D4742" s="3" t="s">
        <v>9</v>
      </c>
      <c r="E4742" s="1"/>
    </row>
    <row r="4743" ht="15.75" customHeight="1">
      <c r="B4743" s="1" t="s">
        <v>1488</v>
      </c>
      <c r="C4743" s="1" t="s">
        <v>11</v>
      </c>
      <c r="D4743" s="3" t="s">
        <v>11</v>
      </c>
      <c r="E4743" s="1"/>
    </row>
    <row r="4744" ht="15.75" customHeight="1">
      <c r="B4744" s="1" t="s">
        <v>668</v>
      </c>
      <c r="C4744" s="1" t="s">
        <v>9</v>
      </c>
      <c r="D4744" s="3" t="s">
        <v>9</v>
      </c>
      <c r="E4744" s="1"/>
    </row>
    <row r="4745" ht="15.75" customHeight="1">
      <c r="B4745" s="1" t="s">
        <v>3421</v>
      </c>
      <c r="C4745" s="1" t="s">
        <v>11</v>
      </c>
      <c r="D4745" s="3" t="s">
        <v>11</v>
      </c>
      <c r="E4745" s="1"/>
    </row>
    <row r="4746" ht="15.75" customHeight="1">
      <c r="A4746" s="1" t="s">
        <v>24</v>
      </c>
    </row>
    <row r="4747" ht="15.75" customHeight="1">
      <c r="B4747" s="1" t="s">
        <v>3422</v>
      </c>
      <c r="C4747" s="1" t="s">
        <v>9</v>
      </c>
      <c r="D4747" s="3" t="s">
        <v>9</v>
      </c>
      <c r="E4747" s="1"/>
    </row>
    <row r="4748" ht="15.75" customHeight="1">
      <c r="B4748" s="1" t="s">
        <v>658</v>
      </c>
      <c r="C4748" s="1" t="s">
        <v>9</v>
      </c>
      <c r="D4748" s="3" t="s">
        <v>9</v>
      </c>
      <c r="E4748" s="1"/>
    </row>
    <row r="4749" ht="15.75" customHeight="1">
      <c r="B4749" s="1" t="s">
        <v>3420</v>
      </c>
      <c r="C4749" s="1" t="s">
        <v>9</v>
      </c>
      <c r="D4749" s="3" t="s">
        <v>9</v>
      </c>
      <c r="E4749" s="1"/>
    </row>
    <row r="4750" ht="15.75" customHeight="1">
      <c r="B4750" s="1" t="s">
        <v>3423</v>
      </c>
      <c r="C4750" s="1" t="s">
        <v>9</v>
      </c>
      <c r="D4750" s="3" t="s">
        <v>9</v>
      </c>
      <c r="E4750" s="1"/>
    </row>
    <row r="4751" ht="15.75" customHeight="1">
      <c r="B4751" s="1" t="s">
        <v>3424</v>
      </c>
      <c r="C4751" s="1" t="s">
        <v>9</v>
      </c>
      <c r="D4751" s="3" t="s">
        <v>9</v>
      </c>
      <c r="E4751" s="1"/>
    </row>
    <row r="4752" ht="15.75" customHeight="1">
      <c r="B4752" s="1" t="s">
        <v>614</v>
      </c>
      <c r="C4752" s="1" t="s">
        <v>9</v>
      </c>
      <c r="D4752" s="3" t="s">
        <v>9</v>
      </c>
      <c r="E4752" s="1"/>
    </row>
    <row r="4753" ht="15.75" customHeight="1">
      <c r="B4753" s="1" t="s">
        <v>3425</v>
      </c>
      <c r="C4753" s="1" t="s">
        <v>9</v>
      </c>
      <c r="D4753" s="3" t="s">
        <v>9</v>
      </c>
      <c r="E4753" s="1"/>
    </row>
    <row r="4754" ht="15.75" customHeight="1">
      <c r="B4754" s="1" t="s">
        <v>3426</v>
      </c>
      <c r="C4754" s="1" t="s">
        <v>9</v>
      </c>
      <c r="D4754" s="3" t="s">
        <v>9</v>
      </c>
      <c r="E4754" s="1"/>
    </row>
    <row r="4755" ht="15.75" customHeight="1">
      <c r="B4755" s="1" t="s">
        <v>3419</v>
      </c>
      <c r="C4755" s="1" t="s">
        <v>9</v>
      </c>
      <c r="D4755" s="3" t="s">
        <v>9</v>
      </c>
      <c r="E4755" s="1"/>
    </row>
    <row r="4756" ht="15.75" customHeight="1">
      <c r="B4756" s="1" t="s">
        <v>3417</v>
      </c>
      <c r="C4756" s="1" t="s">
        <v>9</v>
      </c>
      <c r="D4756" s="3" t="s">
        <v>9</v>
      </c>
      <c r="E4756" s="1"/>
    </row>
    <row r="4757" ht="15.75" customHeight="1">
      <c r="B4757" s="1" t="s">
        <v>3427</v>
      </c>
      <c r="C4757" s="1" t="s">
        <v>9</v>
      </c>
      <c r="D4757" s="3" t="s">
        <v>9</v>
      </c>
      <c r="E4757" s="1"/>
    </row>
    <row r="4758" ht="15.75" customHeight="1">
      <c r="A4758" s="1" t="s">
        <v>31</v>
      </c>
    </row>
    <row r="4759" ht="15.75" customHeight="1">
      <c r="B4759" s="1" t="s">
        <v>3428</v>
      </c>
      <c r="C4759" s="1" t="s">
        <v>9</v>
      </c>
      <c r="D4759" s="3" t="s">
        <v>9</v>
      </c>
      <c r="E4759" s="1"/>
    </row>
    <row r="4760" ht="15.75" customHeight="1">
      <c r="B4760" s="1" t="s">
        <v>719</v>
      </c>
      <c r="C4760" s="1" t="s">
        <v>9</v>
      </c>
      <c r="D4760" s="3" t="s">
        <v>9</v>
      </c>
      <c r="E4760" s="1"/>
    </row>
    <row r="4761" ht="15.75" customHeight="1">
      <c r="B4761" s="1" t="s">
        <v>3429</v>
      </c>
      <c r="C4761" s="1" t="s">
        <v>9</v>
      </c>
      <c r="D4761" s="3" t="s">
        <v>9</v>
      </c>
      <c r="E4761" s="1"/>
    </row>
    <row r="4762" ht="15.75" customHeight="1">
      <c r="B4762" s="1" t="s">
        <v>724</v>
      </c>
      <c r="C4762" s="1" t="s">
        <v>9</v>
      </c>
      <c r="D4762" s="3" t="s">
        <v>9</v>
      </c>
      <c r="E4762" s="1"/>
    </row>
    <row r="4763" ht="15.75" customHeight="1">
      <c r="A4763" s="1" t="s">
        <v>32</v>
      </c>
    </row>
    <row r="4764" ht="15.75" customHeight="1">
      <c r="A4764" s="1" t="s">
        <v>33</v>
      </c>
      <c r="B4764" s="1" t="s">
        <v>3430</v>
      </c>
      <c r="C4764" s="1" t="s">
        <v>11</v>
      </c>
      <c r="D4764" s="3" t="s">
        <v>9</v>
      </c>
      <c r="E4764" s="1"/>
    </row>
    <row r="4765" ht="15.75" customHeight="1">
      <c r="A4765" s="1" t="s">
        <v>33</v>
      </c>
      <c r="B4765" s="1" t="s">
        <v>731</v>
      </c>
      <c r="C4765" s="1" t="s">
        <v>11</v>
      </c>
      <c r="D4765" s="3" t="s">
        <v>9</v>
      </c>
      <c r="E4765" s="1"/>
    </row>
    <row r="4766" ht="15.75" customHeight="1">
      <c r="A4766" s="1" t="s">
        <v>33</v>
      </c>
      <c r="B4766" s="1" t="s">
        <v>757</v>
      </c>
      <c r="C4766" s="1" t="s">
        <v>11</v>
      </c>
      <c r="D4766" s="3" t="s">
        <v>9</v>
      </c>
      <c r="E4766" s="1"/>
    </row>
    <row r="4767" ht="15.75" customHeight="1">
      <c r="A4767" s="1" t="s">
        <v>33</v>
      </c>
      <c r="B4767" s="1" t="s">
        <v>3431</v>
      </c>
      <c r="C4767" s="1" t="s">
        <v>11</v>
      </c>
      <c r="D4767" s="3" t="s">
        <v>9</v>
      </c>
      <c r="E4767" s="1"/>
    </row>
    <row r="4768" ht="15.75" customHeight="1">
      <c r="A4768" s="1" t="s">
        <v>33</v>
      </c>
      <c r="B4768" s="1" t="s">
        <v>732</v>
      </c>
      <c r="C4768" s="1" t="s">
        <v>11</v>
      </c>
      <c r="D4768" s="3" t="s">
        <v>9</v>
      </c>
      <c r="E4768" s="1"/>
    </row>
    <row r="4769" ht="15.75" customHeight="1">
      <c r="A4769" s="1" t="s">
        <v>33</v>
      </c>
      <c r="B4769" s="1" t="s">
        <v>1622</v>
      </c>
      <c r="C4769" s="1" t="s">
        <v>9</v>
      </c>
      <c r="D4769" s="3" t="s">
        <v>9</v>
      </c>
      <c r="E4769" s="1"/>
    </row>
    <row r="4770" ht="15.75" customHeight="1">
      <c r="A4770" s="1" t="s">
        <v>33</v>
      </c>
      <c r="B4770" s="1" t="s">
        <v>3432</v>
      </c>
      <c r="C4770" s="1" t="s">
        <v>11</v>
      </c>
      <c r="D4770" s="3" t="s">
        <v>9</v>
      </c>
      <c r="E4770" s="1"/>
    </row>
    <row r="4771" ht="15.75" customHeight="1">
      <c r="A4771" s="1" t="s">
        <v>33</v>
      </c>
      <c r="B4771" s="1" t="s">
        <v>399</v>
      </c>
      <c r="C4771" s="1" t="s">
        <v>11</v>
      </c>
      <c r="D4771" s="3" t="s">
        <v>9</v>
      </c>
      <c r="E4771" s="1"/>
    </row>
    <row r="4772" ht="15.75" customHeight="1">
      <c r="A4772" s="3" t="s">
        <v>759</v>
      </c>
      <c r="B4772" s="1" t="s">
        <v>760</v>
      </c>
      <c r="C4772" s="1" t="s">
        <v>11</v>
      </c>
      <c r="D4772" s="3" t="s">
        <v>11</v>
      </c>
      <c r="E4772" s="1"/>
    </row>
    <row r="4773" ht="15.75" customHeight="1">
      <c r="A4773" s="1" t="s">
        <v>33</v>
      </c>
      <c r="B4773" s="1" t="s">
        <v>3433</v>
      </c>
      <c r="C4773" s="1" t="s">
        <v>11</v>
      </c>
      <c r="D4773" s="3" t="s">
        <v>9</v>
      </c>
      <c r="E4773" s="1"/>
    </row>
    <row r="4774" ht="15.75" customHeight="1">
      <c r="A4774" s="1" t="s">
        <v>33</v>
      </c>
      <c r="B4774" s="1" t="s">
        <v>312</v>
      </c>
      <c r="C4774" s="1" t="s">
        <v>11</v>
      </c>
      <c r="D4774" s="3" t="s">
        <v>9</v>
      </c>
      <c r="E4774" s="1"/>
    </row>
    <row r="4775" ht="15.75" customHeight="1">
      <c r="A4775" s="1" t="s">
        <v>33</v>
      </c>
      <c r="B4775" s="1" t="s">
        <v>3220</v>
      </c>
      <c r="C4775" s="1" t="s">
        <v>11</v>
      </c>
      <c r="D4775" s="3" t="s">
        <v>9</v>
      </c>
      <c r="E4775" s="1"/>
    </row>
    <row r="4776" ht="15.75" customHeight="1">
      <c r="A4776" s="1" t="s">
        <v>33</v>
      </c>
      <c r="B4776" s="1" t="s">
        <v>3434</v>
      </c>
      <c r="C4776" s="1" t="s">
        <v>11</v>
      </c>
      <c r="D4776" s="3" t="s">
        <v>9</v>
      </c>
      <c r="E4776" s="1"/>
    </row>
    <row r="4777" ht="15.75" customHeight="1">
      <c r="A4777" s="1" t="s">
        <v>33</v>
      </c>
      <c r="B4777" s="1" t="s">
        <v>3435</v>
      </c>
      <c r="C4777" s="1" t="s">
        <v>11</v>
      </c>
      <c r="D4777" s="3" t="s">
        <v>9</v>
      </c>
      <c r="E4777" s="1"/>
    </row>
    <row r="4778" ht="15.75" customHeight="1">
      <c r="A4778" s="1" t="s">
        <v>33</v>
      </c>
      <c r="B4778" s="1" t="s">
        <v>408</v>
      </c>
      <c r="C4778" s="1" t="s">
        <v>11</v>
      </c>
      <c r="D4778" s="3" t="s">
        <v>9</v>
      </c>
      <c r="E4778" s="1"/>
    </row>
    <row r="4779" ht="15.75" customHeight="1">
      <c r="A4779" s="1" t="s">
        <v>33</v>
      </c>
      <c r="B4779" s="1" t="s">
        <v>92</v>
      </c>
      <c r="C4779" s="1" t="s">
        <v>11</v>
      </c>
      <c r="D4779" s="3" t="s">
        <v>9</v>
      </c>
      <c r="E4779" s="1"/>
    </row>
    <row r="4780" ht="15.75" customHeight="1">
      <c r="A4780" s="1" t="s">
        <v>33</v>
      </c>
      <c r="B4780" s="1" t="s">
        <v>765</v>
      </c>
      <c r="C4780" s="1" t="s">
        <v>11</v>
      </c>
      <c r="D4780" s="3" t="s">
        <v>9</v>
      </c>
      <c r="E4780" s="1"/>
    </row>
    <row r="4781" ht="15.75" customHeight="1">
      <c r="A4781" s="1" t="s">
        <v>33</v>
      </c>
      <c r="B4781" s="1" t="s">
        <v>3436</v>
      </c>
      <c r="C4781" s="1" t="s">
        <v>11</v>
      </c>
      <c r="D4781" s="3" t="s">
        <v>9</v>
      </c>
      <c r="E4781" s="1"/>
    </row>
    <row r="4782" ht="15.75" customHeight="1">
      <c r="A4782" s="1" t="s">
        <v>33</v>
      </c>
      <c r="B4782" s="1" t="s">
        <v>795</v>
      </c>
      <c r="C4782" s="1" t="s">
        <v>11</v>
      </c>
      <c r="D4782" s="3" t="s">
        <v>9</v>
      </c>
      <c r="E4782" s="1"/>
    </row>
    <row r="4783" ht="15.75" customHeight="1">
      <c r="A4783" s="1" t="s">
        <v>33</v>
      </c>
      <c r="B4783" s="1" t="s">
        <v>322</v>
      </c>
      <c r="C4783" s="1" t="s">
        <v>11</v>
      </c>
      <c r="D4783" s="3" t="s">
        <v>9</v>
      </c>
      <c r="E4783" s="1"/>
    </row>
    <row r="4784" ht="15.75" customHeight="1">
      <c r="A4784" s="1" t="s">
        <v>33</v>
      </c>
      <c r="B4784" s="1" t="s">
        <v>3437</v>
      </c>
      <c r="C4784" s="1" t="s">
        <v>11</v>
      </c>
      <c r="D4784" s="3" t="s">
        <v>9</v>
      </c>
      <c r="E4784" s="1"/>
    </row>
    <row r="4785" ht="15.75" customHeight="1">
      <c r="A4785" s="1" t="s">
        <v>33</v>
      </c>
      <c r="B4785" s="1" t="s">
        <v>1752</v>
      </c>
      <c r="C4785" s="1" t="s">
        <v>11</v>
      </c>
      <c r="D4785" s="3" t="s">
        <v>9</v>
      </c>
      <c r="E4785" s="1"/>
    </row>
    <row r="4786" ht="15.75" customHeight="1">
      <c r="A4786" s="1" t="s">
        <v>33</v>
      </c>
      <c r="B4786" s="1" t="s">
        <v>781</v>
      </c>
      <c r="C4786" s="1" t="s">
        <v>11</v>
      </c>
      <c r="D4786" s="3" t="s">
        <v>9</v>
      </c>
      <c r="E4786" s="1"/>
    </row>
    <row r="4787" ht="15.75" customHeight="1">
      <c r="A4787" s="1" t="s">
        <v>33</v>
      </c>
      <c r="B4787" s="1" t="s">
        <v>104</v>
      </c>
      <c r="C4787" s="1" t="s">
        <v>11</v>
      </c>
      <c r="D4787" s="3" t="s">
        <v>9</v>
      </c>
      <c r="E4787" s="1"/>
    </row>
    <row r="4788" ht="15.75" customHeight="1">
      <c r="A4788" s="1" t="s">
        <v>33</v>
      </c>
      <c r="B4788" s="1" t="s">
        <v>413</v>
      </c>
      <c r="C4788" s="1" t="s">
        <v>11</v>
      </c>
      <c r="D4788" s="3" t="s">
        <v>9</v>
      </c>
      <c r="E4788" s="1"/>
    </row>
    <row r="4789" ht="15.75" customHeight="1">
      <c r="A4789" s="1" t="s">
        <v>33</v>
      </c>
      <c r="B4789" s="1" t="s">
        <v>418</v>
      </c>
      <c r="C4789" s="1" t="s">
        <v>11</v>
      </c>
      <c r="D4789" s="3" t="s">
        <v>9</v>
      </c>
      <c r="E4789" s="1"/>
    </row>
    <row r="4790" ht="15.75" customHeight="1">
      <c r="A4790" s="1" t="s">
        <v>33</v>
      </c>
      <c r="B4790" s="1" t="s">
        <v>772</v>
      </c>
      <c r="C4790" s="1" t="s">
        <v>11</v>
      </c>
      <c r="D4790" s="3" t="s">
        <v>9</v>
      </c>
      <c r="E4790" s="1"/>
    </row>
    <row r="4791" ht="15.75" customHeight="1">
      <c r="A4791" s="1" t="s">
        <v>33</v>
      </c>
      <c r="B4791" s="1" t="s">
        <v>102</v>
      </c>
      <c r="C4791" s="1" t="s">
        <v>11</v>
      </c>
      <c r="D4791" s="3" t="s">
        <v>9</v>
      </c>
      <c r="E4791" s="1"/>
    </row>
    <row r="4792" ht="15.75" customHeight="1">
      <c r="D4792" s="1"/>
      <c r="E4792" s="1"/>
    </row>
    <row r="4793" ht="15.75" customHeight="1">
      <c r="A4793" s="1" t="s">
        <v>3438</v>
      </c>
      <c r="B4793" s="1" t="s">
        <v>3439</v>
      </c>
      <c r="D4793" s="1"/>
      <c r="E4793" s="1"/>
    </row>
    <row r="4794" ht="15.75" customHeight="1">
      <c r="A4794" s="2" t="s">
        <v>2</v>
      </c>
      <c r="B4794" s="2" t="s">
        <v>3</v>
      </c>
      <c r="C4794" s="2" t="s">
        <v>4</v>
      </c>
      <c r="D4794" s="2" t="s">
        <v>5</v>
      </c>
      <c r="E4794" s="2" t="s">
        <v>6</v>
      </c>
    </row>
    <row r="4795" ht="15.75" customHeight="1">
      <c r="A4795" s="1" t="s">
        <v>7</v>
      </c>
    </row>
    <row r="4796" ht="15.75" customHeight="1">
      <c r="B4796" s="1" t="s">
        <v>1810</v>
      </c>
      <c r="C4796" s="1" t="s">
        <v>11</v>
      </c>
      <c r="D4796" s="3" t="s">
        <v>9</v>
      </c>
      <c r="E4796" s="1"/>
    </row>
    <row r="4797" ht="15.75" customHeight="1">
      <c r="B4797" s="1" t="s">
        <v>342</v>
      </c>
      <c r="C4797" s="1" t="s">
        <v>11</v>
      </c>
      <c r="D4797" s="3" t="s">
        <v>9</v>
      </c>
      <c r="E4797" s="1"/>
    </row>
    <row r="4798" ht="15.75" customHeight="1">
      <c r="B4798" s="1" t="s">
        <v>3440</v>
      </c>
      <c r="C4798" s="1" t="s">
        <v>11</v>
      </c>
      <c r="D4798" s="3" t="s">
        <v>9</v>
      </c>
      <c r="E4798" s="1"/>
    </row>
    <row r="4799" ht="15.75" customHeight="1">
      <c r="B4799" s="1" t="s">
        <v>3441</v>
      </c>
      <c r="C4799" s="1" t="s">
        <v>11</v>
      </c>
      <c r="D4799" s="3" t="s">
        <v>9</v>
      </c>
      <c r="E4799" s="1"/>
    </row>
    <row r="4800" ht="15.75" customHeight="1">
      <c r="B4800" s="1" t="s">
        <v>3442</v>
      </c>
      <c r="C4800" s="1" t="s">
        <v>9</v>
      </c>
      <c r="D4800" s="3" t="s">
        <v>9</v>
      </c>
      <c r="E4800" s="1"/>
    </row>
    <row r="4801" ht="15.75" customHeight="1">
      <c r="B4801" s="1" t="s">
        <v>3443</v>
      </c>
      <c r="C4801" s="1" t="s">
        <v>11</v>
      </c>
      <c r="D4801" s="3" t="s">
        <v>9</v>
      </c>
      <c r="E4801" s="1"/>
    </row>
    <row r="4802" ht="15.75" customHeight="1">
      <c r="B4802" s="1" t="s">
        <v>3444</v>
      </c>
      <c r="C4802" s="1" t="s">
        <v>11</v>
      </c>
      <c r="D4802" s="3" t="s">
        <v>9</v>
      </c>
      <c r="E4802" s="1"/>
    </row>
    <row r="4803" ht="15.75" customHeight="1">
      <c r="B4803" s="1" t="s">
        <v>352</v>
      </c>
      <c r="C4803" s="1" t="s">
        <v>11</v>
      </c>
      <c r="D4803" s="3" t="s">
        <v>9</v>
      </c>
      <c r="E4803" s="1"/>
    </row>
    <row r="4804" ht="15.75" customHeight="1">
      <c r="B4804" s="1" t="s">
        <v>637</v>
      </c>
      <c r="C4804" s="1" t="s">
        <v>9</v>
      </c>
      <c r="D4804" s="3" t="s">
        <v>9</v>
      </c>
      <c r="E4804" s="1"/>
    </row>
    <row r="4805" ht="15.75" customHeight="1">
      <c r="B4805" s="1" t="s">
        <v>357</v>
      </c>
      <c r="C4805" s="1" t="s">
        <v>11</v>
      </c>
      <c r="D4805" s="3" t="s">
        <v>9</v>
      </c>
      <c r="E4805" s="1"/>
    </row>
    <row r="4806" ht="15.75" customHeight="1">
      <c r="B4806" s="1" t="s">
        <v>1788</v>
      </c>
      <c r="C4806" s="1" t="s">
        <v>11</v>
      </c>
      <c r="D4806" s="3" t="s">
        <v>9</v>
      </c>
      <c r="E4806" s="1"/>
    </row>
    <row r="4807" ht="15.75" customHeight="1">
      <c r="B4807" s="1" t="s">
        <v>51</v>
      </c>
      <c r="C4807" s="1" t="s">
        <v>9</v>
      </c>
      <c r="D4807" s="3" t="s">
        <v>9</v>
      </c>
      <c r="E4807" s="1"/>
    </row>
    <row r="4808" ht="15.75" customHeight="1">
      <c r="B4808" s="1" t="s">
        <v>3445</v>
      </c>
      <c r="C4808" s="1" t="s">
        <v>9</v>
      </c>
      <c r="D4808" s="3" t="s">
        <v>9</v>
      </c>
      <c r="E4808" s="1"/>
    </row>
    <row r="4809" ht="15.75" customHeight="1">
      <c r="B4809" s="1" t="s">
        <v>3446</v>
      </c>
      <c r="C4809" s="1" t="s">
        <v>9</v>
      </c>
      <c r="D4809" s="3" t="s">
        <v>9</v>
      </c>
      <c r="E4809" s="1"/>
    </row>
    <row r="4810" ht="15.75" customHeight="1">
      <c r="B4810" s="1" t="s">
        <v>3447</v>
      </c>
      <c r="C4810" s="1" t="s">
        <v>9</v>
      </c>
      <c r="D4810" s="3" t="s">
        <v>9</v>
      </c>
      <c r="E4810" s="1"/>
    </row>
    <row r="4811" ht="15.75" customHeight="1">
      <c r="B4811" s="1" t="s">
        <v>193</v>
      </c>
      <c r="C4811" s="1" t="s">
        <v>9</v>
      </c>
      <c r="D4811" s="3" t="s">
        <v>9</v>
      </c>
      <c r="E4811" s="1"/>
    </row>
    <row r="4812" ht="15.75" customHeight="1">
      <c r="B4812" s="1" t="s">
        <v>3448</v>
      </c>
      <c r="C4812" s="1" t="s">
        <v>9</v>
      </c>
      <c r="D4812" s="3" t="s">
        <v>9</v>
      </c>
      <c r="E4812" s="1"/>
    </row>
    <row r="4813" ht="15.75" customHeight="1">
      <c r="B4813" s="1" t="s">
        <v>3449</v>
      </c>
      <c r="C4813" s="1" t="s">
        <v>9</v>
      </c>
      <c r="D4813" s="3" t="s">
        <v>9</v>
      </c>
      <c r="E4813" s="1"/>
    </row>
    <row r="4814" ht="15.75" customHeight="1">
      <c r="B4814" s="1" t="s">
        <v>3450</v>
      </c>
      <c r="C4814" s="1" t="s">
        <v>9</v>
      </c>
      <c r="D4814" s="3" t="s">
        <v>9</v>
      </c>
      <c r="E4814" s="1"/>
    </row>
    <row r="4815" ht="15.75" customHeight="1">
      <c r="B4815" s="1" t="s">
        <v>3451</v>
      </c>
      <c r="C4815" s="1" t="s">
        <v>9</v>
      </c>
      <c r="D4815" s="3" t="s">
        <v>9</v>
      </c>
      <c r="E4815" s="1"/>
    </row>
    <row r="4816" ht="15.75" customHeight="1">
      <c r="B4816" s="1" t="s">
        <v>239</v>
      </c>
      <c r="C4816" s="1" t="s">
        <v>11</v>
      </c>
      <c r="D4816" s="3" t="s">
        <v>9</v>
      </c>
      <c r="E4816" s="1"/>
    </row>
    <row r="4817" ht="15.75" customHeight="1">
      <c r="A4817" s="1" t="s">
        <v>24</v>
      </c>
    </row>
    <row r="4818" ht="15.75" customHeight="1">
      <c r="B4818" s="1" t="s">
        <v>3452</v>
      </c>
      <c r="C4818" s="1" t="s">
        <v>9</v>
      </c>
      <c r="D4818" s="3" t="s">
        <v>9</v>
      </c>
      <c r="E4818" s="1"/>
    </row>
    <row r="4819" ht="15.75" customHeight="1">
      <c r="B4819" s="1" t="s">
        <v>3453</v>
      </c>
      <c r="C4819" s="1" t="s">
        <v>9</v>
      </c>
      <c r="D4819" s="3" t="s">
        <v>9</v>
      </c>
      <c r="E4819" s="1"/>
    </row>
    <row r="4820" ht="15.75" customHeight="1">
      <c r="B4820" s="1" t="s">
        <v>3454</v>
      </c>
      <c r="C4820" s="1" t="s">
        <v>9</v>
      </c>
      <c r="D4820" s="3" t="s">
        <v>9</v>
      </c>
      <c r="E4820" s="1"/>
    </row>
    <row r="4821" ht="15.75" customHeight="1">
      <c r="B4821" s="1" t="s">
        <v>3455</v>
      </c>
      <c r="C4821" s="1" t="s">
        <v>9</v>
      </c>
      <c r="D4821" s="3" t="s">
        <v>9</v>
      </c>
      <c r="E4821" s="1"/>
    </row>
    <row r="4822" ht="15.75" customHeight="1">
      <c r="B4822" s="1" t="s">
        <v>3456</v>
      </c>
      <c r="C4822" s="1" t="s">
        <v>9</v>
      </c>
      <c r="D4822" s="3" t="s">
        <v>9</v>
      </c>
      <c r="E4822" s="1"/>
    </row>
    <row r="4823" ht="15.75" customHeight="1">
      <c r="B4823" s="1" t="s">
        <v>3457</v>
      </c>
      <c r="C4823" s="1" t="s">
        <v>9</v>
      </c>
      <c r="D4823" s="3" t="s">
        <v>9</v>
      </c>
      <c r="E4823" s="1"/>
    </row>
    <row r="4824" ht="15.75" customHeight="1">
      <c r="B4824" s="1" t="s">
        <v>3458</v>
      </c>
      <c r="C4824" s="1" t="s">
        <v>9</v>
      </c>
      <c r="D4824" s="3" t="s">
        <v>9</v>
      </c>
      <c r="E4824" s="1"/>
    </row>
    <row r="4825" ht="15.75" customHeight="1">
      <c r="B4825" s="1" t="s">
        <v>3459</v>
      </c>
      <c r="C4825" s="1" t="s">
        <v>9</v>
      </c>
      <c r="D4825" s="3" t="s">
        <v>9</v>
      </c>
      <c r="E4825" s="1"/>
    </row>
    <row r="4826" ht="15.75" customHeight="1">
      <c r="B4826" s="1" t="s">
        <v>3460</v>
      </c>
      <c r="C4826" s="1" t="s">
        <v>9</v>
      </c>
      <c r="D4826" s="3" t="s">
        <v>9</v>
      </c>
      <c r="E4826" s="1"/>
    </row>
    <row r="4827" ht="15.75" customHeight="1">
      <c r="B4827" s="1" t="s">
        <v>3461</v>
      </c>
      <c r="C4827" s="1" t="s">
        <v>9</v>
      </c>
      <c r="D4827" s="3" t="s">
        <v>9</v>
      </c>
      <c r="E4827" s="1"/>
    </row>
    <row r="4828" ht="15.75" customHeight="1">
      <c r="B4828" s="1" t="s">
        <v>3462</v>
      </c>
      <c r="C4828" s="1" t="s">
        <v>9</v>
      </c>
      <c r="D4828" s="3" t="s">
        <v>9</v>
      </c>
      <c r="E4828" s="1"/>
    </row>
    <row r="4829" ht="15.75" customHeight="1">
      <c r="B4829" s="1" t="s">
        <v>3463</v>
      </c>
      <c r="C4829" s="1" t="s">
        <v>9</v>
      </c>
      <c r="D4829" s="3" t="s">
        <v>9</v>
      </c>
      <c r="E4829" s="1"/>
    </row>
    <row r="4830" ht="15.75" customHeight="1">
      <c r="B4830" s="1" t="s">
        <v>404</v>
      </c>
      <c r="C4830" s="1" t="s">
        <v>9</v>
      </c>
      <c r="D4830" s="3" t="s">
        <v>9</v>
      </c>
      <c r="E4830" s="1"/>
    </row>
    <row r="4831" ht="15.75" customHeight="1">
      <c r="B4831" s="1" t="s">
        <v>3464</v>
      </c>
      <c r="C4831" s="1" t="s">
        <v>9</v>
      </c>
      <c r="D4831" s="3" t="s">
        <v>9</v>
      </c>
      <c r="E4831" s="1"/>
    </row>
    <row r="4832" ht="15.75" customHeight="1">
      <c r="B4832" s="1" t="s">
        <v>3465</v>
      </c>
      <c r="C4832" s="1" t="s">
        <v>9</v>
      </c>
      <c r="D4832" s="3" t="s">
        <v>9</v>
      </c>
      <c r="E4832" s="1"/>
    </row>
    <row r="4833" ht="15.75" customHeight="1">
      <c r="B4833" s="1" t="s">
        <v>3466</v>
      </c>
      <c r="C4833" s="1" t="s">
        <v>9</v>
      </c>
      <c r="D4833" s="3" t="s">
        <v>9</v>
      </c>
      <c r="E4833" s="1"/>
    </row>
    <row r="4834" ht="15.75" customHeight="1">
      <c r="B4834" s="1" t="s">
        <v>3467</v>
      </c>
      <c r="C4834" s="1" t="s">
        <v>9</v>
      </c>
      <c r="D4834" s="3" t="s">
        <v>9</v>
      </c>
      <c r="E4834" s="1"/>
    </row>
    <row r="4835" ht="15.75" customHeight="1">
      <c r="B4835" s="1" t="s">
        <v>381</v>
      </c>
      <c r="C4835" s="1" t="s">
        <v>9</v>
      </c>
      <c r="D4835" s="3" t="s">
        <v>9</v>
      </c>
      <c r="E4835" s="1"/>
    </row>
    <row r="4836" ht="15.75" customHeight="1">
      <c r="A4836" s="1" t="s">
        <v>31</v>
      </c>
    </row>
    <row r="4837" ht="15.75" customHeight="1">
      <c r="B4837" s="1" t="s">
        <v>3468</v>
      </c>
      <c r="C4837" s="1" t="s">
        <v>9</v>
      </c>
      <c r="D4837" s="3" t="s">
        <v>9</v>
      </c>
      <c r="E4837" s="1"/>
    </row>
    <row r="4838" ht="15.75" customHeight="1">
      <c r="B4838" s="1" t="s">
        <v>3469</v>
      </c>
      <c r="C4838" s="1" t="s">
        <v>9</v>
      </c>
      <c r="D4838" s="3" t="s">
        <v>9</v>
      </c>
      <c r="E4838" s="1"/>
    </row>
    <row r="4839" ht="15.75" customHeight="1">
      <c r="B4839" s="1" t="s">
        <v>3470</v>
      </c>
      <c r="C4839" s="1" t="s">
        <v>9</v>
      </c>
      <c r="D4839" s="3" t="s">
        <v>9</v>
      </c>
      <c r="E4839" s="1"/>
    </row>
    <row r="4840" ht="15.75" customHeight="1">
      <c r="B4840" s="1" t="s">
        <v>3471</v>
      </c>
      <c r="C4840" s="1" t="s">
        <v>9</v>
      </c>
      <c r="D4840" s="3" t="s">
        <v>9</v>
      </c>
      <c r="E4840" s="1"/>
    </row>
    <row r="4841" ht="15.75" customHeight="1">
      <c r="B4841" s="1" t="s">
        <v>3472</v>
      </c>
      <c r="C4841" s="1" t="s">
        <v>9</v>
      </c>
      <c r="D4841" s="3" t="s">
        <v>9</v>
      </c>
      <c r="E4841" s="1"/>
    </row>
    <row r="4842" ht="15.75" customHeight="1">
      <c r="B4842" s="1" t="s">
        <v>3473</v>
      </c>
      <c r="C4842" s="1" t="s">
        <v>9</v>
      </c>
      <c r="D4842" s="3" t="s">
        <v>9</v>
      </c>
      <c r="E4842" s="1"/>
    </row>
    <row r="4843" ht="15.75" customHeight="1">
      <c r="B4843" s="1" t="s">
        <v>3474</v>
      </c>
      <c r="C4843" s="1" t="s">
        <v>9</v>
      </c>
      <c r="D4843" s="3" t="s">
        <v>9</v>
      </c>
      <c r="E4843" s="1"/>
    </row>
    <row r="4844" ht="15.75" customHeight="1">
      <c r="B4844" s="1" t="s">
        <v>3475</v>
      </c>
      <c r="C4844" s="1" t="s">
        <v>9</v>
      </c>
      <c r="D4844" s="3" t="s">
        <v>9</v>
      </c>
      <c r="E4844" s="1"/>
    </row>
    <row r="4845" ht="15.75" customHeight="1">
      <c r="B4845" s="1" t="s">
        <v>3476</v>
      </c>
      <c r="C4845" s="1" t="s">
        <v>9</v>
      </c>
      <c r="D4845" s="3" t="s">
        <v>9</v>
      </c>
      <c r="E4845" s="1"/>
    </row>
    <row r="4846" ht="15.75" customHeight="1">
      <c r="B4846" s="1" t="s">
        <v>3477</v>
      </c>
      <c r="C4846" s="1" t="s">
        <v>9</v>
      </c>
      <c r="D4846" s="3" t="s">
        <v>9</v>
      </c>
      <c r="E4846" s="1"/>
    </row>
    <row r="4847" ht="15.75" customHeight="1">
      <c r="B4847" s="1" t="s">
        <v>3478</v>
      </c>
      <c r="C4847" s="1" t="s">
        <v>9</v>
      </c>
      <c r="D4847" s="3" t="s">
        <v>9</v>
      </c>
      <c r="E4847" s="1"/>
    </row>
    <row r="4848" ht="15.75" customHeight="1">
      <c r="B4848" s="1" t="s">
        <v>3479</v>
      </c>
      <c r="C4848" s="1" t="s">
        <v>9</v>
      </c>
      <c r="D4848" s="3" t="s">
        <v>9</v>
      </c>
      <c r="E4848" s="1"/>
    </row>
    <row r="4849" ht="15.75" customHeight="1">
      <c r="B4849" s="1" t="s">
        <v>3480</v>
      </c>
      <c r="C4849" s="1" t="s">
        <v>9</v>
      </c>
      <c r="D4849" s="3" t="s">
        <v>9</v>
      </c>
      <c r="E4849" s="1"/>
    </row>
    <row r="4850" ht="15.75" customHeight="1">
      <c r="B4850" s="1" t="s">
        <v>3481</v>
      </c>
      <c r="C4850" s="1" t="s">
        <v>9</v>
      </c>
      <c r="D4850" s="3" t="s">
        <v>9</v>
      </c>
      <c r="E4850" s="1"/>
    </row>
    <row r="4851" ht="15.75" customHeight="1">
      <c r="B4851" s="1" t="s">
        <v>3482</v>
      </c>
      <c r="C4851" s="1" t="s">
        <v>9</v>
      </c>
      <c r="D4851" s="3" t="s">
        <v>9</v>
      </c>
      <c r="E4851" s="1"/>
    </row>
    <row r="4852" ht="15.75" customHeight="1">
      <c r="B4852" s="1" t="s">
        <v>3483</v>
      </c>
      <c r="C4852" s="1" t="s">
        <v>9</v>
      </c>
      <c r="D4852" s="3" t="s">
        <v>9</v>
      </c>
      <c r="E4852" s="1"/>
    </row>
    <row r="4853" ht="15.75" customHeight="1">
      <c r="B4853" s="1" t="s">
        <v>3484</v>
      </c>
      <c r="C4853" s="1" t="s">
        <v>9</v>
      </c>
      <c r="D4853" s="3" t="s">
        <v>9</v>
      </c>
      <c r="E4853" s="1"/>
    </row>
    <row r="4854" ht="15.75" customHeight="1">
      <c r="B4854" s="1" t="s">
        <v>3485</v>
      </c>
      <c r="C4854" s="1" t="s">
        <v>9</v>
      </c>
      <c r="D4854" s="3" t="s">
        <v>9</v>
      </c>
      <c r="E4854" s="1"/>
    </row>
    <row r="4855" ht="15.75" customHeight="1">
      <c r="B4855" s="1" t="s">
        <v>3486</v>
      </c>
      <c r="C4855" s="1" t="s">
        <v>9</v>
      </c>
      <c r="D4855" s="3" t="s">
        <v>9</v>
      </c>
      <c r="E4855" s="1"/>
    </row>
    <row r="4856" ht="15.75" customHeight="1">
      <c r="B4856" s="1" t="s">
        <v>3487</v>
      </c>
      <c r="C4856" s="1" t="s">
        <v>9</v>
      </c>
      <c r="D4856" s="3" t="s">
        <v>9</v>
      </c>
      <c r="E4856" s="1"/>
    </row>
    <row r="4857" ht="15.75" customHeight="1">
      <c r="B4857" s="1" t="s">
        <v>3488</v>
      </c>
      <c r="C4857" s="1" t="s">
        <v>9</v>
      </c>
      <c r="D4857" s="3" t="s">
        <v>9</v>
      </c>
      <c r="E4857" s="1"/>
    </row>
    <row r="4858" ht="15.75" customHeight="1">
      <c r="B4858" s="1" t="s">
        <v>3489</v>
      </c>
      <c r="C4858" s="1" t="s">
        <v>9</v>
      </c>
      <c r="D4858" s="3" t="s">
        <v>9</v>
      </c>
      <c r="E4858" s="1"/>
    </row>
    <row r="4859" ht="15.75" customHeight="1">
      <c r="B4859" s="1" t="s">
        <v>3490</v>
      </c>
      <c r="C4859" s="1" t="s">
        <v>9</v>
      </c>
      <c r="D4859" s="3" t="s">
        <v>9</v>
      </c>
      <c r="E4859" s="1"/>
    </row>
    <row r="4860" ht="15.75" customHeight="1">
      <c r="B4860" s="1" t="s">
        <v>3491</v>
      </c>
      <c r="C4860" s="1" t="s">
        <v>9</v>
      </c>
      <c r="D4860" s="3" t="s">
        <v>9</v>
      </c>
      <c r="E4860" s="1"/>
    </row>
    <row r="4861" ht="15.75" customHeight="1">
      <c r="A4861" s="1" t="s">
        <v>32</v>
      </c>
    </row>
    <row r="4862" ht="15.75" customHeight="1">
      <c r="A4862" s="1" t="s">
        <v>33</v>
      </c>
      <c r="B4862" s="1" t="s">
        <v>3492</v>
      </c>
      <c r="C4862" s="1" t="s">
        <v>11</v>
      </c>
      <c r="D4862" s="3" t="s">
        <v>9</v>
      </c>
      <c r="E4862" s="1"/>
    </row>
    <row r="4863" ht="15.75" customHeight="1">
      <c r="A4863" s="1" t="s">
        <v>33</v>
      </c>
      <c r="B4863" s="1" t="s">
        <v>777</v>
      </c>
      <c r="C4863" s="1" t="s">
        <v>11</v>
      </c>
      <c r="D4863" s="3" t="s">
        <v>9</v>
      </c>
      <c r="E4863" s="1"/>
    </row>
    <row r="4864" ht="15.75" customHeight="1">
      <c r="A4864" s="3" t="s">
        <v>1627</v>
      </c>
      <c r="B4864" s="1" t="s">
        <v>400</v>
      </c>
      <c r="C4864" s="1" t="s">
        <v>11</v>
      </c>
      <c r="D4864" s="3" t="s">
        <v>11</v>
      </c>
      <c r="E4864" s="1"/>
    </row>
    <row r="4865" ht="15.75" customHeight="1">
      <c r="A4865" s="1" t="s">
        <v>33</v>
      </c>
      <c r="B4865" s="1" t="s">
        <v>310</v>
      </c>
      <c r="C4865" s="1" t="s">
        <v>11</v>
      </c>
      <c r="D4865" s="3" t="s">
        <v>9</v>
      </c>
      <c r="E4865" s="1"/>
    </row>
    <row r="4866" ht="15.75" customHeight="1">
      <c r="A4866" s="1" t="s">
        <v>33</v>
      </c>
      <c r="B4866" s="1" t="s">
        <v>3493</v>
      </c>
      <c r="C4866" s="1" t="s">
        <v>9</v>
      </c>
      <c r="D4866" s="3" t="s">
        <v>9</v>
      </c>
      <c r="E4866" s="1"/>
    </row>
    <row r="4867" ht="15.75" customHeight="1">
      <c r="A4867" s="1" t="s">
        <v>33</v>
      </c>
      <c r="B4867" s="1" t="s">
        <v>1403</v>
      </c>
      <c r="C4867" s="1" t="s">
        <v>11</v>
      </c>
      <c r="D4867" s="3" t="s">
        <v>9</v>
      </c>
      <c r="E4867" s="1"/>
    </row>
    <row r="4868" ht="15.75" customHeight="1">
      <c r="A4868" s="1" t="s">
        <v>33</v>
      </c>
      <c r="B4868" s="1" t="s">
        <v>402</v>
      </c>
      <c r="C4868" s="1" t="s">
        <v>11</v>
      </c>
      <c r="D4868" s="3" t="s">
        <v>9</v>
      </c>
      <c r="E4868" s="1"/>
    </row>
    <row r="4869" ht="15.75" customHeight="1">
      <c r="A4869" s="1" t="s">
        <v>33</v>
      </c>
      <c r="B4869" s="1" t="s">
        <v>404</v>
      </c>
      <c r="C4869" s="1" t="s">
        <v>11</v>
      </c>
      <c r="D4869" s="3" t="s">
        <v>9</v>
      </c>
      <c r="E4869" s="1"/>
    </row>
    <row r="4870" ht="15.75" customHeight="1">
      <c r="A4870" s="3" t="s">
        <v>1627</v>
      </c>
      <c r="B4870" s="1" t="s">
        <v>763</v>
      </c>
      <c r="C4870" s="1" t="s">
        <v>11</v>
      </c>
      <c r="D4870" s="3" t="s">
        <v>11</v>
      </c>
      <c r="E4870" s="1"/>
    </row>
    <row r="4871" ht="15.75" customHeight="1">
      <c r="A4871" s="1" t="s">
        <v>33</v>
      </c>
      <c r="B4871" s="1" t="s">
        <v>405</v>
      </c>
      <c r="C4871" s="1" t="s">
        <v>11</v>
      </c>
      <c r="D4871" s="3" t="s">
        <v>9</v>
      </c>
      <c r="E4871" s="1"/>
    </row>
    <row r="4872" ht="15.75" customHeight="1">
      <c r="A4872" s="1" t="s">
        <v>33</v>
      </c>
      <c r="B4872" s="1" t="s">
        <v>3494</v>
      </c>
      <c r="C4872" s="1" t="s">
        <v>11</v>
      </c>
      <c r="D4872" s="3" t="s">
        <v>9</v>
      </c>
      <c r="E4872" s="1"/>
    </row>
    <row r="4873" ht="15.75" customHeight="1">
      <c r="A4873" s="3" t="s">
        <v>1627</v>
      </c>
      <c r="B4873" s="1" t="s">
        <v>742</v>
      </c>
      <c r="C4873" s="1" t="s">
        <v>11</v>
      </c>
      <c r="D4873" s="3" t="s">
        <v>11</v>
      </c>
      <c r="E4873" s="1"/>
    </row>
    <row r="4874" ht="15.75" customHeight="1">
      <c r="A4874" s="1" t="s">
        <v>33</v>
      </c>
      <c r="B4874" s="1" t="s">
        <v>3495</v>
      </c>
      <c r="C4874" s="1" t="s">
        <v>11</v>
      </c>
      <c r="D4874" s="3" t="s">
        <v>9</v>
      </c>
      <c r="E4874" s="1"/>
    </row>
    <row r="4875" ht="15.75" customHeight="1">
      <c r="A4875" s="1" t="s">
        <v>33</v>
      </c>
      <c r="B4875" s="1" t="s">
        <v>3496</v>
      </c>
      <c r="C4875" s="1" t="s">
        <v>11</v>
      </c>
      <c r="D4875" s="3" t="s">
        <v>9</v>
      </c>
      <c r="E4875" s="1"/>
    </row>
    <row r="4876" ht="15.75" customHeight="1">
      <c r="A4876" s="1" t="s">
        <v>33</v>
      </c>
      <c r="B4876" s="1" t="s">
        <v>747</v>
      </c>
      <c r="C4876" s="1" t="s">
        <v>11</v>
      </c>
      <c r="D4876" s="3" t="s">
        <v>9</v>
      </c>
      <c r="E4876" s="1"/>
    </row>
    <row r="4877" ht="15.75" customHeight="1">
      <c r="A4877" s="1" t="s">
        <v>33</v>
      </c>
      <c r="B4877" s="1" t="s">
        <v>3497</v>
      </c>
      <c r="C4877" s="1" t="s">
        <v>11</v>
      </c>
      <c r="D4877" s="3" t="s">
        <v>9</v>
      </c>
      <c r="E4877" s="1"/>
    </row>
    <row r="4878" ht="15.75" customHeight="1">
      <c r="A4878" s="1" t="s">
        <v>33</v>
      </c>
      <c r="B4878" s="1" t="s">
        <v>3498</v>
      </c>
      <c r="C4878" s="1" t="s">
        <v>11</v>
      </c>
      <c r="D4878" s="3" t="s">
        <v>9</v>
      </c>
      <c r="E4878" s="1"/>
    </row>
    <row r="4879" ht="15.75" customHeight="1">
      <c r="A4879" s="1" t="s">
        <v>33</v>
      </c>
      <c r="B4879" s="1" t="s">
        <v>60</v>
      </c>
      <c r="C4879" s="1" t="s">
        <v>11</v>
      </c>
      <c r="D4879" s="3" t="s">
        <v>9</v>
      </c>
      <c r="E4879" s="1"/>
    </row>
    <row r="4880" ht="15.75" customHeight="1">
      <c r="A4880" s="1" t="s">
        <v>33</v>
      </c>
      <c r="B4880" s="1" t="s">
        <v>597</v>
      </c>
      <c r="C4880" s="1" t="s">
        <v>11</v>
      </c>
      <c r="D4880" s="3" t="s">
        <v>9</v>
      </c>
      <c r="E4880" s="1"/>
    </row>
    <row r="4881" ht="15.75" customHeight="1">
      <c r="A4881" s="1" t="s">
        <v>33</v>
      </c>
      <c r="B4881" s="1" t="s">
        <v>3499</v>
      </c>
      <c r="C4881" s="1" t="s">
        <v>11</v>
      </c>
      <c r="D4881" s="3" t="s">
        <v>9</v>
      </c>
      <c r="E4881" s="1"/>
    </row>
    <row r="4882" ht="15.75" customHeight="1">
      <c r="D4882" s="1"/>
      <c r="E4882" s="1"/>
    </row>
    <row r="4883" ht="15.75" customHeight="1">
      <c r="A4883" s="1" t="s">
        <v>3500</v>
      </c>
      <c r="B4883" s="1" t="s">
        <v>3501</v>
      </c>
      <c r="D4883" s="1"/>
      <c r="E4883" s="1"/>
    </row>
    <row r="4884" ht="15.75" customHeight="1">
      <c r="A4884" s="2" t="s">
        <v>2</v>
      </c>
      <c r="B4884" s="2" t="s">
        <v>3</v>
      </c>
      <c r="C4884" s="2" t="s">
        <v>4</v>
      </c>
      <c r="D4884" s="2" t="s">
        <v>5</v>
      </c>
      <c r="E4884" s="2" t="s">
        <v>6</v>
      </c>
    </row>
    <row r="4885" ht="15.75" customHeight="1">
      <c r="A4885" s="1" t="s">
        <v>7</v>
      </c>
    </row>
    <row r="4886" ht="15.75" customHeight="1">
      <c r="B4886" s="1" t="s">
        <v>3502</v>
      </c>
      <c r="C4886" s="1" t="s">
        <v>9</v>
      </c>
      <c r="D4886" s="3" t="s">
        <v>9</v>
      </c>
      <c r="E4886" s="1"/>
    </row>
    <row r="4887" ht="15.75" customHeight="1">
      <c r="B4887" s="1" t="s">
        <v>3503</v>
      </c>
      <c r="C4887" s="1" t="s">
        <v>9</v>
      </c>
      <c r="D4887" s="3" t="s">
        <v>9</v>
      </c>
      <c r="E4887" s="1"/>
    </row>
    <row r="4888" ht="15.75" customHeight="1">
      <c r="B4888" s="1" t="s">
        <v>3504</v>
      </c>
      <c r="C4888" s="1" t="s">
        <v>9</v>
      </c>
      <c r="D4888" s="3" t="s">
        <v>9</v>
      </c>
      <c r="E4888" s="1"/>
    </row>
    <row r="4889" ht="15.75" customHeight="1">
      <c r="B4889" s="1" t="s">
        <v>3505</v>
      </c>
      <c r="C4889" s="1" t="s">
        <v>9</v>
      </c>
      <c r="D4889" s="3" t="s">
        <v>9</v>
      </c>
      <c r="E4889" s="1"/>
    </row>
    <row r="4890" ht="15.75" customHeight="1">
      <c r="B4890" s="1" t="s">
        <v>3506</v>
      </c>
      <c r="C4890" s="1" t="s">
        <v>9</v>
      </c>
      <c r="D4890" s="3" t="s">
        <v>9</v>
      </c>
      <c r="E4890" s="1"/>
    </row>
    <row r="4891" ht="15.75" customHeight="1">
      <c r="B4891" s="1" t="s">
        <v>3507</v>
      </c>
      <c r="C4891" s="1" t="s">
        <v>9</v>
      </c>
      <c r="D4891" s="3" t="s">
        <v>9</v>
      </c>
      <c r="E4891" s="1"/>
    </row>
    <row r="4892" ht="15.75" customHeight="1">
      <c r="B4892" s="1" t="s">
        <v>3508</v>
      </c>
      <c r="C4892" s="1" t="s">
        <v>9</v>
      </c>
      <c r="D4892" s="3" t="s">
        <v>9</v>
      </c>
      <c r="E4892" s="1"/>
    </row>
    <row r="4893" ht="15.75" customHeight="1">
      <c r="B4893" s="1" t="s">
        <v>3509</v>
      </c>
      <c r="C4893" s="1" t="s">
        <v>11</v>
      </c>
      <c r="D4893" s="3" t="s">
        <v>9</v>
      </c>
      <c r="E4893" s="1"/>
    </row>
    <row r="4894" ht="15.75" customHeight="1">
      <c r="B4894" s="1" t="s">
        <v>35</v>
      </c>
      <c r="C4894" s="1" t="s">
        <v>9</v>
      </c>
      <c r="D4894" s="3" t="s">
        <v>9</v>
      </c>
      <c r="E4894" s="1"/>
    </row>
    <row r="4895" ht="15.75" customHeight="1">
      <c r="B4895" s="1" t="s">
        <v>3510</v>
      </c>
      <c r="C4895" s="1" t="s">
        <v>9</v>
      </c>
      <c r="D4895" s="3" t="s">
        <v>9</v>
      </c>
      <c r="E4895" s="1"/>
    </row>
    <row r="4896" ht="15.75" customHeight="1">
      <c r="B4896" s="1" t="s">
        <v>2205</v>
      </c>
      <c r="C4896" s="1" t="s">
        <v>9</v>
      </c>
      <c r="D4896" s="3" t="s">
        <v>9</v>
      </c>
      <c r="E4896" s="1"/>
    </row>
    <row r="4897" ht="15.75" customHeight="1">
      <c r="B4897" s="1" t="s">
        <v>3511</v>
      </c>
      <c r="C4897" s="1" t="s">
        <v>9</v>
      </c>
      <c r="D4897" s="3" t="s">
        <v>9</v>
      </c>
      <c r="E4897" s="1"/>
    </row>
    <row r="4898" ht="15.75" customHeight="1">
      <c r="B4898" s="1" t="s">
        <v>3512</v>
      </c>
      <c r="C4898" s="1" t="s">
        <v>9</v>
      </c>
      <c r="D4898" s="3" t="s">
        <v>9</v>
      </c>
      <c r="E4898" s="1"/>
    </row>
    <row r="4899" ht="15.75" customHeight="1">
      <c r="B4899" s="1" t="s">
        <v>3513</v>
      </c>
      <c r="C4899" s="1" t="s">
        <v>9</v>
      </c>
      <c r="D4899" s="3" t="s">
        <v>9</v>
      </c>
      <c r="E4899" s="1"/>
    </row>
    <row r="4900" ht="15.75" customHeight="1">
      <c r="B4900" s="1" t="s">
        <v>3514</v>
      </c>
      <c r="C4900" s="1" t="s">
        <v>11</v>
      </c>
      <c r="D4900" s="3" t="s">
        <v>11</v>
      </c>
      <c r="E4900" s="1"/>
    </row>
    <row r="4901" ht="15.75" customHeight="1">
      <c r="B4901" s="1" t="s">
        <v>3515</v>
      </c>
      <c r="C4901" s="1" t="s">
        <v>9</v>
      </c>
      <c r="D4901" s="3" t="s">
        <v>9</v>
      </c>
      <c r="E4901" s="1"/>
    </row>
    <row r="4902" ht="15.75" customHeight="1">
      <c r="B4902" s="1" t="s">
        <v>220</v>
      </c>
      <c r="C4902" s="1" t="s">
        <v>9</v>
      </c>
      <c r="D4902" s="3" t="s">
        <v>9</v>
      </c>
      <c r="E4902" s="1"/>
    </row>
    <row r="4903" ht="15.75" customHeight="1">
      <c r="B4903" s="1" t="s">
        <v>3516</v>
      </c>
      <c r="C4903" s="1" t="s">
        <v>9</v>
      </c>
      <c r="D4903" s="3" t="s">
        <v>9</v>
      </c>
      <c r="E4903" s="1"/>
    </row>
    <row r="4904" ht="15.75" customHeight="1">
      <c r="B4904" s="1" t="s">
        <v>174</v>
      </c>
      <c r="C4904" s="1" t="s">
        <v>9</v>
      </c>
      <c r="D4904" s="3" t="s">
        <v>9</v>
      </c>
      <c r="E4904" s="1"/>
    </row>
    <row r="4905" ht="15.75" customHeight="1">
      <c r="B4905" s="1" t="s">
        <v>3517</v>
      </c>
      <c r="C4905" s="1" t="s">
        <v>9</v>
      </c>
      <c r="D4905" s="3" t="s">
        <v>9</v>
      </c>
      <c r="E4905" s="1"/>
    </row>
    <row r="4906" ht="15.75" customHeight="1">
      <c r="B4906" s="1" t="s">
        <v>3518</v>
      </c>
      <c r="C4906" s="1" t="s">
        <v>9</v>
      </c>
      <c r="D4906" s="3" t="s">
        <v>9</v>
      </c>
      <c r="E4906" s="1"/>
    </row>
    <row r="4907" ht="15.75" customHeight="1">
      <c r="B4907" s="1" t="s">
        <v>3519</v>
      </c>
      <c r="C4907" s="1" t="s">
        <v>9</v>
      </c>
      <c r="D4907" s="3" t="s">
        <v>9</v>
      </c>
      <c r="E4907" s="1"/>
    </row>
    <row r="4908" ht="15.75" customHeight="1">
      <c r="B4908" s="1" t="s">
        <v>3520</v>
      </c>
      <c r="C4908" s="1" t="s">
        <v>11</v>
      </c>
      <c r="D4908" s="3" t="s">
        <v>11</v>
      </c>
      <c r="E4908" s="1"/>
    </row>
    <row r="4909" ht="15.75" customHeight="1">
      <c r="B4909" s="1" t="s">
        <v>3521</v>
      </c>
      <c r="C4909" s="1" t="s">
        <v>9</v>
      </c>
      <c r="D4909" s="3" t="s">
        <v>9</v>
      </c>
      <c r="E4909" s="1"/>
    </row>
    <row r="4910" ht="15.75" customHeight="1">
      <c r="B4910" s="1" t="s">
        <v>3522</v>
      </c>
      <c r="C4910" s="1" t="s">
        <v>9</v>
      </c>
      <c r="D4910" s="3" t="s">
        <v>9</v>
      </c>
      <c r="E4910" s="1"/>
    </row>
    <row r="4911" ht="15.75" customHeight="1">
      <c r="B4911" s="1" t="s">
        <v>3523</v>
      </c>
      <c r="C4911" s="1" t="s">
        <v>9</v>
      </c>
      <c r="D4911" s="3" t="s">
        <v>9</v>
      </c>
      <c r="E4911" s="1"/>
    </row>
    <row r="4912" ht="15.75" customHeight="1">
      <c r="B4912" s="1" t="s">
        <v>3524</v>
      </c>
      <c r="C4912" s="1" t="s">
        <v>9</v>
      </c>
      <c r="D4912" s="3" t="s">
        <v>9</v>
      </c>
      <c r="E4912" s="1"/>
    </row>
    <row r="4913" ht="15.75" customHeight="1">
      <c r="B4913" s="1" t="s">
        <v>3525</v>
      </c>
      <c r="C4913" s="1" t="s">
        <v>9</v>
      </c>
      <c r="D4913" s="3" t="s">
        <v>9</v>
      </c>
      <c r="E4913" s="1"/>
    </row>
    <row r="4914" ht="15.75" customHeight="1">
      <c r="B4914" s="1" t="s">
        <v>3526</v>
      </c>
      <c r="C4914" s="1" t="s">
        <v>9</v>
      </c>
      <c r="D4914" s="3" t="s">
        <v>9</v>
      </c>
      <c r="E4914" s="1"/>
    </row>
    <row r="4915" ht="15.75" customHeight="1">
      <c r="B4915" s="1" t="s">
        <v>3527</v>
      </c>
      <c r="C4915" s="1" t="s">
        <v>11</v>
      </c>
      <c r="D4915" s="3" t="s">
        <v>11</v>
      </c>
      <c r="E4915" s="1"/>
    </row>
    <row r="4916" ht="15.75" customHeight="1">
      <c r="B4916" s="1" t="s">
        <v>3528</v>
      </c>
      <c r="C4916" s="1" t="s">
        <v>11</v>
      </c>
      <c r="D4916" s="3" t="s">
        <v>9</v>
      </c>
      <c r="E4916" s="1"/>
    </row>
    <row r="4917" ht="15.75" customHeight="1">
      <c r="B4917" s="1" t="s">
        <v>3529</v>
      </c>
      <c r="C4917" s="1" t="s">
        <v>9</v>
      </c>
      <c r="D4917" s="3" t="s">
        <v>9</v>
      </c>
      <c r="E4917" s="1"/>
    </row>
    <row r="4918" ht="15.75" customHeight="1">
      <c r="B4918" s="1" t="s">
        <v>642</v>
      </c>
      <c r="C4918" s="1" t="s">
        <v>9</v>
      </c>
      <c r="D4918" s="3" t="s">
        <v>9</v>
      </c>
      <c r="E4918" s="1"/>
    </row>
    <row r="4919" ht="15.75" customHeight="1">
      <c r="B4919" s="1" t="s">
        <v>3530</v>
      </c>
      <c r="C4919" s="1" t="s">
        <v>11</v>
      </c>
      <c r="D4919" s="3" t="s">
        <v>9</v>
      </c>
      <c r="E4919" s="1"/>
    </row>
    <row r="4920" ht="15.75" customHeight="1">
      <c r="B4920" s="1" t="s">
        <v>1125</v>
      </c>
      <c r="C4920" s="1" t="s">
        <v>9</v>
      </c>
      <c r="D4920" s="3" t="s">
        <v>9</v>
      </c>
      <c r="E4920" s="1"/>
    </row>
    <row r="4921" ht="15.75" customHeight="1">
      <c r="B4921" s="1" t="s">
        <v>3531</v>
      </c>
      <c r="C4921" s="1" t="s">
        <v>9</v>
      </c>
      <c r="D4921" s="3" t="s">
        <v>9</v>
      </c>
      <c r="E4921" s="1"/>
    </row>
    <row r="4922" ht="15.75" customHeight="1">
      <c r="B4922" s="1" t="s">
        <v>3532</v>
      </c>
      <c r="C4922" s="1" t="s">
        <v>9</v>
      </c>
      <c r="D4922" s="3" t="s">
        <v>9</v>
      </c>
      <c r="E4922" s="1"/>
    </row>
    <row r="4923" ht="15.75" customHeight="1">
      <c r="B4923" s="1" t="s">
        <v>833</v>
      </c>
      <c r="C4923" s="1" t="s">
        <v>9</v>
      </c>
      <c r="D4923" s="3" t="s">
        <v>9</v>
      </c>
      <c r="E4923" s="1"/>
    </row>
    <row r="4924" ht="15.75" customHeight="1">
      <c r="B4924" s="1" t="s">
        <v>3533</v>
      </c>
      <c r="C4924" s="1" t="s">
        <v>9</v>
      </c>
      <c r="D4924" s="3" t="s">
        <v>9</v>
      </c>
      <c r="E4924" s="1"/>
    </row>
    <row r="4925" ht="15.75" customHeight="1">
      <c r="B4925" s="1" t="s">
        <v>3534</v>
      </c>
      <c r="C4925" s="1" t="s">
        <v>11</v>
      </c>
      <c r="D4925" s="3" t="s">
        <v>9</v>
      </c>
      <c r="E4925" s="1"/>
    </row>
    <row r="4926" ht="15.75" customHeight="1">
      <c r="B4926" s="1" t="s">
        <v>76</v>
      </c>
      <c r="C4926" s="1" t="s">
        <v>9</v>
      </c>
      <c r="D4926" s="3" t="s">
        <v>9</v>
      </c>
      <c r="E4926" s="1"/>
    </row>
    <row r="4927" ht="15.75" customHeight="1">
      <c r="B4927" s="1" t="s">
        <v>1023</v>
      </c>
      <c r="C4927" s="1" t="s">
        <v>9</v>
      </c>
      <c r="D4927" s="3" t="s">
        <v>9</v>
      </c>
      <c r="E4927" s="1"/>
    </row>
    <row r="4928" ht="15.75" customHeight="1">
      <c r="B4928" s="1" t="s">
        <v>16</v>
      </c>
      <c r="C4928" s="1" t="s">
        <v>9</v>
      </c>
      <c r="D4928" s="3" t="s">
        <v>9</v>
      </c>
      <c r="E4928" s="1"/>
    </row>
    <row r="4929" ht="15.75" customHeight="1">
      <c r="B4929" s="1" t="s">
        <v>3535</v>
      </c>
      <c r="C4929" s="1" t="s">
        <v>9</v>
      </c>
      <c r="D4929" s="3" t="s">
        <v>9</v>
      </c>
      <c r="E4929" s="1"/>
    </row>
    <row r="4930" ht="15.75" customHeight="1">
      <c r="B4930" s="1" t="s">
        <v>3536</v>
      </c>
      <c r="C4930" s="1" t="s">
        <v>9</v>
      </c>
      <c r="D4930" s="3" t="s">
        <v>9</v>
      </c>
      <c r="E4930" s="1"/>
    </row>
    <row r="4931" ht="15.75" customHeight="1">
      <c r="B4931" s="1" t="s">
        <v>3537</v>
      </c>
      <c r="C4931" s="1" t="s">
        <v>11</v>
      </c>
      <c r="D4931" s="3" t="s">
        <v>9</v>
      </c>
      <c r="E4931" s="1"/>
    </row>
    <row r="4932" ht="15.75" customHeight="1">
      <c r="B4932" s="1" t="s">
        <v>3538</v>
      </c>
      <c r="C4932" s="1" t="s">
        <v>9</v>
      </c>
      <c r="D4932" s="3" t="s">
        <v>9</v>
      </c>
      <c r="E4932" s="1"/>
    </row>
    <row r="4933" ht="15.75" customHeight="1">
      <c r="B4933" s="1" t="s">
        <v>3416</v>
      </c>
      <c r="C4933" s="1" t="s">
        <v>9</v>
      </c>
      <c r="D4933" s="3" t="s">
        <v>9</v>
      </c>
      <c r="E4933" s="1"/>
    </row>
    <row r="4934" ht="15.75" customHeight="1">
      <c r="B4934" s="1" t="s">
        <v>3539</v>
      </c>
      <c r="C4934" s="1" t="s">
        <v>9</v>
      </c>
      <c r="D4934" s="3" t="s">
        <v>9</v>
      </c>
      <c r="E4934" s="1"/>
    </row>
    <row r="4935" ht="15.75" customHeight="1">
      <c r="B4935" s="1" t="s">
        <v>3540</v>
      </c>
      <c r="C4935" s="1" t="s">
        <v>9</v>
      </c>
      <c r="D4935" s="3" t="s">
        <v>9</v>
      </c>
      <c r="E4935" s="1"/>
    </row>
    <row r="4936" ht="15.75" customHeight="1">
      <c r="B4936" s="1" t="s">
        <v>3541</v>
      </c>
      <c r="C4936" s="1" t="s">
        <v>9</v>
      </c>
      <c r="D4936" s="3" t="s">
        <v>9</v>
      </c>
      <c r="E4936" s="1"/>
    </row>
    <row r="4937" ht="15.75" customHeight="1">
      <c r="B4937" s="1" t="s">
        <v>3542</v>
      </c>
      <c r="C4937" s="1" t="s">
        <v>9</v>
      </c>
      <c r="D4937" s="3" t="s">
        <v>9</v>
      </c>
      <c r="E4937" s="1"/>
    </row>
    <row r="4938" ht="15.75" customHeight="1">
      <c r="B4938" s="1" t="s">
        <v>3543</v>
      </c>
      <c r="C4938" s="1" t="s">
        <v>11</v>
      </c>
      <c r="D4938" s="3" t="s">
        <v>9</v>
      </c>
      <c r="E4938" s="1"/>
    </row>
    <row r="4939" ht="15.75" customHeight="1">
      <c r="B4939" s="1" t="s">
        <v>3544</v>
      </c>
      <c r="C4939" s="1" t="s">
        <v>9</v>
      </c>
      <c r="D4939" s="3" t="s">
        <v>9</v>
      </c>
      <c r="E4939" s="1"/>
    </row>
    <row r="4940" ht="15.75" customHeight="1">
      <c r="B4940" s="1" t="s">
        <v>3545</v>
      </c>
      <c r="C4940" s="1" t="s">
        <v>9</v>
      </c>
      <c r="D4940" s="3" t="s">
        <v>9</v>
      </c>
      <c r="E4940" s="1"/>
    </row>
    <row r="4941" ht="15.75" customHeight="1">
      <c r="B4941" s="1" t="s">
        <v>3546</v>
      </c>
      <c r="C4941" s="1" t="s">
        <v>9</v>
      </c>
      <c r="D4941" s="3" t="s">
        <v>9</v>
      </c>
      <c r="E4941" s="1"/>
    </row>
    <row r="4942" ht="15.75" customHeight="1">
      <c r="B4942" s="1" t="s">
        <v>3547</v>
      </c>
      <c r="C4942" s="1" t="s">
        <v>9</v>
      </c>
      <c r="D4942" s="3" t="s">
        <v>9</v>
      </c>
      <c r="E4942" s="1"/>
    </row>
    <row r="4943" ht="15.75" customHeight="1">
      <c r="B4943" s="1" t="s">
        <v>3548</v>
      </c>
      <c r="C4943" s="1" t="s">
        <v>9</v>
      </c>
      <c r="D4943" s="3" t="s">
        <v>9</v>
      </c>
      <c r="E4943" s="1"/>
    </row>
    <row r="4944" ht="15.75" customHeight="1">
      <c r="B4944" s="1" t="s">
        <v>3549</v>
      </c>
      <c r="C4944" s="1" t="s">
        <v>11</v>
      </c>
      <c r="D4944" s="3" t="s">
        <v>9</v>
      </c>
      <c r="E4944" s="1"/>
    </row>
    <row r="4945" ht="15.75" customHeight="1">
      <c r="B4945" s="1" t="s">
        <v>3550</v>
      </c>
      <c r="C4945" s="1" t="s">
        <v>9</v>
      </c>
      <c r="D4945" s="3" t="s">
        <v>9</v>
      </c>
      <c r="E4945" s="1"/>
    </row>
    <row r="4946" ht="15.75" customHeight="1">
      <c r="B4946" s="1" t="s">
        <v>3551</v>
      </c>
      <c r="C4946" s="1" t="s">
        <v>9</v>
      </c>
      <c r="D4946" s="3" t="s">
        <v>9</v>
      </c>
      <c r="E4946" s="1"/>
    </row>
    <row r="4947" ht="15.75" customHeight="1">
      <c r="B4947" s="1" t="s">
        <v>664</v>
      </c>
      <c r="C4947" s="1" t="s">
        <v>11</v>
      </c>
      <c r="D4947" s="3" t="s">
        <v>9</v>
      </c>
      <c r="E4947" s="1"/>
    </row>
    <row r="4948" ht="15.75" customHeight="1">
      <c r="B4948" s="1" t="s">
        <v>3552</v>
      </c>
      <c r="C4948" s="1" t="s">
        <v>9</v>
      </c>
      <c r="D4948" s="3" t="s">
        <v>9</v>
      </c>
      <c r="E4948" s="1"/>
    </row>
    <row r="4949" ht="15.75" customHeight="1">
      <c r="B4949" s="1" t="s">
        <v>136</v>
      </c>
      <c r="C4949" s="1" t="s">
        <v>9</v>
      </c>
      <c r="D4949" s="3" t="s">
        <v>9</v>
      </c>
      <c r="E4949" s="1"/>
    </row>
    <row r="4950" ht="15.75" customHeight="1">
      <c r="B4950" s="1" t="s">
        <v>1472</v>
      </c>
      <c r="C4950" s="1" t="s">
        <v>9</v>
      </c>
      <c r="D4950" s="3" t="s">
        <v>9</v>
      </c>
      <c r="E4950" s="1"/>
    </row>
    <row r="4951" ht="15.75" customHeight="1">
      <c r="B4951" s="1" t="s">
        <v>370</v>
      </c>
      <c r="C4951" s="1" t="s">
        <v>9</v>
      </c>
      <c r="D4951" s="3" t="s">
        <v>9</v>
      </c>
      <c r="E4951" s="1"/>
    </row>
    <row r="4952" ht="15.75" customHeight="1">
      <c r="B4952" s="1" t="s">
        <v>668</v>
      </c>
      <c r="C4952" s="1" t="s">
        <v>9</v>
      </c>
      <c r="D4952" s="3" t="s">
        <v>9</v>
      </c>
      <c r="E4952" s="1"/>
    </row>
    <row r="4953" ht="15.75" customHeight="1">
      <c r="B4953" s="1" t="s">
        <v>3553</v>
      </c>
      <c r="C4953" s="1" t="s">
        <v>11</v>
      </c>
      <c r="D4953" s="3" t="s">
        <v>9</v>
      </c>
      <c r="E4953" s="1"/>
    </row>
    <row r="4954" ht="15.75" customHeight="1">
      <c r="B4954" s="1" t="s">
        <v>651</v>
      </c>
      <c r="C4954" s="1" t="s">
        <v>9</v>
      </c>
      <c r="D4954" s="3" t="s">
        <v>9</v>
      </c>
      <c r="E4954" s="1"/>
    </row>
    <row r="4955" ht="15.75" customHeight="1">
      <c r="B4955" s="1" t="s">
        <v>3554</v>
      </c>
      <c r="C4955" s="1" t="s">
        <v>11</v>
      </c>
      <c r="D4955" s="3" t="s">
        <v>9</v>
      </c>
      <c r="E4955" s="1"/>
    </row>
    <row r="4956" ht="15.75" customHeight="1">
      <c r="B4956" s="1" t="s">
        <v>3555</v>
      </c>
      <c r="C4956" s="1" t="s">
        <v>11</v>
      </c>
      <c r="D4956" s="3" t="s">
        <v>9</v>
      </c>
      <c r="E4956" s="1"/>
    </row>
    <row r="4957" ht="15.75" customHeight="1">
      <c r="B4957" s="1" t="s">
        <v>3556</v>
      </c>
      <c r="C4957" s="1" t="s">
        <v>9</v>
      </c>
      <c r="D4957" s="3" t="s">
        <v>9</v>
      </c>
      <c r="E4957" s="1"/>
    </row>
    <row r="4958" ht="15.75" customHeight="1">
      <c r="B4958" s="1" t="s">
        <v>243</v>
      </c>
      <c r="C4958" s="1" t="s">
        <v>9</v>
      </c>
      <c r="D4958" s="3" t="s">
        <v>9</v>
      </c>
      <c r="E4958" s="1"/>
    </row>
    <row r="4959" ht="15.75" customHeight="1">
      <c r="B4959" s="1" t="s">
        <v>3557</v>
      </c>
      <c r="C4959" s="1" t="s">
        <v>9</v>
      </c>
      <c r="D4959" s="3" t="s">
        <v>9</v>
      </c>
      <c r="E4959" s="1"/>
    </row>
    <row r="4960" ht="15.75" customHeight="1">
      <c r="B4960" s="1" t="s">
        <v>3558</v>
      </c>
      <c r="C4960" s="1" t="s">
        <v>9</v>
      </c>
      <c r="D4960" s="3" t="s">
        <v>9</v>
      </c>
      <c r="E4960" s="1"/>
    </row>
    <row r="4961" ht="15.75" customHeight="1">
      <c r="A4961" s="1" t="s">
        <v>24</v>
      </c>
    </row>
    <row r="4962" ht="15.75" customHeight="1">
      <c r="B4962" s="1" t="s">
        <v>3559</v>
      </c>
      <c r="C4962" s="1" t="s">
        <v>9</v>
      </c>
      <c r="D4962" s="3" t="s">
        <v>9</v>
      </c>
      <c r="E4962" s="1"/>
    </row>
    <row r="4963" ht="15.75" customHeight="1">
      <c r="B4963" s="1" t="s">
        <v>3560</v>
      </c>
      <c r="C4963" s="1" t="s">
        <v>9</v>
      </c>
      <c r="D4963" s="3" t="s">
        <v>9</v>
      </c>
      <c r="E4963" s="1"/>
    </row>
    <row r="4964" ht="15.75" customHeight="1">
      <c r="B4964" s="1" t="s">
        <v>3561</v>
      </c>
      <c r="C4964" s="1" t="s">
        <v>9</v>
      </c>
      <c r="D4964" s="3" t="s">
        <v>9</v>
      </c>
      <c r="E4964" s="1"/>
    </row>
    <row r="4965" ht="15.75" customHeight="1">
      <c r="B4965" s="1" t="s">
        <v>3562</v>
      </c>
      <c r="C4965" s="1" t="s">
        <v>9</v>
      </c>
      <c r="D4965" s="3" t="s">
        <v>9</v>
      </c>
      <c r="E4965" s="1"/>
    </row>
    <row r="4966" ht="15.75" customHeight="1">
      <c r="B4966" s="1" t="s">
        <v>3563</v>
      </c>
      <c r="C4966" s="1" t="s">
        <v>9</v>
      </c>
      <c r="D4966" s="3" t="s">
        <v>9</v>
      </c>
      <c r="E4966" s="1"/>
    </row>
    <row r="4967" ht="15.75" customHeight="1">
      <c r="B4967" s="1" t="s">
        <v>3564</v>
      </c>
      <c r="C4967" s="1" t="s">
        <v>9</v>
      </c>
      <c r="D4967" s="3" t="s">
        <v>9</v>
      </c>
      <c r="E4967" s="1"/>
    </row>
    <row r="4968" ht="15.75" customHeight="1">
      <c r="B4968" s="1" t="s">
        <v>3565</v>
      </c>
      <c r="C4968" s="1" t="s">
        <v>9</v>
      </c>
      <c r="D4968" s="3" t="s">
        <v>9</v>
      </c>
      <c r="E4968" s="1"/>
    </row>
    <row r="4969" ht="15.75" customHeight="1">
      <c r="B4969" s="1" t="s">
        <v>3566</v>
      </c>
      <c r="C4969" s="1" t="s">
        <v>9</v>
      </c>
      <c r="D4969" s="3" t="s">
        <v>9</v>
      </c>
      <c r="E4969" s="1"/>
    </row>
    <row r="4970" ht="15.75" customHeight="1">
      <c r="B4970" s="1" t="s">
        <v>3567</v>
      </c>
      <c r="C4970" s="1" t="s">
        <v>9</v>
      </c>
      <c r="D4970" s="3" t="s">
        <v>9</v>
      </c>
      <c r="E4970" s="1"/>
    </row>
    <row r="4971" ht="15.75" customHeight="1">
      <c r="B4971" s="1" t="s">
        <v>3568</v>
      </c>
      <c r="C4971" s="1" t="s">
        <v>9</v>
      </c>
      <c r="D4971" s="3" t="s">
        <v>9</v>
      </c>
      <c r="E4971" s="1"/>
    </row>
    <row r="4972" ht="15.75" customHeight="1">
      <c r="B4972" s="1" t="s">
        <v>3569</v>
      </c>
      <c r="C4972" s="1" t="s">
        <v>9</v>
      </c>
      <c r="D4972" s="3" t="s">
        <v>9</v>
      </c>
      <c r="E4972" s="1"/>
    </row>
    <row r="4973" ht="15.75" customHeight="1">
      <c r="B4973" s="1" t="s">
        <v>3570</v>
      </c>
      <c r="C4973" s="1" t="s">
        <v>9</v>
      </c>
      <c r="D4973" s="3" t="s">
        <v>9</v>
      </c>
      <c r="E4973" s="1"/>
    </row>
    <row r="4974" ht="15.75" customHeight="1">
      <c r="B4974" s="1" t="s">
        <v>3514</v>
      </c>
      <c r="C4974" s="1" t="s">
        <v>9</v>
      </c>
      <c r="D4974" s="3" t="s">
        <v>9</v>
      </c>
      <c r="E4974" s="1"/>
    </row>
    <row r="4975" ht="15.75" customHeight="1">
      <c r="B4975" s="1" t="s">
        <v>3571</v>
      </c>
      <c r="C4975" s="1" t="s">
        <v>9</v>
      </c>
      <c r="D4975" s="3" t="s">
        <v>9</v>
      </c>
      <c r="E4975" s="1"/>
    </row>
    <row r="4976" ht="15.75" customHeight="1">
      <c r="B4976" s="1" t="s">
        <v>3572</v>
      </c>
      <c r="C4976" s="1" t="s">
        <v>9</v>
      </c>
      <c r="D4976" s="3" t="s">
        <v>9</v>
      </c>
      <c r="E4976" s="1"/>
    </row>
    <row r="4977" ht="15.75" customHeight="1">
      <c r="B4977" s="1" t="s">
        <v>3573</v>
      </c>
      <c r="C4977" s="1" t="s">
        <v>9</v>
      </c>
      <c r="D4977" s="3" t="s">
        <v>9</v>
      </c>
      <c r="E4977" s="1"/>
    </row>
    <row r="4978" ht="15.75" customHeight="1">
      <c r="B4978" s="1" t="s">
        <v>3574</v>
      </c>
      <c r="C4978" s="1" t="s">
        <v>9</v>
      </c>
      <c r="D4978" s="3" t="s">
        <v>9</v>
      </c>
      <c r="E4978" s="1"/>
    </row>
    <row r="4979" ht="15.75" customHeight="1">
      <c r="B4979" s="1" t="s">
        <v>3575</v>
      </c>
      <c r="C4979" s="1" t="s">
        <v>9</v>
      </c>
      <c r="D4979" s="3" t="s">
        <v>9</v>
      </c>
      <c r="E4979" s="1"/>
    </row>
    <row r="4980" ht="15.75" customHeight="1">
      <c r="B4980" s="1" t="s">
        <v>1520</v>
      </c>
      <c r="C4980" s="1" t="s">
        <v>9</v>
      </c>
      <c r="D4980" s="3" t="s">
        <v>9</v>
      </c>
      <c r="E4980" s="1"/>
    </row>
    <row r="4981" ht="15.75" customHeight="1">
      <c r="B4981" s="1" t="s">
        <v>3576</v>
      </c>
      <c r="C4981" s="1" t="s">
        <v>9</v>
      </c>
      <c r="D4981" s="3" t="s">
        <v>9</v>
      </c>
      <c r="E4981" s="1"/>
    </row>
    <row r="4982" ht="15.75" customHeight="1">
      <c r="B4982" s="1" t="s">
        <v>3577</v>
      </c>
      <c r="C4982" s="1" t="s">
        <v>9</v>
      </c>
      <c r="D4982" s="3" t="s">
        <v>9</v>
      </c>
      <c r="E4982" s="1"/>
    </row>
    <row r="4983" ht="15.75" customHeight="1">
      <c r="B4983" s="1" t="s">
        <v>3578</v>
      </c>
      <c r="C4983" s="1" t="s">
        <v>9</v>
      </c>
      <c r="D4983" s="3" t="s">
        <v>9</v>
      </c>
      <c r="E4983" s="1"/>
    </row>
    <row r="4984" ht="15.75" customHeight="1">
      <c r="B4984" s="1" t="s">
        <v>3579</v>
      </c>
      <c r="C4984" s="1" t="s">
        <v>9</v>
      </c>
      <c r="D4984" s="3" t="s">
        <v>9</v>
      </c>
      <c r="E4984" s="1"/>
    </row>
    <row r="4985" ht="15.75" customHeight="1">
      <c r="B4985" s="1" t="s">
        <v>3580</v>
      </c>
      <c r="C4985" s="1" t="s">
        <v>9</v>
      </c>
      <c r="D4985" s="3" t="s">
        <v>9</v>
      </c>
      <c r="E4985" s="1"/>
    </row>
    <row r="4986" ht="15.75" customHeight="1">
      <c r="B4986" s="1" t="s">
        <v>3520</v>
      </c>
      <c r="C4986" s="1" t="s">
        <v>9</v>
      </c>
      <c r="D4986" s="3" t="s">
        <v>9</v>
      </c>
      <c r="E4986" s="1"/>
    </row>
    <row r="4987" ht="15.75" customHeight="1">
      <c r="B4987" s="1" t="s">
        <v>3581</v>
      </c>
      <c r="C4987" s="1" t="s">
        <v>9</v>
      </c>
      <c r="D4987" s="3" t="s">
        <v>9</v>
      </c>
      <c r="E4987" s="1"/>
    </row>
    <row r="4988" ht="15.75" customHeight="1">
      <c r="B4988" s="1" t="s">
        <v>3582</v>
      </c>
      <c r="C4988" s="1" t="s">
        <v>9</v>
      </c>
      <c r="D4988" s="3" t="s">
        <v>9</v>
      </c>
      <c r="E4988" s="1"/>
    </row>
    <row r="4989" ht="15.75" customHeight="1">
      <c r="B4989" s="1" t="s">
        <v>3583</v>
      </c>
      <c r="C4989" s="1" t="s">
        <v>9</v>
      </c>
      <c r="D4989" s="3" t="s">
        <v>9</v>
      </c>
      <c r="E4989" s="1"/>
    </row>
    <row r="4990" ht="15.75" customHeight="1">
      <c r="B4990" s="1" t="s">
        <v>3584</v>
      </c>
      <c r="C4990" s="1" t="s">
        <v>9</v>
      </c>
      <c r="D4990" s="3" t="s">
        <v>9</v>
      </c>
      <c r="E4990" s="1"/>
    </row>
    <row r="4991" ht="15.75" customHeight="1">
      <c r="B4991" s="1" t="s">
        <v>3585</v>
      </c>
      <c r="C4991" s="1" t="s">
        <v>9</v>
      </c>
      <c r="D4991" s="3" t="s">
        <v>9</v>
      </c>
      <c r="E4991" s="1"/>
    </row>
    <row r="4992" ht="15.75" customHeight="1">
      <c r="B4992" s="1" t="s">
        <v>3586</v>
      </c>
      <c r="C4992" s="1" t="s">
        <v>9</v>
      </c>
      <c r="D4992" s="3" t="s">
        <v>9</v>
      </c>
      <c r="E4992" s="1"/>
    </row>
    <row r="4993" ht="15.75" customHeight="1">
      <c r="B4993" s="1" t="s">
        <v>3587</v>
      </c>
      <c r="C4993" s="1" t="s">
        <v>9</v>
      </c>
      <c r="D4993" s="3" t="s">
        <v>9</v>
      </c>
      <c r="E4993" s="1"/>
    </row>
    <row r="4994" ht="15.75" customHeight="1">
      <c r="B4994" s="1" t="s">
        <v>3588</v>
      </c>
      <c r="C4994" s="1" t="s">
        <v>9</v>
      </c>
      <c r="D4994" s="3" t="s">
        <v>9</v>
      </c>
      <c r="E4994" s="1"/>
    </row>
    <row r="4995" ht="15.75" customHeight="1">
      <c r="B4995" s="1" t="s">
        <v>3527</v>
      </c>
      <c r="C4995" s="1" t="s">
        <v>9</v>
      </c>
      <c r="D4995" s="3" t="s">
        <v>9</v>
      </c>
      <c r="E4995" s="1"/>
    </row>
    <row r="4996" ht="15.75" customHeight="1">
      <c r="B4996" s="1" t="s">
        <v>3589</v>
      </c>
      <c r="C4996" s="1" t="s">
        <v>9</v>
      </c>
      <c r="D4996" s="3" t="s">
        <v>9</v>
      </c>
      <c r="E4996" s="1"/>
    </row>
    <row r="4997" ht="15.75" customHeight="1">
      <c r="B4997" s="1" t="s">
        <v>3590</v>
      </c>
      <c r="C4997" s="1" t="s">
        <v>9</v>
      </c>
      <c r="D4997" s="3" t="s">
        <v>9</v>
      </c>
      <c r="E4997" s="1"/>
    </row>
    <row r="4998" ht="15.75" customHeight="1">
      <c r="B4998" s="1" t="s">
        <v>3591</v>
      </c>
      <c r="C4998" s="1" t="s">
        <v>9</v>
      </c>
      <c r="D4998" s="3" t="s">
        <v>9</v>
      </c>
      <c r="E4998" s="1"/>
    </row>
    <row r="4999" ht="15.75" customHeight="1">
      <c r="B4999" s="1" t="s">
        <v>3592</v>
      </c>
      <c r="C4999" s="1" t="s">
        <v>9</v>
      </c>
      <c r="D4999" s="3" t="s">
        <v>9</v>
      </c>
      <c r="E4999" s="1"/>
    </row>
    <row r="5000" ht="15.75" customHeight="1">
      <c r="B5000" s="1" t="s">
        <v>3593</v>
      </c>
      <c r="C5000" s="1" t="s">
        <v>9</v>
      </c>
      <c r="D5000" s="3" t="s">
        <v>9</v>
      </c>
      <c r="E5000" s="1"/>
    </row>
    <row r="5001" ht="15.75" customHeight="1">
      <c r="B5001" s="1" t="s">
        <v>3594</v>
      </c>
      <c r="C5001" s="1" t="s">
        <v>9</v>
      </c>
      <c r="D5001" s="3" t="s">
        <v>9</v>
      </c>
      <c r="E5001" s="1"/>
    </row>
    <row r="5002" ht="15.75" customHeight="1">
      <c r="B5002" s="1" t="s">
        <v>3595</v>
      </c>
      <c r="C5002" s="1" t="s">
        <v>9</v>
      </c>
      <c r="D5002" s="3" t="s">
        <v>9</v>
      </c>
      <c r="E5002" s="1"/>
    </row>
    <row r="5003" ht="15.75" customHeight="1">
      <c r="B5003" s="1" t="s">
        <v>3596</v>
      </c>
      <c r="C5003" s="1" t="s">
        <v>9</v>
      </c>
      <c r="D5003" s="3" t="s">
        <v>9</v>
      </c>
      <c r="E5003" s="1"/>
    </row>
    <row r="5004" ht="15.75" customHeight="1">
      <c r="B5004" s="1" t="s">
        <v>3532</v>
      </c>
      <c r="C5004" s="1" t="s">
        <v>9</v>
      </c>
      <c r="D5004" s="3" t="s">
        <v>9</v>
      </c>
      <c r="E5004" s="1"/>
    </row>
    <row r="5005" ht="15.75" customHeight="1">
      <c r="B5005" s="1" t="s">
        <v>3597</v>
      </c>
      <c r="C5005" s="1" t="s">
        <v>9</v>
      </c>
      <c r="D5005" s="3" t="s">
        <v>9</v>
      </c>
      <c r="E5005" s="1"/>
    </row>
    <row r="5006" ht="15.75" customHeight="1">
      <c r="B5006" s="1" t="s">
        <v>3598</v>
      </c>
      <c r="C5006" s="1" t="s">
        <v>9</v>
      </c>
      <c r="D5006" s="3" t="s">
        <v>9</v>
      </c>
      <c r="E5006" s="1"/>
    </row>
    <row r="5007" ht="15.75" customHeight="1">
      <c r="B5007" s="1" t="s">
        <v>3599</v>
      </c>
      <c r="C5007" s="1" t="s">
        <v>9</v>
      </c>
      <c r="D5007" s="3" t="s">
        <v>9</v>
      </c>
      <c r="E5007" s="1"/>
    </row>
    <row r="5008" ht="15.75" customHeight="1">
      <c r="B5008" s="1" t="s">
        <v>3600</v>
      </c>
      <c r="C5008" s="1" t="s">
        <v>9</v>
      </c>
      <c r="D5008" s="3" t="s">
        <v>9</v>
      </c>
      <c r="E5008" s="1"/>
    </row>
    <row r="5009" ht="15.75" customHeight="1">
      <c r="B5009" s="1" t="s">
        <v>704</v>
      </c>
      <c r="C5009" s="1" t="s">
        <v>9</v>
      </c>
      <c r="D5009" s="3" t="s">
        <v>9</v>
      </c>
      <c r="E5009" s="1"/>
    </row>
    <row r="5010" ht="15.75" customHeight="1">
      <c r="B5010" s="1" t="s">
        <v>3601</v>
      </c>
      <c r="C5010" s="1" t="s">
        <v>9</v>
      </c>
      <c r="D5010" s="3" t="s">
        <v>9</v>
      </c>
      <c r="E5010" s="1"/>
    </row>
    <row r="5011" ht="15.75" customHeight="1">
      <c r="B5011" s="1" t="s">
        <v>3602</v>
      </c>
      <c r="C5011" s="1" t="s">
        <v>9</v>
      </c>
      <c r="D5011" s="3" t="s">
        <v>9</v>
      </c>
      <c r="E5011" s="1"/>
    </row>
    <row r="5012" ht="15.75" customHeight="1">
      <c r="B5012" s="1" t="s">
        <v>3603</v>
      </c>
      <c r="C5012" s="1" t="s">
        <v>9</v>
      </c>
      <c r="D5012" s="3" t="s">
        <v>9</v>
      </c>
      <c r="E5012" s="1"/>
    </row>
    <row r="5013" ht="15.75" customHeight="1">
      <c r="B5013" s="1" t="s">
        <v>3537</v>
      </c>
      <c r="C5013" s="1" t="s">
        <v>9</v>
      </c>
      <c r="D5013" s="3" t="s">
        <v>9</v>
      </c>
      <c r="E5013" s="1"/>
    </row>
    <row r="5014" ht="15.75" customHeight="1">
      <c r="B5014" s="1" t="s">
        <v>3604</v>
      </c>
      <c r="C5014" s="1" t="s">
        <v>9</v>
      </c>
      <c r="D5014" s="3" t="s">
        <v>9</v>
      </c>
      <c r="E5014" s="1"/>
    </row>
    <row r="5015" ht="15.75" customHeight="1">
      <c r="B5015" s="1" t="s">
        <v>3605</v>
      </c>
      <c r="C5015" s="1" t="s">
        <v>9</v>
      </c>
      <c r="D5015" s="3" t="s">
        <v>9</v>
      </c>
      <c r="E5015" s="1"/>
    </row>
    <row r="5016" ht="15.75" customHeight="1">
      <c r="B5016" s="1" t="s">
        <v>3606</v>
      </c>
      <c r="C5016" s="1" t="s">
        <v>9</v>
      </c>
      <c r="D5016" s="3" t="s">
        <v>9</v>
      </c>
      <c r="E5016" s="1"/>
    </row>
    <row r="5017" ht="15.75" customHeight="1">
      <c r="B5017" s="1" t="s">
        <v>3607</v>
      </c>
      <c r="C5017" s="1" t="s">
        <v>9</v>
      </c>
      <c r="D5017" s="3" t="s">
        <v>9</v>
      </c>
      <c r="E5017" s="1"/>
    </row>
    <row r="5018" ht="15.75" customHeight="1">
      <c r="B5018" s="1" t="s">
        <v>3608</v>
      </c>
      <c r="C5018" s="1" t="s">
        <v>9</v>
      </c>
      <c r="D5018" s="3" t="s">
        <v>9</v>
      </c>
      <c r="E5018" s="1"/>
    </row>
    <row r="5019" ht="15.75" customHeight="1">
      <c r="B5019" s="1" t="s">
        <v>3609</v>
      </c>
      <c r="C5019" s="1" t="s">
        <v>9</v>
      </c>
      <c r="D5019" s="3" t="s">
        <v>9</v>
      </c>
      <c r="E5019" s="1"/>
    </row>
    <row r="5020" ht="15.75" customHeight="1">
      <c r="B5020" s="1" t="s">
        <v>3610</v>
      </c>
      <c r="C5020" s="1" t="s">
        <v>9</v>
      </c>
      <c r="D5020" s="3" t="s">
        <v>9</v>
      </c>
      <c r="E5020" s="1"/>
    </row>
    <row r="5021" ht="15.75" customHeight="1">
      <c r="B5021" s="1" t="s">
        <v>3611</v>
      </c>
      <c r="C5021" s="1" t="s">
        <v>9</v>
      </c>
      <c r="D5021" s="3" t="s">
        <v>9</v>
      </c>
      <c r="E5021" s="1"/>
    </row>
    <row r="5022" ht="15.75" customHeight="1">
      <c r="B5022" s="1" t="s">
        <v>3543</v>
      </c>
      <c r="C5022" s="1" t="s">
        <v>9</v>
      </c>
      <c r="D5022" s="3" t="s">
        <v>9</v>
      </c>
      <c r="E5022" s="1"/>
    </row>
    <row r="5023" ht="15.75" customHeight="1">
      <c r="B5023" s="1" t="s">
        <v>3612</v>
      </c>
      <c r="C5023" s="1" t="s">
        <v>9</v>
      </c>
      <c r="D5023" s="3" t="s">
        <v>9</v>
      </c>
      <c r="E5023" s="1"/>
    </row>
    <row r="5024" ht="15.75" customHeight="1">
      <c r="B5024" s="1" t="s">
        <v>3613</v>
      </c>
      <c r="C5024" s="1" t="s">
        <v>9</v>
      </c>
      <c r="D5024" s="3" t="s">
        <v>9</v>
      </c>
      <c r="E5024" s="1"/>
    </row>
    <row r="5025" ht="15.75" customHeight="1">
      <c r="B5025" s="1" t="s">
        <v>3614</v>
      </c>
      <c r="C5025" s="1" t="s">
        <v>9</v>
      </c>
      <c r="D5025" s="3" t="s">
        <v>9</v>
      </c>
      <c r="E5025" s="1"/>
    </row>
    <row r="5026" ht="15.75" customHeight="1">
      <c r="B5026" s="1" t="s">
        <v>3615</v>
      </c>
      <c r="C5026" s="1" t="s">
        <v>9</v>
      </c>
      <c r="D5026" s="3" t="s">
        <v>9</v>
      </c>
      <c r="E5026" s="1"/>
    </row>
    <row r="5027" ht="15.75" customHeight="1">
      <c r="B5027" s="1" t="s">
        <v>3616</v>
      </c>
      <c r="C5027" s="1" t="s">
        <v>9</v>
      </c>
      <c r="D5027" s="3" t="s">
        <v>9</v>
      </c>
      <c r="E5027" s="1"/>
    </row>
    <row r="5028" ht="15.75" customHeight="1">
      <c r="B5028" s="1" t="s">
        <v>3617</v>
      </c>
      <c r="C5028" s="1" t="s">
        <v>9</v>
      </c>
      <c r="D5028" s="3" t="s">
        <v>9</v>
      </c>
      <c r="E5028" s="1"/>
    </row>
    <row r="5029" ht="15.75" customHeight="1">
      <c r="B5029" s="1" t="s">
        <v>3618</v>
      </c>
      <c r="C5029" s="1" t="s">
        <v>9</v>
      </c>
      <c r="D5029" s="3" t="s">
        <v>9</v>
      </c>
      <c r="E5029" s="1"/>
    </row>
    <row r="5030" ht="15.75" customHeight="1">
      <c r="B5030" s="1" t="s">
        <v>3549</v>
      </c>
      <c r="C5030" s="1" t="s">
        <v>9</v>
      </c>
      <c r="D5030" s="3" t="s">
        <v>9</v>
      </c>
      <c r="E5030" s="1"/>
    </row>
    <row r="5031" ht="15.75" customHeight="1">
      <c r="B5031" s="1" t="s">
        <v>3619</v>
      </c>
      <c r="C5031" s="1" t="s">
        <v>9</v>
      </c>
      <c r="D5031" s="3" t="s">
        <v>9</v>
      </c>
      <c r="E5031" s="1"/>
    </row>
    <row r="5032" ht="15.75" customHeight="1">
      <c r="B5032" s="1" t="s">
        <v>3620</v>
      </c>
      <c r="C5032" s="1" t="s">
        <v>9</v>
      </c>
      <c r="D5032" s="3" t="s">
        <v>9</v>
      </c>
      <c r="E5032" s="1"/>
    </row>
    <row r="5033" ht="15.75" customHeight="1">
      <c r="B5033" s="1" t="s">
        <v>3621</v>
      </c>
      <c r="C5033" s="1" t="s">
        <v>9</v>
      </c>
      <c r="D5033" s="3" t="s">
        <v>9</v>
      </c>
      <c r="E5033" s="1"/>
    </row>
    <row r="5034" ht="15.75" customHeight="1">
      <c r="B5034" s="1" t="s">
        <v>3622</v>
      </c>
      <c r="C5034" s="1" t="s">
        <v>9</v>
      </c>
      <c r="D5034" s="3" t="s">
        <v>9</v>
      </c>
      <c r="E5034" s="1"/>
    </row>
    <row r="5035" ht="15.75" customHeight="1">
      <c r="B5035" s="1" t="s">
        <v>3623</v>
      </c>
      <c r="C5035" s="1" t="s">
        <v>9</v>
      </c>
      <c r="D5035" s="3" t="s">
        <v>9</v>
      </c>
      <c r="E5035" s="1"/>
    </row>
    <row r="5036" ht="15.75" customHeight="1">
      <c r="B5036" s="1" t="s">
        <v>3624</v>
      </c>
      <c r="C5036" s="1" t="s">
        <v>9</v>
      </c>
      <c r="D5036" s="3" t="s">
        <v>9</v>
      </c>
      <c r="E5036" s="1"/>
    </row>
    <row r="5037" ht="15.75" customHeight="1">
      <c r="A5037" s="1" t="s">
        <v>31</v>
      </c>
    </row>
    <row r="5038" ht="15.75" customHeight="1">
      <c r="C5038" s="1" t="s">
        <v>9</v>
      </c>
      <c r="D5038" s="3" t="s">
        <v>9</v>
      </c>
    </row>
    <row r="5039" ht="15.75" customHeight="1">
      <c r="B5039" s="1" t="s">
        <v>3625</v>
      </c>
      <c r="C5039" s="1" t="s">
        <v>9</v>
      </c>
      <c r="D5039" s="3" t="s">
        <v>9</v>
      </c>
      <c r="E5039" s="1"/>
    </row>
    <row r="5040" ht="15.75" customHeight="1">
      <c r="B5040" s="1" t="s">
        <v>3626</v>
      </c>
      <c r="C5040" s="1" t="s">
        <v>9</v>
      </c>
      <c r="D5040" s="3" t="s">
        <v>9</v>
      </c>
      <c r="E5040" s="1"/>
    </row>
    <row r="5041" ht="15.75" customHeight="1">
      <c r="B5041" s="1" t="s">
        <v>3627</v>
      </c>
      <c r="C5041" s="1" t="s">
        <v>9</v>
      </c>
      <c r="D5041" s="3" t="s">
        <v>9</v>
      </c>
      <c r="E5041" s="1"/>
    </row>
    <row r="5042" ht="15.75" customHeight="1">
      <c r="B5042" s="1" t="s">
        <v>3628</v>
      </c>
      <c r="C5042" s="1" t="s">
        <v>9</v>
      </c>
      <c r="D5042" s="3" t="s">
        <v>9</v>
      </c>
      <c r="E5042" s="1"/>
    </row>
    <row r="5043" ht="15.75" customHeight="1">
      <c r="B5043" s="1" t="s">
        <v>3629</v>
      </c>
      <c r="C5043" s="1" t="s">
        <v>9</v>
      </c>
      <c r="D5043" s="3" t="s">
        <v>9</v>
      </c>
      <c r="E5043" s="1"/>
    </row>
    <row r="5044" ht="15.75" customHeight="1">
      <c r="B5044" s="1" t="s">
        <v>3630</v>
      </c>
      <c r="C5044" s="1" t="s">
        <v>9</v>
      </c>
      <c r="D5044" s="3" t="s">
        <v>9</v>
      </c>
      <c r="E5044" s="1"/>
    </row>
    <row r="5045" ht="15.75" customHeight="1">
      <c r="B5045" s="1" t="s">
        <v>3631</v>
      </c>
      <c r="C5045" s="1" t="s">
        <v>9</v>
      </c>
      <c r="D5045" s="3" t="s">
        <v>9</v>
      </c>
      <c r="E5045" s="1"/>
    </row>
    <row r="5046" ht="15.75" customHeight="1">
      <c r="B5046" s="1" t="s">
        <v>3632</v>
      </c>
      <c r="C5046" s="1" t="s">
        <v>9</v>
      </c>
      <c r="D5046" s="3" t="s">
        <v>9</v>
      </c>
      <c r="E5046" s="1"/>
    </row>
    <row r="5047" ht="15.75" customHeight="1">
      <c r="B5047" s="1" t="s">
        <v>3633</v>
      </c>
      <c r="C5047" s="1" t="s">
        <v>9</v>
      </c>
      <c r="D5047" s="3" t="s">
        <v>9</v>
      </c>
      <c r="E5047" s="1"/>
    </row>
    <row r="5048" ht="15.75" customHeight="1">
      <c r="B5048" s="1" t="s">
        <v>3634</v>
      </c>
      <c r="C5048" s="1" t="s">
        <v>9</v>
      </c>
      <c r="D5048" s="3" t="s">
        <v>9</v>
      </c>
      <c r="E5048" s="1"/>
    </row>
    <row r="5049" ht="15.75" customHeight="1">
      <c r="B5049" s="1" t="s">
        <v>3635</v>
      </c>
      <c r="C5049" s="1" t="s">
        <v>9</v>
      </c>
      <c r="D5049" s="3" t="s">
        <v>9</v>
      </c>
      <c r="E5049" s="1"/>
    </row>
    <row r="5050" ht="15.75" customHeight="1">
      <c r="B5050" s="1" t="s">
        <v>3636</v>
      </c>
      <c r="C5050" s="1" t="s">
        <v>9</v>
      </c>
      <c r="D5050" s="3" t="s">
        <v>9</v>
      </c>
      <c r="E5050" s="1"/>
    </row>
    <row r="5051" ht="15.75" customHeight="1">
      <c r="B5051" s="1" t="s">
        <v>3637</v>
      </c>
      <c r="C5051" s="1" t="s">
        <v>9</v>
      </c>
      <c r="D5051" s="3" t="s">
        <v>9</v>
      </c>
      <c r="E5051" s="1"/>
    </row>
    <row r="5052" ht="15.75" customHeight="1">
      <c r="B5052" s="1" t="s">
        <v>3638</v>
      </c>
      <c r="C5052" s="1" t="s">
        <v>9</v>
      </c>
      <c r="D5052" s="3" t="s">
        <v>9</v>
      </c>
      <c r="E5052" s="1"/>
    </row>
    <row r="5053" ht="15.75" customHeight="1">
      <c r="B5053" s="1" t="s">
        <v>3639</v>
      </c>
      <c r="C5053" s="1" t="s">
        <v>9</v>
      </c>
      <c r="D5053" s="3" t="s">
        <v>9</v>
      </c>
      <c r="E5053" s="1"/>
    </row>
    <row r="5054" ht="15.75" customHeight="1">
      <c r="B5054" s="1" t="s">
        <v>3640</v>
      </c>
      <c r="C5054" s="1" t="s">
        <v>9</v>
      </c>
      <c r="D5054" s="3" t="s">
        <v>9</v>
      </c>
      <c r="E5054" s="1"/>
    </row>
    <row r="5055" ht="15.75" customHeight="1">
      <c r="B5055" s="1" t="s">
        <v>3641</v>
      </c>
      <c r="C5055" s="1" t="s">
        <v>9</v>
      </c>
      <c r="D5055" s="3" t="s">
        <v>9</v>
      </c>
      <c r="E5055" s="1"/>
    </row>
    <row r="5056" ht="15.75" customHeight="1">
      <c r="B5056" s="1" t="s">
        <v>3642</v>
      </c>
      <c r="C5056" s="1" t="s">
        <v>9</v>
      </c>
      <c r="D5056" s="3" t="s">
        <v>9</v>
      </c>
      <c r="E5056" s="1"/>
    </row>
    <row r="5057" ht="15.75" customHeight="1">
      <c r="B5057" s="1" t="s">
        <v>3643</v>
      </c>
      <c r="C5057" s="1" t="s">
        <v>9</v>
      </c>
      <c r="D5057" s="3" t="s">
        <v>9</v>
      </c>
      <c r="E5057" s="1"/>
    </row>
    <row r="5058" ht="15.75" customHeight="1">
      <c r="B5058" s="1" t="s">
        <v>3644</v>
      </c>
      <c r="C5058" s="1" t="s">
        <v>9</v>
      </c>
      <c r="D5058" s="3" t="s">
        <v>9</v>
      </c>
      <c r="E5058" s="1"/>
    </row>
    <row r="5059" ht="15.75" customHeight="1">
      <c r="B5059" s="1" t="s">
        <v>3645</v>
      </c>
      <c r="C5059" s="1" t="s">
        <v>9</v>
      </c>
      <c r="D5059" s="3" t="s">
        <v>9</v>
      </c>
      <c r="E5059" s="1"/>
    </row>
    <row r="5060" ht="15.75" customHeight="1">
      <c r="B5060" s="1" t="s">
        <v>3646</v>
      </c>
      <c r="C5060" s="1" t="s">
        <v>9</v>
      </c>
      <c r="D5060" s="3" t="s">
        <v>9</v>
      </c>
      <c r="E5060" s="1"/>
    </row>
    <row r="5061" ht="15.75" customHeight="1">
      <c r="B5061" s="1" t="s">
        <v>3647</v>
      </c>
      <c r="C5061" s="1" t="s">
        <v>9</v>
      </c>
      <c r="D5061" s="3" t="s">
        <v>9</v>
      </c>
      <c r="E5061" s="1"/>
    </row>
    <row r="5062" ht="15.75" customHeight="1">
      <c r="B5062" s="1" t="s">
        <v>3648</v>
      </c>
      <c r="C5062" s="1" t="s">
        <v>9</v>
      </c>
      <c r="D5062" s="3" t="s">
        <v>9</v>
      </c>
      <c r="E5062" s="1"/>
    </row>
    <row r="5063" ht="15.75" customHeight="1">
      <c r="B5063" s="1" t="s">
        <v>3649</v>
      </c>
      <c r="C5063" s="1" t="s">
        <v>9</v>
      </c>
      <c r="D5063" s="3" t="s">
        <v>9</v>
      </c>
      <c r="E5063" s="1"/>
    </row>
    <row r="5064" ht="15.75" customHeight="1">
      <c r="B5064" s="1" t="s">
        <v>3650</v>
      </c>
      <c r="C5064" s="1" t="s">
        <v>9</v>
      </c>
      <c r="D5064" s="3" t="s">
        <v>9</v>
      </c>
      <c r="E5064" s="1"/>
    </row>
    <row r="5065" ht="15.75" customHeight="1">
      <c r="B5065" s="1" t="s">
        <v>3651</v>
      </c>
      <c r="C5065" s="1" t="s">
        <v>9</v>
      </c>
      <c r="D5065" s="3" t="s">
        <v>9</v>
      </c>
      <c r="E5065" s="1"/>
    </row>
    <row r="5066" ht="15.75" customHeight="1">
      <c r="B5066" s="1" t="s">
        <v>3652</v>
      </c>
      <c r="C5066" s="1" t="s">
        <v>9</v>
      </c>
      <c r="D5066" s="3" t="s">
        <v>9</v>
      </c>
      <c r="E5066" s="1"/>
    </row>
    <row r="5067" ht="15.75" customHeight="1">
      <c r="B5067" s="1" t="s">
        <v>3653</v>
      </c>
      <c r="C5067" s="1" t="s">
        <v>9</v>
      </c>
      <c r="D5067" s="3" t="s">
        <v>9</v>
      </c>
      <c r="E5067" s="1"/>
    </row>
    <row r="5068" ht="15.75" customHeight="1">
      <c r="B5068" s="1" t="s">
        <v>3654</v>
      </c>
      <c r="C5068" s="1" t="s">
        <v>9</v>
      </c>
      <c r="D5068" s="3" t="s">
        <v>9</v>
      </c>
      <c r="E5068" s="1"/>
    </row>
    <row r="5069" ht="15.75" customHeight="1">
      <c r="B5069" s="1" t="s">
        <v>3655</v>
      </c>
      <c r="C5069" s="1" t="s">
        <v>9</v>
      </c>
      <c r="D5069" s="3" t="s">
        <v>9</v>
      </c>
      <c r="E5069" s="1"/>
    </row>
    <row r="5070" ht="15.75" customHeight="1">
      <c r="B5070" s="1" t="s">
        <v>3656</v>
      </c>
      <c r="C5070" s="1" t="s">
        <v>9</v>
      </c>
      <c r="D5070" s="3" t="s">
        <v>9</v>
      </c>
      <c r="E5070" s="1"/>
    </row>
    <row r="5071" ht="15.75" customHeight="1">
      <c r="B5071" s="1" t="s">
        <v>3657</v>
      </c>
      <c r="C5071" s="1" t="s">
        <v>9</v>
      </c>
      <c r="D5071" s="3" t="s">
        <v>9</v>
      </c>
      <c r="E5071" s="1"/>
    </row>
    <row r="5072" ht="15.75" customHeight="1">
      <c r="B5072" s="1" t="s">
        <v>3658</v>
      </c>
      <c r="C5072" s="1" t="s">
        <v>9</v>
      </c>
      <c r="D5072" s="3" t="s">
        <v>9</v>
      </c>
      <c r="E5072" s="1"/>
    </row>
    <row r="5073" ht="15.75" customHeight="1">
      <c r="B5073" s="1" t="s">
        <v>3659</v>
      </c>
      <c r="C5073" s="1" t="s">
        <v>9</v>
      </c>
      <c r="D5073" s="3" t="s">
        <v>9</v>
      </c>
      <c r="E5073" s="1"/>
    </row>
    <row r="5074" ht="15.75" customHeight="1">
      <c r="B5074" s="1" t="s">
        <v>3660</v>
      </c>
      <c r="C5074" s="1" t="s">
        <v>9</v>
      </c>
      <c r="D5074" s="3" t="s">
        <v>9</v>
      </c>
      <c r="E5074" s="1"/>
    </row>
    <row r="5075" ht="15.75" customHeight="1">
      <c r="B5075" s="1" t="s">
        <v>3661</v>
      </c>
      <c r="C5075" s="1" t="s">
        <v>9</v>
      </c>
      <c r="D5075" s="3" t="s">
        <v>9</v>
      </c>
      <c r="E5075" s="1"/>
    </row>
    <row r="5076" ht="15.75" customHeight="1">
      <c r="B5076" s="1" t="s">
        <v>3662</v>
      </c>
      <c r="C5076" s="1" t="s">
        <v>9</v>
      </c>
      <c r="D5076" s="3" t="s">
        <v>9</v>
      </c>
      <c r="E5076" s="1"/>
    </row>
    <row r="5077" ht="15.75" customHeight="1">
      <c r="B5077" s="1" t="s">
        <v>3663</v>
      </c>
      <c r="C5077" s="1" t="s">
        <v>9</v>
      </c>
      <c r="D5077" s="3" t="s">
        <v>9</v>
      </c>
      <c r="E5077" s="1"/>
    </row>
    <row r="5078" ht="15.75" customHeight="1">
      <c r="B5078" s="1" t="s">
        <v>3664</v>
      </c>
      <c r="C5078" s="1" t="s">
        <v>9</v>
      </c>
      <c r="D5078" s="3" t="s">
        <v>9</v>
      </c>
      <c r="E5078" s="1"/>
    </row>
    <row r="5079" ht="15.75" customHeight="1">
      <c r="B5079" s="1" t="s">
        <v>3665</v>
      </c>
      <c r="C5079" s="1" t="s">
        <v>9</v>
      </c>
      <c r="D5079" s="3" t="s">
        <v>9</v>
      </c>
      <c r="E5079" s="1"/>
    </row>
    <row r="5080" ht="15.75" customHeight="1">
      <c r="B5080" s="1" t="s">
        <v>3666</v>
      </c>
      <c r="C5080" s="1" t="s">
        <v>9</v>
      </c>
      <c r="D5080" s="3" t="s">
        <v>9</v>
      </c>
      <c r="E5080" s="1"/>
    </row>
    <row r="5081" ht="15.75" customHeight="1">
      <c r="B5081" s="1" t="s">
        <v>3667</v>
      </c>
      <c r="C5081" s="1" t="s">
        <v>9</v>
      </c>
      <c r="D5081" s="3" t="s">
        <v>9</v>
      </c>
      <c r="E5081" s="1"/>
    </row>
    <row r="5082" ht="15.75" customHeight="1">
      <c r="B5082" s="1" t="s">
        <v>3668</v>
      </c>
      <c r="C5082" s="1" t="s">
        <v>9</v>
      </c>
      <c r="D5082" s="3" t="s">
        <v>9</v>
      </c>
      <c r="E5082" s="1"/>
    </row>
    <row r="5083" ht="15.75" customHeight="1">
      <c r="B5083" s="1" t="s">
        <v>3669</v>
      </c>
      <c r="C5083" s="1" t="s">
        <v>9</v>
      </c>
      <c r="D5083" s="3" t="s">
        <v>9</v>
      </c>
      <c r="E5083" s="1"/>
    </row>
    <row r="5084" ht="15.75" customHeight="1">
      <c r="B5084" s="1" t="s">
        <v>3670</v>
      </c>
      <c r="C5084" s="1" t="s">
        <v>9</v>
      </c>
      <c r="D5084" s="3" t="s">
        <v>9</v>
      </c>
      <c r="E5084" s="1"/>
    </row>
    <row r="5085" ht="15.75" customHeight="1">
      <c r="B5085" s="1" t="s">
        <v>3671</v>
      </c>
      <c r="C5085" s="1" t="s">
        <v>9</v>
      </c>
      <c r="D5085" s="3" t="s">
        <v>9</v>
      </c>
      <c r="E5085" s="1"/>
    </row>
    <row r="5086" ht="15.75" customHeight="1">
      <c r="B5086" s="1" t="s">
        <v>3672</v>
      </c>
      <c r="C5086" s="1" t="s">
        <v>9</v>
      </c>
      <c r="D5086" s="3" t="s">
        <v>9</v>
      </c>
      <c r="E5086" s="1"/>
    </row>
    <row r="5087" ht="15.75" customHeight="1">
      <c r="B5087" s="1" t="s">
        <v>3673</v>
      </c>
      <c r="C5087" s="1" t="s">
        <v>9</v>
      </c>
      <c r="D5087" s="3" t="s">
        <v>9</v>
      </c>
      <c r="E5087" s="1"/>
    </row>
    <row r="5088" ht="15.75" customHeight="1">
      <c r="B5088" s="1" t="s">
        <v>3674</v>
      </c>
      <c r="C5088" s="1" t="s">
        <v>9</v>
      </c>
      <c r="D5088" s="3" t="s">
        <v>9</v>
      </c>
      <c r="E5088" s="1"/>
    </row>
    <row r="5089" ht="15.75" customHeight="1">
      <c r="B5089" s="1" t="s">
        <v>3675</v>
      </c>
      <c r="C5089" s="1" t="s">
        <v>9</v>
      </c>
      <c r="D5089" s="3" t="s">
        <v>9</v>
      </c>
      <c r="E5089" s="1"/>
    </row>
    <row r="5090" ht="15.75" customHeight="1">
      <c r="B5090" s="1" t="s">
        <v>720</v>
      </c>
      <c r="C5090" s="1" t="s">
        <v>9</v>
      </c>
      <c r="D5090" s="3" t="s">
        <v>9</v>
      </c>
      <c r="E5090" s="1"/>
    </row>
    <row r="5091" ht="15.75" customHeight="1">
      <c r="B5091" s="1" t="s">
        <v>3676</v>
      </c>
      <c r="C5091" s="1" t="s">
        <v>9</v>
      </c>
      <c r="D5091" s="3" t="s">
        <v>9</v>
      </c>
      <c r="E5091" s="1"/>
    </row>
    <row r="5092" ht="15.75" customHeight="1">
      <c r="B5092" s="1" t="s">
        <v>3677</v>
      </c>
      <c r="C5092" s="1" t="s">
        <v>9</v>
      </c>
      <c r="D5092" s="3" t="s">
        <v>9</v>
      </c>
      <c r="E5092" s="1"/>
    </row>
    <row r="5093" ht="15.75" customHeight="1">
      <c r="B5093" s="1" t="s">
        <v>3678</v>
      </c>
      <c r="C5093" s="1" t="s">
        <v>9</v>
      </c>
      <c r="D5093" s="3" t="s">
        <v>9</v>
      </c>
      <c r="E5093" s="1"/>
    </row>
    <row r="5094" ht="15.75" customHeight="1">
      <c r="B5094" s="1" t="s">
        <v>3679</v>
      </c>
      <c r="C5094" s="1" t="s">
        <v>9</v>
      </c>
      <c r="D5094" s="3" t="s">
        <v>9</v>
      </c>
      <c r="E5094" s="1"/>
    </row>
    <row r="5095" ht="15.75" customHeight="1">
      <c r="B5095" s="1" t="s">
        <v>3680</v>
      </c>
      <c r="C5095" s="1" t="s">
        <v>9</v>
      </c>
      <c r="D5095" s="3" t="s">
        <v>9</v>
      </c>
      <c r="E5095" s="1"/>
    </row>
    <row r="5096" ht="15.75" customHeight="1">
      <c r="B5096" s="1" t="s">
        <v>3681</v>
      </c>
      <c r="C5096" s="1" t="s">
        <v>9</v>
      </c>
      <c r="D5096" s="3" t="s">
        <v>9</v>
      </c>
      <c r="E5096" s="1"/>
    </row>
    <row r="5097" ht="15.75" customHeight="1">
      <c r="B5097" s="1" t="s">
        <v>3682</v>
      </c>
      <c r="C5097" s="1" t="s">
        <v>9</v>
      </c>
      <c r="D5097" s="3" t="s">
        <v>9</v>
      </c>
      <c r="E5097" s="1"/>
    </row>
    <row r="5098" ht="15.75" customHeight="1">
      <c r="A5098" s="1" t="s">
        <v>32</v>
      </c>
    </row>
    <row r="5099" ht="15.75" customHeight="1">
      <c r="A5099" s="1" t="s">
        <v>33</v>
      </c>
      <c r="B5099" s="1" t="s">
        <v>3683</v>
      </c>
      <c r="C5099" s="1" t="s">
        <v>11</v>
      </c>
      <c r="D5099" s="3" t="s">
        <v>9</v>
      </c>
      <c r="E5099" s="1"/>
    </row>
    <row r="5100" ht="15.75" customHeight="1">
      <c r="A5100" s="1" t="s">
        <v>33</v>
      </c>
      <c r="B5100" s="1" t="s">
        <v>757</v>
      </c>
      <c r="C5100" s="1" t="s">
        <v>11</v>
      </c>
      <c r="D5100" s="3" t="s">
        <v>9</v>
      </c>
      <c r="E5100" s="1"/>
    </row>
    <row r="5101" ht="15.75" customHeight="1">
      <c r="A5101" s="1" t="s">
        <v>33</v>
      </c>
      <c r="B5101" s="1" t="s">
        <v>732</v>
      </c>
      <c r="C5101" s="1" t="s">
        <v>11</v>
      </c>
      <c r="D5101" s="3" t="s">
        <v>9</v>
      </c>
      <c r="E5101" s="1"/>
    </row>
    <row r="5102" ht="15.75" customHeight="1">
      <c r="A5102" s="3" t="s">
        <v>173</v>
      </c>
      <c r="B5102" s="1" t="s">
        <v>1443</v>
      </c>
      <c r="C5102" s="1" t="s">
        <v>11</v>
      </c>
      <c r="D5102" s="3" t="s">
        <v>11</v>
      </c>
      <c r="E5102" s="1"/>
    </row>
    <row r="5103" ht="15.75" customHeight="1">
      <c r="A5103" s="1" t="s">
        <v>33</v>
      </c>
      <c r="B5103" s="1" t="s">
        <v>3684</v>
      </c>
      <c r="C5103" s="1" t="s">
        <v>11</v>
      </c>
      <c r="D5103" s="3" t="s">
        <v>9</v>
      </c>
      <c r="E5103" s="1"/>
    </row>
    <row r="5104" ht="15.75" customHeight="1">
      <c r="A5104" s="1" t="s">
        <v>33</v>
      </c>
      <c r="B5104" s="1" t="s">
        <v>310</v>
      </c>
      <c r="C5104" s="1" t="s">
        <v>11</v>
      </c>
      <c r="D5104" s="3" t="s">
        <v>9</v>
      </c>
      <c r="E5104" s="1"/>
    </row>
    <row r="5105" ht="15.75" customHeight="1">
      <c r="A5105" s="1" t="s">
        <v>33</v>
      </c>
      <c r="B5105" s="1" t="s">
        <v>1119</v>
      </c>
      <c r="C5105" s="1" t="s">
        <v>11</v>
      </c>
      <c r="D5105" s="3" t="s">
        <v>9</v>
      </c>
      <c r="E5105" s="1"/>
    </row>
    <row r="5106" ht="15.75" customHeight="1">
      <c r="A5106" s="3" t="s">
        <v>173</v>
      </c>
      <c r="B5106" s="1" t="s">
        <v>1920</v>
      </c>
      <c r="C5106" s="1" t="s">
        <v>11</v>
      </c>
      <c r="D5106" s="3" t="s">
        <v>11</v>
      </c>
      <c r="E5106" s="1"/>
    </row>
    <row r="5107" ht="15.75" customHeight="1">
      <c r="A5107" s="3" t="s">
        <v>759</v>
      </c>
      <c r="B5107" s="1" t="s">
        <v>760</v>
      </c>
      <c r="C5107" s="1" t="s">
        <v>11</v>
      </c>
      <c r="D5107" s="3" t="s">
        <v>11</v>
      </c>
      <c r="E5107" s="1"/>
    </row>
    <row r="5108" ht="15.75" customHeight="1">
      <c r="A5108" s="1" t="s">
        <v>33</v>
      </c>
      <c r="B5108" s="1" t="s">
        <v>176</v>
      </c>
      <c r="C5108" s="1" t="s">
        <v>11</v>
      </c>
      <c r="D5108" s="3" t="s">
        <v>9</v>
      </c>
      <c r="E5108" s="1"/>
    </row>
    <row r="5109" ht="15.75" customHeight="1">
      <c r="A5109" s="1" t="s">
        <v>33</v>
      </c>
      <c r="B5109" s="1" t="s">
        <v>3685</v>
      </c>
      <c r="C5109" s="1" t="s">
        <v>11</v>
      </c>
      <c r="D5109" s="3" t="s">
        <v>9</v>
      </c>
      <c r="E5109" s="1"/>
    </row>
    <row r="5110" ht="15.75" customHeight="1">
      <c r="A5110" s="1" t="s">
        <v>33</v>
      </c>
      <c r="B5110" s="1" t="s">
        <v>3686</v>
      </c>
      <c r="C5110" s="1" t="s">
        <v>11</v>
      </c>
      <c r="D5110" s="3" t="s">
        <v>9</v>
      </c>
      <c r="E5110" s="1"/>
    </row>
    <row r="5111" ht="15.75" customHeight="1">
      <c r="A5111" s="1" t="s">
        <v>33</v>
      </c>
      <c r="B5111" s="1" t="s">
        <v>3687</v>
      </c>
      <c r="C5111" s="1" t="s">
        <v>11</v>
      </c>
      <c r="D5111" s="3" t="s">
        <v>9</v>
      </c>
      <c r="E5111" s="1"/>
    </row>
    <row r="5112" ht="15.75" customHeight="1">
      <c r="A5112" s="1" t="s">
        <v>33</v>
      </c>
      <c r="B5112" s="1" t="s">
        <v>3688</v>
      </c>
      <c r="C5112" s="1" t="s">
        <v>11</v>
      </c>
      <c r="D5112" s="3" t="s">
        <v>9</v>
      </c>
      <c r="E5112" s="1"/>
    </row>
    <row r="5113" ht="15.75" customHeight="1">
      <c r="A5113" s="1" t="s">
        <v>33</v>
      </c>
      <c r="B5113" s="1" t="s">
        <v>312</v>
      </c>
      <c r="C5113" s="1" t="s">
        <v>11</v>
      </c>
      <c r="D5113" s="3" t="s">
        <v>9</v>
      </c>
      <c r="E5113" s="1"/>
    </row>
    <row r="5114" ht="15.75" customHeight="1">
      <c r="A5114" s="1" t="s">
        <v>33</v>
      </c>
      <c r="B5114" s="1" t="s">
        <v>179</v>
      </c>
      <c r="C5114" s="1" t="s">
        <v>11</v>
      </c>
      <c r="D5114" s="3" t="s">
        <v>9</v>
      </c>
      <c r="E5114" s="1"/>
    </row>
    <row r="5115" ht="15.75" customHeight="1">
      <c r="A5115" s="1" t="s">
        <v>33</v>
      </c>
      <c r="B5115" s="1" t="s">
        <v>3689</v>
      </c>
      <c r="C5115" s="1" t="s">
        <v>11</v>
      </c>
      <c r="D5115" s="3" t="s">
        <v>9</v>
      </c>
      <c r="E5115" s="1"/>
    </row>
    <row r="5116" ht="15.75" customHeight="1">
      <c r="A5116" s="1" t="s">
        <v>33</v>
      </c>
      <c r="B5116" s="1" t="s">
        <v>3690</v>
      </c>
      <c r="C5116" s="1" t="s">
        <v>11</v>
      </c>
      <c r="D5116" s="3" t="s">
        <v>9</v>
      </c>
      <c r="E5116" s="1"/>
    </row>
    <row r="5117" ht="15.75" customHeight="1">
      <c r="A5117" s="1" t="s">
        <v>33</v>
      </c>
      <c r="B5117" s="1" t="s">
        <v>1617</v>
      </c>
      <c r="C5117" s="1" t="s">
        <v>11</v>
      </c>
      <c r="D5117" s="3" t="s">
        <v>9</v>
      </c>
      <c r="E5117" s="1"/>
    </row>
    <row r="5118" ht="15.75" customHeight="1">
      <c r="A5118" s="1" t="s">
        <v>33</v>
      </c>
      <c r="B5118" s="1" t="s">
        <v>100</v>
      </c>
      <c r="C5118" s="1" t="s">
        <v>11</v>
      </c>
      <c r="D5118" s="3" t="s">
        <v>9</v>
      </c>
      <c r="E5118" s="1"/>
    </row>
    <row r="5119" ht="15.75" customHeight="1">
      <c r="A5119" s="1" t="s">
        <v>33</v>
      </c>
      <c r="B5119" s="1" t="s">
        <v>3691</v>
      </c>
      <c r="C5119" s="1" t="s">
        <v>11</v>
      </c>
      <c r="D5119" s="3" t="s">
        <v>9</v>
      </c>
      <c r="E5119" s="1"/>
    </row>
    <row r="5120" ht="15.75" customHeight="1">
      <c r="A5120" s="1" t="s">
        <v>33</v>
      </c>
      <c r="B5120" s="1" t="s">
        <v>182</v>
      </c>
      <c r="C5120" s="1" t="s">
        <v>11</v>
      </c>
      <c r="D5120" s="3" t="s">
        <v>9</v>
      </c>
      <c r="E5120" s="1"/>
    </row>
    <row r="5121" ht="15.75" customHeight="1">
      <c r="A5121" s="1" t="s">
        <v>33</v>
      </c>
      <c r="B5121" s="1" t="s">
        <v>3692</v>
      </c>
      <c r="C5121" s="1" t="s">
        <v>11</v>
      </c>
      <c r="D5121" s="3" t="s">
        <v>9</v>
      </c>
      <c r="E5121" s="1"/>
    </row>
    <row r="5122" ht="15.75" customHeight="1">
      <c r="A5122" s="1" t="s">
        <v>33</v>
      </c>
      <c r="B5122" s="1" t="s">
        <v>2281</v>
      </c>
      <c r="C5122" s="1" t="s">
        <v>11</v>
      </c>
      <c r="D5122" s="3" t="s">
        <v>9</v>
      </c>
      <c r="E5122" s="1"/>
    </row>
    <row r="5123" ht="15.75" customHeight="1">
      <c r="A5123" s="1" t="s">
        <v>33</v>
      </c>
      <c r="B5123" s="1" t="s">
        <v>3693</v>
      </c>
      <c r="C5123" s="1" t="s">
        <v>11</v>
      </c>
      <c r="D5123" s="3" t="s">
        <v>9</v>
      </c>
      <c r="E5123" s="1"/>
    </row>
    <row r="5124" ht="15.75" customHeight="1">
      <c r="A5124" s="1" t="s">
        <v>33</v>
      </c>
      <c r="B5124" s="1" t="s">
        <v>3694</v>
      </c>
      <c r="C5124" s="1" t="s">
        <v>11</v>
      </c>
      <c r="D5124" s="3" t="s">
        <v>9</v>
      </c>
      <c r="E5124" s="1"/>
    </row>
    <row r="5125" ht="15.75" customHeight="1">
      <c r="A5125" s="1" t="s">
        <v>33</v>
      </c>
      <c r="B5125" s="1" t="s">
        <v>187</v>
      </c>
      <c r="C5125" s="1" t="s">
        <v>11</v>
      </c>
      <c r="D5125" s="3" t="s">
        <v>9</v>
      </c>
      <c r="E5125" s="1"/>
    </row>
    <row r="5126" ht="15.75" customHeight="1">
      <c r="A5126" s="3" t="s">
        <v>173</v>
      </c>
      <c r="B5126" s="1" t="s">
        <v>2187</v>
      </c>
      <c r="C5126" s="1" t="s">
        <v>11</v>
      </c>
      <c r="D5126" s="3" t="s">
        <v>11</v>
      </c>
      <c r="E5126" s="1"/>
    </row>
    <row r="5127" ht="15.75" customHeight="1">
      <c r="A5127" s="1" t="s">
        <v>33</v>
      </c>
      <c r="B5127" s="1" t="s">
        <v>412</v>
      </c>
      <c r="C5127" s="1" t="s">
        <v>11</v>
      </c>
      <c r="D5127" s="3" t="s">
        <v>9</v>
      </c>
      <c r="E5127" s="1"/>
    </row>
    <row r="5128" ht="15.75" customHeight="1">
      <c r="A5128" s="1" t="s">
        <v>33</v>
      </c>
      <c r="B5128" s="1" t="s">
        <v>795</v>
      </c>
      <c r="C5128" s="1" t="s">
        <v>11</v>
      </c>
      <c r="D5128" s="3" t="s">
        <v>9</v>
      </c>
      <c r="E5128" s="1"/>
    </row>
    <row r="5129" ht="15.75" customHeight="1">
      <c r="A5129" s="1" t="s">
        <v>33</v>
      </c>
      <c r="B5129" s="1" t="s">
        <v>781</v>
      </c>
      <c r="C5129" s="1" t="s">
        <v>11</v>
      </c>
      <c r="D5129" s="3" t="s">
        <v>9</v>
      </c>
      <c r="E5129" s="1"/>
    </row>
    <row r="5130" ht="15.75" customHeight="1">
      <c r="A5130" s="1" t="s">
        <v>33</v>
      </c>
      <c r="B5130" s="1" t="s">
        <v>104</v>
      </c>
      <c r="C5130" s="1" t="s">
        <v>11</v>
      </c>
      <c r="D5130" s="3" t="s">
        <v>9</v>
      </c>
      <c r="E5130" s="1"/>
    </row>
    <row r="5131" ht="15.75" customHeight="1">
      <c r="A5131" s="1" t="s">
        <v>33</v>
      </c>
      <c r="B5131" s="1" t="s">
        <v>3266</v>
      </c>
      <c r="C5131" s="1" t="s">
        <v>11</v>
      </c>
      <c r="D5131" s="3" t="s">
        <v>9</v>
      </c>
      <c r="E5131" s="1"/>
    </row>
    <row r="5132" ht="15.75" customHeight="1">
      <c r="A5132" s="1" t="s">
        <v>33</v>
      </c>
      <c r="B5132" s="1" t="s">
        <v>324</v>
      </c>
      <c r="C5132" s="1" t="s">
        <v>11</v>
      </c>
      <c r="D5132" s="3" t="s">
        <v>9</v>
      </c>
      <c r="E5132" s="1"/>
    </row>
    <row r="5133" ht="15.75" customHeight="1">
      <c r="A5133" s="1" t="s">
        <v>33</v>
      </c>
      <c r="B5133" s="1" t="s">
        <v>3695</v>
      </c>
      <c r="C5133" s="1" t="s">
        <v>11</v>
      </c>
      <c r="D5133" s="3" t="s">
        <v>9</v>
      </c>
      <c r="E5133" s="1"/>
    </row>
    <row r="5134" ht="15.75" customHeight="1">
      <c r="A5134" s="1" t="s">
        <v>33</v>
      </c>
      <c r="B5134" s="1" t="s">
        <v>413</v>
      </c>
      <c r="C5134" s="1" t="s">
        <v>11</v>
      </c>
      <c r="D5134" s="3" t="s">
        <v>9</v>
      </c>
      <c r="E5134" s="1"/>
    </row>
    <row r="5135" ht="15.75" customHeight="1">
      <c r="A5135" s="1" t="s">
        <v>33</v>
      </c>
      <c r="B5135" s="1" t="s">
        <v>3696</v>
      </c>
      <c r="C5135" s="1" t="s">
        <v>11</v>
      </c>
      <c r="D5135" s="3" t="s">
        <v>9</v>
      </c>
      <c r="E5135" s="1"/>
    </row>
    <row r="5136" ht="15.75" customHeight="1">
      <c r="A5136" s="1" t="s">
        <v>33</v>
      </c>
      <c r="B5136" s="1" t="s">
        <v>3697</v>
      </c>
      <c r="C5136" s="1" t="s">
        <v>11</v>
      </c>
      <c r="D5136" s="3" t="s">
        <v>9</v>
      </c>
      <c r="E5136" s="1"/>
    </row>
    <row r="5137" ht="15.75" customHeight="1">
      <c r="A5137" s="1" t="s">
        <v>33</v>
      </c>
      <c r="B5137" s="1" t="s">
        <v>3698</v>
      </c>
      <c r="C5137" s="1" t="s">
        <v>11</v>
      </c>
      <c r="D5137" s="3" t="s">
        <v>9</v>
      </c>
      <c r="E5137" s="1"/>
    </row>
    <row r="5138" ht="15.75" customHeight="1">
      <c r="A5138" s="1" t="s">
        <v>33</v>
      </c>
      <c r="B5138" s="1" t="s">
        <v>3092</v>
      </c>
      <c r="C5138" s="1" t="s">
        <v>11</v>
      </c>
      <c r="D5138" s="3" t="s">
        <v>9</v>
      </c>
      <c r="E5138" s="1"/>
    </row>
    <row r="5139" ht="15.75" customHeight="1">
      <c r="A5139" s="1" t="s">
        <v>33</v>
      </c>
      <c r="B5139" s="1" t="s">
        <v>3699</v>
      </c>
      <c r="C5139" s="1" t="s">
        <v>11</v>
      </c>
      <c r="D5139" s="3" t="s">
        <v>9</v>
      </c>
      <c r="E5139" s="1"/>
    </row>
    <row r="5140" ht="15.75" customHeight="1">
      <c r="A5140" s="1" t="s">
        <v>33</v>
      </c>
      <c r="B5140" s="1" t="s">
        <v>771</v>
      </c>
      <c r="C5140" s="1" t="s">
        <v>11</v>
      </c>
      <c r="D5140" s="3" t="s">
        <v>9</v>
      </c>
      <c r="E5140" s="1"/>
    </row>
    <row r="5141" ht="15.75" customHeight="1">
      <c r="A5141" s="1" t="s">
        <v>33</v>
      </c>
      <c r="B5141" s="1" t="s">
        <v>3700</v>
      </c>
      <c r="C5141" s="1" t="s">
        <v>11</v>
      </c>
      <c r="D5141" s="3" t="s">
        <v>9</v>
      </c>
      <c r="E5141" s="1"/>
    </row>
    <row r="5142" ht="15.75" customHeight="1">
      <c r="A5142" s="1" t="s">
        <v>33</v>
      </c>
      <c r="B5142" s="1" t="s">
        <v>3701</v>
      </c>
      <c r="C5142" s="1" t="s">
        <v>11</v>
      </c>
      <c r="D5142" s="3" t="s">
        <v>9</v>
      </c>
      <c r="E5142" s="1"/>
    </row>
    <row r="5143" ht="15.75" customHeight="1">
      <c r="A5143" s="1" t="s">
        <v>33</v>
      </c>
      <c r="B5143" s="1" t="s">
        <v>3702</v>
      </c>
      <c r="C5143" s="1" t="s">
        <v>11</v>
      </c>
      <c r="D5143" s="3" t="s">
        <v>9</v>
      </c>
      <c r="E5143" s="1"/>
    </row>
    <row r="5144" ht="15.75" customHeight="1">
      <c r="A5144" s="1" t="s">
        <v>33</v>
      </c>
      <c r="B5144" s="1" t="s">
        <v>3703</v>
      </c>
      <c r="C5144" s="1" t="s">
        <v>11</v>
      </c>
      <c r="D5144" s="3" t="s">
        <v>9</v>
      </c>
      <c r="E5144" s="1"/>
    </row>
    <row r="5145" ht="15.75" customHeight="1">
      <c r="A5145" s="1" t="s">
        <v>33</v>
      </c>
      <c r="B5145" s="1" t="s">
        <v>3704</v>
      </c>
      <c r="C5145" s="1" t="s">
        <v>11</v>
      </c>
      <c r="D5145" s="3" t="s">
        <v>9</v>
      </c>
      <c r="E5145" s="1"/>
    </row>
    <row r="5146" ht="15.75" customHeight="1">
      <c r="A5146" s="1" t="s">
        <v>33</v>
      </c>
      <c r="B5146" s="1" t="s">
        <v>597</v>
      </c>
      <c r="C5146" s="1" t="s">
        <v>11</v>
      </c>
      <c r="D5146" s="3" t="s">
        <v>9</v>
      </c>
      <c r="E5146" s="1"/>
    </row>
    <row r="5147" ht="15.75" customHeight="1">
      <c r="A5147" s="1" t="s">
        <v>33</v>
      </c>
      <c r="B5147" s="1" t="s">
        <v>102</v>
      </c>
      <c r="C5147" s="1" t="s">
        <v>11</v>
      </c>
      <c r="D5147" s="3" t="s">
        <v>9</v>
      </c>
      <c r="E5147" s="1"/>
    </row>
    <row r="5148" ht="15.75" customHeight="1">
      <c r="A5148" s="3" t="s">
        <v>759</v>
      </c>
      <c r="B5148" s="1" t="s">
        <v>787</v>
      </c>
      <c r="C5148" s="1" t="s">
        <v>11</v>
      </c>
      <c r="D5148" s="3" t="s">
        <v>11</v>
      </c>
      <c r="E5148" s="1"/>
    </row>
    <row r="5149" ht="15.75" customHeight="1">
      <c r="A5149" s="1" t="s">
        <v>33</v>
      </c>
      <c r="B5149" s="1" t="s">
        <v>3705</v>
      </c>
      <c r="C5149" s="1" t="s">
        <v>11</v>
      </c>
      <c r="D5149" s="3" t="s">
        <v>9</v>
      </c>
      <c r="E5149" s="1"/>
    </row>
    <row r="5150" ht="15.75" customHeight="1">
      <c r="A5150" s="1" t="s">
        <v>33</v>
      </c>
      <c r="B5150" s="1" t="s">
        <v>3706</v>
      </c>
      <c r="C5150" s="1" t="s">
        <v>11</v>
      </c>
      <c r="D5150" s="3" t="s">
        <v>9</v>
      </c>
      <c r="E5150" s="1"/>
    </row>
    <row r="5151" ht="15.75" customHeight="1">
      <c r="A5151" s="1" t="s">
        <v>33</v>
      </c>
      <c r="B5151" s="1" t="s">
        <v>3707</v>
      </c>
      <c r="C5151" s="1" t="s">
        <v>11</v>
      </c>
      <c r="D5151" s="3" t="s">
        <v>9</v>
      </c>
      <c r="E5151" s="1"/>
    </row>
    <row r="5152" ht="15.75" customHeight="1">
      <c r="A5152" s="1" t="s">
        <v>33</v>
      </c>
      <c r="B5152" s="1" t="s">
        <v>3708</v>
      </c>
      <c r="C5152" s="1" t="s">
        <v>11</v>
      </c>
      <c r="D5152" s="3" t="s">
        <v>9</v>
      </c>
      <c r="E5152" s="1"/>
    </row>
    <row r="5153" ht="15.75" customHeight="1">
      <c r="D5153" s="1"/>
      <c r="E5153" s="1"/>
    </row>
    <row r="5154" ht="15.75" customHeight="1">
      <c r="A5154" s="1" t="s">
        <v>3709</v>
      </c>
      <c r="B5154" s="1" t="s">
        <v>3710</v>
      </c>
      <c r="D5154" s="1"/>
      <c r="E5154" s="1"/>
    </row>
    <row r="5155" ht="15.75" customHeight="1">
      <c r="A5155" s="2" t="s">
        <v>2</v>
      </c>
      <c r="B5155" s="2" t="s">
        <v>3</v>
      </c>
      <c r="C5155" s="2" t="s">
        <v>4</v>
      </c>
      <c r="D5155" s="2" t="s">
        <v>5</v>
      </c>
      <c r="E5155" s="2" t="s">
        <v>6</v>
      </c>
    </row>
    <row r="5156" ht="15.75" customHeight="1">
      <c r="A5156" s="1" t="s">
        <v>7</v>
      </c>
    </row>
    <row r="5157" ht="15.75" customHeight="1">
      <c r="B5157" s="1" t="s">
        <v>336</v>
      </c>
      <c r="C5157" s="1" t="s">
        <v>9</v>
      </c>
      <c r="D5157" s="1" t="s">
        <v>9</v>
      </c>
      <c r="E5157" s="1"/>
    </row>
    <row r="5158" ht="15.75" customHeight="1">
      <c r="B5158" s="1" t="s">
        <v>3711</v>
      </c>
      <c r="C5158" s="1" t="s">
        <v>11</v>
      </c>
      <c r="D5158" s="1" t="s">
        <v>9</v>
      </c>
      <c r="E5158" s="1"/>
    </row>
    <row r="5159" ht="15.75" customHeight="1">
      <c r="B5159" s="1" t="s">
        <v>3202</v>
      </c>
      <c r="C5159" s="1" t="s">
        <v>9</v>
      </c>
      <c r="D5159" s="1" t="s">
        <v>9</v>
      </c>
      <c r="E5159" s="1"/>
    </row>
    <row r="5160" ht="15.75" customHeight="1">
      <c r="B5160" s="1" t="s">
        <v>3712</v>
      </c>
      <c r="C5160" s="1" t="s">
        <v>11</v>
      </c>
      <c r="D5160" s="1" t="s">
        <v>9</v>
      </c>
      <c r="E5160" s="1"/>
    </row>
    <row r="5161" ht="15.75" customHeight="1">
      <c r="B5161" s="1" t="s">
        <v>3713</v>
      </c>
      <c r="C5161" s="1" t="s">
        <v>9</v>
      </c>
      <c r="D5161" s="1" t="s">
        <v>9</v>
      </c>
      <c r="E5161" s="1"/>
    </row>
    <row r="5162" ht="15.75" customHeight="1">
      <c r="B5162" s="1" t="s">
        <v>3714</v>
      </c>
      <c r="C5162" s="1" t="s">
        <v>9</v>
      </c>
      <c r="D5162" s="1" t="s">
        <v>9</v>
      </c>
      <c r="E5162" s="1"/>
    </row>
    <row r="5163" ht="15.75" customHeight="1">
      <c r="B5163" s="1" t="s">
        <v>137</v>
      </c>
      <c r="C5163" s="1" t="s">
        <v>9</v>
      </c>
      <c r="D5163" s="3" t="s">
        <v>9</v>
      </c>
      <c r="E5163" s="1"/>
    </row>
    <row r="5164" ht="15.75" customHeight="1">
      <c r="B5164" s="1" t="s">
        <v>3715</v>
      </c>
      <c r="C5164" s="1" t="s">
        <v>9</v>
      </c>
      <c r="D5164" s="1" t="s">
        <v>9</v>
      </c>
      <c r="E5164" s="1"/>
    </row>
    <row r="5165" ht="15.75" customHeight="1">
      <c r="B5165" s="1" t="s">
        <v>3716</v>
      </c>
      <c r="C5165" s="1" t="s">
        <v>9</v>
      </c>
      <c r="D5165" s="1" t="s">
        <v>9</v>
      </c>
      <c r="E5165" s="1"/>
    </row>
    <row r="5166" ht="15.75" customHeight="1">
      <c r="B5166" s="1" t="s">
        <v>668</v>
      </c>
      <c r="C5166" s="1" t="s">
        <v>9</v>
      </c>
      <c r="D5166" s="1" t="s">
        <v>9</v>
      </c>
      <c r="E5166" s="1"/>
    </row>
    <row r="5167" ht="15.75" customHeight="1">
      <c r="B5167" s="1" t="s">
        <v>3717</v>
      </c>
      <c r="C5167" s="1" t="s">
        <v>11</v>
      </c>
      <c r="D5167" s="1" t="s">
        <v>9</v>
      </c>
      <c r="E5167" s="1"/>
    </row>
    <row r="5168" ht="15.75" customHeight="1">
      <c r="B5168" s="1" t="s">
        <v>3718</v>
      </c>
      <c r="C5168" s="1" t="s">
        <v>9</v>
      </c>
      <c r="D5168" s="1" t="s">
        <v>9</v>
      </c>
      <c r="E5168" s="1"/>
    </row>
    <row r="5169" ht="15.75" customHeight="1">
      <c r="B5169" s="1" t="s">
        <v>1717</v>
      </c>
      <c r="C5169" s="1" t="s">
        <v>9</v>
      </c>
      <c r="D5169" s="1" t="s">
        <v>9</v>
      </c>
      <c r="E5169" s="1"/>
    </row>
    <row r="5170" ht="15.75" customHeight="1">
      <c r="B5170" s="1" t="s">
        <v>3719</v>
      </c>
      <c r="C5170" s="1" t="s">
        <v>11</v>
      </c>
      <c r="D5170" s="3" t="s">
        <v>11</v>
      </c>
      <c r="E5170" s="1"/>
    </row>
    <row r="5171" ht="15.75" customHeight="1">
      <c r="B5171" s="1" t="s">
        <v>3720</v>
      </c>
      <c r="C5171" s="1" t="s">
        <v>9</v>
      </c>
      <c r="D5171" s="1" t="s">
        <v>9</v>
      </c>
      <c r="E5171" s="1"/>
    </row>
    <row r="5172" ht="15.75" customHeight="1">
      <c r="B5172" s="1" t="s">
        <v>3721</v>
      </c>
      <c r="C5172" s="1" t="s">
        <v>9</v>
      </c>
      <c r="D5172" s="1" t="s">
        <v>9</v>
      </c>
      <c r="E5172" s="1"/>
    </row>
    <row r="5173" ht="15.75" customHeight="1">
      <c r="A5173" s="1" t="s">
        <v>24</v>
      </c>
    </row>
    <row r="5174" ht="15.75" customHeight="1">
      <c r="B5174" s="1" t="s">
        <v>3722</v>
      </c>
      <c r="C5174" s="1" t="s">
        <v>9</v>
      </c>
      <c r="D5174" s="1" t="s">
        <v>9</v>
      </c>
      <c r="E5174" s="1"/>
    </row>
    <row r="5175" ht="15.75" customHeight="1">
      <c r="A5175" s="1" t="s">
        <v>31</v>
      </c>
    </row>
    <row r="5176" ht="15.75" customHeight="1">
      <c r="B5176" s="1" t="s">
        <v>3723</v>
      </c>
      <c r="C5176" s="1" t="s">
        <v>9</v>
      </c>
      <c r="D5176" s="1" t="s">
        <v>9</v>
      </c>
      <c r="E5176" s="1"/>
    </row>
    <row r="5177" ht="15.75" customHeight="1">
      <c r="B5177" s="1" t="s">
        <v>3724</v>
      </c>
      <c r="C5177" s="1" t="s">
        <v>9</v>
      </c>
      <c r="D5177" s="1" t="s">
        <v>9</v>
      </c>
      <c r="E5177" s="1"/>
    </row>
    <row r="5178" ht="15.75" customHeight="1">
      <c r="B5178" s="1" t="s">
        <v>3725</v>
      </c>
      <c r="C5178" s="1" t="s">
        <v>9</v>
      </c>
      <c r="D5178" s="1" t="s">
        <v>9</v>
      </c>
      <c r="E5178" s="1"/>
    </row>
    <row r="5179" ht="15.75" customHeight="1">
      <c r="A5179" s="1" t="s">
        <v>32</v>
      </c>
    </row>
    <row r="5180" ht="15.75" customHeight="1">
      <c r="A5180" s="1" t="s">
        <v>33</v>
      </c>
      <c r="B5180" s="1" t="s">
        <v>3726</v>
      </c>
      <c r="C5180" s="1" t="s">
        <v>11</v>
      </c>
      <c r="D5180" s="1" t="s">
        <v>9</v>
      </c>
      <c r="E5180" s="1"/>
    </row>
    <row r="5181" ht="15.75" customHeight="1">
      <c r="A5181" s="1" t="s">
        <v>33</v>
      </c>
      <c r="B5181" s="1" t="s">
        <v>3727</v>
      </c>
      <c r="C5181" s="1" t="s">
        <v>11</v>
      </c>
      <c r="D5181" s="1" t="s">
        <v>9</v>
      </c>
      <c r="E5181" s="1"/>
    </row>
    <row r="5182" ht="15.75" customHeight="1">
      <c r="A5182" s="1" t="s">
        <v>33</v>
      </c>
      <c r="B5182" s="1" t="s">
        <v>896</v>
      </c>
      <c r="C5182" s="1" t="s">
        <v>11</v>
      </c>
      <c r="D5182" s="1" t="s">
        <v>9</v>
      </c>
      <c r="E5182" s="1"/>
    </row>
    <row r="5183" ht="15.75" customHeight="1">
      <c r="A5183" s="1" t="s">
        <v>33</v>
      </c>
      <c r="B5183" s="1" t="s">
        <v>3728</v>
      </c>
      <c r="C5183" s="1" t="s">
        <v>11</v>
      </c>
      <c r="D5183" s="1" t="s">
        <v>9</v>
      </c>
      <c r="E5183" s="1"/>
    </row>
    <row r="5184" ht="15.75" customHeight="1">
      <c r="A5184" s="1" t="s">
        <v>33</v>
      </c>
      <c r="B5184" s="1" t="s">
        <v>2273</v>
      </c>
      <c r="C5184" s="1" t="s">
        <v>9</v>
      </c>
      <c r="D5184" s="1" t="s">
        <v>9</v>
      </c>
      <c r="E5184" s="1"/>
    </row>
    <row r="5185" ht="15.75" customHeight="1">
      <c r="A5185" s="1" t="s">
        <v>33</v>
      </c>
      <c r="B5185" s="1" t="s">
        <v>396</v>
      </c>
      <c r="C5185" s="1" t="s">
        <v>11</v>
      </c>
      <c r="D5185" s="1" t="s">
        <v>9</v>
      </c>
      <c r="E5185" s="1"/>
    </row>
    <row r="5186" ht="15.75" customHeight="1">
      <c r="A5186" s="1" t="s">
        <v>33</v>
      </c>
      <c r="B5186" s="1" t="s">
        <v>2516</v>
      </c>
      <c r="C5186" s="1" t="s">
        <v>11</v>
      </c>
      <c r="D5186" s="1" t="s">
        <v>9</v>
      </c>
      <c r="E5186" s="1"/>
    </row>
    <row r="5187" ht="15.75" customHeight="1">
      <c r="A5187" s="1" t="s">
        <v>33</v>
      </c>
      <c r="B5187" s="1" t="s">
        <v>2487</v>
      </c>
      <c r="C5187" s="1" t="s">
        <v>11</v>
      </c>
      <c r="D5187" s="1" t="s">
        <v>9</v>
      </c>
      <c r="E5187" s="1"/>
    </row>
    <row r="5188" ht="15.75" customHeight="1">
      <c r="A5188" s="1" t="s">
        <v>33</v>
      </c>
      <c r="B5188" s="1" t="s">
        <v>3729</v>
      </c>
      <c r="C5188" s="1" t="s">
        <v>11</v>
      </c>
      <c r="D5188" s="1" t="s">
        <v>9</v>
      </c>
      <c r="E5188" s="1"/>
    </row>
    <row r="5189" ht="15.75" customHeight="1">
      <c r="A5189" s="1" t="s">
        <v>33</v>
      </c>
      <c r="B5189" s="1" t="s">
        <v>3730</v>
      </c>
      <c r="C5189" s="1" t="s">
        <v>11</v>
      </c>
      <c r="D5189" s="1" t="s">
        <v>9</v>
      </c>
      <c r="E5189" s="1"/>
    </row>
    <row r="5190" ht="15.75" customHeight="1">
      <c r="A5190" s="1" t="s">
        <v>33</v>
      </c>
      <c r="B5190" s="1" t="s">
        <v>3731</v>
      </c>
      <c r="C5190" s="1" t="s">
        <v>11</v>
      </c>
      <c r="D5190" s="1" t="s">
        <v>9</v>
      </c>
      <c r="E5190" s="1"/>
    </row>
    <row r="5191" ht="15.75" customHeight="1">
      <c r="A5191" s="1" t="s">
        <v>33</v>
      </c>
      <c r="B5191" s="1" t="s">
        <v>3732</v>
      </c>
      <c r="C5191" s="1" t="s">
        <v>11</v>
      </c>
      <c r="D5191" s="1" t="s">
        <v>9</v>
      </c>
      <c r="E5191" s="1"/>
    </row>
    <row r="5192" ht="15.75" customHeight="1">
      <c r="A5192" s="1" t="s">
        <v>33</v>
      </c>
      <c r="B5192" s="1" t="s">
        <v>3733</v>
      </c>
      <c r="C5192" s="1" t="s">
        <v>11</v>
      </c>
      <c r="D5192" s="1" t="s">
        <v>9</v>
      </c>
      <c r="E5192" s="1"/>
    </row>
    <row r="5193" ht="15.75" customHeight="1">
      <c r="A5193" s="1" t="s">
        <v>33</v>
      </c>
      <c r="B5193" s="1" t="s">
        <v>3734</v>
      </c>
      <c r="C5193" s="1" t="s">
        <v>11</v>
      </c>
      <c r="D5193" s="1" t="s">
        <v>9</v>
      </c>
      <c r="E5193" s="1"/>
    </row>
    <row r="5194" ht="15.75" customHeight="1">
      <c r="A5194" s="1" t="s">
        <v>33</v>
      </c>
      <c r="B5194" s="1" t="s">
        <v>3735</v>
      </c>
      <c r="C5194" s="1" t="s">
        <v>11</v>
      </c>
      <c r="D5194" s="1" t="s">
        <v>9</v>
      </c>
      <c r="E5194" s="1"/>
    </row>
    <row r="5195" ht="15.75" customHeight="1">
      <c r="A5195" s="1" t="s">
        <v>33</v>
      </c>
      <c r="B5195" s="1" t="s">
        <v>3736</v>
      </c>
      <c r="C5195" s="1" t="s">
        <v>11</v>
      </c>
      <c r="D5195" s="1" t="s">
        <v>9</v>
      </c>
      <c r="E5195" s="1"/>
    </row>
    <row r="5196" ht="15.75" customHeight="1">
      <c r="A5196" s="1" t="s">
        <v>33</v>
      </c>
      <c r="B5196" s="1" t="s">
        <v>3737</v>
      </c>
      <c r="C5196" s="1" t="s">
        <v>11</v>
      </c>
      <c r="D5196" s="1" t="s">
        <v>9</v>
      </c>
      <c r="E5196" s="1"/>
    </row>
    <row r="5197" ht="15.75" customHeight="1">
      <c r="A5197" s="1" t="s">
        <v>33</v>
      </c>
      <c r="B5197" s="1" t="s">
        <v>1420</v>
      </c>
      <c r="C5197" s="1" t="s">
        <v>11</v>
      </c>
      <c r="D5197" s="1" t="s">
        <v>9</v>
      </c>
      <c r="E5197" s="1"/>
    </row>
    <row r="5198" ht="15.75" customHeight="1">
      <c r="A5198" s="1" t="s">
        <v>33</v>
      </c>
      <c r="B5198" s="1" t="s">
        <v>3738</v>
      </c>
      <c r="C5198" s="1" t="s">
        <v>11</v>
      </c>
      <c r="D5198" s="1" t="s">
        <v>9</v>
      </c>
      <c r="E5198" s="1"/>
    </row>
    <row r="5199" ht="15.75" customHeight="1">
      <c r="A5199" s="1" t="s">
        <v>33</v>
      </c>
      <c r="B5199" s="1" t="s">
        <v>3739</v>
      </c>
      <c r="C5199" s="1" t="s">
        <v>11</v>
      </c>
      <c r="D5199" s="1" t="s">
        <v>9</v>
      </c>
      <c r="E5199" s="1"/>
    </row>
    <row r="5200" ht="15.75" customHeight="1">
      <c r="A5200" s="1" t="s">
        <v>33</v>
      </c>
      <c r="B5200" s="1" t="s">
        <v>324</v>
      </c>
      <c r="C5200" s="1" t="s">
        <v>11</v>
      </c>
      <c r="D5200" s="1" t="s">
        <v>9</v>
      </c>
      <c r="E5200" s="1"/>
    </row>
    <row r="5201" ht="15.75" customHeight="1">
      <c r="A5201" s="1" t="s">
        <v>33</v>
      </c>
      <c r="B5201" s="1" t="s">
        <v>3740</v>
      </c>
      <c r="C5201" s="1" t="s">
        <v>11</v>
      </c>
      <c r="D5201" s="1" t="s">
        <v>9</v>
      </c>
      <c r="E5201" s="1"/>
    </row>
    <row r="5202" ht="15.75" customHeight="1">
      <c r="A5202" s="1" t="s">
        <v>33</v>
      </c>
      <c r="B5202" s="1" t="s">
        <v>3741</v>
      </c>
      <c r="C5202" s="1" t="s">
        <v>11</v>
      </c>
      <c r="D5202" s="1" t="s">
        <v>9</v>
      </c>
      <c r="E5202" s="1"/>
    </row>
    <row r="5203" ht="15.75" customHeight="1">
      <c r="A5203" s="1" t="s">
        <v>33</v>
      </c>
      <c r="B5203" s="1" t="s">
        <v>3742</v>
      </c>
      <c r="C5203" s="1" t="s">
        <v>11</v>
      </c>
      <c r="D5203" s="1" t="s">
        <v>9</v>
      </c>
      <c r="E5203" s="1"/>
    </row>
    <row r="5204" ht="15.75" customHeight="1">
      <c r="A5204" s="1" t="s">
        <v>33</v>
      </c>
      <c r="B5204" s="1" t="s">
        <v>3743</v>
      </c>
      <c r="C5204" s="1" t="s">
        <v>11</v>
      </c>
      <c r="D5204" s="1" t="s">
        <v>9</v>
      </c>
      <c r="E5204" s="1"/>
    </row>
    <row r="5205" ht="15.75" customHeight="1">
      <c r="A5205" s="1" t="s">
        <v>33</v>
      </c>
      <c r="B5205" s="1" t="s">
        <v>3744</v>
      </c>
      <c r="C5205" s="1" t="s">
        <v>11</v>
      </c>
      <c r="D5205" s="1" t="s">
        <v>9</v>
      </c>
      <c r="E5205" s="1"/>
    </row>
    <row r="5206" ht="15.75" customHeight="1">
      <c r="A5206" s="1" t="s">
        <v>33</v>
      </c>
      <c r="B5206" s="1" t="s">
        <v>3745</v>
      </c>
      <c r="C5206" s="1" t="s">
        <v>11</v>
      </c>
      <c r="D5206" s="1" t="s">
        <v>9</v>
      </c>
      <c r="E5206" s="1"/>
    </row>
    <row r="5207" ht="15.75" customHeight="1">
      <c r="A5207" s="1" t="s">
        <v>33</v>
      </c>
      <c r="B5207" s="1" t="s">
        <v>3746</v>
      </c>
      <c r="C5207" s="1" t="s">
        <v>11</v>
      </c>
      <c r="D5207" s="1" t="s">
        <v>9</v>
      </c>
      <c r="E5207" s="1"/>
    </row>
    <row r="5208" ht="15.75" customHeight="1">
      <c r="D5208" s="1"/>
      <c r="E5208" s="1"/>
    </row>
    <row r="5209" ht="15.75" customHeight="1">
      <c r="A5209" s="1" t="s">
        <v>3747</v>
      </c>
      <c r="B5209" s="1" t="s">
        <v>3748</v>
      </c>
      <c r="D5209" s="1"/>
      <c r="E5209" s="1"/>
    </row>
    <row r="5210" ht="15.75" customHeight="1">
      <c r="A5210" s="2" t="s">
        <v>2</v>
      </c>
      <c r="B5210" s="2" t="s">
        <v>3</v>
      </c>
      <c r="C5210" s="2" t="s">
        <v>4</v>
      </c>
      <c r="D5210" s="2" t="s">
        <v>5</v>
      </c>
      <c r="E5210" s="2" t="s">
        <v>6</v>
      </c>
    </row>
    <row r="5211" ht="15.75" customHeight="1">
      <c r="A5211" s="1" t="s">
        <v>7</v>
      </c>
    </row>
    <row r="5212" ht="15.75" customHeight="1">
      <c r="B5212" s="1" t="s">
        <v>3749</v>
      </c>
      <c r="C5212" s="1" t="s">
        <v>9</v>
      </c>
      <c r="D5212" s="3" t="s">
        <v>9</v>
      </c>
      <c r="E5212" s="1"/>
    </row>
    <row r="5213" ht="15.75" customHeight="1">
      <c r="B5213" s="1" t="s">
        <v>3750</v>
      </c>
      <c r="C5213" s="1" t="s">
        <v>9</v>
      </c>
      <c r="D5213" s="3" t="s">
        <v>9</v>
      </c>
      <c r="E5213" s="1"/>
    </row>
    <row r="5214" ht="15.75" customHeight="1">
      <c r="B5214" s="1" t="s">
        <v>18</v>
      </c>
      <c r="C5214" s="1" t="s">
        <v>9</v>
      </c>
      <c r="D5214" s="3" t="s">
        <v>9</v>
      </c>
      <c r="E5214" s="1"/>
    </row>
    <row r="5215" ht="15.75" customHeight="1">
      <c r="B5215" s="1" t="s">
        <v>3751</v>
      </c>
      <c r="C5215" s="1" t="s">
        <v>11</v>
      </c>
      <c r="D5215" s="3" t="s">
        <v>9</v>
      </c>
      <c r="E5215" s="1"/>
    </row>
    <row r="5216" ht="15.75" customHeight="1">
      <c r="B5216" s="1" t="s">
        <v>3752</v>
      </c>
      <c r="C5216" s="1" t="s">
        <v>11</v>
      </c>
      <c r="D5216" s="3" t="s">
        <v>9</v>
      </c>
      <c r="E5216" s="1"/>
    </row>
    <row r="5217" ht="15.75" customHeight="1">
      <c r="B5217" s="1" t="s">
        <v>3753</v>
      </c>
      <c r="C5217" s="1" t="s">
        <v>11</v>
      </c>
      <c r="D5217" s="3" t="s">
        <v>11</v>
      </c>
      <c r="E5217" s="1"/>
    </row>
    <row r="5218" ht="15.75" customHeight="1">
      <c r="B5218" s="1" t="s">
        <v>3754</v>
      </c>
      <c r="C5218" s="1" t="s">
        <v>9</v>
      </c>
      <c r="D5218" s="3" t="s">
        <v>9</v>
      </c>
      <c r="E5218" s="1"/>
    </row>
    <row r="5219" ht="15.75" customHeight="1">
      <c r="B5219" s="1" t="s">
        <v>3755</v>
      </c>
      <c r="C5219" s="1" t="s">
        <v>9</v>
      </c>
      <c r="D5219" s="3" t="s">
        <v>9</v>
      </c>
      <c r="E5219" s="1"/>
    </row>
    <row r="5220" ht="15.75" customHeight="1">
      <c r="B5220" s="1" t="s">
        <v>3756</v>
      </c>
      <c r="C5220" s="1" t="s">
        <v>9</v>
      </c>
      <c r="D5220" s="3" t="s">
        <v>9</v>
      </c>
      <c r="E5220" s="1"/>
    </row>
    <row r="5221" ht="15.75" customHeight="1">
      <c r="B5221" s="1" t="s">
        <v>3757</v>
      </c>
      <c r="C5221" s="1" t="s">
        <v>9</v>
      </c>
      <c r="D5221" s="3" t="s">
        <v>9</v>
      </c>
      <c r="E5221" s="1"/>
    </row>
    <row r="5222" ht="15.75" customHeight="1">
      <c r="B5222" s="1" t="s">
        <v>3758</v>
      </c>
      <c r="C5222" s="1" t="s">
        <v>9</v>
      </c>
      <c r="D5222" s="3" t="s">
        <v>9</v>
      </c>
      <c r="E5222" s="1"/>
    </row>
    <row r="5223" ht="15.75" customHeight="1">
      <c r="B5223" s="1" t="s">
        <v>3759</v>
      </c>
      <c r="C5223" s="1" t="s">
        <v>9</v>
      </c>
      <c r="D5223" s="3" t="s">
        <v>9</v>
      </c>
      <c r="E5223" s="1"/>
    </row>
    <row r="5224" ht="15.75" customHeight="1">
      <c r="B5224" s="1" t="s">
        <v>3760</v>
      </c>
      <c r="C5224" s="1" t="s">
        <v>9</v>
      </c>
      <c r="D5224" s="3" t="s">
        <v>9</v>
      </c>
      <c r="E5224" s="1"/>
    </row>
    <row r="5225" ht="15.75" customHeight="1">
      <c r="B5225" s="1" t="s">
        <v>3761</v>
      </c>
      <c r="C5225" s="1" t="s">
        <v>9</v>
      </c>
      <c r="D5225" s="3" t="s">
        <v>9</v>
      </c>
      <c r="E5225" s="1"/>
    </row>
    <row r="5226" ht="15.75" customHeight="1">
      <c r="B5226" s="1" t="s">
        <v>3762</v>
      </c>
      <c r="C5226" s="1" t="s">
        <v>9</v>
      </c>
      <c r="D5226" s="3" t="s">
        <v>9</v>
      </c>
      <c r="E5226" s="1"/>
    </row>
    <row r="5227" ht="15.75" customHeight="1">
      <c r="B5227" s="1" t="s">
        <v>193</v>
      </c>
      <c r="C5227" s="1" t="s">
        <v>9</v>
      </c>
      <c r="D5227" s="3" t="s">
        <v>9</v>
      </c>
      <c r="E5227" s="1"/>
    </row>
    <row r="5228" ht="15.75" customHeight="1">
      <c r="B5228" s="1" t="s">
        <v>3763</v>
      </c>
      <c r="C5228" s="1" t="s">
        <v>9</v>
      </c>
      <c r="D5228" s="3" t="s">
        <v>9</v>
      </c>
      <c r="E5228" s="1"/>
    </row>
    <row r="5229" ht="15.75" customHeight="1">
      <c r="B5229" s="1" t="s">
        <v>3764</v>
      </c>
      <c r="C5229" s="1" t="s">
        <v>11</v>
      </c>
      <c r="D5229" s="3" t="s">
        <v>11</v>
      </c>
      <c r="E5229" s="1"/>
    </row>
    <row r="5230" ht="15.75" customHeight="1">
      <c r="B5230" s="1" t="s">
        <v>3765</v>
      </c>
      <c r="C5230" s="1" t="s">
        <v>11</v>
      </c>
      <c r="D5230" s="3" t="s">
        <v>11</v>
      </c>
      <c r="E5230" s="1"/>
    </row>
    <row r="5231" ht="15.75" customHeight="1">
      <c r="B5231" s="1" t="s">
        <v>3766</v>
      </c>
      <c r="C5231" s="1" t="s">
        <v>9</v>
      </c>
      <c r="D5231" s="3" t="s">
        <v>9</v>
      </c>
      <c r="E5231" s="1"/>
    </row>
    <row r="5232" ht="15.75" customHeight="1">
      <c r="B5232" s="1" t="s">
        <v>3767</v>
      </c>
      <c r="C5232" s="1" t="s">
        <v>11</v>
      </c>
      <c r="D5232" s="3" t="s">
        <v>9</v>
      </c>
      <c r="E5232" s="1"/>
    </row>
    <row r="5233" ht="15.75" customHeight="1">
      <c r="B5233" s="1" t="s">
        <v>3768</v>
      </c>
      <c r="C5233" s="1" t="s">
        <v>9</v>
      </c>
      <c r="D5233" s="3" t="s">
        <v>9</v>
      </c>
      <c r="E5233" s="1"/>
    </row>
    <row r="5234" ht="15.75" customHeight="1">
      <c r="B5234" s="1" t="s">
        <v>2550</v>
      </c>
      <c r="C5234" s="1" t="s">
        <v>9</v>
      </c>
      <c r="D5234" s="3" t="s">
        <v>9</v>
      </c>
      <c r="E5234" s="1"/>
    </row>
    <row r="5235" ht="15.75" customHeight="1">
      <c r="B5235" s="1" t="s">
        <v>3769</v>
      </c>
      <c r="C5235" s="1" t="s">
        <v>11</v>
      </c>
      <c r="D5235" s="3" t="s">
        <v>9</v>
      </c>
      <c r="E5235" s="1"/>
    </row>
    <row r="5236" ht="15.75" customHeight="1">
      <c r="B5236" s="1" t="s">
        <v>3770</v>
      </c>
      <c r="C5236" s="1" t="s">
        <v>9</v>
      </c>
      <c r="D5236" s="3" t="s">
        <v>9</v>
      </c>
      <c r="E5236" s="1"/>
    </row>
    <row r="5237" ht="15.75" customHeight="1">
      <c r="B5237" s="1" t="s">
        <v>3771</v>
      </c>
      <c r="C5237" s="1" t="s">
        <v>9</v>
      </c>
      <c r="D5237" s="3" t="s">
        <v>9</v>
      </c>
      <c r="E5237" s="1"/>
    </row>
    <row r="5238" ht="15.75" customHeight="1">
      <c r="B5238" s="1" t="s">
        <v>3772</v>
      </c>
      <c r="C5238" s="1" t="s">
        <v>9</v>
      </c>
      <c r="D5238" s="3" t="s">
        <v>9</v>
      </c>
      <c r="E5238" s="1"/>
    </row>
    <row r="5239" ht="15.75" customHeight="1">
      <c r="B5239" s="1" t="s">
        <v>3773</v>
      </c>
      <c r="C5239" s="1" t="s">
        <v>9</v>
      </c>
      <c r="D5239" s="3" t="s">
        <v>9</v>
      </c>
      <c r="E5239" s="1"/>
    </row>
    <row r="5240" ht="15.75" customHeight="1">
      <c r="B5240" s="1" t="s">
        <v>3774</v>
      </c>
      <c r="C5240" s="1" t="s">
        <v>9</v>
      </c>
      <c r="D5240" s="3" t="s">
        <v>9</v>
      </c>
      <c r="E5240" s="1"/>
    </row>
    <row r="5241" ht="15.75" customHeight="1">
      <c r="B5241" s="1" t="s">
        <v>3775</v>
      </c>
      <c r="C5241" s="1" t="s">
        <v>11</v>
      </c>
      <c r="D5241" s="3" t="s">
        <v>9</v>
      </c>
      <c r="E5241" s="1"/>
    </row>
    <row r="5242" ht="15.75" customHeight="1">
      <c r="B5242" s="1" t="s">
        <v>3776</v>
      </c>
      <c r="C5242" s="1" t="s">
        <v>9</v>
      </c>
      <c r="D5242" s="3" t="s">
        <v>9</v>
      </c>
      <c r="E5242" s="1"/>
    </row>
    <row r="5243" ht="15.75" customHeight="1">
      <c r="B5243" s="1" t="s">
        <v>3777</v>
      </c>
      <c r="C5243" s="1" t="s">
        <v>9</v>
      </c>
      <c r="D5243" s="3" t="s">
        <v>9</v>
      </c>
      <c r="E5243" s="1"/>
    </row>
    <row r="5244" ht="15.75" customHeight="1">
      <c r="B5244" s="1" t="s">
        <v>180</v>
      </c>
      <c r="C5244" s="1" t="s">
        <v>9</v>
      </c>
      <c r="D5244" s="3" t="s">
        <v>9</v>
      </c>
      <c r="E5244" s="1"/>
    </row>
    <row r="5245" ht="15.75" customHeight="1">
      <c r="B5245" s="1" t="s">
        <v>1962</v>
      </c>
      <c r="C5245" s="1" t="s">
        <v>9</v>
      </c>
      <c r="D5245" s="3" t="s">
        <v>9</v>
      </c>
      <c r="E5245" s="1"/>
    </row>
    <row r="5246" ht="15.75" customHeight="1">
      <c r="B5246" s="1" t="s">
        <v>3778</v>
      </c>
      <c r="C5246" s="1" t="s">
        <v>9</v>
      </c>
      <c r="D5246" s="3" t="s">
        <v>9</v>
      </c>
      <c r="E5246" s="1"/>
    </row>
    <row r="5247" ht="15.75" customHeight="1">
      <c r="B5247" s="1" t="s">
        <v>358</v>
      </c>
      <c r="C5247" s="1" t="s">
        <v>9</v>
      </c>
      <c r="D5247" s="3" t="s">
        <v>9</v>
      </c>
      <c r="E5247" s="1"/>
    </row>
    <row r="5248" ht="15.75" customHeight="1">
      <c r="B5248" s="1" t="s">
        <v>3779</v>
      </c>
      <c r="C5248" s="1" t="s">
        <v>9</v>
      </c>
      <c r="D5248" s="3" t="s">
        <v>9</v>
      </c>
      <c r="E5248" s="1"/>
    </row>
    <row r="5249" ht="15.75" customHeight="1">
      <c r="B5249" s="1" t="s">
        <v>3780</v>
      </c>
      <c r="C5249" s="1" t="s">
        <v>9</v>
      </c>
      <c r="D5249" s="3" t="s">
        <v>9</v>
      </c>
      <c r="E5249" s="1"/>
    </row>
    <row r="5250" ht="15.75" customHeight="1">
      <c r="B5250" s="1" t="s">
        <v>16</v>
      </c>
      <c r="C5250" s="1" t="s">
        <v>9</v>
      </c>
      <c r="D5250" s="3" t="s">
        <v>9</v>
      </c>
      <c r="E5250" s="1"/>
    </row>
    <row r="5251" ht="15.75" customHeight="1">
      <c r="B5251" s="1" t="s">
        <v>3781</v>
      </c>
      <c r="C5251" s="1" t="s">
        <v>9</v>
      </c>
      <c r="D5251" s="3" t="s">
        <v>9</v>
      </c>
      <c r="E5251" s="1"/>
    </row>
    <row r="5252" ht="15.75" customHeight="1">
      <c r="B5252" s="1" t="s">
        <v>1049</v>
      </c>
      <c r="C5252" s="1" t="s">
        <v>11</v>
      </c>
      <c r="D5252" s="3" t="s">
        <v>11</v>
      </c>
      <c r="E5252" s="1"/>
    </row>
    <row r="5253" ht="15.75" customHeight="1">
      <c r="B5253" s="1" t="s">
        <v>3782</v>
      </c>
      <c r="C5253" s="1" t="s">
        <v>9</v>
      </c>
      <c r="D5253" s="3" t="s">
        <v>9</v>
      </c>
      <c r="E5253" s="1"/>
    </row>
    <row r="5254" ht="15.75" customHeight="1">
      <c r="B5254" s="1" t="s">
        <v>1791</v>
      </c>
      <c r="C5254" s="1" t="s">
        <v>9</v>
      </c>
      <c r="D5254" s="3" t="s">
        <v>9</v>
      </c>
      <c r="E5254" s="1"/>
    </row>
    <row r="5255" ht="15.75" customHeight="1">
      <c r="B5255" s="1" t="s">
        <v>3783</v>
      </c>
      <c r="C5255" s="1" t="s">
        <v>9</v>
      </c>
      <c r="D5255" s="3" t="s">
        <v>9</v>
      </c>
      <c r="E5255" s="1"/>
    </row>
    <row r="5256" ht="15.75" customHeight="1">
      <c r="B5256" s="1" t="s">
        <v>1072</v>
      </c>
      <c r="C5256" s="1" t="s">
        <v>9</v>
      </c>
      <c r="D5256" s="3" t="s">
        <v>11</v>
      </c>
      <c r="E5256" s="1"/>
    </row>
    <row r="5257" ht="15.75" customHeight="1">
      <c r="B5257" s="1" t="s">
        <v>659</v>
      </c>
      <c r="C5257" s="1" t="s">
        <v>9</v>
      </c>
      <c r="D5257" s="3" t="s">
        <v>11</v>
      </c>
      <c r="E5257" s="1"/>
    </row>
    <row r="5258" ht="15.75" customHeight="1">
      <c r="B5258" s="1" t="s">
        <v>3784</v>
      </c>
      <c r="C5258" s="1" t="s">
        <v>9</v>
      </c>
      <c r="D5258" s="3" t="s">
        <v>9</v>
      </c>
      <c r="E5258" s="1"/>
    </row>
    <row r="5259" ht="15.75" customHeight="1">
      <c r="B5259" s="1" t="s">
        <v>3785</v>
      </c>
      <c r="C5259" s="1" t="s">
        <v>9</v>
      </c>
      <c r="D5259" s="3" t="s">
        <v>9</v>
      </c>
      <c r="E5259" s="1"/>
    </row>
    <row r="5260" ht="15.75" customHeight="1">
      <c r="B5260" s="1" t="s">
        <v>3786</v>
      </c>
      <c r="C5260" s="1" t="s">
        <v>9</v>
      </c>
      <c r="D5260" s="3" t="s">
        <v>9</v>
      </c>
      <c r="E5260" s="1"/>
    </row>
    <row r="5261" ht="15.75" customHeight="1">
      <c r="B5261" s="1" t="s">
        <v>136</v>
      </c>
      <c r="C5261" s="1" t="s">
        <v>11</v>
      </c>
      <c r="D5261" s="3" t="s">
        <v>9</v>
      </c>
      <c r="E5261" s="1"/>
    </row>
    <row r="5262" ht="15.75" customHeight="1">
      <c r="B5262" s="1" t="s">
        <v>3787</v>
      </c>
      <c r="C5262" s="1" t="s">
        <v>9</v>
      </c>
      <c r="D5262" s="3" t="s">
        <v>9</v>
      </c>
      <c r="E5262" s="1"/>
    </row>
    <row r="5263" ht="15.75" customHeight="1">
      <c r="B5263" s="1" t="s">
        <v>3788</v>
      </c>
      <c r="C5263" s="1" t="s">
        <v>9</v>
      </c>
      <c r="D5263" s="3" t="s">
        <v>9</v>
      </c>
      <c r="E5263" s="1"/>
    </row>
    <row r="5264" ht="15.75" customHeight="1">
      <c r="B5264" s="1" t="s">
        <v>3789</v>
      </c>
      <c r="C5264" s="1" t="s">
        <v>11</v>
      </c>
      <c r="D5264" s="3" t="s">
        <v>11</v>
      </c>
      <c r="E5264" s="1"/>
    </row>
    <row r="5265" ht="15.75" customHeight="1">
      <c r="B5265" s="1" t="s">
        <v>3790</v>
      </c>
      <c r="C5265" s="1" t="s">
        <v>9</v>
      </c>
      <c r="D5265" s="3" t="s">
        <v>9</v>
      </c>
      <c r="E5265" s="1"/>
    </row>
    <row r="5266" ht="15.75" customHeight="1">
      <c r="B5266" s="1" t="s">
        <v>3791</v>
      </c>
      <c r="C5266" s="1" t="s">
        <v>9</v>
      </c>
      <c r="D5266" s="3" t="s">
        <v>9</v>
      </c>
      <c r="E5266" s="1"/>
    </row>
    <row r="5267" ht="15.75" customHeight="1">
      <c r="B5267" s="1" t="s">
        <v>341</v>
      </c>
      <c r="C5267" s="1" t="s">
        <v>9</v>
      </c>
      <c r="D5267" s="3" t="s">
        <v>9</v>
      </c>
      <c r="E5267" s="1"/>
    </row>
    <row r="5268" ht="15.75" customHeight="1">
      <c r="B5268" s="1" t="s">
        <v>3792</v>
      </c>
      <c r="C5268" s="1" t="s">
        <v>9</v>
      </c>
      <c r="D5268" s="3" t="s">
        <v>9</v>
      </c>
      <c r="E5268" s="1"/>
    </row>
    <row r="5269" ht="15.75" customHeight="1">
      <c r="B5269" s="1" t="s">
        <v>37</v>
      </c>
      <c r="C5269" s="1" t="s">
        <v>9</v>
      </c>
      <c r="D5269" s="3" t="s">
        <v>9</v>
      </c>
      <c r="E5269" s="1"/>
    </row>
    <row r="5270" ht="15.75" customHeight="1">
      <c r="B5270" s="1" t="s">
        <v>3793</v>
      </c>
      <c r="C5270" s="1" t="s">
        <v>9</v>
      </c>
      <c r="D5270" s="3" t="s">
        <v>9</v>
      </c>
      <c r="E5270" s="1"/>
    </row>
    <row r="5271" ht="15.75" customHeight="1">
      <c r="B5271" s="1" t="s">
        <v>636</v>
      </c>
      <c r="C5271" s="1" t="s">
        <v>9</v>
      </c>
      <c r="D5271" s="3" t="s">
        <v>9</v>
      </c>
      <c r="E5271" s="1"/>
    </row>
    <row r="5272" ht="15.75" customHeight="1">
      <c r="B5272" s="1" t="s">
        <v>2357</v>
      </c>
      <c r="C5272" s="1" t="s">
        <v>9</v>
      </c>
      <c r="D5272" s="3" t="s">
        <v>9</v>
      </c>
      <c r="E5272" s="1"/>
    </row>
    <row r="5273" ht="15.75" customHeight="1">
      <c r="B5273" s="1" t="s">
        <v>3794</v>
      </c>
      <c r="C5273" s="1" t="s">
        <v>9</v>
      </c>
      <c r="D5273" s="3" t="s">
        <v>9</v>
      </c>
      <c r="E5273" s="1"/>
    </row>
    <row r="5274" ht="15.75" customHeight="1">
      <c r="B5274" s="1" t="s">
        <v>3795</v>
      </c>
      <c r="C5274" s="1" t="s">
        <v>9</v>
      </c>
      <c r="D5274" s="3" t="s">
        <v>9</v>
      </c>
      <c r="E5274" s="1"/>
    </row>
    <row r="5275" ht="15.75" customHeight="1">
      <c r="B5275" s="1" t="s">
        <v>3796</v>
      </c>
      <c r="C5275" s="1" t="s">
        <v>9</v>
      </c>
      <c r="D5275" s="3" t="s">
        <v>9</v>
      </c>
      <c r="E5275" s="1"/>
    </row>
    <row r="5276" ht="15.75" customHeight="1">
      <c r="B5276" s="1" t="s">
        <v>3797</v>
      </c>
      <c r="C5276" s="1" t="s">
        <v>9</v>
      </c>
      <c r="D5276" s="3" t="s">
        <v>9</v>
      </c>
      <c r="E5276" s="1"/>
    </row>
    <row r="5277" ht="15.75" customHeight="1">
      <c r="B5277" s="1" t="s">
        <v>3798</v>
      </c>
      <c r="C5277" s="1" t="s">
        <v>11</v>
      </c>
      <c r="D5277" s="3" t="s">
        <v>11</v>
      </c>
      <c r="E5277" s="1"/>
    </row>
    <row r="5278" ht="15.75" customHeight="1">
      <c r="B5278" s="1" t="s">
        <v>3799</v>
      </c>
      <c r="C5278" s="1" t="s">
        <v>9</v>
      </c>
      <c r="D5278" s="3" t="s">
        <v>9</v>
      </c>
      <c r="E5278" s="1"/>
    </row>
    <row r="5279" ht="15.75" customHeight="1">
      <c r="B5279" s="1" t="s">
        <v>1986</v>
      </c>
      <c r="C5279" s="1" t="s">
        <v>11</v>
      </c>
      <c r="D5279" s="3" t="s">
        <v>11</v>
      </c>
      <c r="E5279" s="1"/>
    </row>
    <row r="5280" ht="15.75" customHeight="1">
      <c r="B5280" s="1" t="s">
        <v>3800</v>
      </c>
      <c r="C5280" s="1" t="s">
        <v>11</v>
      </c>
      <c r="D5280" s="3" t="s">
        <v>11</v>
      </c>
      <c r="E5280" s="1"/>
    </row>
    <row r="5281" ht="15.75" customHeight="1">
      <c r="B5281" s="1" t="s">
        <v>3801</v>
      </c>
      <c r="C5281" s="1" t="s">
        <v>11</v>
      </c>
      <c r="D5281" s="3" t="s">
        <v>9</v>
      </c>
      <c r="E5281" s="1"/>
    </row>
    <row r="5282" ht="15.75" customHeight="1">
      <c r="B5282" s="1" t="s">
        <v>3802</v>
      </c>
      <c r="C5282" s="1" t="s">
        <v>11</v>
      </c>
      <c r="D5282" s="3" t="s">
        <v>11</v>
      </c>
      <c r="E5282" s="1"/>
    </row>
    <row r="5283" ht="15.75" customHeight="1">
      <c r="B5283" s="1" t="s">
        <v>3803</v>
      </c>
      <c r="C5283" s="1" t="s">
        <v>11</v>
      </c>
      <c r="D5283" s="3" t="s">
        <v>11</v>
      </c>
      <c r="E5283" s="1"/>
    </row>
    <row r="5284" ht="15.75" customHeight="1">
      <c r="B5284" s="1" t="s">
        <v>3804</v>
      </c>
      <c r="C5284" s="1" t="s">
        <v>9</v>
      </c>
      <c r="D5284" s="3" t="s">
        <v>9</v>
      </c>
      <c r="E5284" s="1"/>
    </row>
    <row r="5285" ht="15.75" customHeight="1">
      <c r="B5285" s="1" t="s">
        <v>3805</v>
      </c>
      <c r="C5285" s="1" t="s">
        <v>11</v>
      </c>
      <c r="D5285" s="3" t="s">
        <v>11</v>
      </c>
      <c r="E5285" s="1"/>
    </row>
    <row r="5286" ht="15.75" customHeight="1">
      <c r="B5286" s="1" t="s">
        <v>1493</v>
      </c>
      <c r="C5286" s="1" t="s">
        <v>9</v>
      </c>
      <c r="D5286" s="3" t="s">
        <v>9</v>
      </c>
      <c r="E5286" s="1"/>
    </row>
    <row r="5287" ht="15.75" customHeight="1">
      <c r="B5287" s="1" t="s">
        <v>3806</v>
      </c>
      <c r="C5287" s="1" t="s">
        <v>9</v>
      </c>
      <c r="D5287" s="3" t="s">
        <v>9</v>
      </c>
      <c r="E5287" s="1"/>
    </row>
    <row r="5288" ht="15.75" customHeight="1">
      <c r="B5288" s="1" t="s">
        <v>3807</v>
      </c>
      <c r="C5288" s="1" t="s">
        <v>9</v>
      </c>
      <c r="D5288" s="3" t="s">
        <v>9</v>
      </c>
      <c r="E5288" s="1"/>
    </row>
    <row r="5289" ht="15.75" customHeight="1">
      <c r="B5289" s="1" t="s">
        <v>3808</v>
      </c>
      <c r="C5289" s="1" t="s">
        <v>9</v>
      </c>
      <c r="D5289" s="3" t="s">
        <v>9</v>
      </c>
      <c r="E5289" s="1"/>
    </row>
    <row r="5290" ht="15.75" customHeight="1">
      <c r="B5290" s="1" t="s">
        <v>3809</v>
      </c>
      <c r="C5290" s="1" t="s">
        <v>9</v>
      </c>
      <c r="D5290" s="3" t="s">
        <v>9</v>
      </c>
      <c r="E5290" s="1"/>
    </row>
    <row r="5291" ht="15.75" customHeight="1">
      <c r="B5291" s="1" t="s">
        <v>3810</v>
      </c>
      <c r="C5291" s="1" t="s">
        <v>9</v>
      </c>
      <c r="D5291" s="3" t="s">
        <v>9</v>
      </c>
      <c r="E5291" s="1"/>
    </row>
    <row r="5292" ht="15.75" customHeight="1">
      <c r="B5292" s="1" t="s">
        <v>3811</v>
      </c>
      <c r="C5292" s="1" t="s">
        <v>9</v>
      </c>
      <c r="D5292" s="3" t="s">
        <v>11</v>
      </c>
      <c r="E5292" s="1"/>
    </row>
    <row r="5293" ht="15.75" customHeight="1">
      <c r="B5293" s="1" t="s">
        <v>3812</v>
      </c>
      <c r="C5293" s="1" t="s">
        <v>9</v>
      </c>
      <c r="D5293" s="3" t="s">
        <v>9</v>
      </c>
      <c r="E5293" s="1"/>
    </row>
    <row r="5294" ht="15.75" customHeight="1">
      <c r="B5294" s="1" t="s">
        <v>2221</v>
      </c>
      <c r="C5294" s="1" t="s">
        <v>11</v>
      </c>
      <c r="D5294" s="3" t="s">
        <v>9</v>
      </c>
      <c r="E5294" s="1"/>
    </row>
    <row r="5295" ht="15.75" customHeight="1">
      <c r="B5295" s="1" t="s">
        <v>3813</v>
      </c>
      <c r="C5295" s="1" t="s">
        <v>11</v>
      </c>
      <c r="D5295" s="3" t="s">
        <v>11</v>
      </c>
      <c r="E5295" s="1"/>
    </row>
    <row r="5296" ht="15.75" customHeight="1">
      <c r="B5296" s="1" t="s">
        <v>3814</v>
      </c>
      <c r="C5296" s="1" t="s">
        <v>9</v>
      </c>
      <c r="D5296" s="3" t="s">
        <v>9</v>
      </c>
      <c r="E5296" s="1"/>
    </row>
    <row r="5297" ht="15.75" customHeight="1">
      <c r="B5297" s="1" t="s">
        <v>3815</v>
      </c>
      <c r="C5297" s="1" t="s">
        <v>9</v>
      </c>
      <c r="D5297" s="3" t="s">
        <v>9</v>
      </c>
      <c r="E5297" s="1"/>
    </row>
    <row r="5298" ht="15.75" customHeight="1">
      <c r="B5298" s="1" t="s">
        <v>3816</v>
      </c>
      <c r="C5298" s="1" t="s">
        <v>9</v>
      </c>
      <c r="D5298" s="3" t="s">
        <v>9</v>
      </c>
      <c r="E5298" s="1"/>
    </row>
    <row r="5299" ht="15.75" customHeight="1">
      <c r="B5299" s="1" t="s">
        <v>134</v>
      </c>
      <c r="C5299" s="1" t="s">
        <v>11</v>
      </c>
      <c r="D5299" s="3" t="s">
        <v>9</v>
      </c>
      <c r="E5299" s="1"/>
    </row>
    <row r="5300" ht="15.75" customHeight="1">
      <c r="B5300" s="1" t="s">
        <v>3817</v>
      </c>
      <c r="C5300" s="1" t="s">
        <v>9</v>
      </c>
      <c r="D5300" s="3" t="s">
        <v>9</v>
      </c>
      <c r="E5300" s="1"/>
    </row>
    <row r="5301" ht="15.75" customHeight="1">
      <c r="B5301" s="1" t="s">
        <v>597</v>
      </c>
      <c r="C5301" s="1" t="s">
        <v>9</v>
      </c>
      <c r="D5301" s="3" t="s">
        <v>9</v>
      </c>
      <c r="E5301" s="1"/>
    </row>
    <row r="5302" ht="15.75" customHeight="1">
      <c r="B5302" s="1" t="s">
        <v>3818</v>
      </c>
      <c r="C5302" s="1" t="s">
        <v>9</v>
      </c>
      <c r="D5302" s="3" t="s">
        <v>9</v>
      </c>
      <c r="E5302" s="1"/>
    </row>
    <row r="5303" ht="15.75" customHeight="1">
      <c r="A5303" s="1" t="s">
        <v>24</v>
      </c>
    </row>
    <row r="5304" ht="15.75" customHeight="1">
      <c r="B5304" s="1" t="s">
        <v>3819</v>
      </c>
      <c r="C5304" s="1" t="s">
        <v>9</v>
      </c>
      <c r="D5304" s="3" t="s">
        <v>9</v>
      </c>
      <c r="E5304" s="1"/>
    </row>
    <row r="5305" ht="15.75" customHeight="1">
      <c r="B5305" s="1" t="s">
        <v>3820</v>
      </c>
      <c r="C5305" s="1" t="s">
        <v>9</v>
      </c>
      <c r="D5305" s="3" t="s">
        <v>9</v>
      </c>
      <c r="E5305" s="1"/>
    </row>
    <row r="5306" ht="15.75" customHeight="1">
      <c r="B5306" s="1" t="s">
        <v>1813</v>
      </c>
      <c r="C5306" s="1" t="s">
        <v>9</v>
      </c>
      <c r="D5306" s="3" t="s">
        <v>9</v>
      </c>
      <c r="E5306" s="1"/>
    </row>
    <row r="5307" ht="15.75" customHeight="1">
      <c r="B5307" s="1" t="s">
        <v>3821</v>
      </c>
      <c r="C5307" s="1" t="s">
        <v>9</v>
      </c>
      <c r="D5307" s="3" t="s">
        <v>9</v>
      </c>
      <c r="E5307" s="1"/>
    </row>
    <row r="5308" ht="15.75" customHeight="1">
      <c r="B5308" s="1" t="s">
        <v>3822</v>
      </c>
      <c r="C5308" s="1" t="s">
        <v>9</v>
      </c>
      <c r="D5308" s="3" t="s">
        <v>9</v>
      </c>
      <c r="E5308" s="1"/>
    </row>
    <row r="5309" ht="15.75" customHeight="1">
      <c r="B5309" s="1" t="s">
        <v>3823</v>
      </c>
      <c r="C5309" s="1" t="s">
        <v>9</v>
      </c>
      <c r="D5309" s="3" t="s">
        <v>9</v>
      </c>
      <c r="E5309" s="1"/>
    </row>
    <row r="5310" ht="15.75" customHeight="1">
      <c r="B5310" s="1" t="s">
        <v>3824</v>
      </c>
      <c r="C5310" s="1" t="s">
        <v>9</v>
      </c>
      <c r="D5310" s="3" t="s">
        <v>9</v>
      </c>
      <c r="E5310" s="1"/>
    </row>
    <row r="5311" ht="15.75" customHeight="1">
      <c r="B5311" s="1" t="s">
        <v>3825</v>
      </c>
      <c r="C5311" s="1" t="s">
        <v>9</v>
      </c>
      <c r="D5311" s="3" t="s">
        <v>9</v>
      </c>
      <c r="E5311" s="1"/>
    </row>
    <row r="5312" ht="15.75" customHeight="1">
      <c r="B5312" s="1" t="s">
        <v>3826</v>
      </c>
      <c r="C5312" s="1" t="s">
        <v>9</v>
      </c>
      <c r="D5312" s="3" t="s">
        <v>9</v>
      </c>
      <c r="E5312" s="1"/>
    </row>
    <row r="5313" ht="15.75" customHeight="1">
      <c r="B5313" s="1" t="s">
        <v>3827</v>
      </c>
      <c r="C5313" s="1" t="s">
        <v>9</v>
      </c>
      <c r="D5313" s="3" t="s">
        <v>9</v>
      </c>
      <c r="E5313" s="1"/>
    </row>
    <row r="5314" ht="15.75" customHeight="1">
      <c r="B5314" s="1" t="s">
        <v>3754</v>
      </c>
      <c r="C5314" s="1" t="s">
        <v>9</v>
      </c>
      <c r="D5314" s="3" t="s">
        <v>9</v>
      </c>
      <c r="E5314" s="1"/>
    </row>
    <row r="5315" ht="15.75" customHeight="1">
      <c r="B5315" s="1" t="s">
        <v>3828</v>
      </c>
      <c r="C5315" s="1" t="s">
        <v>9</v>
      </c>
      <c r="D5315" s="3" t="s">
        <v>9</v>
      </c>
      <c r="E5315" s="1"/>
    </row>
    <row r="5316" ht="15.75" customHeight="1">
      <c r="B5316" s="1" t="s">
        <v>3829</v>
      </c>
      <c r="C5316" s="1" t="s">
        <v>9</v>
      </c>
      <c r="D5316" s="3" t="s">
        <v>9</v>
      </c>
      <c r="E5316" s="1"/>
    </row>
    <row r="5317" ht="15.75" customHeight="1">
      <c r="B5317" s="1" t="s">
        <v>3830</v>
      </c>
      <c r="C5317" s="1" t="s">
        <v>9</v>
      </c>
      <c r="D5317" s="3" t="s">
        <v>9</v>
      </c>
      <c r="E5317" s="1"/>
    </row>
    <row r="5318" ht="15.75" customHeight="1">
      <c r="B5318" s="1" t="s">
        <v>3806</v>
      </c>
      <c r="C5318" s="1" t="s">
        <v>9</v>
      </c>
      <c r="D5318" s="3" t="s">
        <v>9</v>
      </c>
      <c r="E5318" s="1"/>
    </row>
    <row r="5319" ht="15.75" customHeight="1">
      <c r="B5319" s="1" t="s">
        <v>3807</v>
      </c>
      <c r="C5319" s="1" t="s">
        <v>9</v>
      </c>
      <c r="D5319" s="3" t="s">
        <v>9</v>
      </c>
      <c r="E5319" s="1"/>
    </row>
    <row r="5320" ht="15.75" customHeight="1">
      <c r="B5320" s="1" t="s">
        <v>3796</v>
      </c>
      <c r="C5320" s="1" t="s">
        <v>9</v>
      </c>
      <c r="D5320" s="3" t="s">
        <v>9</v>
      </c>
      <c r="E5320" s="1"/>
    </row>
    <row r="5321" ht="15.75" customHeight="1">
      <c r="B5321" s="1" t="s">
        <v>3831</v>
      </c>
      <c r="C5321" s="1" t="s">
        <v>9</v>
      </c>
      <c r="D5321" s="3" t="s">
        <v>9</v>
      </c>
      <c r="E5321" s="1"/>
    </row>
    <row r="5322" ht="15.75" customHeight="1">
      <c r="B5322" s="1" t="s">
        <v>3832</v>
      </c>
      <c r="C5322" s="1" t="s">
        <v>9</v>
      </c>
      <c r="D5322" s="3" t="s">
        <v>9</v>
      </c>
      <c r="E5322" s="1"/>
    </row>
    <row r="5323" ht="15.75" customHeight="1">
      <c r="B5323" s="1" t="s">
        <v>3833</v>
      </c>
      <c r="C5323" s="1" t="s">
        <v>9</v>
      </c>
      <c r="D5323" s="3" t="s">
        <v>9</v>
      </c>
      <c r="E5323" s="1"/>
    </row>
    <row r="5324" ht="15.75" customHeight="1">
      <c r="B5324" s="1" t="s">
        <v>3780</v>
      </c>
      <c r="C5324" s="1" t="s">
        <v>9</v>
      </c>
      <c r="D5324" s="3" t="s">
        <v>9</v>
      </c>
      <c r="E5324" s="1"/>
    </row>
    <row r="5325" ht="15.75" customHeight="1">
      <c r="B5325" s="1" t="s">
        <v>3834</v>
      </c>
      <c r="C5325" s="1" t="s">
        <v>9</v>
      </c>
      <c r="D5325" s="3" t="s">
        <v>9</v>
      </c>
      <c r="E5325" s="1"/>
    </row>
    <row r="5326" ht="15.75" customHeight="1">
      <c r="B5326" s="1" t="s">
        <v>3835</v>
      </c>
      <c r="C5326" s="1" t="s">
        <v>9</v>
      </c>
      <c r="D5326" s="3" t="s">
        <v>9</v>
      </c>
      <c r="E5326" s="1"/>
    </row>
    <row r="5327" ht="15.75" customHeight="1">
      <c r="B5327" s="1" t="s">
        <v>3810</v>
      </c>
      <c r="C5327" s="1" t="s">
        <v>9</v>
      </c>
      <c r="D5327" s="3" t="s">
        <v>9</v>
      </c>
      <c r="E5327" s="1"/>
    </row>
    <row r="5328" ht="15.75" customHeight="1">
      <c r="B5328" s="1" t="s">
        <v>3781</v>
      </c>
      <c r="C5328" s="1" t="s">
        <v>9</v>
      </c>
      <c r="D5328" s="3" t="s">
        <v>9</v>
      </c>
      <c r="E5328" s="1"/>
    </row>
    <row r="5329" ht="15.75" customHeight="1">
      <c r="B5329" s="1" t="s">
        <v>3811</v>
      </c>
      <c r="C5329" s="1" t="s">
        <v>9</v>
      </c>
      <c r="D5329" s="3" t="s">
        <v>9</v>
      </c>
      <c r="E5329" s="1"/>
    </row>
    <row r="5330" ht="15.75" customHeight="1">
      <c r="B5330" s="1" t="s">
        <v>3836</v>
      </c>
      <c r="C5330" s="1" t="s">
        <v>9</v>
      </c>
      <c r="D5330" s="3" t="s">
        <v>9</v>
      </c>
      <c r="E5330" s="1"/>
    </row>
    <row r="5331" ht="15.75" customHeight="1">
      <c r="B5331" s="1" t="s">
        <v>3837</v>
      </c>
      <c r="C5331" s="1" t="s">
        <v>9</v>
      </c>
      <c r="D5331" s="3" t="s">
        <v>9</v>
      </c>
      <c r="E5331" s="1"/>
    </row>
    <row r="5332" ht="15.75" customHeight="1">
      <c r="B5332" s="1" t="s">
        <v>3814</v>
      </c>
      <c r="C5332" s="1" t="s">
        <v>9</v>
      </c>
      <c r="D5332" s="3" t="s">
        <v>9</v>
      </c>
      <c r="E5332" s="1"/>
    </row>
    <row r="5333" ht="15.75" customHeight="1">
      <c r="B5333" s="1" t="s">
        <v>1986</v>
      </c>
      <c r="C5333" s="1" t="s">
        <v>9</v>
      </c>
      <c r="D5333" s="3" t="s">
        <v>9</v>
      </c>
      <c r="E5333" s="1"/>
    </row>
    <row r="5334" ht="15.75" customHeight="1">
      <c r="B5334" s="1" t="s">
        <v>3838</v>
      </c>
      <c r="C5334" s="1" t="s">
        <v>9</v>
      </c>
      <c r="D5334" s="3" t="s">
        <v>9</v>
      </c>
      <c r="E5334" s="1"/>
    </row>
    <row r="5335" ht="15.75" customHeight="1">
      <c r="B5335" s="1" t="s">
        <v>1072</v>
      </c>
      <c r="C5335" s="1" t="s">
        <v>9</v>
      </c>
      <c r="D5335" s="3" t="s">
        <v>9</v>
      </c>
      <c r="E5335" s="1"/>
    </row>
    <row r="5336" ht="15.75" customHeight="1">
      <c r="B5336" s="1" t="s">
        <v>2972</v>
      </c>
      <c r="C5336" s="1" t="s">
        <v>9</v>
      </c>
      <c r="D5336" s="3" t="s">
        <v>9</v>
      </c>
      <c r="E5336" s="1"/>
    </row>
    <row r="5337" ht="15.75" customHeight="1">
      <c r="B5337" s="1" t="s">
        <v>3839</v>
      </c>
      <c r="C5337" s="1" t="s">
        <v>9</v>
      </c>
      <c r="D5337" s="3" t="s">
        <v>9</v>
      </c>
      <c r="E5337" s="1"/>
    </row>
    <row r="5338" ht="15.75" customHeight="1">
      <c r="B5338" s="1" t="s">
        <v>3840</v>
      </c>
      <c r="C5338" s="1" t="s">
        <v>9</v>
      </c>
      <c r="D5338" s="3" t="s">
        <v>9</v>
      </c>
      <c r="E5338" s="1"/>
    </row>
    <row r="5339" ht="15.75" customHeight="1">
      <c r="B5339" s="1" t="s">
        <v>3767</v>
      </c>
      <c r="C5339" s="1" t="s">
        <v>9</v>
      </c>
      <c r="D5339" s="3" t="s">
        <v>9</v>
      </c>
      <c r="E5339" s="1"/>
    </row>
    <row r="5340" ht="15.75" customHeight="1">
      <c r="B5340" s="1" t="s">
        <v>3841</v>
      </c>
      <c r="C5340" s="1" t="s">
        <v>9</v>
      </c>
      <c r="D5340" s="3" t="s">
        <v>9</v>
      </c>
      <c r="E5340" s="1"/>
    </row>
    <row r="5341" ht="15.75" customHeight="1">
      <c r="B5341" s="1" t="s">
        <v>3817</v>
      </c>
      <c r="C5341" s="1" t="s">
        <v>9</v>
      </c>
      <c r="D5341" s="3" t="s">
        <v>9</v>
      </c>
      <c r="E5341" s="1"/>
    </row>
    <row r="5342" ht="15.75" customHeight="1">
      <c r="B5342" s="1" t="s">
        <v>3802</v>
      </c>
      <c r="C5342" s="1" t="s">
        <v>9</v>
      </c>
      <c r="D5342" s="3" t="s">
        <v>9</v>
      </c>
      <c r="E5342" s="1"/>
    </row>
    <row r="5343" ht="15.75" customHeight="1">
      <c r="B5343" s="1" t="s">
        <v>3786</v>
      </c>
      <c r="C5343" s="1" t="s">
        <v>9</v>
      </c>
      <c r="D5343" s="3" t="s">
        <v>9</v>
      </c>
      <c r="E5343" s="1"/>
    </row>
    <row r="5344" ht="15.75" customHeight="1">
      <c r="B5344" s="1" t="s">
        <v>3842</v>
      </c>
      <c r="C5344" s="1" t="s">
        <v>9</v>
      </c>
      <c r="D5344" s="3" t="s">
        <v>9</v>
      </c>
      <c r="E5344" s="1"/>
    </row>
    <row r="5345" ht="15.75" customHeight="1">
      <c r="B5345" s="1" t="s">
        <v>3787</v>
      </c>
      <c r="C5345" s="1" t="s">
        <v>9</v>
      </c>
      <c r="D5345" s="3" t="s">
        <v>9</v>
      </c>
      <c r="E5345" s="1"/>
    </row>
    <row r="5346" ht="15.75" customHeight="1">
      <c r="B5346" s="1" t="s">
        <v>3843</v>
      </c>
      <c r="C5346" s="1" t="s">
        <v>9</v>
      </c>
      <c r="D5346" s="3" t="s">
        <v>9</v>
      </c>
      <c r="E5346" s="1"/>
    </row>
    <row r="5347" ht="15.75" customHeight="1">
      <c r="B5347" s="1" t="s">
        <v>380</v>
      </c>
      <c r="C5347" s="1" t="s">
        <v>9</v>
      </c>
      <c r="D5347" s="3" t="s">
        <v>9</v>
      </c>
      <c r="E5347" s="1"/>
    </row>
    <row r="5348" ht="15.75" customHeight="1">
      <c r="B5348" s="1" t="s">
        <v>3844</v>
      </c>
      <c r="C5348" s="1" t="s">
        <v>9</v>
      </c>
      <c r="D5348" s="3" t="s">
        <v>9</v>
      </c>
      <c r="E5348" s="1"/>
    </row>
    <row r="5349" ht="15.75" customHeight="1">
      <c r="A5349" s="1" t="s">
        <v>31</v>
      </c>
    </row>
    <row r="5350" ht="15.75" customHeight="1">
      <c r="B5350" s="1" t="s">
        <v>3845</v>
      </c>
      <c r="C5350" s="1" t="s">
        <v>9</v>
      </c>
      <c r="D5350" s="3" t="s">
        <v>9</v>
      </c>
      <c r="E5350" s="1"/>
    </row>
    <row r="5351" ht="15.75" customHeight="1">
      <c r="B5351" s="1" t="s">
        <v>3846</v>
      </c>
      <c r="C5351" s="1" t="s">
        <v>9</v>
      </c>
      <c r="D5351" s="3" t="s">
        <v>9</v>
      </c>
      <c r="E5351" s="1"/>
    </row>
    <row r="5352" ht="15.75" customHeight="1">
      <c r="B5352" s="1" t="s">
        <v>3847</v>
      </c>
      <c r="C5352" s="1" t="s">
        <v>9</v>
      </c>
      <c r="D5352" s="3" t="s">
        <v>9</v>
      </c>
      <c r="E5352" s="1"/>
    </row>
    <row r="5353" ht="15.75" customHeight="1">
      <c r="B5353" s="1" t="s">
        <v>3848</v>
      </c>
      <c r="C5353" s="1" t="s">
        <v>9</v>
      </c>
      <c r="D5353" s="3" t="s">
        <v>9</v>
      </c>
      <c r="E5353" s="1"/>
    </row>
    <row r="5354" ht="15.75" customHeight="1">
      <c r="B5354" s="1" t="s">
        <v>3849</v>
      </c>
      <c r="C5354" s="1" t="s">
        <v>9</v>
      </c>
      <c r="D5354" s="3" t="s">
        <v>9</v>
      </c>
      <c r="E5354" s="1"/>
    </row>
    <row r="5355" ht="15.75" customHeight="1">
      <c r="B5355" s="1" t="s">
        <v>3850</v>
      </c>
      <c r="C5355" s="1" t="s">
        <v>9</v>
      </c>
      <c r="D5355" s="3" t="s">
        <v>9</v>
      </c>
      <c r="E5355" s="1"/>
    </row>
    <row r="5356" ht="15.75" customHeight="1">
      <c r="B5356" s="1" t="s">
        <v>3851</v>
      </c>
      <c r="C5356" s="1" t="s">
        <v>9</v>
      </c>
      <c r="D5356" s="3" t="s">
        <v>9</v>
      </c>
      <c r="E5356" s="1"/>
    </row>
    <row r="5357" ht="15.75" customHeight="1">
      <c r="B5357" s="1" t="s">
        <v>3852</v>
      </c>
      <c r="C5357" s="1" t="s">
        <v>9</v>
      </c>
      <c r="D5357" s="3" t="s">
        <v>9</v>
      </c>
      <c r="E5357" s="1"/>
    </row>
    <row r="5358" ht="15.75" customHeight="1">
      <c r="B5358" s="1" t="s">
        <v>3853</v>
      </c>
      <c r="C5358" s="1" t="s">
        <v>9</v>
      </c>
      <c r="D5358" s="3" t="s">
        <v>9</v>
      </c>
      <c r="E5358" s="1"/>
    </row>
    <row r="5359" ht="15.75" customHeight="1">
      <c r="B5359" s="1" t="s">
        <v>3854</v>
      </c>
      <c r="C5359" s="1" t="s">
        <v>9</v>
      </c>
      <c r="D5359" s="3" t="s">
        <v>9</v>
      </c>
      <c r="E5359" s="1"/>
    </row>
    <row r="5360" ht="15.75" customHeight="1">
      <c r="B5360" s="1" t="s">
        <v>3855</v>
      </c>
      <c r="C5360" s="1" t="s">
        <v>9</v>
      </c>
      <c r="D5360" s="3" t="s">
        <v>9</v>
      </c>
      <c r="E5360" s="1"/>
    </row>
    <row r="5361" ht="15.75" customHeight="1">
      <c r="B5361" s="1" t="s">
        <v>3856</v>
      </c>
      <c r="C5361" s="1" t="s">
        <v>9</v>
      </c>
      <c r="D5361" s="3" t="s">
        <v>9</v>
      </c>
      <c r="E5361" s="1"/>
    </row>
    <row r="5362" ht="15.75" customHeight="1">
      <c r="B5362" s="1" t="s">
        <v>3857</v>
      </c>
      <c r="C5362" s="1" t="s">
        <v>9</v>
      </c>
      <c r="D5362" s="3" t="s">
        <v>9</v>
      </c>
      <c r="E5362" s="1"/>
    </row>
    <row r="5363" ht="15.75" customHeight="1">
      <c r="B5363" s="1" t="s">
        <v>3858</v>
      </c>
      <c r="C5363" s="1" t="s">
        <v>9</v>
      </c>
      <c r="D5363" s="3" t="s">
        <v>9</v>
      </c>
      <c r="E5363" s="1"/>
    </row>
    <row r="5364" ht="15.75" customHeight="1">
      <c r="B5364" s="1" t="s">
        <v>3859</v>
      </c>
      <c r="C5364" s="1" t="s">
        <v>9</v>
      </c>
      <c r="D5364" s="3" t="s">
        <v>9</v>
      </c>
      <c r="E5364" s="1"/>
    </row>
    <row r="5365" ht="15.75" customHeight="1">
      <c r="B5365" s="1" t="s">
        <v>3860</v>
      </c>
      <c r="C5365" s="1" t="s">
        <v>9</v>
      </c>
      <c r="D5365" s="3" t="s">
        <v>9</v>
      </c>
      <c r="E5365" s="1"/>
    </row>
    <row r="5366" ht="15.75" customHeight="1">
      <c r="B5366" s="1" t="s">
        <v>3861</v>
      </c>
      <c r="C5366" s="1" t="s">
        <v>9</v>
      </c>
      <c r="D5366" s="3" t="s">
        <v>9</v>
      </c>
      <c r="E5366" s="1"/>
    </row>
    <row r="5367" ht="15.75" customHeight="1">
      <c r="B5367" s="1" t="s">
        <v>3862</v>
      </c>
      <c r="C5367" s="1" t="s">
        <v>9</v>
      </c>
      <c r="D5367" s="3" t="s">
        <v>9</v>
      </c>
      <c r="E5367" s="1"/>
    </row>
    <row r="5368" ht="15.75" customHeight="1">
      <c r="B5368" s="1" t="s">
        <v>3863</v>
      </c>
      <c r="C5368" s="1" t="s">
        <v>9</v>
      </c>
      <c r="D5368" s="3" t="s">
        <v>9</v>
      </c>
      <c r="E5368" s="1"/>
    </row>
    <row r="5369" ht="15.75" customHeight="1">
      <c r="B5369" s="1" t="s">
        <v>3864</v>
      </c>
      <c r="C5369" s="1" t="s">
        <v>9</v>
      </c>
      <c r="D5369" s="3" t="s">
        <v>9</v>
      </c>
      <c r="E5369" s="1"/>
    </row>
    <row r="5370" ht="15.75" customHeight="1">
      <c r="B5370" s="1" t="s">
        <v>3865</v>
      </c>
      <c r="C5370" s="1" t="s">
        <v>9</v>
      </c>
      <c r="D5370" s="3" t="s">
        <v>9</v>
      </c>
      <c r="E5370" s="1"/>
    </row>
    <row r="5371" ht="15.75" customHeight="1">
      <c r="B5371" s="1" t="s">
        <v>3866</v>
      </c>
      <c r="C5371" s="1" t="s">
        <v>9</v>
      </c>
      <c r="D5371" s="3" t="s">
        <v>9</v>
      </c>
      <c r="E5371" s="1"/>
    </row>
    <row r="5372" ht="15.75" customHeight="1">
      <c r="B5372" s="1" t="s">
        <v>3867</v>
      </c>
      <c r="C5372" s="1" t="s">
        <v>9</v>
      </c>
      <c r="D5372" s="3" t="s">
        <v>9</v>
      </c>
      <c r="E5372" s="1"/>
    </row>
    <row r="5373" ht="15.75" customHeight="1">
      <c r="B5373" s="1" t="s">
        <v>3868</v>
      </c>
      <c r="C5373" s="1" t="s">
        <v>9</v>
      </c>
      <c r="D5373" s="3" t="s">
        <v>9</v>
      </c>
      <c r="E5373" s="1"/>
    </row>
    <row r="5374" ht="15.75" customHeight="1">
      <c r="B5374" s="1" t="s">
        <v>3869</v>
      </c>
      <c r="C5374" s="1" t="s">
        <v>9</v>
      </c>
      <c r="D5374" s="3" t="s">
        <v>9</v>
      </c>
      <c r="E5374" s="1"/>
    </row>
    <row r="5375" ht="15.75" customHeight="1">
      <c r="B5375" s="1" t="s">
        <v>3870</v>
      </c>
      <c r="C5375" s="1" t="s">
        <v>9</v>
      </c>
      <c r="D5375" s="3" t="s">
        <v>9</v>
      </c>
      <c r="E5375" s="1"/>
    </row>
    <row r="5376" ht="15.75" customHeight="1">
      <c r="B5376" s="1" t="s">
        <v>3871</v>
      </c>
      <c r="C5376" s="1" t="s">
        <v>9</v>
      </c>
      <c r="D5376" s="3" t="s">
        <v>9</v>
      </c>
      <c r="E5376" s="1"/>
    </row>
    <row r="5377" ht="15.75" customHeight="1">
      <c r="B5377" s="1" t="s">
        <v>3872</v>
      </c>
      <c r="C5377" s="1" t="s">
        <v>9</v>
      </c>
      <c r="D5377" s="3" t="s">
        <v>9</v>
      </c>
      <c r="E5377" s="1"/>
    </row>
    <row r="5378" ht="15.75" customHeight="1">
      <c r="B5378" s="1" t="s">
        <v>3873</v>
      </c>
      <c r="C5378" s="1" t="s">
        <v>9</v>
      </c>
      <c r="D5378" s="3" t="s">
        <v>9</v>
      </c>
      <c r="E5378" s="1"/>
    </row>
    <row r="5379" ht="15.75" customHeight="1">
      <c r="B5379" s="1" t="s">
        <v>3874</v>
      </c>
      <c r="C5379" s="1" t="s">
        <v>9</v>
      </c>
      <c r="D5379" s="3" t="s">
        <v>9</v>
      </c>
      <c r="E5379" s="1"/>
    </row>
    <row r="5380" ht="15.75" customHeight="1">
      <c r="B5380" s="1" t="s">
        <v>3875</v>
      </c>
      <c r="C5380" s="1" t="s">
        <v>9</v>
      </c>
      <c r="D5380" s="3" t="s">
        <v>9</v>
      </c>
      <c r="E5380" s="1"/>
    </row>
    <row r="5381" ht="15.75" customHeight="1">
      <c r="B5381" s="1" t="s">
        <v>3876</v>
      </c>
      <c r="C5381" s="1" t="s">
        <v>9</v>
      </c>
      <c r="D5381" s="3" t="s">
        <v>9</v>
      </c>
      <c r="E5381" s="1"/>
    </row>
    <row r="5382" ht="15.75" customHeight="1">
      <c r="B5382" s="1" t="s">
        <v>3877</v>
      </c>
      <c r="C5382" s="1" t="s">
        <v>9</v>
      </c>
      <c r="D5382" s="3" t="s">
        <v>9</v>
      </c>
      <c r="E5382" s="1"/>
    </row>
    <row r="5383" ht="15.75" customHeight="1">
      <c r="B5383" s="1" t="s">
        <v>3878</v>
      </c>
      <c r="C5383" s="1" t="s">
        <v>9</v>
      </c>
      <c r="D5383" s="3" t="s">
        <v>9</v>
      </c>
      <c r="E5383" s="1"/>
    </row>
    <row r="5384" ht="15.75" customHeight="1">
      <c r="B5384" s="1" t="s">
        <v>3879</v>
      </c>
      <c r="C5384" s="1" t="s">
        <v>9</v>
      </c>
      <c r="D5384" s="3" t="s">
        <v>9</v>
      </c>
      <c r="E5384" s="1"/>
    </row>
    <row r="5385" ht="15.75" customHeight="1">
      <c r="B5385" s="1" t="s">
        <v>3880</v>
      </c>
      <c r="C5385" s="1" t="s">
        <v>9</v>
      </c>
      <c r="D5385" s="3" t="s">
        <v>9</v>
      </c>
      <c r="E5385" s="1"/>
    </row>
    <row r="5386" ht="15.75" customHeight="1">
      <c r="B5386" s="1" t="s">
        <v>3881</v>
      </c>
      <c r="C5386" s="1" t="s">
        <v>9</v>
      </c>
      <c r="D5386" s="3" t="s">
        <v>9</v>
      </c>
      <c r="E5386" s="1"/>
    </row>
    <row r="5387" ht="15.75" customHeight="1">
      <c r="B5387" s="1" t="s">
        <v>3882</v>
      </c>
      <c r="C5387" s="1" t="s">
        <v>9</v>
      </c>
      <c r="D5387" s="3" t="s">
        <v>9</v>
      </c>
      <c r="E5387" s="1"/>
    </row>
    <row r="5388" ht="15.75" customHeight="1">
      <c r="B5388" s="1" t="s">
        <v>3883</v>
      </c>
      <c r="C5388" s="1" t="s">
        <v>9</v>
      </c>
      <c r="D5388" s="3" t="s">
        <v>9</v>
      </c>
      <c r="E5388" s="1"/>
    </row>
    <row r="5389" ht="15.75" customHeight="1">
      <c r="B5389" s="1" t="s">
        <v>3884</v>
      </c>
      <c r="C5389" s="1" t="s">
        <v>9</v>
      </c>
      <c r="D5389" s="3" t="s">
        <v>9</v>
      </c>
      <c r="E5389" s="1"/>
    </row>
    <row r="5390" ht="15.75" customHeight="1">
      <c r="B5390" s="1" t="s">
        <v>3885</v>
      </c>
      <c r="C5390" s="1" t="s">
        <v>9</v>
      </c>
      <c r="D5390" s="3" t="s">
        <v>9</v>
      </c>
      <c r="E5390" s="1"/>
    </row>
    <row r="5391" ht="15.75" customHeight="1">
      <c r="B5391" s="1" t="s">
        <v>3886</v>
      </c>
      <c r="C5391" s="1" t="s">
        <v>9</v>
      </c>
      <c r="D5391" s="3" t="s">
        <v>9</v>
      </c>
      <c r="E5391" s="1"/>
    </row>
    <row r="5392" ht="15.75" customHeight="1">
      <c r="B5392" s="1" t="s">
        <v>3887</v>
      </c>
      <c r="C5392" s="1" t="s">
        <v>9</v>
      </c>
      <c r="D5392" s="3" t="s">
        <v>9</v>
      </c>
      <c r="E5392" s="1"/>
    </row>
    <row r="5393" ht="15.75" customHeight="1">
      <c r="B5393" s="1" t="s">
        <v>3888</v>
      </c>
      <c r="C5393" s="1" t="s">
        <v>9</v>
      </c>
      <c r="D5393" s="3" t="s">
        <v>9</v>
      </c>
      <c r="E5393" s="1"/>
    </row>
    <row r="5394" ht="15.75" customHeight="1">
      <c r="B5394" s="1" t="s">
        <v>3889</v>
      </c>
      <c r="C5394" s="1" t="s">
        <v>9</v>
      </c>
      <c r="D5394" s="3" t="s">
        <v>9</v>
      </c>
      <c r="E5394" s="1"/>
    </row>
    <row r="5395" ht="15.75" customHeight="1">
      <c r="B5395" s="1" t="s">
        <v>3890</v>
      </c>
      <c r="C5395" s="1" t="s">
        <v>9</v>
      </c>
      <c r="D5395" s="3" t="s">
        <v>9</v>
      </c>
      <c r="E5395" s="1"/>
    </row>
    <row r="5396" ht="15.75" customHeight="1">
      <c r="B5396" s="1" t="s">
        <v>3891</v>
      </c>
      <c r="C5396" s="1" t="s">
        <v>9</v>
      </c>
      <c r="D5396" s="3" t="s">
        <v>9</v>
      </c>
      <c r="E5396" s="1"/>
    </row>
    <row r="5397" ht="15.75" customHeight="1">
      <c r="B5397" s="1" t="s">
        <v>3892</v>
      </c>
      <c r="C5397" s="1" t="s">
        <v>9</v>
      </c>
      <c r="D5397" s="3" t="s">
        <v>9</v>
      </c>
      <c r="E5397" s="1"/>
    </row>
    <row r="5398" ht="15.75" customHeight="1">
      <c r="B5398" s="1" t="s">
        <v>3893</v>
      </c>
      <c r="C5398" s="1" t="s">
        <v>9</v>
      </c>
      <c r="D5398" s="3" t="s">
        <v>9</v>
      </c>
      <c r="E5398" s="1"/>
    </row>
    <row r="5399" ht="15.75" customHeight="1">
      <c r="B5399" s="1" t="s">
        <v>3894</v>
      </c>
      <c r="C5399" s="1" t="s">
        <v>9</v>
      </c>
      <c r="D5399" s="3" t="s">
        <v>9</v>
      </c>
      <c r="E5399" s="1"/>
    </row>
    <row r="5400" ht="15.75" customHeight="1">
      <c r="B5400" s="1" t="s">
        <v>3895</v>
      </c>
      <c r="C5400" s="1" t="s">
        <v>9</v>
      </c>
      <c r="D5400" s="3" t="s">
        <v>9</v>
      </c>
      <c r="E5400" s="1"/>
    </row>
    <row r="5401" ht="15.75" customHeight="1">
      <c r="B5401" s="1" t="s">
        <v>3896</v>
      </c>
      <c r="C5401" s="1" t="s">
        <v>9</v>
      </c>
      <c r="D5401" s="3" t="s">
        <v>9</v>
      </c>
      <c r="E5401" s="1"/>
    </row>
    <row r="5402" ht="15.75" customHeight="1">
      <c r="B5402" s="1" t="s">
        <v>3897</v>
      </c>
      <c r="C5402" s="1" t="s">
        <v>9</v>
      </c>
      <c r="D5402" s="3" t="s">
        <v>9</v>
      </c>
      <c r="E5402" s="1"/>
    </row>
    <row r="5403" ht="15.75" customHeight="1">
      <c r="B5403" s="1" t="s">
        <v>3898</v>
      </c>
      <c r="C5403" s="1" t="s">
        <v>9</v>
      </c>
      <c r="D5403" s="3" t="s">
        <v>9</v>
      </c>
      <c r="E5403" s="1"/>
    </row>
    <row r="5404" ht="15.75" customHeight="1">
      <c r="B5404" s="1" t="s">
        <v>3899</v>
      </c>
      <c r="C5404" s="1" t="s">
        <v>9</v>
      </c>
      <c r="D5404" s="3" t="s">
        <v>9</v>
      </c>
      <c r="E5404" s="1"/>
    </row>
    <row r="5405" ht="15.75" customHeight="1">
      <c r="B5405" s="1" t="s">
        <v>3900</v>
      </c>
      <c r="C5405" s="1" t="s">
        <v>9</v>
      </c>
      <c r="D5405" s="3" t="s">
        <v>9</v>
      </c>
      <c r="E5405" s="1"/>
    </row>
    <row r="5406" ht="15.75" customHeight="1">
      <c r="B5406" s="1" t="s">
        <v>3901</v>
      </c>
      <c r="C5406" s="1" t="s">
        <v>9</v>
      </c>
      <c r="D5406" s="3" t="s">
        <v>9</v>
      </c>
      <c r="E5406" s="1"/>
    </row>
    <row r="5407" ht="15.75" customHeight="1">
      <c r="B5407" s="1" t="s">
        <v>3902</v>
      </c>
      <c r="C5407" s="1" t="s">
        <v>9</v>
      </c>
      <c r="D5407" s="3" t="s">
        <v>9</v>
      </c>
      <c r="E5407" s="1"/>
    </row>
    <row r="5408" ht="15.75" customHeight="1">
      <c r="B5408" s="1" t="s">
        <v>3903</v>
      </c>
      <c r="C5408" s="1" t="s">
        <v>9</v>
      </c>
      <c r="D5408" s="3" t="s">
        <v>9</v>
      </c>
      <c r="E5408" s="1"/>
    </row>
    <row r="5409" ht="15.75" customHeight="1">
      <c r="B5409" s="1" t="s">
        <v>3904</v>
      </c>
      <c r="C5409" s="1" t="s">
        <v>9</v>
      </c>
      <c r="D5409" s="3" t="s">
        <v>9</v>
      </c>
      <c r="E5409" s="1"/>
    </row>
    <row r="5410" ht="15.75" customHeight="1">
      <c r="B5410" s="1" t="s">
        <v>3905</v>
      </c>
      <c r="C5410" s="1" t="s">
        <v>9</v>
      </c>
      <c r="D5410" s="3" t="s">
        <v>9</v>
      </c>
      <c r="E5410" s="1"/>
    </row>
    <row r="5411" ht="15.75" customHeight="1">
      <c r="B5411" s="1" t="s">
        <v>3906</v>
      </c>
      <c r="C5411" s="1" t="s">
        <v>9</v>
      </c>
      <c r="D5411" s="3" t="s">
        <v>9</v>
      </c>
      <c r="E5411" s="1"/>
    </row>
    <row r="5412" ht="15.75" customHeight="1">
      <c r="B5412" s="1" t="s">
        <v>3907</v>
      </c>
      <c r="C5412" s="1" t="s">
        <v>9</v>
      </c>
      <c r="D5412" s="3" t="s">
        <v>9</v>
      </c>
      <c r="E5412" s="1"/>
    </row>
    <row r="5413" ht="15.75" customHeight="1">
      <c r="B5413" s="1" t="s">
        <v>3908</v>
      </c>
      <c r="C5413" s="1" t="s">
        <v>9</v>
      </c>
      <c r="D5413" s="3" t="s">
        <v>9</v>
      </c>
      <c r="E5413" s="1"/>
    </row>
    <row r="5414" ht="15.75" customHeight="1">
      <c r="B5414" s="1" t="s">
        <v>3909</v>
      </c>
      <c r="C5414" s="1" t="s">
        <v>9</v>
      </c>
      <c r="D5414" s="3" t="s">
        <v>9</v>
      </c>
      <c r="E5414" s="1"/>
    </row>
    <row r="5415" ht="15.75" customHeight="1">
      <c r="B5415" s="1" t="s">
        <v>3910</v>
      </c>
      <c r="C5415" s="1" t="s">
        <v>9</v>
      </c>
      <c r="D5415" s="3" t="s">
        <v>9</v>
      </c>
      <c r="E5415" s="1"/>
    </row>
    <row r="5416" ht="15.75" customHeight="1">
      <c r="B5416" s="1" t="s">
        <v>3911</v>
      </c>
      <c r="C5416" s="1" t="s">
        <v>9</v>
      </c>
      <c r="D5416" s="3" t="s">
        <v>9</v>
      </c>
      <c r="E5416" s="1"/>
    </row>
    <row r="5417" ht="15.75" customHeight="1">
      <c r="B5417" s="1" t="s">
        <v>3912</v>
      </c>
      <c r="C5417" s="1" t="s">
        <v>9</v>
      </c>
      <c r="D5417" s="3" t="s">
        <v>9</v>
      </c>
      <c r="E5417" s="1"/>
    </row>
    <row r="5418" ht="15.75" customHeight="1">
      <c r="B5418" s="1" t="s">
        <v>3913</v>
      </c>
      <c r="C5418" s="1" t="s">
        <v>9</v>
      </c>
      <c r="D5418" s="3" t="s">
        <v>9</v>
      </c>
      <c r="E5418" s="1"/>
    </row>
    <row r="5419" ht="15.75" customHeight="1">
      <c r="B5419" s="1" t="s">
        <v>3914</v>
      </c>
      <c r="C5419" s="1" t="s">
        <v>9</v>
      </c>
      <c r="D5419" s="3" t="s">
        <v>9</v>
      </c>
      <c r="E5419" s="1"/>
    </row>
    <row r="5420" ht="15.75" customHeight="1">
      <c r="B5420" s="1" t="s">
        <v>3915</v>
      </c>
      <c r="C5420" s="1" t="s">
        <v>9</v>
      </c>
      <c r="D5420" s="3" t="s">
        <v>9</v>
      </c>
      <c r="E5420" s="1"/>
    </row>
    <row r="5421" ht="15.75" customHeight="1">
      <c r="A5421" s="1" t="s">
        <v>32</v>
      </c>
    </row>
    <row r="5422" ht="15.75" customHeight="1">
      <c r="A5422" s="1" t="s">
        <v>33</v>
      </c>
      <c r="B5422" s="1" t="s">
        <v>3916</v>
      </c>
      <c r="C5422" s="1" t="s">
        <v>11</v>
      </c>
      <c r="D5422" s="3" t="s">
        <v>9</v>
      </c>
      <c r="E5422" s="1"/>
    </row>
    <row r="5423" ht="15.75" customHeight="1">
      <c r="A5423" s="1" t="s">
        <v>33</v>
      </c>
      <c r="B5423" s="1" t="s">
        <v>1031</v>
      </c>
      <c r="C5423" s="1" t="s">
        <v>11</v>
      </c>
      <c r="D5423" s="3" t="s">
        <v>9</v>
      </c>
      <c r="E5423" s="1"/>
    </row>
    <row r="5424" ht="15.75" customHeight="1">
      <c r="A5424" s="1" t="s">
        <v>33</v>
      </c>
      <c r="B5424" s="1" t="s">
        <v>307</v>
      </c>
      <c r="C5424" s="1" t="s">
        <v>11</v>
      </c>
      <c r="D5424" s="3" t="s">
        <v>9</v>
      </c>
      <c r="E5424" s="1"/>
    </row>
    <row r="5425" ht="15.75" customHeight="1">
      <c r="A5425" s="1" t="s">
        <v>33</v>
      </c>
      <c r="B5425" s="1" t="s">
        <v>170</v>
      </c>
      <c r="C5425" s="1" t="s">
        <v>11</v>
      </c>
      <c r="D5425" s="3" t="s">
        <v>9</v>
      </c>
      <c r="E5425" s="1"/>
    </row>
    <row r="5426" ht="15.75" customHeight="1">
      <c r="A5426" s="1" t="s">
        <v>33</v>
      </c>
      <c r="B5426" s="1" t="s">
        <v>565</v>
      </c>
      <c r="C5426" s="1" t="s">
        <v>11</v>
      </c>
      <c r="D5426" s="3" t="s">
        <v>9</v>
      </c>
      <c r="E5426" s="1"/>
    </row>
    <row r="5427" ht="15.75" customHeight="1">
      <c r="A5427" s="1" t="s">
        <v>33</v>
      </c>
      <c r="B5427" s="1" t="s">
        <v>310</v>
      </c>
      <c r="C5427" s="1" t="s">
        <v>11</v>
      </c>
      <c r="D5427" s="3" t="s">
        <v>9</v>
      </c>
      <c r="E5427" s="1"/>
    </row>
    <row r="5428" ht="15.75" customHeight="1">
      <c r="A5428" s="1" t="s">
        <v>33</v>
      </c>
      <c r="B5428" s="1" t="s">
        <v>3917</v>
      </c>
      <c r="C5428" s="1" t="s">
        <v>11</v>
      </c>
      <c r="D5428" s="3" t="s">
        <v>9</v>
      </c>
      <c r="E5428" s="1"/>
    </row>
    <row r="5429" ht="15.75" customHeight="1">
      <c r="A5429" s="1" t="s">
        <v>33</v>
      </c>
      <c r="B5429" s="1" t="s">
        <v>1403</v>
      </c>
      <c r="C5429" s="1" t="s">
        <v>11</v>
      </c>
      <c r="D5429" s="3" t="s">
        <v>9</v>
      </c>
      <c r="E5429" s="1"/>
    </row>
    <row r="5430" ht="15.75" customHeight="1">
      <c r="A5430" s="1" t="s">
        <v>33</v>
      </c>
      <c r="B5430" s="1" t="s">
        <v>3918</v>
      </c>
      <c r="C5430" s="1" t="s">
        <v>11</v>
      </c>
      <c r="D5430" s="3" t="s">
        <v>9</v>
      </c>
      <c r="E5430" s="1"/>
    </row>
    <row r="5431" ht="15.75" customHeight="1">
      <c r="A5431" s="1" t="s">
        <v>33</v>
      </c>
      <c r="B5431" s="1" t="s">
        <v>3919</v>
      </c>
      <c r="C5431" s="1" t="s">
        <v>11</v>
      </c>
      <c r="D5431" s="3" t="s">
        <v>9</v>
      </c>
      <c r="E5431" s="1"/>
    </row>
    <row r="5432" ht="15.75" customHeight="1">
      <c r="A5432" s="1" t="s">
        <v>33</v>
      </c>
      <c r="B5432" s="1" t="s">
        <v>3686</v>
      </c>
      <c r="C5432" s="1" t="s">
        <v>11</v>
      </c>
      <c r="D5432" s="3" t="s">
        <v>9</v>
      </c>
      <c r="E5432" s="1"/>
    </row>
    <row r="5433" ht="15.75" customHeight="1">
      <c r="A5433" s="1" t="s">
        <v>33</v>
      </c>
      <c r="B5433" s="1" t="s">
        <v>3920</v>
      </c>
      <c r="C5433" s="1" t="s">
        <v>11</v>
      </c>
      <c r="D5433" s="3" t="s">
        <v>9</v>
      </c>
      <c r="E5433" s="1"/>
    </row>
    <row r="5434" ht="15.75" customHeight="1">
      <c r="A5434" s="1" t="s">
        <v>33</v>
      </c>
      <c r="B5434" s="1" t="s">
        <v>3921</v>
      </c>
      <c r="C5434" s="1" t="s">
        <v>11</v>
      </c>
      <c r="D5434" s="3" t="s">
        <v>9</v>
      </c>
      <c r="E5434" s="1"/>
    </row>
    <row r="5435" ht="15.75" customHeight="1">
      <c r="A5435" s="1" t="s">
        <v>33</v>
      </c>
      <c r="B5435" s="1" t="s">
        <v>3922</v>
      </c>
      <c r="C5435" s="1" t="s">
        <v>11</v>
      </c>
      <c r="D5435" s="3" t="s">
        <v>9</v>
      </c>
      <c r="E5435" s="1"/>
    </row>
    <row r="5436" ht="15.75" customHeight="1">
      <c r="A5436" s="1" t="s">
        <v>33</v>
      </c>
      <c r="B5436" s="1" t="s">
        <v>179</v>
      </c>
      <c r="C5436" s="1" t="s">
        <v>11</v>
      </c>
      <c r="D5436" s="3" t="s">
        <v>9</v>
      </c>
      <c r="E5436" s="1"/>
    </row>
    <row r="5437" ht="15.75" customHeight="1">
      <c r="A5437" s="1" t="s">
        <v>33</v>
      </c>
      <c r="B5437" s="1" t="s">
        <v>579</v>
      </c>
      <c r="C5437" s="1" t="s">
        <v>11</v>
      </c>
      <c r="D5437" s="3" t="s">
        <v>9</v>
      </c>
      <c r="E5437" s="1"/>
    </row>
    <row r="5438" ht="15.75" customHeight="1">
      <c r="A5438" s="1" t="s">
        <v>33</v>
      </c>
      <c r="B5438" s="1" t="s">
        <v>3923</v>
      </c>
      <c r="C5438" s="1" t="s">
        <v>11</v>
      </c>
      <c r="D5438" s="3" t="s">
        <v>9</v>
      </c>
      <c r="E5438" s="1"/>
    </row>
    <row r="5439" ht="15.75" customHeight="1">
      <c r="A5439" s="1" t="s">
        <v>33</v>
      </c>
      <c r="B5439" s="1" t="s">
        <v>3924</v>
      </c>
      <c r="C5439" s="1" t="s">
        <v>11</v>
      </c>
      <c r="D5439" s="3" t="s">
        <v>9</v>
      </c>
      <c r="E5439" s="1"/>
    </row>
    <row r="5440" ht="15.75" customHeight="1">
      <c r="A5440" s="1" t="s">
        <v>33</v>
      </c>
      <c r="B5440" s="1" t="s">
        <v>180</v>
      </c>
      <c r="C5440" s="1" t="s">
        <v>11</v>
      </c>
      <c r="D5440" s="3" t="s">
        <v>9</v>
      </c>
      <c r="E5440" s="1"/>
    </row>
    <row r="5441" ht="15.75" customHeight="1">
      <c r="A5441" s="1" t="s">
        <v>33</v>
      </c>
      <c r="B5441" s="1" t="s">
        <v>182</v>
      </c>
      <c r="C5441" s="1" t="s">
        <v>11</v>
      </c>
      <c r="D5441" s="3" t="s">
        <v>9</v>
      </c>
      <c r="E5441" s="1"/>
    </row>
    <row r="5442" ht="15.75" customHeight="1">
      <c r="A5442" s="1" t="s">
        <v>33</v>
      </c>
      <c r="B5442" s="1" t="s">
        <v>3925</v>
      </c>
      <c r="C5442" s="1" t="s">
        <v>11</v>
      </c>
      <c r="D5442" s="3" t="s">
        <v>9</v>
      </c>
      <c r="E5442" s="1"/>
    </row>
    <row r="5443" ht="15.75" customHeight="1">
      <c r="A5443" s="1" t="s">
        <v>33</v>
      </c>
      <c r="B5443" s="1" t="s">
        <v>187</v>
      </c>
      <c r="C5443" s="1" t="s">
        <v>11</v>
      </c>
      <c r="D5443" s="3" t="s">
        <v>9</v>
      </c>
      <c r="E5443" s="1"/>
    </row>
    <row r="5444" ht="15.75" customHeight="1">
      <c r="A5444" s="1" t="s">
        <v>33</v>
      </c>
      <c r="B5444" s="1" t="s">
        <v>320</v>
      </c>
      <c r="C5444" s="1" t="s">
        <v>11</v>
      </c>
      <c r="D5444" s="3" t="s">
        <v>9</v>
      </c>
      <c r="E5444" s="1"/>
    </row>
    <row r="5445" ht="15.75" customHeight="1">
      <c r="A5445" s="1" t="s">
        <v>33</v>
      </c>
      <c r="B5445" s="1" t="s">
        <v>1626</v>
      </c>
      <c r="C5445" s="1" t="s">
        <v>11</v>
      </c>
      <c r="D5445" s="3" t="s">
        <v>9</v>
      </c>
      <c r="E5445" s="1"/>
    </row>
    <row r="5446" ht="15.75" customHeight="1">
      <c r="A5446" s="1" t="s">
        <v>33</v>
      </c>
      <c r="B5446" s="1" t="s">
        <v>3926</v>
      </c>
      <c r="C5446" s="1" t="s">
        <v>11</v>
      </c>
      <c r="D5446" s="3" t="s">
        <v>9</v>
      </c>
      <c r="E5446" s="1"/>
    </row>
    <row r="5447" ht="15.75" customHeight="1">
      <c r="A5447" s="1" t="s">
        <v>33</v>
      </c>
      <c r="B5447" s="1" t="s">
        <v>3927</v>
      </c>
      <c r="C5447" s="1" t="s">
        <v>11</v>
      </c>
      <c r="D5447" s="3" t="s">
        <v>9</v>
      </c>
      <c r="E5447" s="1"/>
    </row>
    <row r="5448" ht="15.75" customHeight="1">
      <c r="A5448" s="1" t="s">
        <v>33</v>
      </c>
      <c r="B5448" s="1" t="s">
        <v>3928</v>
      </c>
      <c r="C5448" s="1" t="s">
        <v>11</v>
      </c>
      <c r="D5448" s="3" t="s">
        <v>9</v>
      </c>
      <c r="E5448" s="1"/>
    </row>
    <row r="5449" ht="15.75" customHeight="1">
      <c r="A5449" s="1" t="s">
        <v>33</v>
      </c>
      <c r="B5449" s="1" t="s">
        <v>3929</v>
      </c>
      <c r="C5449" s="1" t="s">
        <v>11</v>
      </c>
      <c r="D5449" s="3" t="s">
        <v>9</v>
      </c>
      <c r="E5449" s="1"/>
    </row>
    <row r="5450" ht="15.75" customHeight="1">
      <c r="A5450" s="1" t="s">
        <v>33</v>
      </c>
      <c r="B5450" s="1" t="s">
        <v>3930</v>
      </c>
      <c r="C5450" s="1" t="s">
        <v>11</v>
      </c>
      <c r="D5450" s="3" t="s">
        <v>9</v>
      </c>
      <c r="E5450" s="1"/>
    </row>
    <row r="5451" ht="15.75" customHeight="1">
      <c r="A5451" s="1" t="s">
        <v>33</v>
      </c>
      <c r="B5451" s="1" t="s">
        <v>3931</v>
      </c>
      <c r="C5451" s="1" t="s">
        <v>11</v>
      </c>
      <c r="D5451" s="3" t="s">
        <v>9</v>
      </c>
      <c r="E5451" s="1"/>
    </row>
    <row r="5452" ht="15.75" customHeight="1">
      <c r="A5452" s="1" t="s">
        <v>33</v>
      </c>
      <c r="B5452" s="1" t="s">
        <v>3932</v>
      </c>
      <c r="C5452" s="1" t="s">
        <v>9</v>
      </c>
      <c r="D5452" s="3" t="s">
        <v>9</v>
      </c>
      <c r="E5452" s="1"/>
    </row>
    <row r="5453" ht="15.75" customHeight="1">
      <c r="A5453" s="1" t="s">
        <v>33</v>
      </c>
      <c r="B5453" s="1" t="s">
        <v>3933</v>
      </c>
      <c r="C5453" s="1" t="s">
        <v>11</v>
      </c>
      <c r="D5453" s="3" t="s">
        <v>9</v>
      </c>
      <c r="E5453" s="1"/>
    </row>
    <row r="5454" ht="15.75" customHeight="1">
      <c r="A5454" s="1" t="s">
        <v>33</v>
      </c>
      <c r="B5454" s="1" t="s">
        <v>597</v>
      </c>
      <c r="C5454" s="1" t="s">
        <v>11</v>
      </c>
      <c r="D5454" s="3" t="s">
        <v>9</v>
      </c>
      <c r="E5454" s="1"/>
    </row>
    <row r="5455" ht="15.75" customHeight="1">
      <c r="A5455" s="1" t="s">
        <v>33</v>
      </c>
      <c r="B5455" s="1" t="s">
        <v>1942</v>
      </c>
      <c r="C5455" s="1" t="s">
        <v>11</v>
      </c>
      <c r="D5455" s="3" t="s">
        <v>9</v>
      </c>
      <c r="E5455" s="1"/>
    </row>
    <row r="5456" ht="15.75" customHeight="1">
      <c r="A5456" s="1" t="s">
        <v>33</v>
      </c>
      <c r="B5456" s="1" t="s">
        <v>3934</v>
      </c>
      <c r="C5456" s="1" t="s">
        <v>11</v>
      </c>
      <c r="D5456" s="3" t="s">
        <v>9</v>
      </c>
      <c r="E5456" s="1"/>
    </row>
  </sheetData>
  <dataValidations>
    <dataValidation type="list" allowBlank="1" showDropDown="1" sqref="A29:A61 A93:A109 A177:A217 A323:A356 A429:A469 A610:A671 A815:A907 A1015:A1100 A1141:A1167 A1187:A1190 A1283:A1328 A1458:A1530 A1632:A1697 A1869:A1958 A2050:A2150 A2335:A2405 A2540:A2587 A2603:A2611 A2687:A2735 A2849:A2914 A2958:A2997 A3154:A3286 A3328:A3354 A3576:A3657 A3670:A3677 A3710:A3740 A3947:A4009 A4036:A4059 A4256:A4316 A4357:A4398 A4424:A4444 A4495:A4519 A4535:A4539 A4637:A4688 A4711:A4720 A4764:A4791 A4862:A4881 A5099:A5152 A5180:A5207 A5422:A5456">
      <formula1>"N/A,I/O Sink,Print Sink,Network Sink,Log Sink,Database Sink,Email Sink,IPC Sink,Clipboard Sink,GUI Display Sink,RPC Sink,Environment Variable Sink,Command Execution Sink,Configuration File Sink"</formula1>
    </dataValidation>
    <dataValidation type="list" allowBlank="1" showDropDown="1" sqref="D1:E1 D4:E17 D19:E25 E29:E49 D50:E50 E51:E56 D57:E57 E58:E61 D62:E63 D66:E66 E67:E73 D74:E75 E76:E80 D81:E81 E82:E83 D84:E84 E86:E87 E89:E91 E93:E109 D110:E111 D114:E145 E147:E165 E167:E175 E177:E181 D182:E182 E183:E201 D202:E202 E203:E209 D210:E210 E211:E217 D218:E219 D222:E258 E260:E313 E315:E321 E323:E353 D354:E354 E355:E356 D357:E358 D361:E407 D409:E417 D419:E427 D429:E471 D474:E529 D531:E543 D545 D546:E608 D610:E673 D676:E751 E753:E799 E801:E813 D815:E815 E816:E827 D828:E828 E829:E842 D843:E843 E844:E850 D851:E851 E852:E861 D862:E862 E863:E883 D884:E885 E886:E907 D908:E909 D912:E977 D979:E1002 D1004:E1013 D1015:E1102 D1105:E1115 D1117:E1135 D1137:E1139 D1141:E1169 D1172:E1177 D1181:E1185 D1187:E1192 D1195:E1218 D1220:E1248 D1250:E1281 D1283:E1330 D1333:E1392 D1394:E1426 D1428:E1456 D1458:E1532 E1535:E1538 D1539:E1540 E1541:E1548 D1549:E1549 E1550:E1551 D1552:E1552 E1553:E1565 D1566:E1566 E1567:E1568 E1570:E1583 E1585:E1630 E1632:E1638 D1639:E1639 E1640:E1643 D1644:E1644 E1645:E1664 D1665:E1665 E1666:E1688 D1689:E1689 E1690:E1691 D1692:E1693 E1694 D1695:E1695 E1696:E1697 D1698:E1699 D1702:E1780 D1782:E1842 D1844:E1867 D1869:E1960 D1963:E2011 D2013:E2035 D2037:E2048 D2050:E2152 D2155:E2232 D2234:E2282 D2284:E2333 D2335:E2407 D2410:E2470 D2472:E2505 D2507:E2538 D2540:E2588 D2591:E2595 D2597:E2599 D2603:E2613 D2616:E2639 D2641:E2658 D2660:E2685 D2687:E2737 D2740:E2791 D2793:E2845 D2847:E2847 D2849:E2916 D2919:E2936 D2938:E2948 D2950:E2956 D2958:E2999 D3002:E3078 D3080:E3105 D3107:E3152 D3154:E3288 D3291:E3311 D3313:E3324 D3326:E3326 D3328:E3356 D3359:E3454 D3456:E3504 D3506:E3574 D3576:E3659 D3662:E3664 D3670:E3679 D3682:E3692 D3694:E3705 D3707:E3708 D3710:E3742 E3745:E3751 D3752:E3752 E3753:E3754 D3755:E3755 E3756:E3764 D3765:E3765 E3766:E3771 D3772:E3772 E3774:E3924 E3927:E3945 E3947:E3951 D3952:E3952 E3953:E4009 D4010:E4011 E4014 D4015:E4015 E4016 D4017:E4022 E4023:E4024 D4025:E4025 E4026:E4027 D4028:E4028 E4030:E4031 E4033:E4034 E4036:E4057 D4058:E4058 E4059 D4060:E4061 D4064:E4088 D4090:E4234 D4236 D4237:E4254 D4256:E4318 D4321:E4330 E4332:E4352 E4354:E4355 E4357:E4389 D4390:E4390 E4391:E4398 D4399:E4400 D4403:E4413 D4415:E4420 D4424:E4446 D4449:E4461 D4463:E4470 D4472 D4473:E4493 D4495:E4521 E4524:E4526 D4527:E4527 E4531:E4533 E4535:E4539 D4540:E4541 D4544:E4572 D4574:E4610 D4612:E4635 D4637:E4690 D4693:E4701 D4703:E4706 D4708:E4709 D4711:E4722 D4725:E4745 D4747:E4757 D4759:E4762 D4764:E4793 D4796:E4816 D4818:E4835 D4837:E4860 D4862:E4883 D4886:E4960 D4962:E5036 D5038 D5039:E5097 D5099:E5154 E5157:E5162 D5163:E5163 E5164:E5169 D5170:E5170 E5171:E5172 E5174 E5176:E5178 E5180:E5207 D5208:E5209 D5212:E5302 D5304:E5348 D5350:E5420 D5422:E5456">
      <formula1>"Yes,No"</formula1>
    </dataValidation>
  </dataValidation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2024-10-24T19:41:52Z</dcterms:created>
  <dc:creator>openpyxl</dc:creator>
</cp:coreProperties>
</file>