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6508E618-1DB1-436A-8812-3E3E859F0E7E}" xr6:coauthVersionLast="36" xr6:coauthVersionMax="36" xr10:uidLastSave="{00000000-0000-0000-0000-000000000000}"/>
  <bookViews>
    <workbookView xWindow="0" yWindow="0" windowWidth="24000" windowHeight="9525" xr2:uid="{1FA355CA-FA8A-45BE-993E-E7A3BA6D17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" i="1" l="1"/>
  <c r="I2" i="1" l="1"/>
  <c r="I4" i="1"/>
  <c r="I6" i="1"/>
  <c r="I7" i="1"/>
  <c r="I8" i="1"/>
</calcChain>
</file>

<file path=xl/sharedStrings.xml><?xml version="1.0" encoding="utf-8"?>
<sst xmlns="http://schemas.openxmlformats.org/spreadsheetml/2006/main" count="8" uniqueCount="7">
  <si>
    <t>#John Coltrane´s Band ID: 270</t>
  </si>
  <si>
    <t>#West Montgomery´s Band ID: 110</t>
  </si>
  <si>
    <t>#Reincidentes´s Band ID: 430</t>
  </si>
  <si>
    <t>);</t>
  </si>
  <si>
    <t>,</t>
  </si>
  <si>
    <t>insert into creates values(</t>
  </si>
  <si>
    <t>#The Rolling Stones´s Band ID: 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</si>
</sst>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03AB-B7C0-4D9B-B5A6-067194242042}">
  <dimension ref="A1:L18"/>
  <sheetViews>
    <sheetView tabSelected="1" workbookViewId="0">
      <selection activeCell="A10" sqref="A10:A16"/>
    </sheetView>
  </sheetViews>
  <sheetFormatPr baseColWidth="10" defaultRowHeight="15" x14ac:dyDescent="0.25"/>
  <cols>
    <col min="5" max="5" width="24.7109375" customWidth="1"/>
    <col min="9" max="9" width="31" bestFit="1" customWidth="1"/>
    <col min="11" max="11" width="24.140625" bestFit="1" customWidth="1"/>
  </cols>
  <sheetData>
    <row r="1" spans="1:12" ht="15" customHeight="1" x14ac:dyDescent="0.25">
      <c r="A1">
        <v>270</v>
      </c>
      <c r="B1">
        <v>2056</v>
      </c>
      <c r="D1" s="2" t="s">
        <v>0</v>
      </c>
      <c r="E1" s="2"/>
      <c r="I1" t="str">
        <f>CONCATENATE($K$1,A1,$K$2,B1,$L$1)</f>
        <v>insert into creates values(270,2056);</v>
      </c>
      <c r="K1" t="s">
        <v>5</v>
      </c>
      <c r="L1" t="s">
        <v>3</v>
      </c>
    </row>
    <row r="2" spans="1:12" x14ac:dyDescent="0.25">
      <c r="A2">
        <v>270</v>
      </c>
      <c r="B2">
        <v>2984</v>
      </c>
      <c r="D2" s="2"/>
      <c r="E2" s="2"/>
      <c r="I2" t="str">
        <f>CONCATENATE($K$1,A2,$K$2,B2,$L$1)</f>
        <v>insert into creates values(270,2984);</v>
      </c>
      <c r="K2" t="s">
        <v>4</v>
      </c>
      <c r="L2" t="s">
        <v>4</v>
      </c>
    </row>
    <row r="3" spans="1:12" x14ac:dyDescent="0.25">
      <c r="D3" s="1"/>
      <c r="E3" s="1"/>
    </row>
    <row r="4" spans="1:12" x14ac:dyDescent="0.25">
      <c r="A4">
        <v>110</v>
      </c>
      <c r="B4">
        <v>1784</v>
      </c>
      <c r="D4" s="2" t="s">
        <v>1</v>
      </c>
      <c r="E4" s="2"/>
      <c r="I4" t="str">
        <f>CONCATENATE($K$1,A4,$K$2,B4,$L$1)</f>
        <v>insert into creates values(110,1784);</v>
      </c>
    </row>
    <row r="5" spans="1:12" x14ac:dyDescent="0.25">
      <c r="D5" s="1"/>
      <c r="E5" s="1"/>
    </row>
    <row r="6" spans="1:12" x14ac:dyDescent="0.25">
      <c r="A6">
        <v>430</v>
      </c>
      <c r="B6">
        <v>3492</v>
      </c>
      <c r="D6" s="2" t="s">
        <v>2</v>
      </c>
      <c r="E6" s="2"/>
      <c r="I6" t="str">
        <f>CONCATENATE($K$1,A6,$K$2,B6,$L$1)</f>
        <v>insert into creates values(430,3492);</v>
      </c>
    </row>
    <row r="7" spans="1:12" ht="15" customHeight="1" x14ac:dyDescent="0.25">
      <c r="A7">
        <v>430</v>
      </c>
      <c r="B7">
        <v>6321</v>
      </c>
      <c r="D7" s="2"/>
      <c r="E7" s="2"/>
      <c r="I7" t="str">
        <f>CONCATENATE($K$1,A7,$K$2,B7,$L$1)</f>
        <v>insert into creates values(430,6321);</v>
      </c>
    </row>
    <row r="8" spans="1:12" x14ac:dyDescent="0.25">
      <c r="A8">
        <v>430</v>
      </c>
      <c r="B8">
        <v>3229</v>
      </c>
      <c r="D8" s="2"/>
      <c r="E8" s="2"/>
      <c r="I8" t="str">
        <f>CONCATENATE($K$1,A8,$K$2,B8,$L$1)</f>
        <v>insert into creates values(430,3229);</v>
      </c>
    </row>
    <row r="9" spans="1:12" x14ac:dyDescent="0.25">
      <c r="D9" s="1"/>
      <c r="E9" s="1"/>
    </row>
    <row r="10" spans="1:12" x14ac:dyDescent="0.25">
      <c r="A10">
        <v>781</v>
      </c>
      <c r="B10">
        <v>3282</v>
      </c>
      <c r="D10" s="2" t="s">
        <v>6</v>
      </c>
      <c r="E10" s="2"/>
      <c r="I10" t="str">
        <f t="shared" ref="I10:I16" si="0">CONCATENATE($K$1,A10,$K$2,B10,$L$1)</f>
        <v>insert into creates values(781,3282);</v>
      </c>
    </row>
    <row r="11" spans="1:12" x14ac:dyDescent="0.25">
      <c r="A11">
        <v>781</v>
      </c>
      <c r="B11">
        <v>3627</v>
      </c>
      <c r="D11" s="2"/>
      <c r="E11" s="2"/>
      <c r="I11" t="str">
        <f t="shared" si="0"/>
        <v>insert into creates values(781,3627);</v>
      </c>
    </row>
    <row r="12" spans="1:12" ht="15" customHeight="1" x14ac:dyDescent="0.25">
      <c r="A12">
        <v>781</v>
      </c>
      <c r="B12">
        <v>7329</v>
      </c>
      <c r="D12" s="2"/>
      <c r="E12" s="2"/>
      <c r="I12" t="str">
        <f t="shared" si="0"/>
        <v>insert into creates values(781,7329);</v>
      </c>
    </row>
    <row r="13" spans="1:12" x14ac:dyDescent="0.25">
      <c r="A13">
        <v>781</v>
      </c>
      <c r="B13">
        <v>7482</v>
      </c>
      <c r="D13" s="2"/>
      <c r="E13" s="2"/>
      <c r="I13" t="str">
        <f t="shared" si="0"/>
        <v>insert into creates values(781,7482);</v>
      </c>
    </row>
    <row r="14" spans="1:12" x14ac:dyDescent="0.25">
      <c r="A14">
        <v>781</v>
      </c>
      <c r="B14">
        <v>5738</v>
      </c>
      <c r="D14" s="2"/>
      <c r="E14" s="2"/>
      <c r="I14" t="str">
        <f t="shared" si="0"/>
        <v>insert into creates values(781,5738);</v>
      </c>
    </row>
    <row r="15" spans="1:12" x14ac:dyDescent="0.25">
      <c r="A15">
        <v>781</v>
      </c>
      <c r="B15">
        <v>6234</v>
      </c>
      <c r="D15" s="2"/>
      <c r="E15" s="2"/>
      <c r="I15" t="str">
        <f t="shared" si="0"/>
        <v>insert into creates values(781,6234);</v>
      </c>
    </row>
    <row r="16" spans="1:12" x14ac:dyDescent="0.25">
      <c r="A16">
        <v>781</v>
      </c>
      <c r="B16">
        <v>7231</v>
      </c>
      <c r="D16" s="2"/>
      <c r="E16" s="2"/>
      <c r="I16" t="str">
        <f t="shared" si="0"/>
        <v>insert into creates values(781,7231);</v>
      </c>
    </row>
    <row r="17" spans="4:5" x14ac:dyDescent="0.25">
      <c r="D17" s="1"/>
      <c r="E17" s="1"/>
    </row>
    <row r="18" spans="4:5" x14ac:dyDescent="0.25">
      <c r="D18" s="1"/>
      <c r="E18" s="1"/>
    </row>
  </sheetData>
  <mergeCells count="4">
    <mergeCell ref="D1:E2"/>
    <mergeCell ref="D4:E4"/>
    <mergeCell ref="D6:E8"/>
    <mergeCell ref="D10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2019-04-09T21:27:44Z</dcterms:created>
  <dcterms:modified xsi:type="dcterms:W3CDTF">2019-04-11T17:45:11Z</dcterms:modified>
</cp:coreProperties>
</file>