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<sst xmlns="http://schemas.openxmlformats.org/spreadsheetml/2006/main" uniqueCount="1316">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</sst>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3">
        <v>43</v>
      </c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