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<sst xmlns="http://schemas.openxmlformats.org/spreadsheetml/2006/main" uniqueCount="1316">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</sst>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s="36"/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44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44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>
        <v>45847.5</v>
      </c>
      <c r="C13" s="73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 E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19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