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<sst xmlns="http://schemas.openxmlformats.org/spreadsheetml/2006/main" uniqueCount="1316">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</sst>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4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"seconde,minute,15min,heure,jour,mois,trimestre,année,autre,15min,15 minutes"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44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/>
      <c r="C13" s="73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>
        <v>45659</v>
      </c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26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"seconde,minute,15min,heure,jour,mois,trimestre,année,autre"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