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<sst xmlns="http://schemas.openxmlformats.org/spreadsheetml/2006/main" uniqueCount="1316">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</sst>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17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73">
        <v>1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 C4">
      <formula1>"valeur brute,minimum,maximum,moyenne,médiane,différence d’index,autre"</formula1>
    </dataValidation>
    <dataValidation type="list" allowBlank="1" showInputMessage="1" showErrorMessage="1" sqref="D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