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<sst xmlns="http://schemas.openxmlformats.org/spreadsheetml/2006/main" uniqueCount="1316">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</sst>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>
        <v>45847.5</v>
      </c>
      <c r="C13" s="65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3" customWidth="1"/>
    <col min="2" max="2" width="18.5" style="73" customWidth="1"/>
    <col min="3" max="9" width="16.6719" style="73" customWidth="1"/>
    <col min="10" max="10" width="21.1719" style="73" customWidth="1"/>
    <col min="11" max="16384" width="11.5" style="73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44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44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72"/>
      <c r="D13" s="66"/>
      <c r="E13" s="67"/>
      <c r="F13" s="68"/>
      <c r="G13" s="69"/>
      <c r="H13" s="67"/>
      <c r="I13" s="70"/>
      <c r="J13" s="71"/>
    </row>
    <row r="14" ht="13.65" customHeight="1">
      <c r="A14" s="71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72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8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8"/>
      <c r="B4" t="s" s="34">
        <v>1301</v>
      </c>
      <c r="C4" t="s" s="35">
        <v>26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8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72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