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<sst xmlns="http://schemas.openxmlformats.org/spreadsheetml/2006/main" count="1441" uniqueCount="881">
  <si>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</si>
  <si>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</si>
  <si>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176 | Captage Ravine Blanche (Saint-Denis)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</si>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</sst>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2">
    <dataValidation allowBlank="true" errorStyle="stop" operator="between" showDropDown="false" showErrorMessage="true" showInputMessage="true" sqref="B3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  <dataValidation allowBlank="true" errorStyle="stop" operator="between" showDropDown="false" showErrorMessage="true" showInputMessage="true" sqref="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29</v>
      </c>
      <c r="D2" s="24"/>
      <c r="E2" s="24"/>
      <c r="F2" s="24"/>
      <c r="G2" s="24"/>
      <c r="H2" s="24"/>
      <c r="I2" s="24"/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/>
      <c r="E3" s="24"/>
      <c r="F3" s="24"/>
      <c r="G3" s="24"/>
      <c r="H3" s="24"/>
      <c r="I3" s="24"/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/>
      <c r="E4" s="24"/>
      <c r="F4" s="24"/>
      <c r="G4" s="24"/>
      <c r="H4" s="24"/>
      <c r="I4" s="24"/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37</v>
      </c>
      <c r="D5" s="24"/>
      <c r="E5" s="24"/>
      <c r="F5" s="24"/>
      <c r="G5" s="24"/>
      <c r="H5" s="24"/>
      <c r="I5" s="24"/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4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 t="n">
        <v>45846.5</v>
      </c>
      <c r="C13" s="34" t="n">
        <v>42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  <dataValidation allowBlank="true" errorStyle="stop" operator="between" showDropDown="false" showErrorMessage="true" showInputMessage="true" sqref="C4:I4" type="list">
      <formula1>"seconde,minute,15min,heure,jour,mois,trimestre,année,autre,15min,15 minutes"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/>
      <c r="E2" s="24"/>
      <c r="F2" s="24"/>
      <c r="G2" s="24"/>
      <c r="H2" s="24"/>
      <c r="I2" s="24"/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/>
      <c r="E3" s="24"/>
      <c r="F3" s="24"/>
      <c r="G3" s="24"/>
      <c r="H3" s="24"/>
      <c r="I3" s="24"/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44</v>
      </c>
      <c r="D4" s="24"/>
      <c r="E4" s="24"/>
      <c r="F4" s="24"/>
      <c r="G4" s="24"/>
      <c r="H4" s="24"/>
      <c r="I4" s="24"/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/>
      <c r="E5" s="24"/>
      <c r="F5" s="24"/>
      <c r="G5" s="24"/>
      <c r="H5" s="24"/>
      <c r="I5" s="24"/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/>
      <c r="C13" s="34" t="n">
        <v>1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 t="n">
        <v>45659</v>
      </c>
      <c r="B14" s="33"/>
      <c r="C14" s="34" t="n">
        <v>1</v>
      </c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 t="n">
        <v>1</v>
      </c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 t="n">
        <v>45661</v>
      </c>
      <c r="B16" s="33"/>
      <c r="C16" s="34" t="n">
        <v>1</v>
      </c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"seconde,minute,15min,heure,jour,mois,trimestre,année,autre"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"seconde,minute,15min,heure,jour,mois,trimestre,année,autre"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19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"seconde,minute,15min,heure,jour,mois,trimestre,année,autre"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2025-11-19T23:04:53Z</dcterms:modified>
  <cp:revision>1</cp:revision>
  <dc:subject/>
  <dc:title/>
</cp:coreProperties>
</file>