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drawing+xml" PartName="/xl/drawings/drawing1.xml"/>
  <Override ContentType="application/vnd.openxmlformats-package.relationships+xml" PartName="/xl/externalLinks/_rels/externalLink1.xml.rels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se" sheetId="1" state="visible" r:id="rId3"/>
  </sheets>
  <externalReferences>
    <externalReference r:id="rId4"/>
  </externalReferences>
  <definedNames>
    <definedName function="false" hidden="true" localSheetId="0" name="_xlnm._FilterDatabase" vbProcedure="false">Synthese!$A$1:$E$55</definedName>
    <definedName function="false" hidden="false" name="Administrations" vbProcedure="false">[1]Listes!$A$19:$A$30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<sst xmlns="http://schemas.openxmlformats.org/spreadsheetml/2006/main" count="110" uniqueCount="110">
  <si>
    <t xml:space="preserve">Zone Maritime 
de déploiement</t>
  </si>
  <si>
    <t xml:space="preserve">Administration</t>
  </si>
  <si>
    <t xml:space="preserve">Type de moyen</t>
  </si>
  <si>
    <t xml:space="preserve">Famille</t>
  </si>
  <si>
    <t xml:space="preserve">Nom
ou Ville d'origine</t>
  </si>
  <si>
    <t xml:space="preserve">1) Sauvegarde de la vie humaine</t>
  </si>
  <si>
    <t xml:space="preserve">1.1) Sauvegarde de la vie humaine hors cadre d'un phénomène migratoire</t>
  </si>
  <si>
    <t xml:space="preserve">1.1.1 Nombre d'heures de mer</t>
  </si>
  <si>
    <t xml:space="preserve">1.1.2 Nombre d'heures de vol</t>
  </si>
  <si>
    <t xml:space="preserve">1.1.3 Nombre d'opérations conduites</t>
  </si>
  <si>
    <t xml:space="preserve">1.1.4 Nombre de personnes secourues</t>
  </si>
  <si>
    <t xml:space="preserve">1.2) Sauvegarde de la vie humaine dans le cadre d'un phénomène migratoire</t>
  </si>
  <si>
    <t xml:space="preserve">1.2.1 Nombre d'heures de mer</t>
  </si>
  <si>
    <t xml:space="preserve">1.2.2 Nombre d'heures de vol</t>
  </si>
  <si>
    <t xml:space="preserve">1.2.3 Nombre d'opérations conduites</t>
  </si>
  <si>
    <t xml:space="preserve">1.2.4  (SAR migrants) Nombre d'embarcations suivies sans nécessité d'intervention</t>
  </si>
  <si>
    <t xml:space="preserve">1.2.5 (SAR migrants)Nombre d'embarcations assistées pour un retour à terre</t>
  </si>
  <si>
    <t xml:space="preserve">1.2.6 (SAR migrants) Nombre d'opérations de sauvetage conduites </t>
  </si>
  <si>
    <t xml:space="preserve">1.2.7 (SAR migrants)Nombre de personnes secourues</t>
  </si>
  <si>
    <t xml:space="preserve">2) Assistance aux navires en difficulté et sécurité maritime</t>
  </si>
  <si>
    <t xml:space="preserve">2.1 Nombre d'heures de mer</t>
  </si>
  <si>
    <t xml:space="preserve">2.2 Nombre d'heures de vol</t>
  </si>
  <si>
    <t xml:space="preserve">2.3 Nombre d'opérations ANED (mise en œuvre de moyens nautique ou aérien)</t>
  </si>
  <si>
    <t xml:space="preserve">2.4 Nombre d'intervention faisant suite à une mise en demeure</t>
  </si>
  <si>
    <t xml:space="preserve">2.5 Nombre de mises en œuvre de l'équipe d'évaluation et d'intervention</t>
  </si>
  <si>
    <t xml:space="preserve">2.6 Nombre de mise en oeuvre de la CAPINAV</t>
  </si>
  <si>
    <t xml:space="preserve">2.7 Nombre de remorquages </t>
  </si>
  <si>
    <t xml:space="preserve">2.8 Nombre d'opération de maintenance des systèmes de signalisation maritime</t>
  </si>
  <si>
    <t xml:space="preserve">2.9 Nombre d'opérations de déminage </t>
  </si>
  <si>
    <t xml:space="preserve">2.10 Nombre de munitions détruites</t>
  </si>
  <si>
    <t xml:space="preserve">2.11 Poids de la matière active correspondante (en kg)</t>
  </si>
  <si>
    <t xml:space="preserve">3) Lutte contre les trafics illicites par voie maritime</t>
  </si>
  <si>
    <t xml:space="preserve">3.1) Lutte contre le trafic en mer de produits stupéfiants</t>
  </si>
  <si>
    <t xml:space="preserve">3.1.1 Nombre d’heures de mer</t>
  </si>
  <si>
    <t xml:space="preserve">3.1.2 Nombre d’heures de vol</t>
  </si>
  <si>
    <t xml:space="preserve">3.1.3 Nombre d'opérations NARCO en mer</t>
  </si>
  <si>
    <t xml:space="preserve">3.1.4 Nombre d’inspections en mer</t>
  </si>
  <si>
    <t xml:space="preserve">3.1.5 Nombre de navires ou embarcations déroutés ou saisis en mer</t>
  </si>
  <si>
    <t xml:space="preserve">3.1.6 Quantité saisie en kg suite à ces opérations</t>
  </si>
  <si>
    <t xml:space="preserve">3.2) Lutte contre le trafic en mer d’armes, de munitions ou d’explosifs</t>
  </si>
  <si>
    <t xml:space="preserve">3.2.1  Nombre d'heures de mer</t>
  </si>
  <si>
    <t xml:space="preserve">3.2.2 Nombre d'heures de vol</t>
  </si>
  <si>
    <t xml:space="preserve">3.2.3 Nombre d'opérations en mer</t>
  </si>
  <si>
    <t xml:space="preserve">3.2.4 Nombre d’inspections en mer</t>
  </si>
  <si>
    <t xml:space="preserve">3.2.5 Nombre de navires ou embarcations déroutés ou saisis en mer</t>
  </si>
  <si>
    <t xml:space="preserve">3.2.6 Nombre d'armes et de munitions saisies suite à ces opérations</t>
  </si>
  <si>
    <t xml:space="preserve">3.3) Lutte contre le trafic en mer d’espèces protégées</t>
  </si>
  <si>
    <t xml:space="preserve">3.3.1  Nombre d'heures de mer</t>
  </si>
  <si>
    <t xml:space="preserve">3.3.2 Nombre d'heures de vol</t>
  </si>
  <si>
    <t xml:space="preserve">3.3.3 Nombre de navires ou embarcations déroutés ou saisis en mer</t>
  </si>
  <si>
    <t xml:space="preserve">3.3.4 Nombre de saisies</t>
  </si>
  <si>
    <t xml:space="preserve">3.4) lutte contre l’immigration illégale par voie maritime</t>
  </si>
  <si>
    <t xml:space="preserve">3.4.1 Nombre d’heures de mer</t>
  </si>
  <si>
    <t xml:space="preserve">3.4.2 Nombre d’heures de vol </t>
  </si>
  <si>
    <t xml:space="preserve">3.4.3 Nombre de navires/embarcations interceptés </t>
  </si>
  <si>
    <t xml:space="preserve">3.4.4 Nombre de migrants interceptés </t>
  </si>
  <si>
    <t xml:space="preserve">3.4.5 Nombre de passeurs présumés interceptés</t>
  </si>
  <si>
    <t xml:space="preserve">4) Protection de l’environnement, gestion du patrimoine marin et des ressources publiques marines, surveillance des espaces protégés </t>
  </si>
  <si>
    <t xml:space="preserve">4.1) Surveillance et contrôles pour la protection de l'environnement (hors rejets illicites)</t>
  </si>
  <si>
    <t xml:space="preserve">4.1.1 Nombre d'heures de mer de surveillance ou de contrôle pour la protection de l'environnement (hors rejets illicites)</t>
  </si>
  <si>
    <t xml:space="preserve">4.1.2 Nombre d’heures de vol de surveillance ou de contrôle pour la protection de l'environnement (hors rejets illicites)</t>
  </si>
  <si>
    <t xml:space="preserve">4.1.3 Nombre d'opérations de surveillance ou de contrôles (hors rejets illicites)</t>
  </si>
  <si>
    <t xml:space="preserve">4.1.4 Nombre d’infractions à la réglementation relative à la protection de l'environnement en mer (hors rejets illicites)</t>
  </si>
  <si>
    <t xml:space="preserve">4.1.5 Nombre de Procès-Verbaux dressés en mer (hors rejets illicites)</t>
  </si>
  <si>
    <t xml:space="preserve">4.2) Répression contre les rejets illicites, lutte contre les pollutions</t>
  </si>
  <si>
    <t xml:space="preserve">4.2.1 Nombre d'heures de mer (surveillance et lutte)</t>
  </si>
  <si>
    <t xml:space="preserve">4.2.2 Nombre d'heures de vol  (surveillance et lutte)</t>
  </si>
  <si>
    <t xml:space="preserve">4.2.3 Participation à une opération de lutte ANTIPOL en mer (simple brassage)</t>
  </si>
  <si>
    <t xml:space="preserve">4.2.4 Déploiement d’un dispositif de lutte anti-pollution en mer (dispersant, barrage, etc…)</t>
  </si>
  <si>
    <t xml:space="preserve">4.2.5 Nombre d'infractions constatées</t>
  </si>
  <si>
    <t xml:space="preserve">4.2.6 Nombre de procès-verbaux dressés</t>
  </si>
  <si>
    <t xml:space="preserve">4.2.7 Nombre de déroutements effectués</t>
  </si>
  <si>
    <t xml:space="preserve">4.2.8 Nombre de pollutions détectées et/ou constatées par un agent habilité</t>
  </si>
  <si>
    <t xml:space="preserve">4.3) Lutte contre les activités de pêche illégale</t>
  </si>
  <si>
    <t xml:space="preserve">4.3.1 Nombre d’heures de mer (surveillance/police des pêches) :</t>
  </si>
  <si>
    <t xml:space="preserve">4.3.2 Nombre d’heures de vol (surveillance/police des pêches) :</t>
  </si>
  <si>
    <t xml:space="preserve">4.3.3 nombre d'opérations POLPECHE</t>
  </si>
  <si>
    <t xml:space="preserve">4.3.4 Nombre de navires de pêche contrôlés par VHF en mer </t>
  </si>
  <si>
    <t xml:space="preserve">4.3.5 Nombre de navires inspectés en mer (montée à bord)</t>
  </si>
  <si>
    <t xml:space="preserve">4.3.6 Nombre de procès-verbaux dressés en mer (législation pêche)</t>
  </si>
  <si>
    <t xml:space="preserve">4.3.7 Nombre d'infractions constatées en mer</t>
  </si>
  <si>
    <t xml:space="preserve">4.3.8 Nombre de navires accompagnés ou déroutés</t>
  </si>
  <si>
    <t xml:space="preserve">4.3.9 quantitée de produits de la pêche saisis/rejetés en mer(en kg)</t>
  </si>
  <si>
    <t xml:space="preserve">4.4) Protection des biens culturels maritimes</t>
  </si>
  <si>
    <t xml:space="preserve">4.4.1 Nombre d'heures de mer</t>
  </si>
  <si>
    <t xml:space="preserve">4.4.2 Nombre d'opérations scientifiques</t>
  </si>
  <si>
    <t xml:space="preserve">4.4.3 Nombre d'opération de police des BCM</t>
  </si>
  <si>
    <t xml:space="preserve">5) Sûreté maritime et maintien de l'ordre public en mer</t>
  </si>
  <si>
    <t xml:space="preserve">5.1  Nombre d'heures de mer sureté maritime (y compris Vigipirate-mer)    </t>
  </si>
  <si>
    <t xml:space="preserve">5.2 Nombre d'heures de vol sureté maritime (y compris Vigipirate-mer)  </t>
  </si>
  <si>
    <t xml:space="preserve">5.3 Nombre d'heures de mer de maintien de l'ordre public en mer</t>
  </si>
  <si>
    <t xml:space="preserve">5.4 Nombre d'opérations de maintien de l'ordre public en mer</t>
  </si>
  <si>
    <t xml:space="preserve">5.5 Nombre de traversées protégées par des équipes d'agents de l'Etat,</t>
  </si>
  <si>
    <t xml:space="preserve">5.6 Nombre de contrôles sûreté sur navire</t>
  </si>
  <si>
    <t xml:space="preserve">6) Police douanière, fiscale et économique en mer (hors stupéfiants)</t>
  </si>
  <si>
    <t xml:space="preserve">6.1  Nombre d'heures de mer</t>
  </si>
  <si>
    <t xml:space="preserve">6.2 Nombre d'heures de vol</t>
  </si>
  <si>
    <t xml:space="preserve">6.3 Nombre d'opérations</t>
  </si>
  <si>
    <t xml:space="preserve">6.4 Nombre de navires contrôlés en mer au titre de la police douanière ou fiscale</t>
  </si>
  <si>
    <t xml:space="preserve">6.5 Nombre d'infractions douanières et fiscales constatées en mer</t>
  </si>
  <si>
    <t xml:space="preserve">6.6 Montant des droits et taxes redressés</t>
  </si>
  <si>
    <t xml:space="preserve">6.7 Nombre de constatations en matière de tabac et cigarettes</t>
  </si>
  <si>
    <t xml:space="preserve">6.8 Nombre de manquement à l'obligation déclarative et de blanchiments douaniers relevés</t>
  </si>
  <si>
    <t xml:space="preserve">7) Souveraineté et protection des intérêts nationaux </t>
  </si>
  <si>
    <t xml:space="preserve">7.1 Nombre d’heures de mer de surveillance générale des approches maritimes (ZEE)</t>
  </si>
  <si>
    <t xml:space="preserve">7.2 Nombre d’heures de vol de surveillance générale des approches maritimes (ZEE)</t>
  </si>
  <si>
    <t xml:space="preserve">7.3 Nombre total de navires reconnus dans les approches maritimes (ZEE)</t>
  </si>
  <si>
    <t xml:space="preserve">7.4 Nombre de contrôles en mer de navires (toutes zones)</t>
  </si>
  <si>
    <t xml:space="preserve">7.5 Nombre d’heures de mer dédiées à un évènement de piraterie ou brigandage</t>
  </si>
  <si>
    <t xml:space="preserve">7.6 Nombre d’heures de vol dédiées à un évènement de piraterie ou brigandage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</si>
</sst>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CC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sz val="18"/>
      <color rgb="FF000000"/>
      <name val="Calibri"/>
      <family val="2"/>
      <charset val="1"/>
    </font>
    <font>
      <b val="true"/>
      <sz val="2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u val="single"/>
      <sz val="10"/>
      <color rgb="FF0000EE"/>
      <name val="Calibri"/>
      <family val="2"/>
      <charset val="1"/>
    </font>
    <font>
      <sz val="10"/>
      <color rgb="FF9966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333333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theme="2" tint="-0.25"/>
        <bgColor rgb="FF969696"/>
      </patternFill>
    </fill>
    <fill>
      <patternFill patternType="solid">
        <fgColor theme="0"/>
        <bgColor rgb="FFFFFFCC"/>
      </patternFill>
    </fill>
    <fill>
      <patternFill patternType="solid">
        <fgColor rgb="FF92D050"/>
        <bgColor rgb="FFAFABAB"/>
      </patternFill>
    </fill>
    <fill>
      <patternFill patternType="solid">
        <fgColor rgb="FFFFF200"/>
        <bgColor rgb="FFFFFF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5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8" borderId="1" applyFont="true" applyBorder="true" applyAlignment="true" applyProtection="false">
      <alignment horizontal="general" vertical="bottom" textRotation="0" wrapText="false" indent="0" shrinkToFit="false"/>
    </xf>
    <xf numFmtId="164" fontId="16" fillId="8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0" fillId="10" borderId="2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7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4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4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4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3" xfId="4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2" xfId="4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0" borderId="4" xfId="4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" xfId="4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2" xfId="4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9" borderId="0" xfId="4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0" borderId="3" xfId="4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0" borderId="2" xfId="4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10" borderId="4" xfId="4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5" xfId="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5" xfId="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5" xfId="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9" borderId="2" xfId="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" xfId="4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10" borderId="2" xfId="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0" borderId="2" xfId="4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10" borderId="3" xfId="4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0" borderId="2" xfId="4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0" borderId="4" xfId="4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9" borderId="0" xfId="4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0" borderId="3" xfId="4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8" fillId="10" borderId="2" xfId="4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2" xfId="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45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3" xfId="4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3" xfId="4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4" xfId="4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4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4" xfId="20"/>
    <cellStyle name="Accent 1 5" xfId="21"/>
    <cellStyle name="Accent 13" xfId="22"/>
    <cellStyle name="Accent 2 15" xfId="23"/>
    <cellStyle name="Accent 2 6" xfId="24"/>
    <cellStyle name="Accent 3 16" xfId="25"/>
    <cellStyle name="Accent 3 7" xfId="26"/>
    <cellStyle name="Accent 4" xfId="27"/>
    <cellStyle name="Bad 10" xfId="28"/>
    <cellStyle name="Bad 8" xfId="29"/>
    <cellStyle name="Error 12" xfId="30"/>
    <cellStyle name="Error 9" xfId="31"/>
    <cellStyle name="Footnote 10" xfId="32"/>
    <cellStyle name="Footnote 5" xfId="33"/>
    <cellStyle name="Good 11" xfId="34"/>
    <cellStyle name="Good 8" xfId="35"/>
    <cellStyle name="Heading 1 1" xfId="36"/>
    <cellStyle name="Heading 1 13" xfId="37"/>
    <cellStyle name="Heading 12" xfId="38"/>
    <cellStyle name="Heading 2 14" xfId="39"/>
    <cellStyle name="Heading 2 2" xfId="40"/>
    <cellStyle name="Hyperlink 15" xfId="41"/>
    <cellStyle name="Hyperlink 6" xfId="42"/>
    <cellStyle name="Neutral 16" xfId="43"/>
    <cellStyle name="Neutral 9" xfId="44"/>
    <cellStyle name="Normal 2" xfId="45"/>
    <cellStyle name="Normal 3" xfId="46"/>
    <cellStyle name="Note 2" xfId="47"/>
    <cellStyle name="Note 4" xfId="48"/>
    <cellStyle name="Status 17" xfId="49"/>
    <cellStyle name="Status 7" xfId="50"/>
    <cellStyle name="Text 18" xfId="51"/>
    <cellStyle name="Text 3" xfId="52"/>
    <cellStyle name="Warning 11" xfId="53"/>
    <cellStyle name="Warning 19" xfId="54"/>
  </cellStyles>
  <dxfs count="4"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2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externalLinks/externalLink1.xml" Type="http://schemas.openxmlformats.org/officeDocument/2006/relationships/externalLink"/><Relationship Id="rId5" Target="sharedStrings.xml" Type="http://schemas.openxmlformats.org/officeDocument/2006/relationships/sharedStrings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 standalone="yes"?><Relationships xmlns="http://schemas.openxmlformats.org/package/2006/relationships"><Relationship Id="rId1" Target="file://Drscz-mpsvwf07v/hbd_psv_emm1/COFGC/RES/ACT/VEILLE%20OPERATIONNELLE/1.9%20ADJ%20OVO%20-%20Outils%20de%20veille/SHEMA%20GLOBAL%20MOYENS%20AEM/Recensement%20moyens%20FCG%20v9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oyens"/>
      <sheetName val="Caractéristiques"/>
      <sheetName val="Zone"/>
      <sheetName val="Naval_zone"/>
      <sheetName val="Villes_naval"/>
      <sheetName val="Liste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E5" activeCellId="0" sqref="E5"/>
    </sheetView>
  </sheetViews>
  <sheetFormatPr defaultColWidth="11.42578125" defaultRowHeight="15" zeroHeight="false" outlineLevelRow="0" outlineLevelCol="1"/>
  <cols>
    <col min="1" max="1" customWidth="true" hidden="false" style="1" width="20.42" collapsed="false" outlineLevel="0"/>
    <col min="2" max="2" customWidth="true" hidden="false" style="1" width="19.42" collapsed="false" outlineLevel="0"/>
    <col min="3" max="3" customWidth="true" hidden="false" style="1" width="19.71" collapsed="false" outlineLevel="0"/>
    <col min="4" max="4" customWidth="true" hidden="false" style="1" width="13.42" collapsed="false" outlineLevel="0"/>
    <col min="5" max="5" customWidth="true" hidden="false" style="1" width="21.43" collapsed="false" outlineLevel="0"/>
    <col min="6" max="6" customWidth="true" hidden="false" style="2" width="5.0" collapsed="false" outlineLevel="0"/>
    <col min="7" max="7" customWidth="true" hidden="false" style="2" width="9.42" collapsed="false" outlineLevel="0"/>
    <col min="8" max="8" customWidth="true" hidden="false" style="3" width="5.14" collapsed="false" outlineLevel="1"/>
    <col min="9" max="9" customWidth="true" hidden="false" style="3" width="4.71" collapsed="false" outlineLevel="1"/>
    <col min="10" max="10" customWidth="true" hidden="false" style="3" width="4.57" collapsed="false" outlineLevel="1"/>
    <col min="11" max="11" customWidth="true" hidden="false" style="3" width="5.57" collapsed="false" outlineLevel="1"/>
    <col min="12" max="12" customWidth="true" hidden="false" style="2" width="9.29" collapsed="false" outlineLevel="0"/>
    <col min="13" max="13" customWidth="true" hidden="false" style="3" width="5.14" collapsed="false" outlineLevel="1"/>
    <col min="14" max="14" customWidth="true" hidden="false" style="3" width="4.57" collapsed="false" outlineLevel="1"/>
    <col min="15" max="15" customWidth="true" hidden="false" style="3" width="4.86" collapsed="false" outlineLevel="1"/>
    <col min="16" max="16" customWidth="true" hidden="false" style="3" width="11.0" collapsed="false" outlineLevel="1"/>
    <col min="17" max="17" customWidth="true" hidden="false" style="3" width="8.57" collapsed="false" outlineLevel="1"/>
    <col min="18" max="19" customWidth="true" hidden="false" style="3" width="8.86" collapsed="false" outlineLevel="1"/>
    <col min="20" max="20" customWidth="true" hidden="false" style="2" width="9.14" collapsed="false" outlineLevel="0"/>
    <col min="21" max="21" customWidth="true" hidden="false" style="3" width="4.86" collapsed="false" outlineLevel="1"/>
    <col min="22" max="22" customWidth="true" hidden="false" style="3" width="4.71" collapsed="false" outlineLevel="1"/>
    <col min="23" max="23" customWidth="true" hidden="false" style="3" width="8.86" collapsed="false" outlineLevel="1"/>
    <col min="24" max="24" customWidth="true" hidden="false" style="3" width="8.71" collapsed="false" outlineLevel="1"/>
    <col min="25" max="25" customWidth="true" hidden="false" style="3" width="8.42" collapsed="false" outlineLevel="1"/>
    <col min="26" max="26" customWidth="true" hidden="false" style="3" width="7.42" collapsed="false" outlineLevel="1"/>
    <col min="27" max="27" customWidth="true" hidden="false" style="3" width="4.86" collapsed="false" outlineLevel="1"/>
    <col min="28" max="28" customWidth="true" hidden="false" style="3" width="8.71" collapsed="false" outlineLevel="1"/>
    <col min="29" max="29" customWidth="true" hidden="false" style="3" width="5.0" collapsed="false" outlineLevel="1"/>
    <col min="30" max="30" customWidth="true" hidden="false" style="3" width="5.14" collapsed="false" outlineLevel="1"/>
    <col min="31" max="31" customWidth="true" hidden="false" style="3" width="8.71" collapsed="false" outlineLevel="1"/>
    <col min="32" max="33" customWidth="true" hidden="false" style="2" width="8.29" collapsed="false" outlineLevel="0"/>
    <col min="34" max="37" customWidth="true" hidden="true" style="3" width="4.57" collapsed="false" outlineLevel="1"/>
    <col min="38" max="39" customWidth="true" hidden="true" style="3" width="8.29" collapsed="false" outlineLevel="1"/>
    <col min="40" max="40" customWidth="true" hidden="false" style="2" width="8.29" collapsed="false" outlineLevel="0"/>
    <col min="41" max="44" customWidth="true" hidden="true" style="3" width="4.57" collapsed="false" outlineLevel="1"/>
    <col min="45" max="46" customWidth="true" hidden="true" style="3" width="8.29" collapsed="false" outlineLevel="1"/>
    <col min="47" max="47" customWidth="true" hidden="false" style="2" width="8.29" collapsed="false" outlineLevel="0"/>
    <col min="48" max="48" customWidth="true" hidden="false" style="3" width="4.57" collapsed="false" outlineLevel="1"/>
    <col min="49" max="49" customWidth="true" hidden="false" style="3" width="5.42" collapsed="false" outlineLevel="1"/>
    <col min="50" max="50" customWidth="true" hidden="false" style="3" width="8.71" collapsed="false" outlineLevel="1"/>
    <col min="51" max="51" customWidth="true" hidden="false" style="3" width="4.71" collapsed="false" outlineLevel="1"/>
    <col min="52" max="52" customWidth="true" hidden="false" style="2" width="8.42" collapsed="false" outlineLevel="0"/>
    <col min="53" max="54" customWidth="true" hidden="true" style="3" width="4.57" collapsed="false" outlineLevel="1"/>
    <col min="55" max="55" customWidth="true" hidden="true" style="3" width="8.29" collapsed="false" outlineLevel="1"/>
    <col min="56" max="56" customWidth="true" hidden="true" style="3" width="4.57" collapsed="false" outlineLevel="1"/>
    <col min="57" max="57" customWidth="true" hidden="true" style="3" width="8.29" collapsed="false" outlineLevel="1"/>
    <col min="58" max="58" customWidth="true" hidden="false" style="2" width="16.71" collapsed="false" outlineLevel="0"/>
    <col min="59" max="59" customWidth="true" hidden="false" style="2" width="12.86" collapsed="false" outlineLevel="0"/>
    <col min="60" max="60" customWidth="true" hidden="false" style="3" width="16.0" collapsed="false" outlineLevel="1"/>
    <col min="61" max="61" customWidth="true" hidden="false" style="3" width="12.29" collapsed="false" outlineLevel="1"/>
    <col min="62" max="62" customWidth="true" hidden="false" style="3" width="8.57" collapsed="false" outlineLevel="1"/>
    <col min="63" max="63" customWidth="true" hidden="false" style="3" width="12.86" collapsed="false" outlineLevel="1"/>
    <col min="64" max="64" customWidth="true" hidden="false" style="3" width="8.57" collapsed="false" outlineLevel="1"/>
    <col min="65" max="65" customWidth="true" hidden="false" style="2" width="9.0" collapsed="false" outlineLevel="0"/>
    <col min="66" max="67" customWidth="true" hidden="false" style="3" width="8.29" collapsed="false" outlineLevel="1"/>
    <col min="68" max="68" customWidth="true" hidden="false" style="3" width="8.42" collapsed="false" outlineLevel="1"/>
    <col min="69" max="69" customWidth="true" hidden="false" style="3" width="12.0" collapsed="false" outlineLevel="1"/>
    <col min="70" max="70" customWidth="true" hidden="false" style="3" width="5.14" collapsed="false" outlineLevel="1"/>
    <col min="71" max="72" customWidth="true" hidden="false" style="3" width="4.71" collapsed="false" outlineLevel="1"/>
    <col min="73" max="73" customWidth="true" hidden="false" style="3" width="8.42" collapsed="false" outlineLevel="1"/>
    <col min="74" max="74" customWidth="true" hidden="false" style="2" width="8.86" collapsed="false" outlineLevel="0"/>
    <col min="75" max="75" customWidth="true" hidden="false" style="3" width="8.42" collapsed="false" outlineLevel="1"/>
    <col min="76" max="76" customWidth="true" hidden="false" style="3" width="8.57" collapsed="false" outlineLevel="1"/>
    <col min="77" max="77" customWidth="true" hidden="false" style="3" width="5.14" collapsed="false" outlineLevel="1"/>
    <col min="78" max="79" customWidth="true" hidden="false" style="3" width="8.29" collapsed="false" outlineLevel="1"/>
    <col min="80" max="80" customWidth="true" hidden="false" style="3" width="8.71" collapsed="false" outlineLevel="1"/>
    <col min="81" max="81" customWidth="true" hidden="false" style="3" width="8.86" collapsed="false" outlineLevel="1"/>
    <col min="82" max="82" customWidth="true" hidden="false" style="3" width="8.57" collapsed="false" outlineLevel="1"/>
    <col min="83" max="83" customWidth="true" hidden="false" style="3" width="8.42" collapsed="false" outlineLevel="1"/>
    <col min="84" max="84" customWidth="true" hidden="false" style="2" width="4.71" collapsed="false" outlineLevel="0"/>
    <col min="85" max="87" customWidth="true" hidden="true" style="3" width="4.57" collapsed="false" outlineLevel="1"/>
    <col min="88" max="88" customWidth="true" hidden="false" style="2" width="8.57" collapsed="false" outlineLevel="0"/>
    <col min="89" max="93" customWidth="true" hidden="true" style="3" width="8.29" collapsed="false" outlineLevel="1"/>
    <col min="94" max="94" customWidth="true" hidden="true" style="3" width="4.57" collapsed="false" outlineLevel="1"/>
    <col min="95" max="95" customWidth="true" hidden="false" style="2" width="8.57" collapsed="false" outlineLevel="0"/>
    <col min="96" max="98" customWidth="true" hidden="true" style="3" width="4.57" collapsed="false" outlineLevel="1"/>
    <col min="99" max="100" customWidth="true" hidden="true" style="3" width="8.29" collapsed="false" outlineLevel="1"/>
    <col min="101" max="101" customWidth="true" hidden="true" style="3" width="4.57" collapsed="false" outlineLevel="1"/>
    <col min="102" max="102" customWidth="true" hidden="true" style="3" width="8.29" collapsed="false" outlineLevel="1"/>
    <col min="103" max="103" customWidth="true" hidden="true" style="3" width="12.0" collapsed="false" outlineLevel="1"/>
    <col min="104" max="104" customWidth="true" hidden="false" style="2" width="8.29" collapsed="false" outlineLevel="0"/>
    <col min="105" max="105" customWidth="true" hidden="false" style="3" width="8.57" collapsed="false" outlineLevel="1"/>
    <col min="106" max="106" customWidth="true" hidden="false" style="3" width="8.71" collapsed="false" outlineLevel="1"/>
    <col min="107" max="107" customWidth="true" hidden="false" style="3" width="9.14" collapsed="false" outlineLevel="1"/>
    <col min="108" max="110" customWidth="true" hidden="false" style="3" width="8.57" collapsed="false" outlineLevel="1"/>
    <col min="111" max="16384" customWidth="false" hidden="false" style="1" width="11.43" collapsed="false" outlineLevel="0"/>
  </cols>
  <sheetData>
    <row r="1" customFormat="false" ht="159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6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5" t="s">
        <v>31</v>
      </c>
      <c r="AG1" s="5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5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5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5" t="s">
        <v>57</v>
      </c>
      <c r="BG1" s="5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5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5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5" t="s">
        <v>83</v>
      </c>
      <c r="CG1" s="8" t="s">
        <v>84</v>
      </c>
      <c r="CH1" s="8" t="s">
        <v>85</v>
      </c>
      <c r="CI1" s="8" t="s">
        <v>86</v>
      </c>
      <c r="CJ1" s="5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5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5" t="s">
        <v>103</v>
      </c>
      <c r="DA1" s="6" t="s">
        <v>104</v>
      </c>
      <c r="DB1" s="6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</row>
    <row r="2" s="10" customFormat="true" ht="25.5" hidden="false" customHeight="true" outlineLevel="0" collapsed="fals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</row>
    <row r="3" customFormat="false" ht="36.75" hidden="false" customHeight="true" outlineLevel="0" collapsed="false">
      <c r="A3" s="11"/>
      <c r="B3" s="11"/>
      <c r="C3" s="11"/>
      <c r="D3" s="12"/>
      <c r="E3" s="13"/>
      <c r="F3" s="14"/>
      <c r="G3" s="14"/>
      <c r="H3" s="15"/>
      <c r="I3" s="16"/>
      <c r="J3" s="16"/>
      <c r="K3" s="17"/>
      <c r="L3" s="14"/>
      <c r="M3" s="15"/>
      <c r="N3" s="16"/>
      <c r="O3" s="16"/>
      <c r="P3" s="16"/>
      <c r="Q3" s="16"/>
      <c r="R3" s="16"/>
      <c r="S3" s="17"/>
      <c r="T3" s="14"/>
      <c r="U3" s="15"/>
      <c r="V3" s="16"/>
      <c r="W3" s="16"/>
      <c r="X3" s="16"/>
      <c r="Y3" s="16"/>
      <c r="Z3" s="16"/>
      <c r="AA3" s="16"/>
      <c r="AB3" s="16"/>
      <c r="AC3" s="16"/>
      <c r="AD3" s="16"/>
      <c r="AE3" s="17"/>
      <c r="AF3" s="14"/>
      <c r="AG3" s="14"/>
      <c r="AH3" s="15"/>
      <c r="AI3" s="12"/>
      <c r="AJ3" s="12"/>
      <c r="AK3" s="12"/>
      <c r="AL3" s="12"/>
      <c r="AM3" s="17"/>
      <c r="AN3" s="14"/>
      <c r="AO3" s="15"/>
      <c r="AP3" s="12"/>
      <c r="AQ3" s="12"/>
      <c r="AR3" s="12"/>
      <c r="AS3" s="12"/>
      <c r="AT3" s="17"/>
      <c r="AU3" s="14"/>
      <c r="AV3" s="15"/>
      <c r="AW3" s="15"/>
      <c r="AX3" s="15"/>
      <c r="AY3" s="15"/>
      <c r="AZ3" s="14"/>
      <c r="BA3" s="15"/>
      <c r="BB3" s="15"/>
      <c r="BC3" s="15"/>
      <c r="BD3" s="15"/>
      <c r="BE3" s="15"/>
      <c r="BF3" s="14"/>
      <c r="BG3" s="14"/>
      <c r="BH3" s="15"/>
      <c r="BI3" s="15"/>
      <c r="BJ3" s="15"/>
      <c r="BK3" s="15"/>
      <c r="BL3" s="15"/>
      <c r="BM3" s="14"/>
      <c r="BN3" s="15"/>
      <c r="BO3" s="15"/>
      <c r="BP3" s="15"/>
      <c r="BQ3" s="15"/>
      <c r="BR3" s="15"/>
      <c r="BS3" s="15"/>
      <c r="BT3" s="15"/>
      <c r="BU3" s="15"/>
      <c r="BV3" s="18"/>
      <c r="BW3" s="15"/>
      <c r="BX3" s="15"/>
      <c r="BY3" s="15"/>
      <c r="BZ3" s="15"/>
      <c r="CA3" s="15"/>
      <c r="CB3" s="15"/>
      <c r="CC3" s="15"/>
      <c r="CD3" s="15"/>
      <c r="CE3" s="15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5"/>
      <c r="DB3" s="15"/>
      <c r="DC3" s="15"/>
      <c r="DD3" s="15"/>
      <c r="DE3" s="15"/>
      <c r="DF3" s="15"/>
    </row>
    <row r="4" customFormat="false" ht="15" hidden="false" customHeight="false" outlineLevel="0" collapsed="false">
      <c r="A4" s="19"/>
      <c r="B4" s="19"/>
      <c r="C4" s="19"/>
      <c r="D4" s="19"/>
      <c r="E4" s="20"/>
      <c r="F4" s="21"/>
      <c r="G4" s="21"/>
      <c r="H4" s="22"/>
      <c r="I4" s="23"/>
      <c r="J4" s="23"/>
      <c r="K4" s="24"/>
      <c r="L4" s="21"/>
      <c r="M4" s="22"/>
      <c r="N4" s="23"/>
      <c r="O4" s="23"/>
      <c r="P4" s="23"/>
      <c r="Q4" s="23"/>
      <c r="R4" s="23"/>
      <c r="S4" s="24"/>
      <c r="T4" s="21"/>
      <c r="U4" s="22"/>
      <c r="V4" s="23"/>
      <c r="W4" s="23"/>
      <c r="X4" s="23"/>
      <c r="Y4" s="23"/>
      <c r="Z4" s="23"/>
      <c r="AA4" s="23"/>
      <c r="AB4" s="23"/>
      <c r="AC4" s="23"/>
      <c r="AD4" s="23"/>
      <c r="AE4" s="24"/>
      <c r="AF4" s="21"/>
      <c r="AG4" s="21"/>
      <c r="AH4" s="22"/>
      <c r="AI4" s="23"/>
      <c r="AJ4" s="23"/>
      <c r="AK4" s="23"/>
      <c r="AL4" s="23"/>
      <c r="AM4" s="24"/>
      <c r="AN4" s="21"/>
      <c r="AO4" s="22"/>
      <c r="AP4" s="23"/>
      <c r="AQ4" s="23"/>
      <c r="AR4" s="23"/>
      <c r="AS4" s="23"/>
      <c r="AT4" s="24"/>
      <c r="AU4" s="21"/>
      <c r="AV4" s="22"/>
      <c r="AW4" s="23"/>
      <c r="AX4" s="23"/>
      <c r="AY4" s="24"/>
      <c r="AZ4" s="21"/>
      <c r="BA4" s="22"/>
      <c r="BB4" s="23"/>
      <c r="BC4" s="23"/>
      <c r="BD4" s="23"/>
      <c r="BE4" s="24"/>
      <c r="BF4" s="21"/>
      <c r="BG4" s="21"/>
      <c r="BH4" s="22"/>
      <c r="BI4" s="23"/>
      <c r="BJ4" s="23"/>
      <c r="BK4" s="23"/>
      <c r="BL4" s="24"/>
      <c r="BM4" s="21"/>
      <c r="BN4" s="22"/>
      <c r="BO4" s="23"/>
      <c r="BP4" s="23"/>
      <c r="BQ4" s="23"/>
      <c r="BR4" s="23"/>
      <c r="BS4" s="23"/>
      <c r="BT4" s="23"/>
      <c r="BU4" s="24"/>
      <c r="BV4" s="18"/>
      <c r="BW4" s="22"/>
      <c r="BX4" s="23"/>
      <c r="BY4" s="23"/>
      <c r="BZ4" s="23"/>
      <c r="CA4" s="23"/>
      <c r="CB4" s="23"/>
      <c r="CC4" s="23"/>
      <c r="CD4" s="23"/>
      <c r="CE4" s="24"/>
      <c r="CF4" s="21"/>
      <c r="CG4" s="22"/>
      <c r="CH4" s="23"/>
      <c r="CI4" s="24"/>
      <c r="CJ4" s="21"/>
      <c r="CK4" s="22"/>
      <c r="CL4" s="23"/>
      <c r="CM4" s="23"/>
      <c r="CN4" s="23"/>
      <c r="CO4" s="23"/>
      <c r="CP4" s="24"/>
      <c r="CQ4" s="21"/>
      <c r="CR4" s="22"/>
      <c r="CS4" s="23"/>
      <c r="CT4" s="23"/>
      <c r="CU4" s="23"/>
      <c r="CV4" s="23"/>
      <c r="CW4" s="23"/>
      <c r="CX4" s="23"/>
      <c r="CY4" s="24"/>
      <c r="CZ4" s="21"/>
      <c r="DA4" s="22"/>
      <c r="DB4" s="23"/>
      <c r="DC4" s="23"/>
      <c r="DD4" s="23"/>
      <c r="DE4" s="23"/>
      <c r="DF4" s="23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  <c r="AMK4" s="0"/>
      <c r="AML4" s="0"/>
      <c r="AMM4" s="0"/>
      <c r="AMN4" s="0"/>
      <c r="AMO4" s="0"/>
      <c r="AMP4" s="0"/>
      <c r="AMQ4" s="0"/>
      <c r="AMR4" s="0"/>
      <c r="AMS4" s="0"/>
      <c r="AMT4" s="0"/>
      <c r="AMU4" s="0"/>
      <c r="AMV4" s="0"/>
      <c r="AMW4" s="0"/>
      <c r="AMX4" s="0"/>
      <c r="AMY4" s="0"/>
      <c r="AMZ4" s="0"/>
      <c r="ANA4" s="0"/>
      <c r="ANB4" s="0"/>
      <c r="ANC4" s="0"/>
      <c r="AND4" s="0"/>
      <c r="ANE4" s="0"/>
      <c r="ANF4" s="0"/>
      <c r="ANG4" s="0"/>
      <c r="ANH4" s="0"/>
      <c r="ANI4" s="0"/>
      <c r="ANJ4" s="0"/>
      <c r="ANK4" s="0"/>
      <c r="ANL4" s="0"/>
      <c r="ANM4" s="0"/>
      <c r="ANN4" s="0"/>
      <c r="ANO4" s="0"/>
      <c r="ANP4" s="0"/>
      <c r="ANQ4" s="0"/>
      <c r="ANR4" s="0"/>
      <c r="ANS4" s="0"/>
      <c r="ANT4" s="0"/>
      <c r="ANU4" s="0"/>
      <c r="ANV4" s="0"/>
      <c r="ANW4" s="0"/>
      <c r="ANX4" s="0"/>
      <c r="ANY4" s="0"/>
      <c r="ANZ4" s="0"/>
      <c r="AOA4" s="0"/>
      <c r="AOB4" s="0"/>
      <c r="AOC4" s="0"/>
      <c r="AOD4" s="0"/>
      <c r="AOE4" s="0"/>
      <c r="AOF4" s="0"/>
      <c r="AOG4" s="0"/>
      <c r="AOH4" s="0"/>
      <c r="AOI4" s="0"/>
      <c r="AOJ4" s="0"/>
      <c r="AOK4" s="0"/>
      <c r="AOL4" s="0"/>
      <c r="AOM4" s="0"/>
      <c r="AON4" s="0"/>
      <c r="AOO4" s="0"/>
      <c r="AOP4" s="0"/>
      <c r="AOQ4" s="0"/>
      <c r="AOR4" s="0"/>
      <c r="AOS4" s="0"/>
      <c r="AOT4" s="0"/>
      <c r="AOU4" s="0"/>
      <c r="AOV4" s="0"/>
      <c r="AOW4" s="0"/>
      <c r="AOX4" s="0"/>
      <c r="AOY4" s="0"/>
      <c r="AOZ4" s="0"/>
      <c r="APA4" s="0"/>
      <c r="APB4" s="0"/>
      <c r="APC4" s="0"/>
      <c r="APD4" s="0"/>
      <c r="APE4" s="0"/>
      <c r="APF4" s="0"/>
      <c r="APG4" s="0"/>
      <c r="APH4" s="0"/>
      <c r="API4" s="0"/>
      <c r="APJ4" s="0"/>
      <c r="APK4" s="0"/>
      <c r="APL4" s="0"/>
      <c r="APM4" s="0"/>
      <c r="APN4" s="0"/>
      <c r="APO4" s="0"/>
      <c r="APP4" s="0"/>
      <c r="APQ4" s="0"/>
      <c r="APR4" s="0"/>
      <c r="APS4" s="0"/>
      <c r="APT4" s="0"/>
      <c r="APU4" s="0"/>
      <c r="APV4" s="0"/>
      <c r="APW4" s="0"/>
      <c r="APX4" s="0"/>
      <c r="APY4" s="0"/>
      <c r="APZ4" s="0"/>
      <c r="AQA4" s="0"/>
      <c r="AQB4" s="0"/>
      <c r="AQC4" s="0"/>
      <c r="AQD4" s="0"/>
      <c r="AQE4" s="0"/>
      <c r="AQF4" s="0"/>
      <c r="AQG4" s="0"/>
      <c r="AQH4" s="0"/>
      <c r="AQI4" s="0"/>
      <c r="AQJ4" s="0"/>
      <c r="AQK4" s="0"/>
      <c r="AQL4" s="0"/>
      <c r="AQM4" s="0"/>
      <c r="AQN4" s="0"/>
      <c r="AQO4" s="0"/>
      <c r="AQP4" s="0"/>
      <c r="AQQ4" s="0"/>
      <c r="AQR4" s="0"/>
      <c r="AQS4" s="0"/>
      <c r="AQT4" s="0"/>
      <c r="AQU4" s="0"/>
      <c r="AQV4" s="0"/>
      <c r="AQW4" s="0"/>
      <c r="AQX4" s="0"/>
      <c r="AQY4" s="0"/>
      <c r="AQZ4" s="0"/>
      <c r="ARA4" s="0"/>
      <c r="ARB4" s="0"/>
      <c r="ARC4" s="0"/>
      <c r="ARD4" s="0"/>
      <c r="ARE4" s="0"/>
      <c r="ARF4" s="0"/>
      <c r="ARG4" s="0"/>
      <c r="ARH4" s="0"/>
      <c r="ARI4" s="0"/>
      <c r="ARJ4" s="0"/>
      <c r="ARK4" s="0"/>
      <c r="ARL4" s="0"/>
      <c r="ARM4" s="0"/>
      <c r="ARN4" s="0"/>
      <c r="ARO4" s="0"/>
      <c r="ARP4" s="0"/>
      <c r="ARQ4" s="0"/>
      <c r="ARR4" s="0"/>
      <c r="ARS4" s="0"/>
      <c r="ART4" s="0"/>
      <c r="ARU4" s="0"/>
      <c r="ARV4" s="0"/>
      <c r="ARW4" s="0"/>
      <c r="ARX4" s="0"/>
      <c r="ARY4" s="0"/>
      <c r="ARZ4" s="0"/>
      <c r="ASA4" s="0"/>
      <c r="ASB4" s="0"/>
      <c r="ASC4" s="0"/>
      <c r="ASD4" s="0"/>
      <c r="ASE4" s="0"/>
      <c r="ASF4" s="0"/>
      <c r="ASG4" s="0"/>
      <c r="ASH4" s="0"/>
      <c r="ASI4" s="0"/>
      <c r="ASJ4" s="0"/>
      <c r="ASK4" s="0"/>
      <c r="ASL4" s="0"/>
      <c r="ASM4" s="0"/>
      <c r="ASN4" s="0"/>
      <c r="ASO4" s="0"/>
      <c r="ASP4" s="0"/>
      <c r="ASQ4" s="0"/>
      <c r="ASR4" s="0"/>
      <c r="ASS4" s="0"/>
      <c r="AST4" s="0"/>
      <c r="ASU4" s="0"/>
      <c r="ASV4" s="0"/>
      <c r="ASW4" s="0"/>
      <c r="ASX4" s="0"/>
      <c r="ASY4" s="0"/>
      <c r="ASZ4" s="0"/>
      <c r="ATA4" s="0"/>
      <c r="ATB4" s="0"/>
      <c r="ATC4" s="0"/>
      <c r="ATD4" s="0"/>
      <c r="ATE4" s="0"/>
      <c r="ATF4" s="0"/>
      <c r="ATG4" s="0"/>
      <c r="ATH4" s="0"/>
      <c r="ATI4" s="0"/>
      <c r="ATJ4" s="0"/>
      <c r="ATK4" s="0"/>
      <c r="ATL4" s="0"/>
      <c r="ATM4" s="0"/>
      <c r="ATN4" s="0"/>
      <c r="ATO4" s="0"/>
      <c r="ATP4" s="0"/>
      <c r="ATQ4" s="0"/>
      <c r="ATR4" s="0"/>
      <c r="ATS4" s="0"/>
      <c r="ATT4" s="0"/>
      <c r="ATU4" s="0"/>
      <c r="ATV4" s="0"/>
      <c r="ATW4" s="0"/>
      <c r="ATX4" s="0"/>
      <c r="ATY4" s="0"/>
      <c r="ATZ4" s="0"/>
      <c r="AUA4" s="0"/>
      <c r="AUB4" s="0"/>
      <c r="AUC4" s="0"/>
      <c r="AUD4" s="0"/>
      <c r="AUE4" s="0"/>
      <c r="AUF4" s="0"/>
      <c r="AUG4" s="0"/>
      <c r="AUH4" s="0"/>
      <c r="AUI4" s="0"/>
      <c r="AUJ4" s="0"/>
      <c r="AUK4" s="0"/>
      <c r="AUL4" s="0"/>
      <c r="AUM4" s="0"/>
      <c r="AUN4" s="0"/>
      <c r="AUO4" s="0"/>
      <c r="AUP4" s="0"/>
      <c r="AUQ4" s="0"/>
      <c r="AUR4" s="0"/>
      <c r="AUS4" s="0"/>
      <c r="AUT4" s="0"/>
      <c r="AUU4" s="0"/>
      <c r="AUV4" s="0"/>
      <c r="AUW4" s="0"/>
      <c r="AUX4" s="0"/>
      <c r="AUY4" s="0"/>
      <c r="AUZ4" s="0"/>
      <c r="AVA4" s="0"/>
      <c r="AVB4" s="0"/>
      <c r="AVC4" s="0"/>
      <c r="AVD4" s="0"/>
      <c r="AVE4" s="0"/>
      <c r="AVF4" s="0"/>
      <c r="AVG4" s="0"/>
      <c r="AVH4" s="0"/>
      <c r="AVI4" s="0"/>
      <c r="AVJ4" s="0"/>
      <c r="AVK4" s="0"/>
      <c r="AVL4" s="0"/>
      <c r="AVM4" s="0"/>
      <c r="AVN4" s="0"/>
      <c r="AVO4" s="0"/>
      <c r="AVP4" s="0"/>
      <c r="AVQ4" s="0"/>
      <c r="AVR4" s="0"/>
      <c r="AVS4" s="0"/>
      <c r="AVT4" s="0"/>
      <c r="AVU4" s="0"/>
      <c r="AVV4" s="0"/>
      <c r="AVW4" s="0"/>
      <c r="AVX4" s="0"/>
      <c r="AVY4" s="0"/>
      <c r="AVZ4" s="0"/>
      <c r="AWA4" s="0"/>
      <c r="AWB4" s="0"/>
      <c r="AWC4" s="0"/>
      <c r="AWD4" s="0"/>
      <c r="AWE4" s="0"/>
      <c r="AWF4" s="0"/>
      <c r="AWG4" s="0"/>
      <c r="AWH4" s="0"/>
      <c r="AWI4" s="0"/>
      <c r="AWJ4" s="0"/>
      <c r="AWK4" s="0"/>
      <c r="AWL4" s="0"/>
      <c r="AWM4" s="0"/>
      <c r="AWN4" s="0"/>
      <c r="AWO4" s="0"/>
      <c r="AWP4" s="0"/>
      <c r="AWQ4" s="0"/>
      <c r="AWR4" s="0"/>
      <c r="AWS4" s="0"/>
      <c r="AWT4" s="0"/>
      <c r="AWU4" s="0"/>
      <c r="AWV4" s="0"/>
      <c r="AWW4" s="0"/>
      <c r="AWX4" s="0"/>
      <c r="AWY4" s="0"/>
      <c r="AWZ4" s="0"/>
      <c r="AXA4" s="0"/>
      <c r="AXB4" s="0"/>
      <c r="AXC4" s="0"/>
      <c r="AXD4" s="0"/>
      <c r="AXE4" s="0"/>
      <c r="AXF4" s="0"/>
      <c r="AXG4" s="0"/>
      <c r="AXH4" s="0"/>
      <c r="AXI4" s="0"/>
      <c r="AXJ4" s="0"/>
      <c r="AXK4" s="0"/>
      <c r="AXL4" s="0"/>
      <c r="AXM4" s="0"/>
      <c r="AXN4" s="0"/>
      <c r="AXO4" s="0"/>
      <c r="AXP4" s="0"/>
      <c r="AXQ4" s="0"/>
      <c r="AXR4" s="0"/>
      <c r="AXS4" s="0"/>
      <c r="AXT4" s="0"/>
      <c r="AXU4" s="0"/>
      <c r="AXV4" s="0"/>
      <c r="AXW4" s="0"/>
      <c r="AXX4" s="0"/>
      <c r="AXY4" s="0"/>
      <c r="AXZ4" s="0"/>
      <c r="AYA4" s="0"/>
      <c r="AYB4" s="0"/>
      <c r="AYC4" s="0"/>
      <c r="AYD4" s="0"/>
      <c r="AYE4" s="0"/>
      <c r="AYF4" s="0"/>
      <c r="AYG4" s="0"/>
      <c r="AYH4" s="0"/>
      <c r="AYI4" s="0"/>
      <c r="AYJ4" s="0"/>
      <c r="AYK4" s="0"/>
      <c r="AYL4" s="0"/>
      <c r="AYM4" s="0"/>
      <c r="AYN4" s="0"/>
      <c r="AYO4" s="0"/>
      <c r="AYP4" s="0"/>
      <c r="AYQ4" s="0"/>
      <c r="AYR4" s="0"/>
      <c r="AYS4" s="0"/>
      <c r="AYT4" s="0"/>
      <c r="AYU4" s="0"/>
      <c r="AYV4" s="0"/>
      <c r="AYW4" s="0"/>
      <c r="AYX4" s="0"/>
      <c r="AYY4" s="0"/>
      <c r="AYZ4" s="0"/>
      <c r="AZA4" s="0"/>
      <c r="AZB4" s="0"/>
      <c r="AZC4" s="0"/>
      <c r="AZD4" s="0"/>
      <c r="AZE4" s="0"/>
      <c r="AZF4" s="0"/>
      <c r="AZG4" s="0"/>
      <c r="AZH4" s="0"/>
      <c r="AZI4" s="0"/>
      <c r="AZJ4" s="0"/>
      <c r="AZK4" s="0"/>
      <c r="AZL4" s="0"/>
      <c r="AZM4" s="0"/>
      <c r="AZN4" s="0"/>
      <c r="AZO4" s="0"/>
      <c r="AZP4" s="0"/>
      <c r="AZQ4" s="0"/>
      <c r="AZR4" s="0"/>
      <c r="AZS4" s="0"/>
      <c r="AZT4" s="0"/>
      <c r="AZU4" s="0"/>
      <c r="AZV4" s="0"/>
      <c r="AZW4" s="0"/>
      <c r="AZX4" s="0"/>
      <c r="AZY4" s="0"/>
      <c r="AZZ4" s="0"/>
      <c r="BAA4" s="0"/>
      <c r="BAB4" s="0"/>
      <c r="BAC4" s="0"/>
      <c r="BAD4" s="0"/>
      <c r="BAE4" s="0"/>
      <c r="BAF4" s="0"/>
      <c r="BAG4" s="0"/>
      <c r="BAH4" s="0"/>
      <c r="BAI4" s="0"/>
      <c r="BAJ4" s="0"/>
      <c r="BAK4" s="0"/>
      <c r="BAL4" s="0"/>
      <c r="BAM4" s="0"/>
      <c r="BAN4" s="0"/>
      <c r="BAO4" s="0"/>
      <c r="BAP4" s="0"/>
      <c r="BAQ4" s="0"/>
      <c r="BAR4" s="0"/>
      <c r="BAS4" s="0"/>
      <c r="BAT4" s="0"/>
      <c r="BAU4" s="0"/>
      <c r="BAV4" s="0"/>
      <c r="BAW4" s="0"/>
      <c r="BAX4" s="0"/>
      <c r="BAY4" s="0"/>
      <c r="BAZ4" s="0"/>
      <c r="BBA4" s="0"/>
      <c r="BBB4" s="0"/>
      <c r="BBC4" s="0"/>
      <c r="BBD4" s="0"/>
      <c r="BBE4" s="0"/>
      <c r="BBF4" s="0"/>
      <c r="BBG4" s="0"/>
      <c r="BBH4" s="0"/>
      <c r="BBI4" s="0"/>
      <c r="BBJ4" s="0"/>
      <c r="BBK4" s="0"/>
      <c r="BBL4" s="0"/>
      <c r="BBM4" s="0"/>
      <c r="BBN4" s="0"/>
      <c r="BBO4" s="0"/>
      <c r="BBP4" s="0"/>
      <c r="BBQ4" s="0"/>
      <c r="BBR4" s="0"/>
      <c r="BBS4" s="0"/>
      <c r="BBT4" s="0"/>
      <c r="BBU4" s="0"/>
      <c r="BBV4" s="0"/>
      <c r="BBW4" s="0"/>
      <c r="BBX4" s="0"/>
      <c r="BBY4" s="0"/>
      <c r="BBZ4" s="0"/>
      <c r="BCA4" s="0"/>
      <c r="BCB4" s="0"/>
      <c r="BCC4" s="0"/>
      <c r="BCD4" s="0"/>
      <c r="BCE4" s="0"/>
      <c r="BCF4" s="0"/>
      <c r="BCG4" s="0"/>
      <c r="BCH4" s="0"/>
      <c r="BCI4" s="0"/>
      <c r="BCJ4" s="0"/>
      <c r="BCK4" s="0"/>
      <c r="BCL4" s="0"/>
      <c r="BCM4" s="0"/>
      <c r="BCN4" s="0"/>
      <c r="BCO4" s="0"/>
      <c r="BCP4" s="0"/>
      <c r="BCQ4" s="0"/>
      <c r="BCR4" s="0"/>
      <c r="BCS4" s="0"/>
      <c r="BCT4" s="0"/>
      <c r="BCU4" s="0"/>
      <c r="BCV4" s="0"/>
      <c r="BCW4" s="0"/>
      <c r="BCX4" s="0"/>
      <c r="BCY4" s="0"/>
      <c r="BCZ4" s="0"/>
      <c r="BDA4" s="0"/>
      <c r="BDB4" s="0"/>
      <c r="BDC4" s="0"/>
      <c r="BDD4" s="0"/>
      <c r="BDE4" s="0"/>
      <c r="BDF4" s="0"/>
      <c r="BDG4" s="0"/>
      <c r="BDH4" s="0"/>
      <c r="BDI4" s="0"/>
      <c r="BDJ4" s="0"/>
      <c r="BDK4" s="0"/>
      <c r="BDL4" s="0"/>
      <c r="BDM4" s="0"/>
      <c r="BDN4" s="0"/>
      <c r="BDO4" s="0"/>
      <c r="BDP4" s="0"/>
      <c r="BDQ4" s="0"/>
      <c r="BDR4" s="0"/>
      <c r="BDS4" s="0"/>
      <c r="BDT4" s="0"/>
      <c r="BDU4" s="0"/>
      <c r="BDV4" s="0"/>
      <c r="BDW4" s="0"/>
      <c r="BDX4" s="0"/>
      <c r="BDY4" s="0"/>
      <c r="BDZ4" s="0"/>
      <c r="BEA4" s="0"/>
      <c r="BEB4" s="0"/>
      <c r="BEC4" s="0"/>
      <c r="BED4" s="0"/>
      <c r="BEE4" s="0"/>
      <c r="BEF4" s="0"/>
      <c r="BEG4" s="0"/>
      <c r="BEH4" s="0"/>
      <c r="BEI4" s="0"/>
      <c r="BEJ4" s="0"/>
      <c r="BEK4" s="0"/>
      <c r="BEL4" s="0"/>
      <c r="BEM4" s="0"/>
      <c r="BEN4" s="0"/>
      <c r="BEO4" s="0"/>
      <c r="BEP4" s="0"/>
      <c r="BEQ4" s="0"/>
      <c r="BER4" s="0"/>
      <c r="BES4" s="0"/>
      <c r="BET4" s="0"/>
      <c r="BEU4" s="0"/>
      <c r="BEV4" s="0"/>
      <c r="BEW4" s="0"/>
      <c r="BEX4" s="0"/>
      <c r="BEY4" s="0"/>
      <c r="BEZ4" s="0"/>
      <c r="BFA4" s="0"/>
      <c r="BFB4" s="0"/>
      <c r="BFC4" s="0"/>
      <c r="BFD4" s="0"/>
      <c r="BFE4" s="0"/>
      <c r="BFF4" s="0"/>
      <c r="BFG4" s="0"/>
      <c r="BFH4" s="0"/>
      <c r="BFI4" s="0"/>
      <c r="BFJ4" s="0"/>
      <c r="BFK4" s="0"/>
      <c r="BFL4" s="0"/>
      <c r="BFM4" s="0"/>
      <c r="BFN4" s="0"/>
      <c r="BFO4" s="0"/>
      <c r="BFP4" s="0"/>
      <c r="BFQ4" s="0"/>
      <c r="BFR4" s="0"/>
      <c r="BFS4" s="0"/>
      <c r="BFT4" s="0"/>
      <c r="BFU4" s="0"/>
      <c r="BFV4" s="0"/>
      <c r="BFW4" s="0"/>
      <c r="BFX4" s="0"/>
      <c r="BFY4" s="0"/>
      <c r="BFZ4" s="0"/>
      <c r="BGA4" s="0"/>
      <c r="BGB4" s="0"/>
      <c r="BGC4" s="0"/>
      <c r="BGD4" s="0"/>
      <c r="BGE4" s="0"/>
      <c r="BGF4" s="0"/>
      <c r="BGG4" s="0"/>
      <c r="BGH4" s="0"/>
      <c r="BGI4" s="0"/>
      <c r="BGJ4" s="0"/>
      <c r="BGK4" s="0"/>
      <c r="BGL4" s="0"/>
      <c r="BGM4" s="0"/>
      <c r="BGN4" s="0"/>
      <c r="BGO4" s="0"/>
      <c r="BGP4" s="0"/>
      <c r="BGQ4" s="0"/>
      <c r="BGR4" s="0"/>
      <c r="BGS4" s="0"/>
      <c r="BGT4" s="0"/>
      <c r="BGU4" s="0"/>
      <c r="BGV4" s="0"/>
      <c r="BGW4" s="0"/>
      <c r="BGX4" s="0"/>
      <c r="BGY4" s="0"/>
      <c r="BGZ4" s="0"/>
      <c r="BHA4" s="0"/>
      <c r="BHB4" s="0"/>
      <c r="BHC4" s="0"/>
      <c r="BHD4" s="0"/>
      <c r="BHE4" s="0"/>
      <c r="BHF4" s="0"/>
      <c r="BHG4" s="0"/>
      <c r="BHH4" s="0"/>
      <c r="BHI4" s="0"/>
      <c r="BHJ4" s="0"/>
      <c r="BHK4" s="0"/>
      <c r="BHL4" s="0"/>
      <c r="BHM4" s="0"/>
      <c r="BHN4" s="0"/>
      <c r="BHO4" s="0"/>
      <c r="BHP4" s="0"/>
      <c r="BHQ4" s="0"/>
      <c r="BHR4" s="0"/>
      <c r="BHS4" s="0"/>
      <c r="BHT4" s="0"/>
      <c r="BHU4" s="0"/>
      <c r="BHV4" s="0"/>
      <c r="BHW4" s="0"/>
      <c r="BHX4" s="0"/>
      <c r="BHY4" s="0"/>
      <c r="BHZ4" s="0"/>
      <c r="BIA4" s="0"/>
      <c r="BIB4" s="0"/>
      <c r="BIC4" s="0"/>
      <c r="BID4" s="0"/>
      <c r="BIE4" s="0"/>
      <c r="BIF4" s="0"/>
      <c r="BIG4" s="0"/>
      <c r="BIH4" s="0"/>
      <c r="BII4" s="0"/>
      <c r="BIJ4" s="0"/>
      <c r="BIK4" s="0"/>
      <c r="BIL4" s="0"/>
      <c r="BIM4" s="0"/>
      <c r="BIN4" s="0"/>
      <c r="BIO4" s="0"/>
      <c r="BIP4" s="0"/>
      <c r="BIQ4" s="0"/>
      <c r="BIR4" s="0"/>
      <c r="BIS4" s="0"/>
      <c r="BIT4" s="0"/>
      <c r="BIU4" s="0"/>
      <c r="BIV4" s="0"/>
      <c r="BIW4" s="0"/>
      <c r="BIX4" s="0"/>
      <c r="BIY4" s="0"/>
      <c r="BIZ4" s="0"/>
      <c r="BJA4" s="0"/>
      <c r="BJB4" s="0"/>
      <c r="BJC4" s="0"/>
      <c r="BJD4" s="0"/>
      <c r="BJE4" s="0"/>
      <c r="BJF4" s="0"/>
      <c r="BJG4" s="0"/>
      <c r="BJH4" s="0"/>
      <c r="BJI4" s="0"/>
      <c r="BJJ4" s="0"/>
      <c r="BJK4" s="0"/>
      <c r="BJL4" s="0"/>
      <c r="BJM4" s="0"/>
      <c r="BJN4" s="0"/>
      <c r="BJO4" s="0"/>
      <c r="BJP4" s="0"/>
      <c r="BJQ4" s="0"/>
      <c r="BJR4" s="0"/>
      <c r="BJS4" s="0"/>
      <c r="BJT4" s="0"/>
      <c r="BJU4" s="0"/>
      <c r="BJV4" s="0"/>
      <c r="BJW4" s="0"/>
      <c r="BJX4" s="0"/>
      <c r="BJY4" s="0"/>
      <c r="BJZ4" s="0"/>
      <c r="BKA4" s="0"/>
      <c r="BKB4" s="0"/>
      <c r="BKC4" s="0"/>
      <c r="BKD4" s="0"/>
      <c r="BKE4" s="0"/>
      <c r="BKF4" s="0"/>
      <c r="BKG4" s="0"/>
      <c r="BKH4" s="0"/>
      <c r="BKI4" s="0"/>
      <c r="BKJ4" s="0"/>
      <c r="BKK4" s="0"/>
      <c r="BKL4" s="0"/>
      <c r="BKM4" s="0"/>
      <c r="BKN4" s="0"/>
      <c r="BKO4" s="0"/>
      <c r="BKP4" s="0"/>
      <c r="BKQ4" s="0"/>
      <c r="BKR4" s="0"/>
      <c r="BKS4" s="0"/>
      <c r="BKT4" s="0"/>
      <c r="BKU4" s="0"/>
      <c r="BKV4" s="0"/>
      <c r="BKW4" s="0"/>
      <c r="BKX4" s="0"/>
      <c r="BKY4" s="0"/>
      <c r="BKZ4" s="0"/>
      <c r="BLA4" s="0"/>
      <c r="BLB4" s="0"/>
      <c r="BLC4" s="0"/>
      <c r="BLD4" s="0"/>
      <c r="BLE4" s="0"/>
      <c r="BLF4" s="0"/>
      <c r="BLG4" s="0"/>
      <c r="BLH4" s="0"/>
      <c r="BLI4" s="0"/>
      <c r="BLJ4" s="0"/>
      <c r="BLK4" s="0"/>
      <c r="BLL4" s="0"/>
      <c r="BLM4" s="0"/>
      <c r="BLN4" s="0"/>
      <c r="BLO4" s="0"/>
      <c r="BLP4" s="0"/>
      <c r="BLQ4" s="0"/>
      <c r="BLR4" s="0"/>
      <c r="BLS4" s="0"/>
      <c r="BLT4" s="0"/>
      <c r="BLU4" s="0"/>
      <c r="BLV4" s="0"/>
      <c r="BLW4" s="0"/>
      <c r="BLX4" s="0"/>
      <c r="BLY4" s="0"/>
      <c r="BLZ4" s="0"/>
      <c r="BMA4" s="0"/>
      <c r="BMB4" s="0"/>
      <c r="BMC4" s="0"/>
      <c r="BMD4" s="0"/>
      <c r="BME4" s="0"/>
      <c r="BMF4" s="0"/>
      <c r="BMG4" s="0"/>
      <c r="BMH4" s="0"/>
      <c r="BMI4" s="0"/>
      <c r="BMJ4" s="0"/>
      <c r="BMK4" s="0"/>
      <c r="BML4" s="0"/>
      <c r="BMM4" s="0"/>
      <c r="BMN4" s="0"/>
      <c r="BMO4" s="0"/>
      <c r="BMP4" s="0"/>
      <c r="BMQ4" s="0"/>
      <c r="BMR4" s="0"/>
      <c r="BMS4" s="0"/>
      <c r="BMT4" s="0"/>
      <c r="BMU4" s="0"/>
      <c r="BMV4" s="0"/>
      <c r="BMW4" s="0"/>
      <c r="BMX4" s="0"/>
      <c r="BMY4" s="0"/>
      <c r="BMZ4" s="0"/>
      <c r="BNA4" s="0"/>
      <c r="BNB4" s="0"/>
      <c r="BNC4" s="0"/>
      <c r="BND4" s="0"/>
      <c r="BNE4" s="0"/>
      <c r="BNF4" s="0"/>
      <c r="BNG4" s="0"/>
      <c r="BNH4" s="0"/>
      <c r="BNI4" s="0"/>
      <c r="BNJ4" s="0"/>
      <c r="BNK4" s="0"/>
      <c r="BNL4" s="0"/>
      <c r="BNM4" s="0"/>
      <c r="BNN4" s="0"/>
      <c r="BNO4" s="0"/>
      <c r="BNP4" s="0"/>
      <c r="BNQ4" s="0"/>
      <c r="BNR4" s="0"/>
      <c r="BNS4" s="0"/>
      <c r="BNT4" s="0"/>
      <c r="BNU4" s="0"/>
      <c r="BNV4" s="0"/>
      <c r="BNW4" s="0"/>
      <c r="BNX4" s="0"/>
      <c r="BNY4" s="0"/>
      <c r="BNZ4" s="0"/>
      <c r="BOA4" s="0"/>
      <c r="BOB4" s="0"/>
      <c r="BOC4" s="0"/>
      <c r="BOD4" s="0"/>
      <c r="BOE4" s="0"/>
      <c r="BOF4" s="0"/>
      <c r="BOG4" s="0"/>
      <c r="BOH4" s="0"/>
      <c r="BOI4" s="0"/>
      <c r="BOJ4" s="0"/>
      <c r="BOK4" s="0"/>
      <c r="BOL4" s="0"/>
      <c r="BOM4" s="0"/>
      <c r="BON4" s="0"/>
      <c r="BOO4" s="0"/>
      <c r="BOP4" s="0"/>
      <c r="BOQ4" s="0"/>
      <c r="BOR4" s="0"/>
      <c r="BOS4" s="0"/>
      <c r="BOT4" s="0"/>
      <c r="BOU4" s="0"/>
      <c r="BOV4" s="0"/>
      <c r="BOW4" s="0"/>
      <c r="BOX4" s="0"/>
      <c r="BOY4" s="0"/>
      <c r="BOZ4" s="0"/>
      <c r="BPA4" s="0"/>
      <c r="BPB4" s="0"/>
      <c r="BPC4" s="0"/>
      <c r="BPD4" s="0"/>
      <c r="BPE4" s="0"/>
      <c r="BPF4" s="0"/>
      <c r="BPG4" s="0"/>
      <c r="BPH4" s="0"/>
      <c r="BPI4" s="0"/>
      <c r="BPJ4" s="0"/>
      <c r="BPK4" s="0"/>
      <c r="BPL4" s="0"/>
      <c r="BPM4" s="0"/>
      <c r="BPN4" s="0"/>
      <c r="BPO4" s="0"/>
      <c r="BPP4" s="0"/>
      <c r="BPQ4" s="0"/>
      <c r="BPR4" s="0"/>
      <c r="BPS4" s="0"/>
      <c r="BPT4" s="0"/>
      <c r="BPU4" s="0"/>
      <c r="BPV4" s="0"/>
      <c r="BPW4" s="0"/>
      <c r="BPX4" s="0"/>
      <c r="BPY4" s="0"/>
      <c r="BPZ4" s="0"/>
      <c r="BQA4" s="0"/>
      <c r="BQB4" s="0"/>
      <c r="BQC4" s="0"/>
      <c r="BQD4" s="0"/>
      <c r="BQE4" s="0"/>
      <c r="BQF4" s="0"/>
      <c r="BQG4" s="0"/>
      <c r="BQH4" s="0"/>
      <c r="BQI4" s="0"/>
      <c r="BQJ4" s="0"/>
      <c r="BQK4" s="0"/>
      <c r="BQL4" s="0"/>
      <c r="BQM4" s="0"/>
      <c r="BQN4" s="0"/>
      <c r="BQO4" s="0"/>
      <c r="BQP4" s="0"/>
      <c r="BQQ4" s="0"/>
      <c r="BQR4" s="0"/>
      <c r="BQS4" s="0"/>
      <c r="BQT4" s="0"/>
      <c r="BQU4" s="0"/>
      <c r="BQV4" s="0"/>
      <c r="BQW4" s="0"/>
      <c r="BQX4" s="0"/>
      <c r="BQY4" s="0"/>
      <c r="BQZ4" s="0"/>
      <c r="BRA4" s="0"/>
      <c r="BRB4" s="0"/>
      <c r="BRC4" s="0"/>
      <c r="BRD4" s="0"/>
      <c r="BRE4" s="0"/>
      <c r="BRF4" s="0"/>
      <c r="BRG4" s="0"/>
      <c r="BRH4" s="0"/>
      <c r="BRI4" s="0"/>
      <c r="BRJ4" s="0"/>
      <c r="BRK4" s="0"/>
      <c r="BRL4" s="0"/>
      <c r="BRM4" s="0"/>
      <c r="BRN4" s="0"/>
      <c r="BRO4" s="0"/>
      <c r="BRP4" s="0"/>
      <c r="BRQ4" s="0"/>
      <c r="BRR4" s="0"/>
      <c r="BRS4" s="0"/>
      <c r="BRT4" s="0"/>
      <c r="BRU4" s="0"/>
      <c r="BRV4" s="0"/>
      <c r="BRW4" s="0"/>
      <c r="BRX4" s="0"/>
      <c r="BRY4" s="0"/>
      <c r="BRZ4" s="0"/>
      <c r="BSA4" s="0"/>
      <c r="BSB4" s="0"/>
      <c r="BSC4" s="0"/>
      <c r="BSD4" s="0"/>
      <c r="BSE4" s="0"/>
      <c r="BSF4" s="0"/>
      <c r="BSG4" s="0"/>
      <c r="BSH4" s="0"/>
      <c r="BSI4" s="0"/>
      <c r="BSJ4" s="0"/>
      <c r="BSK4" s="0"/>
      <c r="BSL4" s="0"/>
      <c r="BSM4" s="0"/>
      <c r="BSN4" s="0"/>
      <c r="BSO4" s="0"/>
      <c r="BSP4" s="0"/>
      <c r="BSQ4" s="0"/>
      <c r="BSR4" s="0"/>
      <c r="BSS4" s="0"/>
      <c r="BST4" s="0"/>
      <c r="BSU4" s="0"/>
      <c r="BSV4" s="0"/>
      <c r="BSW4" s="0"/>
      <c r="BSX4" s="0"/>
      <c r="BSY4" s="0"/>
      <c r="BSZ4" s="0"/>
      <c r="BTA4" s="0"/>
      <c r="BTB4" s="0"/>
      <c r="BTC4" s="0"/>
      <c r="BTD4" s="0"/>
      <c r="BTE4" s="0"/>
      <c r="BTF4" s="0"/>
      <c r="BTG4" s="0"/>
      <c r="BTH4" s="0"/>
      <c r="BTI4" s="0"/>
      <c r="BTJ4" s="0"/>
      <c r="BTK4" s="0"/>
      <c r="BTL4" s="0"/>
      <c r="BTM4" s="0"/>
      <c r="BTN4" s="0"/>
      <c r="BTO4" s="0"/>
      <c r="BTP4" s="0"/>
      <c r="BTQ4" s="0"/>
      <c r="BTR4" s="0"/>
      <c r="BTS4" s="0"/>
      <c r="BTT4" s="0"/>
      <c r="BTU4" s="0"/>
      <c r="BTV4" s="0"/>
      <c r="BTW4" s="0"/>
      <c r="BTX4" s="0"/>
      <c r="BTY4" s="0"/>
      <c r="BTZ4" s="0"/>
      <c r="BUA4" s="0"/>
      <c r="BUB4" s="0"/>
      <c r="BUC4" s="0"/>
      <c r="BUD4" s="0"/>
      <c r="BUE4" s="0"/>
      <c r="BUF4" s="0"/>
      <c r="BUG4" s="0"/>
      <c r="BUH4" s="0"/>
      <c r="BUI4" s="0"/>
      <c r="BUJ4" s="0"/>
      <c r="BUK4" s="0"/>
      <c r="BUL4" s="0"/>
      <c r="BUM4" s="0"/>
      <c r="BUN4" s="0"/>
      <c r="BUO4" s="0"/>
      <c r="BUP4" s="0"/>
      <c r="BUQ4" s="0"/>
      <c r="BUR4" s="0"/>
      <c r="BUS4" s="0"/>
      <c r="BUT4" s="0"/>
      <c r="BUU4" s="0"/>
      <c r="BUV4" s="0"/>
      <c r="BUW4" s="0"/>
      <c r="BUX4" s="0"/>
      <c r="BUY4" s="0"/>
      <c r="BUZ4" s="0"/>
      <c r="BVA4" s="0"/>
      <c r="BVB4" s="0"/>
      <c r="BVC4" s="0"/>
      <c r="BVD4" s="0"/>
      <c r="BVE4" s="0"/>
      <c r="BVF4" s="0"/>
      <c r="BVG4" s="0"/>
      <c r="BVH4" s="0"/>
      <c r="BVI4" s="0"/>
      <c r="BVJ4" s="0"/>
      <c r="BVK4" s="0"/>
      <c r="BVL4" s="0"/>
      <c r="BVM4" s="0"/>
      <c r="BVN4" s="0"/>
      <c r="BVO4" s="0"/>
      <c r="BVP4" s="0"/>
      <c r="BVQ4" s="0"/>
      <c r="BVR4" s="0"/>
      <c r="BVS4" s="0"/>
      <c r="BVT4" s="0"/>
      <c r="BVU4" s="0"/>
      <c r="BVV4" s="0"/>
      <c r="BVW4" s="0"/>
      <c r="BVX4" s="0"/>
      <c r="BVY4" s="0"/>
      <c r="BVZ4" s="0"/>
      <c r="BWA4" s="0"/>
      <c r="BWB4" s="0"/>
      <c r="BWC4" s="0"/>
      <c r="BWD4" s="0"/>
      <c r="BWE4" s="0"/>
      <c r="BWF4" s="0"/>
      <c r="BWG4" s="0"/>
      <c r="BWH4" s="0"/>
      <c r="BWI4" s="0"/>
      <c r="BWJ4" s="0"/>
      <c r="BWK4" s="0"/>
      <c r="BWL4" s="0"/>
      <c r="BWM4" s="0"/>
      <c r="BWN4" s="0"/>
      <c r="BWO4" s="0"/>
      <c r="BWP4" s="0"/>
      <c r="BWQ4" s="0"/>
      <c r="BWR4" s="0"/>
      <c r="BWS4" s="0"/>
      <c r="BWT4" s="0"/>
      <c r="BWU4" s="0"/>
      <c r="BWV4" s="0"/>
      <c r="BWW4" s="0"/>
      <c r="BWX4" s="0"/>
      <c r="BWY4" s="0"/>
      <c r="BWZ4" s="0"/>
      <c r="BXA4" s="0"/>
      <c r="BXB4" s="0"/>
      <c r="BXC4" s="0"/>
      <c r="BXD4" s="0"/>
      <c r="BXE4" s="0"/>
      <c r="BXF4" s="0"/>
      <c r="BXG4" s="0"/>
      <c r="BXH4" s="0"/>
      <c r="BXI4" s="0"/>
      <c r="BXJ4" s="0"/>
      <c r="BXK4" s="0"/>
      <c r="BXL4" s="0"/>
      <c r="BXM4" s="0"/>
      <c r="BXN4" s="0"/>
      <c r="BXO4" s="0"/>
      <c r="BXP4" s="0"/>
      <c r="BXQ4" s="0"/>
      <c r="BXR4" s="0"/>
      <c r="BXS4" s="0"/>
      <c r="BXT4" s="0"/>
      <c r="BXU4" s="0"/>
      <c r="BXV4" s="0"/>
      <c r="BXW4" s="0"/>
      <c r="BXX4" s="0"/>
      <c r="BXY4" s="0"/>
      <c r="BXZ4" s="0"/>
      <c r="BYA4" s="0"/>
      <c r="BYB4" s="0"/>
      <c r="BYC4" s="0"/>
      <c r="BYD4" s="0"/>
      <c r="BYE4" s="0"/>
      <c r="BYF4" s="0"/>
      <c r="BYG4" s="0"/>
      <c r="BYH4" s="0"/>
      <c r="BYI4" s="0"/>
      <c r="BYJ4" s="0"/>
      <c r="BYK4" s="0"/>
      <c r="BYL4" s="0"/>
      <c r="BYM4" s="0"/>
      <c r="BYN4" s="0"/>
      <c r="BYO4" s="0"/>
      <c r="BYP4" s="0"/>
      <c r="BYQ4" s="0"/>
      <c r="BYR4" s="0"/>
      <c r="BYS4" s="0"/>
      <c r="BYT4" s="0"/>
      <c r="BYU4" s="0"/>
      <c r="BYV4" s="0"/>
      <c r="BYW4" s="0"/>
      <c r="BYX4" s="0"/>
      <c r="BYY4" s="0"/>
      <c r="BYZ4" s="0"/>
      <c r="BZA4" s="0"/>
      <c r="BZB4" s="0"/>
      <c r="BZC4" s="0"/>
      <c r="BZD4" s="0"/>
      <c r="BZE4" s="0"/>
      <c r="BZF4" s="0"/>
      <c r="BZG4" s="0"/>
      <c r="BZH4" s="0"/>
      <c r="BZI4" s="0"/>
      <c r="BZJ4" s="0"/>
      <c r="BZK4" s="0"/>
      <c r="BZL4" s="0"/>
      <c r="BZM4" s="0"/>
      <c r="BZN4" s="0"/>
      <c r="BZO4" s="0"/>
      <c r="BZP4" s="0"/>
      <c r="BZQ4" s="0"/>
      <c r="BZR4" s="0"/>
      <c r="BZS4" s="0"/>
      <c r="BZT4" s="0"/>
      <c r="BZU4" s="0"/>
      <c r="BZV4" s="0"/>
      <c r="BZW4" s="0"/>
      <c r="BZX4" s="0"/>
      <c r="BZY4" s="0"/>
      <c r="BZZ4" s="0"/>
      <c r="CAA4" s="0"/>
      <c r="CAB4" s="0"/>
      <c r="CAC4" s="0"/>
      <c r="CAD4" s="0"/>
      <c r="CAE4" s="0"/>
      <c r="CAF4" s="0"/>
      <c r="CAG4" s="0"/>
      <c r="CAH4" s="0"/>
      <c r="CAI4" s="0"/>
      <c r="CAJ4" s="0"/>
      <c r="CAK4" s="0"/>
      <c r="CAL4" s="0"/>
      <c r="CAM4" s="0"/>
      <c r="CAN4" s="0"/>
      <c r="CAO4" s="0"/>
      <c r="CAP4" s="0"/>
      <c r="CAQ4" s="0"/>
      <c r="CAR4" s="0"/>
      <c r="CAS4" s="0"/>
      <c r="CAT4" s="0"/>
      <c r="CAU4" s="0"/>
      <c r="CAV4" s="0"/>
      <c r="CAW4" s="0"/>
      <c r="CAX4" s="0"/>
      <c r="CAY4" s="0"/>
      <c r="CAZ4" s="0"/>
      <c r="CBA4" s="0"/>
      <c r="CBB4" s="0"/>
      <c r="CBC4" s="0"/>
      <c r="CBD4" s="0"/>
      <c r="CBE4" s="0"/>
      <c r="CBF4" s="0"/>
      <c r="CBG4" s="0"/>
      <c r="CBH4" s="0"/>
      <c r="CBI4" s="0"/>
      <c r="CBJ4" s="0"/>
      <c r="CBK4" s="0"/>
      <c r="CBL4" s="0"/>
      <c r="CBM4" s="0"/>
      <c r="CBN4" s="0"/>
      <c r="CBO4" s="0"/>
      <c r="CBP4" s="0"/>
      <c r="CBQ4" s="0"/>
      <c r="CBR4" s="0"/>
      <c r="CBS4" s="0"/>
      <c r="CBT4" s="0"/>
      <c r="CBU4" s="0"/>
      <c r="CBV4" s="0"/>
      <c r="CBW4" s="0"/>
      <c r="CBX4" s="0"/>
      <c r="CBY4" s="0"/>
      <c r="CBZ4" s="0"/>
      <c r="CCA4" s="0"/>
      <c r="CCB4" s="0"/>
      <c r="CCC4" s="0"/>
      <c r="CCD4" s="0"/>
      <c r="CCE4" s="0"/>
      <c r="CCF4" s="0"/>
      <c r="CCG4" s="0"/>
      <c r="CCH4" s="0"/>
      <c r="CCI4" s="0"/>
      <c r="CCJ4" s="0"/>
      <c r="CCK4" s="0"/>
      <c r="CCL4" s="0"/>
      <c r="CCM4" s="0"/>
      <c r="CCN4" s="0"/>
      <c r="CCO4" s="0"/>
      <c r="CCP4" s="0"/>
      <c r="CCQ4" s="0"/>
      <c r="CCR4" s="0"/>
      <c r="CCS4" s="0"/>
      <c r="CCT4" s="0"/>
      <c r="CCU4" s="0"/>
      <c r="CCV4" s="0"/>
      <c r="CCW4" s="0"/>
      <c r="CCX4" s="0"/>
      <c r="CCY4" s="0"/>
      <c r="CCZ4" s="0"/>
      <c r="CDA4" s="0"/>
      <c r="CDB4" s="0"/>
      <c r="CDC4" s="0"/>
      <c r="CDD4" s="0"/>
      <c r="CDE4" s="0"/>
      <c r="CDF4" s="0"/>
      <c r="CDG4" s="0"/>
      <c r="CDH4" s="0"/>
      <c r="CDI4" s="0"/>
      <c r="CDJ4" s="0"/>
      <c r="CDK4" s="0"/>
      <c r="CDL4" s="0"/>
      <c r="CDM4" s="0"/>
      <c r="CDN4" s="0"/>
      <c r="CDO4" s="0"/>
      <c r="CDP4" s="0"/>
      <c r="CDQ4" s="0"/>
      <c r="CDR4" s="0"/>
      <c r="CDS4" s="0"/>
      <c r="CDT4" s="0"/>
      <c r="CDU4" s="0"/>
      <c r="CDV4" s="0"/>
      <c r="CDW4" s="0"/>
      <c r="CDX4" s="0"/>
      <c r="CDY4" s="0"/>
      <c r="CDZ4" s="0"/>
      <c r="CEA4" s="0"/>
      <c r="CEB4" s="0"/>
      <c r="CEC4" s="0"/>
      <c r="CED4" s="0"/>
      <c r="CEE4" s="0"/>
      <c r="CEF4" s="0"/>
      <c r="CEG4" s="0"/>
      <c r="CEH4" s="0"/>
      <c r="CEI4" s="0"/>
      <c r="CEJ4" s="0"/>
      <c r="CEK4" s="0"/>
      <c r="CEL4" s="0"/>
      <c r="CEM4" s="0"/>
      <c r="CEN4" s="0"/>
      <c r="CEO4" s="0"/>
      <c r="CEP4" s="0"/>
      <c r="CEQ4" s="0"/>
      <c r="CER4" s="0"/>
      <c r="CES4" s="0"/>
      <c r="CET4" s="0"/>
      <c r="CEU4" s="0"/>
      <c r="CEV4" s="0"/>
      <c r="CEW4" s="0"/>
      <c r="CEX4" s="0"/>
      <c r="CEY4" s="0"/>
      <c r="CEZ4" s="0"/>
      <c r="CFA4" s="0"/>
      <c r="CFB4" s="0"/>
      <c r="CFC4" s="0"/>
      <c r="CFD4" s="0"/>
      <c r="CFE4" s="0"/>
      <c r="CFF4" s="0"/>
      <c r="CFG4" s="0"/>
      <c r="CFH4" s="0"/>
      <c r="CFI4" s="0"/>
      <c r="CFJ4" s="0"/>
      <c r="CFK4" s="0"/>
      <c r="CFL4" s="0"/>
      <c r="CFM4" s="0"/>
      <c r="CFN4" s="0"/>
      <c r="CFO4" s="0"/>
      <c r="CFP4" s="0"/>
      <c r="CFQ4" s="0"/>
      <c r="CFR4" s="0"/>
      <c r="CFS4" s="0"/>
      <c r="CFT4" s="0"/>
      <c r="CFU4" s="0"/>
      <c r="CFV4" s="0"/>
      <c r="CFW4" s="0"/>
      <c r="CFX4" s="0"/>
      <c r="CFY4" s="0"/>
      <c r="CFZ4" s="0"/>
      <c r="CGA4" s="0"/>
      <c r="CGB4" s="0"/>
      <c r="CGC4" s="0"/>
      <c r="CGD4" s="0"/>
      <c r="CGE4" s="0"/>
      <c r="CGF4" s="0"/>
      <c r="CGG4" s="0"/>
      <c r="CGH4" s="0"/>
      <c r="CGI4" s="0"/>
      <c r="CGJ4" s="0"/>
      <c r="CGK4" s="0"/>
      <c r="CGL4" s="0"/>
      <c r="CGM4" s="0"/>
      <c r="CGN4" s="0"/>
      <c r="CGO4" s="0"/>
      <c r="CGP4" s="0"/>
      <c r="CGQ4" s="0"/>
      <c r="CGR4" s="0"/>
      <c r="CGS4" s="0"/>
      <c r="CGT4" s="0"/>
      <c r="CGU4" s="0"/>
      <c r="CGV4" s="0"/>
      <c r="CGW4" s="0"/>
      <c r="CGX4" s="0"/>
      <c r="CGY4" s="0"/>
      <c r="CGZ4" s="0"/>
      <c r="CHA4" s="0"/>
      <c r="CHB4" s="0"/>
      <c r="CHC4" s="0"/>
      <c r="CHD4" s="0"/>
      <c r="CHE4" s="0"/>
      <c r="CHF4" s="0"/>
      <c r="CHG4" s="0"/>
      <c r="CHH4" s="0"/>
      <c r="CHI4" s="0"/>
      <c r="CHJ4" s="0"/>
      <c r="CHK4" s="0"/>
      <c r="CHL4" s="0"/>
      <c r="CHM4" s="0"/>
      <c r="CHN4" s="0"/>
      <c r="CHO4" s="0"/>
      <c r="CHP4" s="0"/>
      <c r="CHQ4" s="0"/>
      <c r="CHR4" s="0"/>
      <c r="CHS4" s="0"/>
      <c r="CHT4" s="0"/>
      <c r="CHU4" s="0"/>
      <c r="CHV4" s="0"/>
      <c r="CHW4" s="0"/>
      <c r="CHX4" s="0"/>
      <c r="CHY4" s="0"/>
      <c r="CHZ4" s="0"/>
      <c r="CIA4" s="0"/>
      <c r="CIB4" s="0"/>
      <c r="CIC4" s="0"/>
      <c r="CID4" s="0"/>
      <c r="CIE4" s="0"/>
      <c r="CIF4" s="0"/>
      <c r="CIG4" s="0"/>
      <c r="CIH4" s="0"/>
      <c r="CII4" s="0"/>
      <c r="CIJ4" s="0"/>
      <c r="CIK4" s="0"/>
      <c r="CIL4" s="0"/>
      <c r="CIM4" s="0"/>
      <c r="CIN4" s="0"/>
      <c r="CIO4" s="0"/>
      <c r="CIP4" s="0"/>
      <c r="CIQ4" s="0"/>
      <c r="CIR4" s="0"/>
      <c r="CIS4" s="0"/>
      <c r="CIT4" s="0"/>
      <c r="CIU4" s="0"/>
      <c r="CIV4" s="0"/>
      <c r="CIW4" s="0"/>
      <c r="CIX4" s="0"/>
      <c r="CIY4" s="0"/>
      <c r="CIZ4" s="0"/>
      <c r="CJA4" s="0"/>
      <c r="CJB4" s="0"/>
      <c r="CJC4" s="0"/>
      <c r="CJD4" s="0"/>
      <c r="CJE4" s="0"/>
      <c r="CJF4" s="0"/>
      <c r="CJG4" s="0"/>
      <c r="CJH4" s="0"/>
      <c r="CJI4" s="0"/>
      <c r="CJJ4" s="0"/>
      <c r="CJK4" s="0"/>
      <c r="CJL4" s="0"/>
      <c r="CJM4" s="0"/>
      <c r="CJN4" s="0"/>
      <c r="CJO4" s="0"/>
      <c r="CJP4" s="0"/>
      <c r="CJQ4" s="0"/>
      <c r="CJR4" s="0"/>
      <c r="CJS4" s="0"/>
      <c r="CJT4" s="0"/>
      <c r="CJU4" s="0"/>
      <c r="CJV4" s="0"/>
      <c r="CJW4" s="0"/>
      <c r="CJX4" s="0"/>
      <c r="CJY4" s="0"/>
      <c r="CJZ4" s="0"/>
      <c r="CKA4" s="0"/>
      <c r="CKB4" s="0"/>
      <c r="CKC4" s="0"/>
      <c r="CKD4" s="0"/>
      <c r="CKE4" s="0"/>
      <c r="CKF4" s="0"/>
      <c r="CKG4" s="0"/>
      <c r="CKH4" s="0"/>
      <c r="CKI4" s="0"/>
      <c r="CKJ4" s="0"/>
      <c r="CKK4" s="0"/>
      <c r="CKL4" s="0"/>
      <c r="CKM4" s="0"/>
      <c r="CKN4" s="0"/>
      <c r="CKO4" s="0"/>
      <c r="CKP4" s="0"/>
      <c r="CKQ4" s="0"/>
      <c r="CKR4" s="0"/>
      <c r="CKS4" s="0"/>
      <c r="CKT4" s="0"/>
      <c r="CKU4" s="0"/>
      <c r="CKV4" s="0"/>
      <c r="CKW4" s="0"/>
      <c r="CKX4" s="0"/>
      <c r="CKY4" s="0"/>
      <c r="CKZ4" s="0"/>
      <c r="CLA4" s="0"/>
      <c r="CLB4" s="0"/>
      <c r="CLC4" s="0"/>
      <c r="CLD4" s="0"/>
      <c r="CLE4" s="0"/>
      <c r="CLF4" s="0"/>
      <c r="CLG4" s="0"/>
      <c r="CLH4" s="0"/>
      <c r="CLI4" s="0"/>
      <c r="CLJ4" s="0"/>
      <c r="CLK4" s="0"/>
      <c r="CLL4" s="0"/>
      <c r="CLM4" s="0"/>
      <c r="CLN4" s="0"/>
      <c r="CLO4" s="0"/>
      <c r="CLP4" s="0"/>
      <c r="CLQ4" s="0"/>
      <c r="CLR4" s="0"/>
      <c r="CLS4" s="0"/>
      <c r="CLT4" s="0"/>
      <c r="CLU4" s="0"/>
      <c r="CLV4" s="0"/>
      <c r="CLW4" s="0"/>
      <c r="CLX4" s="0"/>
      <c r="CLY4" s="0"/>
      <c r="CLZ4" s="0"/>
      <c r="CMA4" s="0"/>
      <c r="CMB4" s="0"/>
      <c r="CMC4" s="0"/>
      <c r="CMD4" s="0"/>
      <c r="CME4" s="0"/>
      <c r="CMF4" s="0"/>
      <c r="CMG4" s="0"/>
      <c r="CMH4" s="0"/>
      <c r="CMI4" s="0"/>
      <c r="CMJ4" s="0"/>
      <c r="CMK4" s="0"/>
      <c r="CML4" s="0"/>
      <c r="CMM4" s="0"/>
      <c r="CMN4" s="0"/>
      <c r="CMO4" s="0"/>
      <c r="CMP4" s="0"/>
      <c r="CMQ4" s="0"/>
      <c r="CMR4" s="0"/>
      <c r="CMS4" s="0"/>
      <c r="CMT4" s="0"/>
      <c r="CMU4" s="0"/>
      <c r="CMV4" s="0"/>
      <c r="CMW4" s="0"/>
      <c r="CMX4" s="0"/>
      <c r="CMY4" s="0"/>
      <c r="CMZ4" s="0"/>
      <c r="CNA4" s="0"/>
      <c r="CNB4" s="0"/>
      <c r="CNC4" s="0"/>
      <c r="CND4" s="0"/>
      <c r="CNE4" s="0"/>
      <c r="CNF4" s="0"/>
      <c r="CNG4" s="0"/>
      <c r="CNH4" s="0"/>
      <c r="CNI4" s="0"/>
      <c r="CNJ4" s="0"/>
      <c r="CNK4" s="0"/>
      <c r="CNL4" s="0"/>
      <c r="CNM4" s="0"/>
      <c r="CNN4" s="0"/>
      <c r="CNO4" s="0"/>
      <c r="CNP4" s="0"/>
      <c r="CNQ4" s="0"/>
      <c r="CNR4" s="0"/>
      <c r="CNS4" s="0"/>
      <c r="CNT4" s="0"/>
      <c r="CNU4" s="0"/>
      <c r="CNV4" s="0"/>
      <c r="CNW4" s="0"/>
      <c r="CNX4" s="0"/>
      <c r="CNY4" s="0"/>
      <c r="CNZ4" s="0"/>
      <c r="COA4" s="0"/>
      <c r="COB4" s="0"/>
      <c r="COC4" s="0"/>
      <c r="COD4" s="0"/>
      <c r="COE4" s="0"/>
      <c r="COF4" s="0"/>
      <c r="COG4" s="0"/>
      <c r="COH4" s="0"/>
      <c r="COI4" s="0"/>
      <c r="COJ4" s="0"/>
      <c r="COK4" s="0"/>
      <c r="COL4" s="0"/>
      <c r="COM4" s="0"/>
      <c r="CON4" s="0"/>
      <c r="COO4" s="0"/>
      <c r="COP4" s="0"/>
      <c r="COQ4" s="0"/>
      <c r="COR4" s="0"/>
      <c r="COS4" s="0"/>
      <c r="COT4" s="0"/>
      <c r="COU4" s="0"/>
      <c r="COV4" s="0"/>
      <c r="COW4" s="0"/>
      <c r="COX4" s="0"/>
      <c r="COY4" s="0"/>
      <c r="COZ4" s="0"/>
      <c r="CPA4" s="0"/>
      <c r="CPB4" s="0"/>
      <c r="CPC4" s="0"/>
      <c r="CPD4" s="0"/>
      <c r="CPE4" s="0"/>
      <c r="CPF4" s="0"/>
      <c r="CPG4" s="0"/>
      <c r="CPH4" s="0"/>
      <c r="CPI4" s="0"/>
      <c r="CPJ4" s="0"/>
      <c r="CPK4" s="0"/>
      <c r="CPL4" s="0"/>
      <c r="CPM4" s="0"/>
      <c r="CPN4" s="0"/>
      <c r="CPO4" s="0"/>
      <c r="CPP4" s="0"/>
      <c r="CPQ4" s="0"/>
      <c r="CPR4" s="0"/>
      <c r="CPS4" s="0"/>
      <c r="CPT4" s="0"/>
      <c r="CPU4" s="0"/>
      <c r="CPV4" s="0"/>
      <c r="CPW4" s="0"/>
      <c r="CPX4" s="0"/>
      <c r="CPY4" s="0"/>
      <c r="CPZ4" s="0"/>
      <c r="CQA4" s="0"/>
      <c r="CQB4" s="0"/>
      <c r="CQC4" s="0"/>
      <c r="CQD4" s="0"/>
      <c r="CQE4" s="0"/>
      <c r="CQF4" s="0"/>
      <c r="CQG4" s="0"/>
      <c r="CQH4" s="0"/>
      <c r="CQI4" s="0"/>
      <c r="CQJ4" s="0"/>
      <c r="CQK4" s="0"/>
      <c r="CQL4" s="0"/>
      <c r="CQM4" s="0"/>
      <c r="CQN4" s="0"/>
      <c r="CQO4" s="0"/>
      <c r="CQP4" s="0"/>
      <c r="CQQ4" s="0"/>
      <c r="CQR4" s="0"/>
      <c r="CQS4" s="0"/>
      <c r="CQT4" s="0"/>
      <c r="CQU4" s="0"/>
      <c r="CQV4" s="0"/>
      <c r="CQW4" s="0"/>
      <c r="CQX4" s="0"/>
      <c r="CQY4" s="0"/>
      <c r="CQZ4" s="0"/>
      <c r="CRA4" s="0"/>
      <c r="CRB4" s="0"/>
      <c r="CRC4" s="0"/>
      <c r="CRD4" s="0"/>
      <c r="CRE4" s="0"/>
      <c r="CRF4" s="0"/>
      <c r="CRG4" s="0"/>
      <c r="CRH4" s="0"/>
      <c r="CRI4" s="0"/>
      <c r="CRJ4" s="0"/>
      <c r="CRK4" s="0"/>
      <c r="CRL4" s="0"/>
      <c r="CRM4" s="0"/>
      <c r="CRN4" s="0"/>
      <c r="CRO4" s="0"/>
      <c r="CRP4" s="0"/>
      <c r="CRQ4" s="0"/>
      <c r="CRR4" s="0"/>
      <c r="CRS4" s="0"/>
      <c r="CRT4" s="0"/>
      <c r="CRU4" s="0"/>
      <c r="CRV4" s="0"/>
      <c r="CRW4" s="0"/>
      <c r="CRX4" s="0"/>
      <c r="CRY4" s="0"/>
      <c r="CRZ4" s="0"/>
      <c r="CSA4" s="0"/>
      <c r="CSB4" s="0"/>
      <c r="CSC4" s="0"/>
      <c r="CSD4" s="0"/>
      <c r="CSE4" s="0"/>
      <c r="CSF4" s="0"/>
      <c r="CSG4" s="0"/>
      <c r="CSH4" s="0"/>
      <c r="CSI4" s="0"/>
      <c r="CSJ4" s="0"/>
      <c r="CSK4" s="0"/>
      <c r="CSL4" s="0"/>
      <c r="CSM4" s="0"/>
      <c r="CSN4" s="0"/>
      <c r="CSO4" s="0"/>
      <c r="CSP4" s="0"/>
      <c r="CSQ4" s="0"/>
      <c r="CSR4" s="0"/>
      <c r="CSS4" s="0"/>
      <c r="CST4" s="0"/>
      <c r="CSU4" s="0"/>
      <c r="CSV4" s="0"/>
      <c r="CSW4" s="0"/>
      <c r="CSX4" s="0"/>
      <c r="CSY4" s="0"/>
      <c r="CSZ4" s="0"/>
      <c r="CTA4" s="0"/>
      <c r="CTB4" s="0"/>
      <c r="CTC4" s="0"/>
      <c r="CTD4" s="0"/>
      <c r="CTE4" s="0"/>
      <c r="CTF4" s="0"/>
      <c r="CTG4" s="0"/>
      <c r="CTH4" s="0"/>
      <c r="CTI4" s="0"/>
      <c r="CTJ4" s="0"/>
      <c r="CTK4" s="0"/>
      <c r="CTL4" s="0"/>
      <c r="CTM4" s="0"/>
      <c r="CTN4" s="0"/>
      <c r="CTO4" s="0"/>
      <c r="CTP4" s="0"/>
      <c r="CTQ4" s="0"/>
      <c r="CTR4" s="0"/>
      <c r="CTS4" s="0"/>
      <c r="CTT4" s="0"/>
      <c r="CTU4" s="0"/>
      <c r="CTV4" s="0"/>
      <c r="CTW4" s="0"/>
      <c r="CTX4" s="0"/>
      <c r="CTY4" s="0"/>
      <c r="CTZ4" s="0"/>
      <c r="CUA4" s="0"/>
      <c r="CUB4" s="0"/>
      <c r="CUC4" s="0"/>
      <c r="CUD4" s="0"/>
      <c r="CUE4" s="0"/>
      <c r="CUF4" s="0"/>
      <c r="CUG4" s="0"/>
      <c r="CUH4" s="0"/>
      <c r="CUI4" s="0"/>
      <c r="CUJ4" s="0"/>
      <c r="CUK4" s="0"/>
      <c r="CUL4" s="0"/>
      <c r="CUM4" s="0"/>
      <c r="CUN4" s="0"/>
      <c r="CUO4" s="0"/>
      <c r="CUP4" s="0"/>
      <c r="CUQ4" s="0"/>
      <c r="CUR4" s="0"/>
      <c r="CUS4" s="0"/>
      <c r="CUT4" s="0"/>
      <c r="CUU4" s="0"/>
      <c r="CUV4" s="0"/>
      <c r="CUW4" s="0"/>
      <c r="CUX4" s="0"/>
      <c r="CUY4" s="0"/>
      <c r="CUZ4" s="0"/>
      <c r="CVA4" s="0"/>
      <c r="CVB4" s="0"/>
      <c r="CVC4" s="0"/>
      <c r="CVD4" s="0"/>
      <c r="CVE4" s="0"/>
      <c r="CVF4" s="0"/>
      <c r="CVG4" s="0"/>
      <c r="CVH4" s="0"/>
      <c r="CVI4" s="0"/>
      <c r="CVJ4" s="0"/>
      <c r="CVK4" s="0"/>
      <c r="CVL4" s="0"/>
      <c r="CVM4" s="0"/>
      <c r="CVN4" s="0"/>
      <c r="CVO4" s="0"/>
      <c r="CVP4" s="0"/>
      <c r="CVQ4" s="0"/>
      <c r="CVR4" s="0"/>
      <c r="CVS4" s="0"/>
      <c r="CVT4" s="0"/>
      <c r="CVU4" s="0"/>
      <c r="CVV4" s="0"/>
      <c r="CVW4" s="0"/>
      <c r="CVX4" s="0"/>
      <c r="CVY4" s="0"/>
      <c r="CVZ4" s="0"/>
      <c r="CWA4" s="0"/>
      <c r="CWB4" s="0"/>
      <c r="CWC4" s="0"/>
      <c r="CWD4" s="0"/>
      <c r="CWE4" s="0"/>
      <c r="CWF4" s="0"/>
      <c r="CWG4" s="0"/>
      <c r="CWH4" s="0"/>
      <c r="CWI4" s="0"/>
      <c r="CWJ4" s="0"/>
      <c r="CWK4" s="0"/>
      <c r="CWL4" s="0"/>
      <c r="CWM4" s="0"/>
      <c r="CWN4" s="0"/>
      <c r="CWO4" s="0"/>
      <c r="CWP4" s="0"/>
      <c r="CWQ4" s="0"/>
      <c r="CWR4" s="0"/>
      <c r="CWS4" s="0"/>
      <c r="CWT4" s="0"/>
      <c r="CWU4" s="0"/>
      <c r="CWV4" s="0"/>
      <c r="CWW4" s="0"/>
      <c r="CWX4" s="0"/>
      <c r="CWY4" s="0"/>
      <c r="CWZ4" s="0"/>
      <c r="CXA4" s="0"/>
      <c r="CXB4" s="0"/>
      <c r="CXC4" s="0"/>
      <c r="CXD4" s="0"/>
      <c r="CXE4" s="0"/>
      <c r="CXF4" s="0"/>
      <c r="CXG4" s="0"/>
      <c r="CXH4" s="0"/>
      <c r="CXI4" s="0"/>
      <c r="CXJ4" s="0"/>
      <c r="CXK4" s="0"/>
      <c r="CXL4" s="0"/>
      <c r="CXM4" s="0"/>
      <c r="CXN4" s="0"/>
      <c r="CXO4" s="0"/>
      <c r="CXP4" s="0"/>
      <c r="CXQ4" s="0"/>
      <c r="CXR4" s="0"/>
      <c r="CXS4" s="0"/>
      <c r="CXT4" s="0"/>
      <c r="CXU4" s="0"/>
      <c r="CXV4" s="0"/>
      <c r="CXW4" s="0"/>
      <c r="CXX4" s="0"/>
      <c r="CXY4" s="0"/>
      <c r="CXZ4" s="0"/>
      <c r="CYA4" s="0"/>
      <c r="CYB4" s="0"/>
      <c r="CYC4" s="0"/>
      <c r="CYD4" s="0"/>
      <c r="CYE4" s="0"/>
      <c r="CYF4" s="0"/>
      <c r="CYG4" s="0"/>
      <c r="CYH4" s="0"/>
      <c r="CYI4" s="0"/>
      <c r="CYJ4" s="0"/>
      <c r="CYK4" s="0"/>
      <c r="CYL4" s="0"/>
      <c r="CYM4" s="0"/>
      <c r="CYN4" s="0"/>
      <c r="CYO4" s="0"/>
      <c r="CYP4" s="0"/>
      <c r="CYQ4" s="0"/>
      <c r="CYR4" s="0"/>
      <c r="CYS4" s="0"/>
      <c r="CYT4" s="0"/>
      <c r="CYU4" s="0"/>
      <c r="CYV4" s="0"/>
      <c r="CYW4" s="0"/>
      <c r="CYX4" s="0"/>
      <c r="CYY4" s="0"/>
      <c r="CYZ4" s="0"/>
      <c r="CZA4" s="0"/>
      <c r="CZB4" s="0"/>
      <c r="CZC4" s="0"/>
      <c r="CZD4" s="0"/>
      <c r="CZE4" s="0"/>
      <c r="CZF4" s="0"/>
      <c r="CZG4" s="0"/>
      <c r="CZH4" s="0"/>
      <c r="CZI4" s="0"/>
      <c r="CZJ4" s="0"/>
      <c r="CZK4" s="0"/>
      <c r="CZL4" s="0"/>
      <c r="CZM4" s="0"/>
      <c r="CZN4" s="0"/>
      <c r="CZO4" s="0"/>
      <c r="CZP4" s="0"/>
      <c r="CZQ4" s="0"/>
      <c r="CZR4" s="0"/>
      <c r="CZS4" s="0"/>
      <c r="CZT4" s="0"/>
      <c r="CZU4" s="0"/>
      <c r="CZV4" s="0"/>
      <c r="CZW4" s="0"/>
      <c r="CZX4" s="0"/>
      <c r="CZY4" s="0"/>
      <c r="CZZ4" s="0"/>
      <c r="DAA4" s="0"/>
      <c r="DAB4" s="0"/>
      <c r="DAC4" s="0"/>
      <c r="DAD4" s="0"/>
      <c r="DAE4" s="0"/>
      <c r="DAF4" s="0"/>
      <c r="DAG4" s="0"/>
      <c r="DAH4" s="0"/>
      <c r="DAI4" s="0"/>
      <c r="DAJ4" s="0"/>
      <c r="DAK4" s="0"/>
      <c r="DAL4" s="0"/>
      <c r="DAM4" s="0"/>
      <c r="DAN4" s="0"/>
      <c r="DAO4" s="0"/>
      <c r="DAP4" s="0"/>
      <c r="DAQ4" s="0"/>
      <c r="DAR4" s="0"/>
      <c r="DAS4" s="0"/>
      <c r="DAT4" s="0"/>
      <c r="DAU4" s="0"/>
      <c r="DAV4" s="0"/>
      <c r="DAW4" s="0"/>
      <c r="DAX4" s="0"/>
      <c r="DAY4" s="0"/>
      <c r="DAZ4" s="0"/>
      <c r="DBA4" s="0"/>
      <c r="DBB4" s="0"/>
      <c r="DBC4" s="0"/>
      <c r="DBD4" s="0"/>
      <c r="DBE4" s="0"/>
      <c r="DBF4" s="0"/>
      <c r="DBG4" s="0"/>
      <c r="DBH4" s="0"/>
      <c r="DBI4" s="0"/>
      <c r="DBJ4" s="0"/>
      <c r="DBK4" s="0"/>
      <c r="DBL4" s="0"/>
      <c r="DBM4" s="0"/>
      <c r="DBN4" s="0"/>
      <c r="DBO4" s="0"/>
      <c r="DBP4" s="0"/>
      <c r="DBQ4" s="0"/>
      <c r="DBR4" s="0"/>
      <c r="DBS4" s="0"/>
      <c r="DBT4" s="0"/>
      <c r="DBU4" s="0"/>
      <c r="DBV4" s="0"/>
      <c r="DBW4" s="0"/>
      <c r="DBX4" s="0"/>
      <c r="DBY4" s="0"/>
      <c r="DBZ4" s="0"/>
      <c r="DCA4" s="0"/>
      <c r="DCB4" s="0"/>
      <c r="DCC4" s="0"/>
      <c r="DCD4" s="0"/>
      <c r="DCE4" s="0"/>
      <c r="DCF4" s="0"/>
      <c r="DCG4" s="0"/>
      <c r="DCH4" s="0"/>
      <c r="DCI4" s="0"/>
      <c r="DCJ4" s="0"/>
      <c r="DCK4" s="0"/>
      <c r="DCL4" s="0"/>
      <c r="DCM4" s="0"/>
      <c r="DCN4" s="0"/>
      <c r="DCO4" s="0"/>
      <c r="DCP4" s="0"/>
      <c r="DCQ4" s="0"/>
      <c r="DCR4" s="0"/>
      <c r="DCS4" s="0"/>
      <c r="DCT4" s="0"/>
      <c r="DCU4" s="0"/>
      <c r="DCV4" s="0"/>
      <c r="DCW4" s="0"/>
      <c r="DCX4" s="0"/>
      <c r="DCY4" s="0"/>
      <c r="DCZ4" s="0"/>
      <c r="DDA4" s="0"/>
      <c r="DDB4" s="0"/>
      <c r="DDC4" s="0"/>
      <c r="DDD4" s="0"/>
      <c r="DDE4" s="0"/>
      <c r="DDF4" s="0"/>
      <c r="DDG4" s="0"/>
      <c r="DDH4" s="0"/>
      <c r="DDI4" s="0"/>
      <c r="DDJ4" s="0"/>
      <c r="DDK4" s="0"/>
      <c r="DDL4" s="0"/>
      <c r="DDM4" s="0"/>
      <c r="DDN4" s="0"/>
      <c r="DDO4" s="0"/>
      <c r="DDP4" s="0"/>
      <c r="DDQ4" s="0"/>
      <c r="DDR4" s="0"/>
      <c r="DDS4" s="0"/>
      <c r="DDT4" s="0"/>
      <c r="DDU4" s="0"/>
      <c r="DDV4" s="0"/>
      <c r="DDW4" s="0"/>
      <c r="DDX4" s="0"/>
      <c r="DDY4" s="0"/>
      <c r="DDZ4" s="0"/>
      <c r="DEA4" s="0"/>
      <c r="DEB4" s="0"/>
      <c r="DEC4" s="0"/>
      <c r="DED4" s="0"/>
      <c r="DEE4" s="0"/>
      <c r="DEF4" s="0"/>
      <c r="DEG4" s="0"/>
      <c r="DEH4" s="0"/>
      <c r="DEI4" s="0"/>
      <c r="DEJ4" s="0"/>
      <c r="DEK4" s="0"/>
      <c r="DEL4" s="0"/>
      <c r="DEM4" s="0"/>
      <c r="DEN4" s="0"/>
      <c r="DEO4" s="0"/>
      <c r="DEP4" s="0"/>
      <c r="DEQ4" s="0"/>
      <c r="DER4" s="0"/>
      <c r="DES4" s="0"/>
      <c r="DET4" s="0"/>
      <c r="DEU4" s="0"/>
      <c r="DEV4" s="0"/>
      <c r="DEW4" s="0"/>
      <c r="DEX4" s="0"/>
      <c r="DEY4" s="0"/>
      <c r="DEZ4" s="0"/>
      <c r="DFA4" s="0"/>
      <c r="DFB4" s="0"/>
      <c r="DFC4" s="0"/>
      <c r="DFD4" s="0"/>
      <c r="DFE4" s="0"/>
      <c r="DFF4" s="0"/>
      <c r="DFG4" s="0"/>
      <c r="DFH4" s="0"/>
      <c r="DFI4" s="0"/>
      <c r="DFJ4" s="0"/>
      <c r="DFK4" s="0"/>
      <c r="DFL4" s="0"/>
      <c r="DFM4" s="0"/>
      <c r="DFN4" s="0"/>
      <c r="DFO4" s="0"/>
      <c r="DFP4" s="0"/>
      <c r="DFQ4" s="0"/>
      <c r="DFR4" s="0"/>
      <c r="DFS4" s="0"/>
      <c r="DFT4" s="0"/>
      <c r="DFU4" s="0"/>
      <c r="DFV4" s="0"/>
      <c r="DFW4" s="0"/>
      <c r="DFX4" s="0"/>
      <c r="DFY4" s="0"/>
      <c r="DFZ4" s="0"/>
      <c r="DGA4" s="0"/>
      <c r="DGB4" s="0"/>
      <c r="DGC4" s="0"/>
      <c r="DGD4" s="0"/>
      <c r="DGE4" s="0"/>
      <c r="DGF4" s="0"/>
      <c r="DGG4" s="0"/>
      <c r="DGH4" s="0"/>
      <c r="DGI4" s="0"/>
      <c r="DGJ4" s="0"/>
      <c r="DGK4" s="0"/>
      <c r="DGL4" s="0"/>
      <c r="DGM4" s="0"/>
      <c r="DGN4" s="0"/>
      <c r="DGO4" s="0"/>
      <c r="DGP4" s="0"/>
      <c r="DGQ4" s="0"/>
      <c r="DGR4" s="0"/>
      <c r="DGS4" s="0"/>
      <c r="DGT4" s="0"/>
      <c r="DGU4" s="0"/>
      <c r="DGV4" s="0"/>
      <c r="DGW4" s="0"/>
      <c r="DGX4" s="0"/>
      <c r="DGY4" s="0"/>
      <c r="DGZ4" s="0"/>
      <c r="DHA4" s="0"/>
      <c r="DHB4" s="0"/>
      <c r="DHC4" s="0"/>
      <c r="DHD4" s="0"/>
      <c r="DHE4" s="0"/>
      <c r="DHF4" s="0"/>
      <c r="DHG4" s="0"/>
      <c r="DHH4" s="0"/>
      <c r="DHI4" s="0"/>
      <c r="DHJ4" s="0"/>
      <c r="DHK4" s="0"/>
      <c r="DHL4" s="0"/>
      <c r="DHM4" s="0"/>
      <c r="DHN4" s="0"/>
      <c r="DHO4" s="0"/>
      <c r="DHP4" s="0"/>
      <c r="DHQ4" s="0"/>
      <c r="DHR4" s="0"/>
      <c r="DHS4" s="0"/>
      <c r="DHT4" s="0"/>
      <c r="DHU4" s="0"/>
      <c r="DHV4" s="0"/>
      <c r="DHW4" s="0"/>
      <c r="DHX4" s="0"/>
      <c r="DHY4" s="0"/>
      <c r="DHZ4" s="0"/>
      <c r="DIA4" s="0"/>
      <c r="DIB4" s="0"/>
      <c r="DIC4" s="0"/>
      <c r="DID4" s="0"/>
      <c r="DIE4" s="0"/>
      <c r="DIF4" s="0"/>
      <c r="DIG4" s="0"/>
      <c r="DIH4" s="0"/>
      <c r="DII4" s="0"/>
      <c r="DIJ4" s="0"/>
      <c r="DIK4" s="0"/>
      <c r="DIL4" s="0"/>
      <c r="DIM4" s="0"/>
      <c r="DIN4" s="0"/>
      <c r="DIO4" s="0"/>
      <c r="DIP4" s="0"/>
      <c r="DIQ4" s="0"/>
      <c r="DIR4" s="0"/>
      <c r="DIS4" s="0"/>
      <c r="DIT4" s="0"/>
      <c r="DIU4" s="0"/>
      <c r="DIV4" s="0"/>
      <c r="DIW4" s="0"/>
      <c r="DIX4" s="0"/>
      <c r="DIY4" s="0"/>
      <c r="DIZ4" s="0"/>
      <c r="DJA4" s="0"/>
      <c r="DJB4" s="0"/>
      <c r="DJC4" s="0"/>
      <c r="DJD4" s="0"/>
      <c r="DJE4" s="0"/>
      <c r="DJF4" s="0"/>
      <c r="DJG4" s="0"/>
      <c r="DJH4" s="0"/>
      <c r="DJI4" s="0"/>
      <c r="DJJ4" s="0"/>
      <c r="DJK4" s="0"/>
      <c r="DJL4" s="0"/>
      <c r="DJM4" s="0"/>
      <c r="DJN4" s="0"/>
      <c r="DJO4" s="0"/>
      <c r="DJP4" s="0"/>
      <c r="DJQ4" s="0"/>
      <c r="DJR4" s="0"/>
      <c r="DJS4" s="0"/>
      <c r="DJT4" s="0"/>
      <c r="DJU4" s="0"/>
      <c r="DJV4" s="0"/>
      <c r="DJW4" s="0"/>
      <c r="DJX4" s="0"/>
      <c r="DJY4" s="0"/>
      <c r="DJZ4" s="0"/>
      <c r="DKA4" s="0"/>
      <c r="DKB4" s="0"/>
      <c r="DKC4" s="0"/>
      <c r="DKD4" s="0"/>
      <c r="DKE4" s="0"/>
      <c r="DKF4" s="0"/>
      <c r="DKG4" s="0"/>
      <c r="DKH4" s="0"/>
      <c r="DKI4" s="0"/>
      <c r="DKJ4" s="0"/>
      <c r="DKK4" s="0"/>
      <c r="DKL4" s="0"/>
      <c r="DKM4" s="0"/>
      <c r="DKN4" s="0"/>
      <c r="DKO4" s="0"/>
      <c r="DKP4" s="0"/>
      <c r="DKQ4" s="0"/>
      <c r="DKR4" s="0"/>
      <c r="DKS4" s="0"/>
      <c r="DKT4" s="0"/>
      <c r="DKU4" s="0"/>
      <c r="DKV4" s="0"/>
      <c r="DKW4" s="0"/>
      <c r="DKX4" s="0"/>
      <c r="DKY4" s="0"/>
      <c r="DKZ4" s="0"/>
      <c r="DLA4" s="0"/>
      <c r="DLB4" s="0"/>
      <c r="DLC4" s="0"/>
      <c r="DLD4" s="0"/>
      <c r="DLE4" s="0"/>
      <c r="DLF4" s="0"/>
      <c r="DLG4" s="0"/>
      <c r="DLH4" s="0"/>
      <c r="DLI4" s="0"/>
      <c r="DLJ4" s="0"/>
      <c r="DLK4" s="0"/>
      <c r="DLL4" s="0"/>
      <c r="DLM4" s="0"/>
      <c r="DLN4" s="0"/>
      <c r="DLO4" s="0"/>
      <c r="DLP4" s="0"/>
      <c r="DLQ4" s="0"/>
      <c r="DLR4" s="0"/>
      <c r="DLS4" s="0"/>
      <c r="DLT4" s="0"/>
      <c r="DLU4" s="0"/>
      <c r="DLV4" s="0"/>
      <c r="DLW4" s="0"/>
      <c r="DLX4" s="0"/>
      <c r="DLY4" s="0"/>
      <c r="DLZ4" s="0"/>
      <c r="DMA4" s="0"/>
      <c r="DMB4" s="0"/>
      <c r="DMC4" s="0"/>
      <c r="DMD4" s="0"/>
      <c r="DME4" s="0"/>
      <c r="DMF4" s="0"/>
      <c r="DMG4" s="0"/>
      <c r="DMH4" s="0"/>
      <c r="DMI4" s="0"/>
      <c r="DMJ4" s="0"/>
      <c r="DMK4" s="0"/>
      <c r="DML4" s="0"/>
      <c r="DMM4" s="0"/>
      <c r="DMN4" s="0"/>
      <c r="DMO4" s="0"/>
      <c r="DMP4" s="0"/>
      <c r="DMQ4" s="0"/>
      <c r="DMR4" s="0"/>
      <c r="DMS4" s="0"/>
      <c r="DMT4" s="0"/>
      <c r="DMU4" s="0"/>
      <c r="DMV4" s="0"/>
      <c r="DMW4" s="0"/>
      <c r="DMX4" s="0"/>
      <c r="DMY4" s="0"/>
      <c r="DMZ4" s="0"/>
      <c r="DNA4" s="0"/>
      <c r="DNB4" s="0"/>
      <c r="DNC4" s="0"/>
      <c r="DND4" s="0"/>
      <c r="DNE4" s="0"/>
      <c r="DNF4" s="0"/>
      <c r="DNG4" s="0"/>
      <c r="DNH4" s="0"/>
      <c r="DNI4" s="0"/>
      <c r="DNJ4" s="0"/>
      <c r="DNK4" s="0"/>
      <c r="DNL4" s="0"/>
      <c r="DNM4" s="0"/>
      <c r="DNN4" s="0"/>
      <c r="DNO4" s="0"/>
      <c r="DNP4" s="0"/>
      <c r="DNQ4" s="0"/>
      <c r="DNR4" s="0"/>
      <c r="DNS4" s="0"/>
      <c r="DNT4" s="0"/>
      <c r="DNU4" s="0"/>
      <c r="DNV4" s="0"/>
      <c r="DNW4" s="0"/>
      <c r="DNX4" s="0"/>
      <c r="DNY4" s="0"/>
      <c r="DNZ4" s="0"/>
      <c r="DOA4" s="0"/>
      <c r="DOB4" s="0"/>
      <c r="DOC4" s="0"/>
      <c r="DOD4" s="0"/>
      <c r="DOE4" s="0"/>
      <c r="DOF4" s="0"/>
      <c r="DOG4" s="0"/>
      <c r="DOH4" s="0"/>
      <c r="DOI4" s="0"/>
      <c r="DOJ4" s="0"/>
      <c r="DOK4" s="0"/>
      <c r="DOL4" s="0"/>
      <c r="DOM4" s="0"/>
      <c r="DON4" s="0"/>
      <c r="DOO4" s="0"/>
      <c r="DOP4" s="0"/>
      <c r="DOQ4" s="0"/>
      <c r="DOR4" s="0"/>
      <c r="DOS4" s="0"/>
      <c r="DOT4" s="0"/>
      <c r="DOU4" s="0"/>
      <c r="DOV4" s="0"/>
      <c r="DOW4" s="0"/>
      <c r="DOX4" s="0"/>
      <c r="DOY4" s="0"/>
      <c r="DOZ4" s="0"/>
      <c r="DPA4" s="0"/>
      <c r="DPB4" s="0"/>
      <c r="DPC4" s="0"/>
      <c r="DPD4" s="0"/>
      <c r="DPE4" s="0"/>
      <c r="DPF4" s="0"/>
      <c r="DPG4" s="0"/>
      <c r="DPH4" s="0"/>
      <c r="DPI4" s="0"/>
      <c r="DPJ4" s="0"/>
      <c r="DPK4" s="0"/>
      <c r="DPL4" s="0"/>
      <c r="DPM4" s="0"/>
      <c r="DPN4" s="0"/>
      <c r="DPO4" s="0"/>
      <c r="DPP4" s="0"/>
      <c r="DPQ4" s="0"/>
      <c r="DPR4" s="0"/>
      <c r="DPS4" s="0"/>
      <c r="DPT4" s="0"/>
      <c r="DPU4" s="0"/>
      <c r="DPV4" s="0"/>
      <c r="DPW4" s="0"/>
      <c r="DPX4" s="0"/>
      <c r="DPY4" s="0"/>
      <c r="DPZ4" s="0"/>
      <c r="DQA4" s="0"/>
      <c r="DQB4" s="0"/>
      <c r="DQC4" s="0"/>
      <c r="DQD4" s="0"/>
      <c r="DQE4" s="0"/>
      <c r="DQF4" s="0"/>
      <c r="DQG4" s="0"/>
      <c r="DQH4" s="0"/>
      <c r="DQI4" s="0"/>
      <c r="DQJ4" s="0"/>
      <c r="DQK4" s="0"/>
      <c r="DQL4" s="0"/>
      <c r="DQM4" s="0"/>
      <c r="DQN4" s="0"/>
      <c r="DQO4" s="0"/>
      <c r="DQP4" s="0"/>
      <c r="DQQ4" s="0"/>
      <c r="DQR4" s="0"/>
      <c r="DQS4" s="0"/>
      <c r="DQT4" s="0"/>
      <c r="DQU4" s="0"/>
      <c r="DQV4" s="0"/>
      <c r="DQW4" s="0"/>
      <c r="DQX4" s="0"/>
      <c r="DQY4" s="0"/>
      <c r="DQZ4" s="0"/>
      <c r="DRA4" s="0"/>
      <c r="DRB4" s="0"/>
      <c r="DRC4" s="0"/>
      <c r="DRD4" s="0"/>
      <c r="DRE4" s="0"/>
      <c r="DRF4" s="0"/>
      <c r="DRG4" s="0"/>
      <c r="DRH4" s="0"/>
      <c r="DRI4" s="0"/>
      <c r="DRJ4" s="0"/>
      <c r="DRK4" s="0"/>
      <c r="DRL4" s="0"/>
      <c r="DRM4" s="0"/>
      <c r="DRN4" s="0"/>
      <c r="DRO4" s="0"/>
      <c r="DRP4" s="0"/>
      <c r="DRQ4" s="0"/>
      <c r="DRR4" s="0"/>
      <c r="DRS4" s="0"/>
      <c r="DRT4" s="0"/>
      <c r="DRU4" s="0"/>
      <c r="DRV4" s="0"/>
      <c r="DRW4" s="0"/>
      <c r="DRX4" s="0"/>
      <c r="DRY4" s="0"/>
      <c r="DRZ4" s="0"/>
      <c r="DSA4" s="0"/>
      <c r="DSB4" s="0"/>
      <c r="DSC4" s="0"/>
      <c r="DSD4" s="0"/>
      <c r="DSE4" s="0"/>
      <c r="DSF4" s="0"/>
      <c r="DSG4" s="0"/>
      <c r="DSH4" s="0"/>
      <c r="DSI4" s="0"/>
      <c r="DSJ4" s="0"/>
      <c r="DSK4" s="0"/>
      <c r="DSL4" s="0"/>
      <c r="DSM4" s="0"/>
      <c r="DSN4" s="0"/>
      <c r="DSO4" s="0"/>
      <c r="DSP4" s="0"/>
      <c r="DSQ4" s="0"/>
      <c r="DSR4" s="0"/>
      <c r="DSS4" s="0"/>
      <c r="DST4" s="0"/>
      <c r="DSU4" s="0"/>
      <c r="DSV4" s="0"/>
      <c r="DSW4" s="0"/>
      <c r="DSX4" s="0"/>
      <c r="DSY4" s="0"/>
      <c r="DSZ4" s="0"/>
      <c r="DTA4" s="0"/>
      <c r="DTB4" s="0"/>
      <c r="DTC4" s="0"/>
      <c r="DTD4" s="0"/>
      <c r="DTE4" s="0"/>
      <c r="DTF4" s="0"/>
      <c r="DTG4" s="0"/>
      <c r="DTH4" s="0"/>
      <c r="DTI4" s="0"/>
      <c r="DTJ4" s="0"/>
      <c r="DTK4" s="0"/>
      <c r="DTL4" s="0"/>
      <c r="DTM4" s="0"/>
      <c r="DTN4" s="0"/>
      <c r="DTO4" s="0"/>
      <c r="DTP4" s="0"/>
      <c r="DTQ4" s="0"/>
      <c r="DTR4" s="0"/>
      <c r="DTS4" s="0"/>
      <c r="DTT4" s="0"/>
      <c r="DTU4" s="0"/>
      <c r="DTV4" s="0"/>
      <c r="DTW4" s="0"/>
      <c r="DTX4" s="0"/>
      <c r="DTY4" s="0"/>
      <c r="DTZ4" s="0"/>
      <c r="DUA4" s="0"/>
      <c r="DUB4" s="0"/>
      <c r="DUC4" s="0"/>
      <c r="DUD4" s="0"/>
      <c r="DUE4" s="0"/>
      <c r="DUF4" s="0"/>
      <c r="DUG4" s="0"/>
      <c r="DUH4" s="0"/>
      <c r="DUI4" s="0"/>
      <c r="DUJ4" s="0"/>
      <c r="DUK4" s="0"/>
      <c r="DUL4" s="0"/>
      <c r="DUM4" s="0"/>
      <c r="DUN4" s="0"/>
      <c r="DUO4" s="0"/>
      <c r="DUP4" s="0"/>
      <c r="DUQ4" s="0"/>
      <c r="DUR4" s="0"/>
      <c r="DUS4" s="0"/>
      <c r="DUT4" s="0"/>
      <c r="DUU4" s="0"/>
      <c r="DUV4" s="0"/>
      <c r="DUW4" s="0"/>
      <c r="DUX4" s="0"/>
      <c r="DUY4" s="0"/>
      <c r="DUZ4" s="0"/>
      <c r="DVA4" s="0"/>
      <c r="DVB4" s="0"/>
      <c r="DVC4" s="0"/>
      <c r="DVD4" s="0"/>
      <c r="DVE4" s="0"/>
      <c r="DVF4" s="0"/>
      <c r="DVG4" s="0"/>
      <c r="DVH4" s="0"/>
      <c r="DVI4" s="0"/>
      <c r="DVJ4" s="0"/>
      <c r="DVK4" s="0"/>
      <c r="DVL4" s="0"/>
      <c r="DVM4" s="0"/>
      <c r="DVN4" s="0"/>
      <c r="DVO4" s="0"/>
      <c r="DVP4" s="0"/>
      <c r="DVQ4" s="0"/>
      <c r="DVR4" s="0"/>
      <c r="DVS4" s="0"/>
      <c r="DVT4" s="0"/>
      <c r="DVU4" s="0"/>
      <c r="DVV4" s="0"/>
      <c r="DVW4" s="0"/>
      <c r="DVX4" s="0"/>
      <c r="DVY4" s="0"/>
      <c r="DVZ4" s="0"/>
      <c r="DWA4" s="0"/>
      <c r="DWB4" s="0"/>
      <c r="DWC4" s="0"/>
      <c r="DWD4" s="0"/>
      <c r="DWE4" s="0"/>
      <c r="DWF4" s="0"/>
      <c r="DWG4" s="0"/>
      <c r="DWH4" s="0"/>
      <c r="DWI4" s="0"/>
      <c r="DWJ4" s="0"/>
      <c r="DWK4" s="0"/>
      <c r="DWL4" s="0"/>
      <c r="DWM4" s="0"/>
      <c r="DWN4" s="0"/>
      <c r="DWO4" s="0"/>
      <c r="DWP4" s="0"/>
      <c r="DWQ4" s="0"/>
      <c r="DWR4" s="0"/>
      <c r="DWS4" s="0"/>
      <c r="DWT4" s="0"/>
      <c r="DWU4" s="0"/>
      <c r="DWV4" s="0"/>
      <c r="DWW4" s="0"/>
      <c r="DWX4" s="0"/>
      <c r="DWY4" s="0"/>
      <c r="DWZ4" s="0"/>
      <c r="DXA4" s="0"/>
      <c r="DXB4" s="0"/>
      <c r="DXC4" s="0"/>
      <c r="DXD4" s="0"/>
      <c r="DXE4" s="0"/>
      <c r="DXF4" s="0"/>
      <c r="DXG4" s="0"/>
      <c r="DXH4" s="0"/>
      <c r="DXI4" s="0"/>
      <c r="DXJ4" s="0"/>
      <c r="DXK4" s="0"/>
      <c r="DXL4" s="0"/>
      <c r="DXM4" s="0"/>
      <c r="DXN4" s="0"/>
      <c r="DXO4" s="0"/>
      <c r="DXP4" s="0"/>
      <c r="DXQ4" s="0"/>
      <c r="DXR4" s="0"/>
      <c r="DXS4" s="0"/>
      <c r="DXT4" s="0"/>
      <c r="DXU4" s="0"/>
      <c r="DXV4" s="0"/>
      <c r="DXW4" s="0"/>
      <c r="DXX4" s="0"/>
      <c r="DXY4" s="0"/>
      <c r="DXZ4" s="0"/>
      <c r="DYA4" s="0"/>
      <c r="DYB4" s="0"/>
      <c r="DYC4" s="0"/>
      <c r="DYD4" s="0"/>
      <c r="DYE4" s="0"/>
      <c r="DYF4" s="0"/>
      <c r="DYG4" s="0"/>
      <c r="DYH4" s="0"/>
      <c r="DYI4" s="0"/>
      <c r="DYJ4" s="0"/>
      <c r="DYK4" s="0"/>
      <c r="DYL4" s="0"/>
      <c r="DYM4" s="0"/>
      <c r="DYN4" s="0"/>
      <c r="DYO4" s="0"/>
      <c r="DYP4" s="0"/>
      <c r="DYQ4" s="0"/>
      <c r="DYR4" s="0"/>
      <c r="DYS4" s="0"/>
      <c r="DYT4" s="0"/>
      <c r="DYU4" s="0"/>
      <c r="DYV4" s="0"/>
      <c r="DYW4" s="0"/>
      <c r="DYX4" s="0"/>
      <c r="DYY4" s="0"/>
      <c r="DYZ4" s="0"/>
      <c r="DZA4" s="0"/>
      <c r="DZB4" s="0"/>
      <c r="DZC4" s="0"/>
      <c r="DZD4" s="0"/>
      <c r="DZE4" s="0"/>
      <c r="DZF4" s="0"/>
      <c r="DZG4" s="0"/>
      <c r="DZH4" s="0"/>
      <c r="DZI4" s="0"/>
      <c r="DZJ4" s="0"/>
      <c r="DZK4" s="0"/>
      <c r="DZL4" s="0"/>
      <c r="DZM4" s="0"/>
      <c r="DZN4" s="0"/>
      <c r="DZO4" s="0"/>
      <c r="DZP4" s="0"/>
      <c r="DZQ4" s="0"/>
      <c r="DZR4" s="0"/>
      <c r="DZS4" s="0"/>
      <c r="DZT4" s="0"/>
      <c r="DZU4" s="0"/>
      <c r="DZV4" s="0"/>
      <c r="DZW4" s="0"/>
      <c r="DZX4" s="0"/>
      <c r="DZY4" s="0"/>
      <c r="DZZ4" s="0"/>
      <c r="EAA4" s="0"/>
      <c r="EAB4" s="0"/>
      <c r="EAC4" s="0"/>
      <c r="EAD4" s="0"/>
      <c r="EAE4" s="0"/>
      <c r="EAF4" s="0"/>
      <c r="EAG4" s="0"/>
      <c r="EAH4" s="0"/>
      <c r="EAI4" s="0"/>
      <c r="EAJ4" s="0"/>
      <c r="EAK4" s="0"/>
      <c r="EAL4" s="0"/>
      <c r="EAM4" s="0"/>
      <c r="EAN4" s="0"/>
      <c r="EAO4" s="0"/>
      <c r="EAP4" s="0"/>
      <c r="EAQ4" s="0"/>
      <c r="EAR4" s="0"/>
      <c r="EAS4" s="0"/>
      <c r="EAT4" s="0"/>
      <c r="EAU4" s="0"/>
      <c r="EAV4" s="0"/>
      <c r="EAW4" s="0"/>
      <c r="EAX4" s="0"/>
      <c r="EAY4" s="0"/>
      <c r="EAZ4" s="0"/>
      <c r="EBA4" s="0"/>
      <c r="EBB4" s="0"/>
      <c r="EBC4" s="0"/>
      <c r="EBD4" s="0"/>
      <c r="EBE4" s="0"/>
      <c r="EBF4" s="0"/>
      <c r="EBG4" s="0"/>
      <c r="EBH4" s="0"/>
      <c r="EBI4" s="0"/>
      <c r="EBJ4" s="0"/>
      <c r="EBK4" s="0"/>
      <c r="EBL4" s="0"/>
      <c r="EBM4" s="0"/>
      <c r="EBN4" s="0"/>
      <c r="EBO4" s="0"/>
      <c r="EBP4" s="0"/>
      <c r="EBQ4" s="0"/>
      <c r="EBR4" s="0"/>
      <c r="EBS4" s="0"/>
      <c r="EBT4" s="0"/>
      <c r="EBU4" s="0"/>
      <c r="EBV4" s="0"/>
      <c r="EBW4" s="0"/>
      <c r="EBX4" s="0"/>
      <c r="EBY4" s="0"/>
      <c r="EBZ4" s="0"/>
      <c r="ECA4" s="0"/>
      <c r="ECB4" s="0"/>
      <c r="ECC4" s="0"/>
      <c r="ECD4" s="0"/>
      <c r="ECE4" s="0"/>
      <c r="ECF4" s="0"/>
      <c r="ECG4" s="0"/>
      <c r="ECH4" s="0"/>
      <c r="ECI4" s="0"/>
      <c r="ECJ4" s="0"/>
      <c r="ECK4" s="0"/>
      <c r="ECL4" s="0"/>
      <c r="ECM4" s="0"/>
      <c r="ECN4" s="0"/>
      <c r="ECO4" s="0"/>
      <c r="ECP4" s="0"/>
      <c r="ECQ4" s="0"/>
      <c r="ECR4" s="0"/>
      <c r="ECS4" s="0"/>
      <c r="ECT4" s="0"/>
      <c r="ECU4" s="0"/>
      <c r="ECV4" s="0"/>
      <c r="ECW4" s="0"/>
      <c r="ECX4" s="0"/>
      <c r="ECY4" s="0"/>
      <c r="ECZ4" s="0"/>
      <c r="EDA4" s="0"/>
      <c r="EDB4" s="0"/>
      <c r="EDC4" s="0"/>
      <c r="EDD4" s="0"/>
      <c r="EDE4" s="0"/>
      <c r="EDF4" s="0"/>
      <c r="EDG4" s="0"/>
      <c r="EDH4" s="0"/>
      <c r="EDI4" s="0"/>
      <c r="EDJ4" s="0"/>
      <c r="EDK4" s="0"/>
      <c r="EDL4" s="0"/>
      <c r="EDM4" s="0"/>
      <c r="EDN4" s="0"/>
      <c r="EDO4" s="0"/>
      <c r="EDP4" s="0"/>
      <c r="EDQ4" s="0"/>
      <c r="EDR4" s="0"/>
      <c r="EDS4" s="0"/>
      <c r="EDT4" s="0"/>
      <c r="EDU4" s="0"/>
      <c r="EDV4" s="0"/>
      <c r="EDW4" s="0"/>
      <c r="EDX4" s="0"/>
      <c r="EDY4" s="0"/>
      <c r="EDZ4" s="0"/>
      <c r="EEA4" s="0"/>
      <c r="EEB4" s="0"/>
      <c r="EEC4" s="0"/>
      <c r="EED4" s="0"/>
      <c r="EEE4" s="0"/>
      <c r="EEF4" s="0"/>
      <c r="EEG4" s="0"/>
      <c r="EEH4" s="0"/>
      <c r="EEI4" s="0"/>
      <c r="EEJ4" s="0"/>
      <c r="EEK4" s="0"/>
      <c r="EEL4" s="0"/>
      <c r="EEM4" s="0"/>
      <c r="EEN4" s="0"/>
      <c r="EEO4" s="0"/>
      <c r="EEP4" s="0"/>
      <c r="EEQ4" s="0"/>
      <c r="EER4" s="0"/>
      <c r="EES4" s="0"/>
      <c r="EET4" s="0"/>
      <c r="EEU4" s="0"/>
      <c r="EEV4" s="0"/>
      <c r="EEW4" s="0"/>
      <c r="EEX4" s="0"/>
      <c r="EEY4" s="0"/>
      <c r="EEZ4" s="0"/>
      <c r="EFA4" s="0"/>
      <c r="EFB4" s="0"/>
      <c r="EFC4" s="0"/>
      <c r="EFD4" s="0"/>
      <c r="EFE4" s="0"/>
      <c r="EFF4" s="0"/>
      <c r="EFG4" s="0"/>
      <c r="EFH4" s="0"/>
      <c r="EFI4" s="0"/>
      <c r="EFJ4" s="0"/>
      <c r="EFK4" s="0"/>
      <c r="EFL4" s="0"/>
      <c r="EFM4" s="0"/>
      <c r="EFN4" s="0"/>
      <c r="EFO4" s="0"/>
      <c r="EFP4" s="0"/>
      <c r="EFQ4" s="0"/>
      <c r="EFR4" s="0"/>
      <c r="EFS4" s="0"/>
      <c r="EFT4" s="0"/>
      <c r="EFU4" s="0"/>
      <c r="EFV4" s="0"/>
      <c r="EFW4" s="0"/>
      <c r="EFX4" s="0"/>
      <c r="EFY4" s="0"/>
      <c r="EFZ4" s="0"/>
      <c r="EGA4" s="0"/>
      <c r="EGB4" s="0"/>
      <c r="EGC4" s="0"/>
      <c r="EGD4" s="0"/>
      <c r="EGE4" s="0"/>
      <c r="EGF4" s="0"/>
      <c r="EGG4" s="0"/>
      <c r="EGH4" s="0"/>
      <c r="EGI4" s="0"/>
      <c r="EGJ4" s="0"/>
      <c r="EGK4" s="0"/>
      <c r="EGL4" s="0"/>
      <c r="EGM4" s="0"/>
      <c r="EGN4" s="0"/>
      <c r="EGO4" s="0"/>
      <c r="EGP4" s="0"/>
      <c r="EGQ4" s="0"/>
      <c r="EGR4" s="0"/>
      <c r="EGS4" s="0"/>
      <c r="EGT4" s="0"/>
      <c r="EGU4" s="0"/>
      <c r="EGV4" s="0"/>
      <c r="EGW4" s="0"/>
      <c r="EGX4" s="0"/>
      <c r="EGY4" s="0"/>
      <c r="EGZ4" s="0"/>
      <c r="EHA4" s="0"/>
      <c r="EHB4" s="0"/>
      <c r="EHC4" s="0"/>
      <c r="EHD4" s="0"/>
      <c r="EHE4" s="0"/>
      <c r="EHF4" s="0"/>
      <c r="EHG4" s="0"/>
      <c r="EHH4" s="0"/>
      <c r="EHI4" s="0"/>
      <c r="EHJ4" s="0"/>
      <c r="EHK4" s="0"/>
      <c r="EHL4" s="0"/>
      <c r="EHM4" s="0"/>
      <c r="EHN4" s="0"/>
      <c r="EHO4" s="0"/>
      <c r="EHP4" s="0"/>
      <c r="EHQ4" s="0"/>
      <c r="EHR4" s="0"/>
      <c r="EHS4" s="0"/>
      <c r="EHT4" s="0"/>
      <c r="EHU4" s="0"/>
      <c r="EHV4" s="0"/>
      <c r="EHW4" s="0"/>
      <c r="EHX4" s="0"/>
      <c r="EHY4" s="0"/>
      <c r="EHZ4" s="0"/>
      <c r="EIA4" s="0"/>
      <c r="EIB4" s="0"/>
      <c r="EIC4" s="0"/>
      <c r="EID4" s="0"/>
      <c r="EIE4" s="0"/>
      <c r="EIF4" s="0"/>
      <c r="EIG4" s="0"/>
      <c r="EIH4" s="0"/>
      <c r="EII4" s="0"/>
      <c r="EIJ4" s="0"/>
      <c r="EIK4" s="0"/>
      <c r="EIL4" s="0"/>
      <c r="EIM4" s="0"/>
      <c r="EIN4" s="0"/>
      <c r="EIO4" s="0"/>
      <c r="EIP4" s="0"/>
      <c r="EIQ4" s="0"/>
      <c r="EIR4" s="0"/>
      <c r="EIS4" s="0"/>
      <c r="EIT4" s="0"/>
      <c r="EIU4" s="0"/>
      <c r="EIV4" s="0"/>
      <c r="EIW4" s="0"/>
      <c r="EIX4" s="0"/>
      <c r="EIY4" s="0"/>
      <c r="EIZ4" s="0"/>
      <c r="EJA4" s="0"/>
      <c r="EJB4" s="0"/>
      <c r="EJC4" s="0"/>
      <c r="EJD4" s="0"/>
      <c r="EJE4" s="0"/>
      <c r="EJF4" s="0"/>
      <c r="EJG4" s="0"/>
      <c r="EJH4" s="0"/>
      <c r="EJI4" s="0"/>
      <c r="EJJ4" s="0"/>
      <c r="EJK4" s="0"/>
      <c r="EJL4" s="0"/>
      <c r="EJM4" s="0"/>
      <c r="EJN4" s="0"/>
      <c r="EJO4" s="0"/>
      <c r="EJP4" s="0"/>
      <c r="EJQ4" s="0"/>
      <c r="EJR4" s="0"/>
      <c r="EJS4" s="0"/>
      <c r="EJT4" s="0"/>
      <c r="EJU4" s="0"/>
      <c r="EJV4" s="0"/>
      <c r="EJW4" s="0"/>
      <c r="EJX4" s="0"/>
      <c r="EJY4" s="0"/>
      <c r="EJZ4" s="0"/>
      <c r="EKA4" s="0"/>
      <c r="EKB4" s="0"/>
      <c r="EKC4" s="0"/>
      <c r="EKD4" s="0"/>
      <c r="EKE4" s="0"/>
      <c r="EKF4" s="0"/>
      <c r="EKG4" s="0"/>
      <c r="EKH4" s="0"/>
      <c r="EKI4" s="0"/>
      <c r="EKJ4" s="0"/>
      <c r="EKK4" s="0"/>
      <c r="EKL4" s="0"/>
      <c r="EKM4" s="0"/>
      <c r="EKN4" s="0"/>
      <c r="EKO4" s="0"/>
      <c r="EKP4" s="0"/>
      <c r="EKQ4" s="0"/>
      <c r="EKR4" s="0"/>
      <c r="EKS4" s="0"/>
      <c r="EKT4" s="0"/>
      <c r="EKU4" s="0"/>
      <c r="EKV4" s="0"/>
      <c r="EKW4" s="0"/>
      <c r="EKX4" s="0"/>
      <c r="EKY4" s="0"/>
      <c r="EKZ4" s="0"/>
      <c r="ELA4" s="0"/>
      <c r="ELB4" s="0"/>
      <c r="ELC4" s="0"/>
      <c r="ELD4" s="0"/>
      <c r="ELE4" s="0"/>
      <c r="ELF4" s="0"/>
      <c r="ELG4" s="0"/>
      <c r="ELH4" s="0"/>
      <c r="ELI4" s="0"/>
      <c r="ELJ4" s="0"/>
      <c r="ELK4" s="0"/>
      <c r="ELL4" s="0"/>
      <c r="ELM4" s="0"/>
      <c r="ELN4" s="0"/>
      <c r="ELO4" s="0"/>
      <c r="ELP4" s="0"/>
      <c r="ELQ4" s="0"/>
      <c r="ELR4" s="0"/>
      <c r="ELS4" s="0"/>
      <c r="ELT4" s="0"/>
      <c r="ELU4" s="0"/>
      <c r="ELV4" s="0"/>
      <c r="ELW4" s="0"/>
      <c r="ELX4" s="0"/>
      <c r="ELY4" s="0"/>
      <c r="ELZ4" s="0"/>
      <c r="EMA4" s="0"/>
      <c r="EMB4" s="0"/>
      <c r="EMC4" s="0"/>
      <c r="EMD4" s="0"/>
      <c r="EME4" s="0"/>
      <c r="EMF4" s="0"/>
      <c r="EMG4" s="0"/>
      <c r="EMH4" s="0"/>
      <c r="EMI4" s="0"/>
      <c r="EMJ4" s="0"/>
      <c r="EMK4" s="0"/>
      <c r="EML4" s="0"/>
      <c r="EMM4" s="0"/>
      <c r="EMN4" s="0"/>
      <c r="EMO4" s="0"/>
      <c r="EMP4" s="0"/>
      <c r="EMQ4" s="0"/>
      <c r="EMR4" s="0"/>
      <c r="EMS4" s="0"/>
      <c r="EMT4" s="0"/>
      <c r="EMU4" s="0"/>
      <c r="EMV4" s="0"/>
      <c r="EMW4" s="0"/>
      <c r="EMX4" s="0"/>
      <c r="EMY4" s="0"/>
      <c r="EMZ4" s="0"/>
      <c r="ENA4" s="0"/>
      <c r="ENB4" s="0"/>
      <c r="ENC4" s="0"/>
      <c r="END4" s="0"/>
      <c r="ENE4" s="0"/>
      <c r="ENF4" s="0"/>
      <c r="ENG4" s="0"/>
      <c r="ENH4" s="0"/>
      <c r="ENI4" s="0"/>
      <c r="ENJ4" s="0"/>
      <c r="ENK4" s="0"/>
      <c r="ENL4" s="0"/>
      <c r="ENM4" s="0"/>
      <c r="ENN4" s="0"/>
      <c r="ENO4" s="0"/>
      <c r="ENP4" s="0"/>
      <c r="ENQ4" s="0"/>
      <c r="ENR4" s="0"/>
      <c r="ENS4" s="0"/>
      <c r="ENT4" s="0"/>
      <c r="ENU4" s="0"/>
      <c r="ENV4" s="0"/>
      <c r="ENW4" s="0"/>
      <c r="ENX4" s="0"/>
      <c r="ENY4" s="0"/>
      <c r="ENZ4" s="0"/>
      <c r="EOA4" s="0"/>
      <c r="EOB4" s="0"/>
      <c r="EOC4" s="0"/>
      <c r="EOD4" s="0"/>
      <c r="EOE4" s="0"/>
      <c r="EOF4" s="0"/>
      <c r="EOG4" s="0"/>
      <c r="EOH4" s="0"/>
      <c r="EOI4" s="0"/>
      <c r="EOJ4" s="0"/>
      <c r="EOK4" s="0"/>
      <c r="EOL4" s="0"/>
      <c r="EOM4" s="0"/>
      <c r="EON4" s="0"/>
      <c r="EOO4" s="0"/>
      <c r="EOP4" s="0"/>
      <c r="EOQ4" s="0"/>
      <c r="EOR4" s="0"/>
      <c r="EOS4" s="0"/>
      <c r="EOT4" s="0"/>
      <c r="EOU4" s="0"/>
      <c r="EOV4" s="0"/>
      <c r="EOW4" s="0"/>
      <c r="EOX4" s="0"/>
      <c r="EOY4" s="0"/>
      <c r="EOZ4" s="0"/>
      <c r="EPA4" s="0"/>
      <c r="EPB4" s="0"/>
      <c r="EPC4" s="0"/>
      <c r="EPD4" s="0"/>
      <c r="EPE4" s="0"/>
      <c r="EPF4" s="0"/>
      <c r="EPG4" s="0"/>
      <c r="EPH4" s="0"/>
      <c r="EPI4" s="0"/>
      <c r="EPJ4" s="0"/>
      <c r="EPK4" s="0"/>
      <c r="EPL4" s="0"/>
      <c r="EPM4" s="0"/>
      <c r="EPN4" s="0"/>
      <c r="EPO4" s="0"/>
      <c r="EPP4" s="0"/>
      <c r="EPQ4" s="0"/>
      <c r="EPR4" s="0"/>
      <c r="EPS4" s="0"/>
      <c r="EPT4" s="0"/>
      <c r="EPU4" s="0"/>
      <c r="EPV4" s="0"/>
      <c r="EPW4" s="0"/>
      <c r="EPX4" s="0"/>
      <c r="EPY4" s="0"/>
      <c r="EPZ4" s="0"/>
      <c r="EQA4" s="0"/>
      <c r="EQB4" s="0"/>
      <c r="EQC4" s="0"/>
      <c r="EQD4" s="0"/>
      <c r="EQE4" s="0"/>
      <c r="EQF4" s="0"/>
      <c r="EQG4" s="0"/>
      <c r="EQH4" s="0"/>
      <c r="EQI4" s="0"/>
      <c r="EQJ4" s="0"/>
      <c r="EQK4" s="0"/>
      <c r="EQL4" s="0"/>
      <c r="EQM4" s="0"/>
      <c r="EQN4" s="0"/>
      <c r="EQO4" s="0"/>
      <c r="EQP4" s="0"/>
      <c r="EQQ4" s="0"/>
      <c r="EQR4" s="0"/>
      <c r="EQS4" s="0"/>
      <c r="EQT4" s="0"/>
      <c r="EQU4" s="0"/>
      <c r="EQV4" s="0"/>
      <c r="EQW4" s="0"/>
      <c r="EQX4" s="0"/>
      <c r="EQY4" s="0"/>
      <c r="EQZ4" s="0"/>
      <c r="ERA4" s="0"/>
      <c r="ERB4" s="0"/>
      <c r="ERC4" s="0"/>
      <c r="ERD4" s="0"/>
      <c r="ERE4" s="0"/>
      <c r="ERF4" s="0"/>
      <c r="ERG4" s="0"/>
      <c r="ERH4" s="0"/>
      <c r="ERI4" s="0"/>
      <c r="ERJ4" s="0"/>
      <c r="ERK4" s="0"/>
      <c r="ERL4" s="0"/>
      <c r="ERM4" s="0"/>
      <c r="ERN4" s="0"/>
      <c r="ERO4" s="0"/>
      <c r="ERP4" s="0"/>
      <c r="ERQ4" s="0"/>
      <c r="ERR4" s="0"/>
      <c r="ERS4" s="0"/>
      <c r="ERT4" s="0"/>
      <c r="ERU4" s="0"/>
      <c r="ERV4" s="0"/>
      <c r="ERW4" s="0"/>
      <c r="ERX4" s="0"/>
      <c r="ERY4" s="0"/>
      <c r="ERZ4" s="0"/>
      <c r="ESA4" s="0"/>
      <c r="ESB4" s="0"/>
      <c r="ESC4" s="0"/>
      <c r="ESD4" s="0"/>
      <c r="ESE4" s="0"/>
      <c r="ESF4" s="0"/>
      <c r="ESG4" s="0"/>
      <c r="ESH4" s="0"/>
      <c r="ESI4" s="0"/>
      <c r="ESJ4" s="0"/>
      <c r="ESK4" s="0"/>
      <c r="ESL4" s="0"/>
      <c r="ESM4" s="0"/>
      <c r="ESN4" s="0"/>
      <c r="ESO4" s="0"/>
      <c r="ESP4" s="0"/>
      <c r="ESQ4" s="0"/>
      <c r="ESR4" s="0"/>
      <c r="ESS4" s="0"/>
      <c r="EST4" s="0"/>
      <c r="ESU4" s="0"/>
      <c r="ESV4" s="0"/>
      <c r="ESW4" s="0"/>
      <c r="ESX4" s="0"/>
      <c r="ESY4" s="0"/>
      <c r="ESZ4" s="0"/>
      <c r="ETA4" s="0"/>
      <c r="ETB4" s="0"/>
      <c r="ETC4" s="0"/>
      <c r="ETD4" s="0"/>
      <c r="ETE4" s="0"/>
      <c r="ETF4" s="0"/>
      <c r="ETG4" s="0"/>
      <c r="ETH4" s="0"/>
      <c r="ETI4" s="0"/>
      <c r="ETJ4" s="0"/>
      <c r="ETK4" s="0"/>
      <c r="ETL4" s="0"/>
      <c r="ETM4" s="0"/>
      <c r="ETN4" s="0"/>
      <c r="ETO4" s="0"/>
      <c r="ETP4" s="0"/>
      <c r="ETQ4" s="0"/>
      <c r="ETR4" s="0"/>
      <c r="ETS4" s="0"/>
      <c r="ETT4" s="0"/>
      <c r="ETU4" s="0"/>
      <c r="ETV4" s="0"/>
      <c r="ETW4" s="0"/>
      <c r="ETX4" s="0"/>
      <c r="ETY4" s="0"/>
      <c r="ETZ4" s="0"/>
      <c r="EUA4" s="0"/>
      <c r="EUB4" s="0"/>
      <c r="EUC4" s="0"/>
      <c r="EUD4" s="0"/>
      <c r="EUE4" s="0"/>
      <c r="EUF4" s="0"/>
      <c r="EUG4" s="0"/>
      <c r="EUH4" s="0"/>
      <c r="EUI4" s="0"/>
      <c r="EUJ4" s="0"/>
      <c r="EUK4" s="0"/>
      <c r="EUL4" s="0"/>
      <c r="EUM4" s="0"/>
      <c r="EUN4" s="0"/>
      <c r="EUO4" s="0"/>
      <c r="EUP4" s="0"/>
      <c r="EUQ4" s="0"/>
      <c r="EUR4" s="0"/>
      <c r="EUS4" s="0"/>
      <c r="EUT4" s="0"/>
      <c r="EUU4" s="0"/>
      <c r="EUV4" s="0"/>
      <c r="EUW4" s="0"/>
      <c r="EUX4" s="0"/>
      <c r="EUY4" s="0"/>
      <c r="EUZ4" s="0"/>
      <c r="EVA4" s="0"/>
      <c r="EVB4" s="0"/>
      <c r="EVC4" s="0"/>
      <c r="EVD4" s="0"/>
      <c r="EVE4" s="0"/>
      <c r="EVF4" s="0"/>
      <c r="EVG4" s="0"/>
      <c r="EVH4" s="0"/>
      <c r="EVI4" s="0"/>
      <c r="EVJ4" s="0"/>
      <c r="EVK4" s="0"/>
      <c r="EVL4" s="0"/>
      <c r="EVM4" s="0"/>
      <c r="EVN4" s="0"/>
      <c r="EVO4" s="0"/>
      <c r="EVP4" s="0"/>
      <c r="EVQ4" s="0"/>
      <c r="EVR4" s="0"/>
      <c r="EVS4" s="0"/>
      <c r="EVT4" s="0"/>
      <c r="EVU4" s="0"/>
      <c r="EVV4" s="0"/>
      <c r="EVW4" s="0"/>
      <c r="EVX4" s="0"/>
      <c r="EVY4" s="0"/>
      <c r="EVZ4" s="0"/>
      <c r="EWA4" s="0"/>
      <c r="EWB4" s="0"/>
      <c r="EWC4" s="0"/>
      <c r="EWD4" s="0"/>
      <c r="EWE4" s="0"/>
      <c r="EWF4" s="0"/>
      <c r="EWG4" s="0"/>
      <c r="EWH4" s="0"/>
      <c r="EWI4" s="0"/>
      <c r="EWJ4" s="0"/>
      <c r="EWK4" s="0"/>
      <c r="EWL4" s="0"/>
      <c r="EWM4" s="0"/>
      <c r="EWN4" s="0"/>
      <c r="EWO4" s="0"/>
      <c r="EWP4" s="0"/>
      <c r="EWQ4" s="0"/>
      <c r="EWR4" s="0"/>
      <c r="EWS4" s="0"/>
      <c r="EWT4" s="0"/>
      <c r="EWU4" s="0"/>
      <c r="EWV4" s="0"/>
      <c r="EWW4" s="0"/>
      <c r="EWX4" s="0"/>
      <c r="EWY4" s="0"/>
      <c r="EWZ4" s="0"/>
      <c r="EXA4" s="0"/>
      <c r="EXB4" s="0"/>
      <c r="EXC4" s="0"/>
      <c r="EXD4" s="0"/>
      <c r="EXE4" s="0"/>
      <c r="EXF4" s="0"/>
      <c r="EXG4" s="0"/>
      <c r="EXH4" s="0"/>
      <c r="EXI4" s="0"/>
      <c r="EXJ4" s="0"/>
      <c r="EXK4" s="0"/>
      <c r="EXL4" s="0"/>
      <c r="EXM4" s="0"/>
      <c r="EXN4" s="0"/>
      <c r="EXO4" s="0"/>
      <c r="EXP4" s="0"/>
      <c r="EXQ4" s="0"/>
      <c r="EXR4" s="0"/>
      <c r="EXS4" s="0"/>
      <c r="EXT4" s="0"/>
      <c r="EXU4" s="0"/>
      <c r="EXV4" s="0"/>
      <c r="EXW4" s="0"/>
      <c r="EXX4" s="0"/>
      <c r="EXY4" s="0"/>
      <c r="EXZ4" s="0"/>
      <c r="EYA4" s="0"/>
      <c r="EYB4" s="0"/>
      <c r="EYC4" s="0"/>
      <c r="EYD4" s="0"/>
      <c r="EYE4" s="0"/>
      <c r="EYF4" s="0"/>
      <c r="EYG4" s="0"/>
      <c r="EYH4" s="0"/>
      <c r="EYI4" s="0"/>
      <c r="EYJ4" s="0"/>
      <c r="EYK4" s="0"/>
      <c r="EYL4" s="0"/>
      <c r="EYM4" s="0"/>
      <c r="EYN4" s="0"/>
      <c r="EYO4" s="0"/>
      <c r="EYP4" s="0"/>
      <c r="EYQ4" s="0"/>
      <c r="EYR4" s="0"/>
      <c r="EYS4" s="0"/>
      <c r="EYT4" s="0"/>
      <c r="EYU4" s="0"/>
      <c r="EYV4" s="0"/>
      <c r="EYW4" s="0"/>
      <c r="EYX4" s="0"/>
      <c r="EYY4" s="0"/>
      <c r="EYZ4" s="0"/>
      <c r="EZA4" s="0"/>
      <c r="EZB4" s="0"/>
      <c r="EZC4" s="0"/>
      <c r="EZD4" s="0"/>
      <c r="EZE4" s="0"/>
      <c r="EZF4" s="0"/>
      <c r="EZG4" s="0"/>
      <c r="EZH4" s="0"/>
      <c r="EZI4" s="0"/>
      <c r="EZJ4" s="0"/>
      <c r="EZK4" s="0"/>
      <c r="EZL4" s="0"/>
      <c r="EZM4" s="0"/>
      <c r="EZN4" s="0"/>
      <c r="EZO4" s="0"/>
      <c r="EZP4" s="0"/>
      <c r="EZQ4" s="0"/>
      <c r="EZR4" s="0"/>
      <c r="EZS4" s="0"/>
      <c r="EZT4" s="0"/>
      <c r="EZU4" s="0"/>
      <c r="EZV4" s="0"/>
      <c r="EZW4" s="0"/>
      <c r="EZX4" s="0"/>
      <c r="EZY4" s="0"/>
      <c r="EZZ4" s="0"/>
      <c r="FAA4" s="0"/>
      <c r="FAB4" s="0"/>
      <c r="FAC4" s="0"/>
      <c r="FAD4" s="0"/>
      <c r="FAE4" s="0"/>
      <c r="FAF4" s="0"/>
      <c r="FAG4" s="0"/>
      <c r="FAH4" s="0"/>
      <c r="FAI4" s="0"/>
      <c r="FAJ4" s="0"/>
      <c r="FAK4" s="0"/>
      <c r="FAL4" s="0"/>
      <c r="FAM4" s="0"/>
      <c r="FAN4" s="0"/>
      <c r="FAO4" s="0"/>
      <c r="FAP4" s="0"/>
      <c r="FAQ4" s="0"/>
      <c r="FAR4" s="0"/>
      <c r="FAS4" s="0"/>
      <c r="FAT4" s="0"/>
      <c r="FAU4" s="0"/>
      <c r="FAV4" s="0"/>
      <c r="FAW4" s="0"/>
      <c r="FAX4" s="0"/>
      <c r="FAY4" s="0"/>
      <c r="FAZ4" s="0"/>
      <c r="FBA4" s="0"/>
      <c r="FBB4" s="0"/>
      <c r="FBC4" s="0"/>
      <c r="FBD4" s="0"/>
      <c r="FBE4" s="0"/>
      <c r="FBF4" s="0"/>
      <c r="FBG4" s="0"/>
      <c r="FBH4" s="0"/>
      <c r="FBI4" s="0"/>
      <c r="FBJ4" s="0"/>
      <c r="FBK4" s="0"/>
      <c r="FBL4" s="0"/>
      <c r="FBM4" s="0"/>
      <c r="FBN4" s="0"/>
      <c r="FBO4" s="0"/>
      <c r="FBP4" s="0"/>
      <c r="FBQ4" s="0"/>
      <c r="FBR4" s="0"/>
      <c r="FBS4" s="0"/>
      <c r="FBT4" s="0"/>
      <c r="FBU4" s="0"/>
      <c r="FBV4" s="0"/>
      <c r="FBW4" s="0"/>
      <c r="FBX4" s="0"/>
      <c r="FBY4" s="0"/>
      <c r="FBZ4" s="0"/>
      <c r="FCA4" s="0"/>
      <c r="FCB4" s="0"/>
      <c r="FCC4" s="0"/>
      <c r="FCD4" s="0"/>
      <c r="FCE4" s="0"/>
      <c r="FCF4" s="0"/>
      <c r="FCG4" s="0"/>
      <c r="FCH4" s="0"/>
      <c r="FCI4" s="0"/>
      <c r="FCJ4" s="0"/>
      <c r="FCK4" s="0"/>
      <c r="FCL4" s="0"/>
      <c r="FCM4" s="0"/>
      <c r="FCN4" s="0"/>
      <c r="FCO4" s="0"/>
      <c r="FCP4" s="0"/>
      <c r="FCQ4" s="0"/>
      <c r="FCR4" s="0"/>
      <c r="FCS4" s="0"/>
      <c r="FCT4" s="0"/>
      <c r="FCU4" s="0"/>
      <c r="FCV4" s="0"/>
      <c r="FCW4" s="0"/>
      <c r="FCX4" s="0"/>
      <c r="FCY4" s="0"/>
      <c r="FCZ4" s="0"/>
      <c r="FDA4" s="0"/>
      <c r="FDB4" s="0"/>
      <c r="FDC4" s="0"/>
      <c r="FDD4" s="0"/>
      <c r="FDE4" s="0"/>
      <c r="FDF4" s="0"/>
      <c r="FDG4" s="0"/>
      <c r="FDH4" s="0"/>
      <c r="FDI4" s="0"/>
      <c r="FDJ4" s="0"/>
      <c r="FDK4" s="0"/>
      <c r="FDL4" s="0"/>
      <c r="FDM4" s="0"/>
      <c r="FDN4" s="0"/>
      <c r="FDO4" s="0"/>
      <c r="FDP4" s="0"/>
      <c r="FDQ4" s="0"/>
      <c r="FDR4" s="0"/>
      <c r="FDS4" s="0"/>
      <c r="FDT4" s="0"/>
      <c r="FDU4" s="0"/>
      <c r="FDV4" s="0"/>
      <c r="FDW4" s="0"/>
      <c r="FDX4" s="0"/>
      <c r="FDY4" s="0"/>
      <c r="FDZ4" s="0"/>
      <c r="FEA4" s="0"/>
      <c r="FEB4" s="0"/>
      <c r="FEC4" s="0"/>
      <c r="FED4" s="0"/>
      <c r="FEE4" s="0"/>
      <c r="FEF4" s="0"/>
      <c r="FEG4" s="0"/>
      <c r="FEH4" s="0"/>
      <c r="FEI4" s="0"/>
      <c r="FEJ4" s="0"/>
      <c r="FEK4" s="0"/>
      <c r="FEL4" s="0"/>
      <c r="FEM4" s="0"/>
      <c r="FEN4" s="0"/>
      <c r="FEO4" s="0"/>
      <c r="FEP4" s="0"/>
      <c r="FEQ4" s="0"/>
      <c r="FER4" s="0"/>
      <c r="FES4" s="0"/>
      <c r="FET4" s="0"/>
      <c r="FEU4" s="0"/>
      <c r="FEV4" s="0"/>
      <c r="FEW4" s="0"/>
      <c r="FEX4" s="0"/>
      <c r="FEY4" s="0"/>
      <c r="FEZ4" s="0"/>
      <c r="FFA4" s="0"/>
      <c r="FFB4" s="0"/>
      <c r="FFC4" s="0"/>
      <c r="FFD4" s="0"/>
      <c r="FFE4" s="0"/>
      <c r="FFF4" s="0"/>
      <c r="FFG4" s="0"/>
      <c r="FFH4" s="0"/>
      <c r="FFI4" s="0"/>
      <c r="FFJ4" s="0"/>
      <c r="FFK4" s="0"/>
      <c r="FFL4" s="0"/>
      <c r="FFM4" s="0"/>
      <c r="FFN4" s="0"/>
      <c r="FFO4" s="0"/>
      <c r="FFP4" s="0"/>
      <c r="FFQ4" s="0"/>
      <c r="FFR4" s="0"/>
      <c r="FFS4" s="0"/>
      <c r="FFT4" s="0"/>
      <c r="FFU4" s="0"/>
      <c r="FFV4" s="0"/>
      <c r="FFW4" s="0"/>
      <c r="FFX4" s="0"/>
      <c r="FFY4" s="0"/>
      <c r="FFZ4" s="0"/>
      <c r="FGA4" s="0"/>
      <c r="FGB4" s="0"/>
      <c r="FGC4" s="0"/>
      <c r="FGD4" s="0"/>
      <c r="FGE4" s="0"/>
      <c r="FGF4" s="0"/>
      <c r="FGG4" s="0"/>
      <c r="FGH4" s="0"/>
      <c r="FGI4" s="0"/>
      <c r="FGJ4" s="0"/>
      <c r="FGK4" s="0"/>
      <c r="FGL4" s="0"/>
      <c r="FGM4" s="0"/>
      <c r="FGN4" s="0"/>
      <c r="FGO4" s="0"/>
      <c r="FGP4" s="0"/>
      <c r="FGQ4" s="0"/>
      <c r="FGR4" s="0"/>
      <c r="FGS4" s="0"/>
      <c r="FGT4" s="0"/>
      <c r="FGU4" s="0"/>
      <c r="FGV4" s="0"/>
      <c r="FGW4" s="0"/>
      <c r="FGX4" s="0"/>
      <c r="FGY4" s="0"/>
      <c r="FGZ4" s="0"/>
      <c r="FHA4" s="0"/>
      <c r="FHB4" s="0"/>
      <c r="FHC4" s="0"/>
      <c r="FHD4" s="0"/>
      <c r="FHE4" s="0"/>
      <c r="FHF4" s="0"/>
      <c r="FHG4" s="0"/>
      <c r="FHH4" s="0"/>
      <c r="FHI4" s="0"/>
      <c r="FHJ4" s="0"/>
      <c r="FHK4" s="0"/>
      <c r="FHL4" s="0"/>
      <c r="FHM4" s="0"/>
      <c r="FHN4" s="0"/>
      <c r="FHO4" s="0"/>
      <c r="FHP4" s="0"/>
      <c r="FHQ4" s="0"/>
      <c r="FHR4" s="0"/>
      <c r="FHS4" s="0"/>
      <c r="FHT4" s="0"/>
      <c r="FHU4" s="0"/>
      <c r="FHV4" s="0"/>
      <c r="FHW4" s="0"/>
      <c r="FHX4" s="0"/>
      <c r="FHY4" s="0"/>
      <c r="FHZ4" s="0"/>
      <c r="FIA4" s="0"/>
      <c r="FIB4" s="0"/>
      <c r="FIC4" s="0"/>
      <c r="FID4" s="0"/>
      <c r="FIE4" s="0"/>
      <c r="FIF4" s="0"/>
      <c r="FIG4" s="0"/>
      <c r="FIH4" s="0"/>
      <c r="FII4" s="0"/>
      <c r="FIJ4" s="0"/>
      <c r="FIK4" s="0"/>
      <c r="FIL4" s="0"/>
      <c r="FIM4" s="0"/>
      <c r="FIN4" s="0"/>
      <c r="FIO4" s="0"/>
      <c r="FIP4" s="0"/>
      <c r="FIQ4" s="0"/>
      <c r="FIR4" s="0"/>
      <c r="FIS4" s="0"/>
      <c r="FIT4" s="0"/>
      <c r="FIU4" s="0"/>
      <c r="FIV4" s="0"/>
      <c r="FIW4" s="0"/>
      <c r="FIX4" s="0"/>
      <c r="FIY4" s="0"/>
      <c r="FIZ4" s="0"/>
      <c r="FJA4" s="0"/>
      <c r="FJB4" s="0"/>
      <c r="FJC4" s="0"/>
      <c r="FJD4" s="0"/>
      <c r="FJE4" s="0"/>
      <c r="FJF4" s="0"/>
      <c r="FJG4" s="0"/>
      <c r="FJH4" s="0"/>
      <c r="FJI4" s="0"/>
      <c r="FJJ4" s="0"/>
      <c r="FJK4" s="0"/>
      <c r="FJL4" s="0"/>
      <c r="FJM4" s="0"/>
      <c r="FJN4" s="0"/>
      <c r="FJO4" s="0"/>
      <c r="FJP4" s="0"/>
      <c r="FJQ4" s="0"/>
      <c r="FJR4" s="0"/>
      <c r="FJS4" s="0"/>
      <c r="FJT4" s="0"/>
      <c r="FJU4" s="0"/>
      <c r="FJV4" s="0"/>
      <c r="FJW4" s="0"/>
      <c r="FJX4" s="0"/>
      <c r="FJY4" s="0"/>
      <c r="FJZ4" s="0"/>
      <c r="FKA4" s="0"/>
      <c r="FKB4" s="0"/>
      <c r="FKC4" s="0"/>
      <c r="FKD4" s="0"/>
      <c r="FKE4" s="0"/>
      <c r="FKF4" s="0"/>
      <c r="FKG4" s="0"/>
      <c r="FKH4" s="0"/>
      <c r="FKI4" s="0"/>
      <c r="FKJ4" s="0"/>
      <c r="FKK4" s="0"/>
      <c r="FKL4" s="0"/>
      <c r="FKM4" s="0"/>
      <c r="FKN4" s="0"/>
      <c r="FKO4" s="0"/>
      <c r="FKP4" s="0"/>
      <c r="FKQ4" s="0"/>
      <c r="FKR4" s="0"/>
      <c r="FKS4" s="0"/>
      <c r="FKT4" s="0"/>
      <c r="FKU4" s="0"/>
      <c r="FKV4" s="0"/>
      <c r="FKW4" s="0"/>
      <c r="FKX4" s="0"/>
      <c r="FKY4" s="0"/>
      <c r="FKZ4" s="0"/>
      <c r="FLA4" s="0"/>
      <c r="FLB4" s="0"/>
      <c r="FLC4" s="0"/>
      <c r="FLD4" s="0"/>
      <c r="FLE4" s="0"/>
      <c r="FLF4" s="0"/>
      <c r="FLG4" s="0"/>
      <c r="FLH4" s="0"/>
      <c r="FLI4" s="0"/>
      <c r="FLJ4" s="0"/>
      <c r="FLK4" s="0"/>
      <c r="FLL4" s="0"/>
      <c r="FLM4" s="0"/>
      <c r="FLN4" s="0"/>
      <c r="FLO4" s="0"/>
      <c r="FLP4" s="0"/>
      <c r="FLQ4" s="0"/>
      <c r="FLR4" s="0"/>
      <c r="FLS4" s="0"/>
      <c r="FLT4" s="0"/>
      <c r="FLU4" s="0"/>
      <c r="FLV4" s="0"/>
      <c r="FLW4" s="0"/>
      <c r="FLX4" s="0"/>
      <c r="FLY4" s="0"/>
      <c r="FLZ4" s="0"/>
      <c r="FMA4" s="0"/>
      <c r="FMB4" s="0"/>
      <c r="FMC4" s="0"/>
      <c r="FMD4" s="0"/>
      <c r="FME4" s="0"/>
      <c r="FMF4" s="0"/>
      <c r="FMG4" s="0"/>
      <c r="FMH4" s="0"/>
      <c r="FMI4" s="0"/>
      <c r="FMJ4" s="0"/>
      <c r="FMK4" s="0"/>
      <c r="FML4" s="0"/>
      <c r="FMM4" s="0"/>
      <c r="FMN4" s="0"/>
      <c r="FMO4" s="0"/>
      <c r="FMP4" s="0"/>
      <c r="FMQ4" s="0"/>
      <c r="FMR4" s="0"/>
      <c r="FMS4" s="0"/>
      <c r="FMT4" s="0"/>
      <c r="FMU4" s="0"/>
      <c r="FMV4" s="0"/>
      <c r="FMW4" s="0"/>
      <c r="FMX4" s="0"/>
      <c r="FMY4" s="0"/>
      <c r="FMZ4" s="0"/>
      <c r="FNA4" s="0"/>
      <c r="FNB4" s="0"/>
      <c r="FNC4" s="0"/>
      <c r="FND4" s="0"/>
      <c r="FNE4" s="0"/>
      <c r="FNF4" s="0"/>
      <c r="FNG4" s="0"/>
      <c r="FNH4" s="0"/>
      <c r="FNI4" s="0"/>
      <c r="FNJ4" s="0"/>
      <c r="FNK4" s="0"/>
      <c r="FNL4" s="0"/>
      <c r="FNM4" s="0"/>
      <c r="FNN4" s="0"/>
      <c r="FNO4" s="0"/>
      <c r="FNP4" s="0"/>
      <c r="FNQ4" s="0"/>
      <c r="FNR4" s="0"/>
      <c r="FNS4" s="0"/>
      <c r="FNT4" s="0"/>
      <c r="FNU4" s="0"/>
      <c r="FNV4" s="0"/>
      <c r="FNW4" s="0"/>
      <c r="FNX4" s="0"/>
      <c r="FNY4" s="0"/>
      <c r="FNZ4" s="0"/>
      <c r="FOA4" s="0"/>
      <c r="FOB4" s="0"/>
      <c r="FOC4" s="0"/>
      <c r="FOD4" s="0"/>
      <c r="FOE4" s="0"/>
      <c r="FOF4" s="0"/>
      <c r="FOG4" s="0"/>
      <c r="FOH4" s="0"/>
      <c r="FOI4" s="0"/>
      <c r="FOJ4" s="0"/>
      <c r="FOK4" s="0"/>
      <c r="FOL4" s="0"/>
      <c r="FOM4" s="0"/>
      <c r="FON4" s="0"/>
      <c r="FOO4" s="0"/>
      <c r="FOP4" s="0"/>
      <c r="FOQ4" s="0"/>
      <c r="FOR4" s="0"/>
      <c r="FOS4" s="0"/>
      <c r="FOT4" s="0"/>
      <c r="FOU4" s="0"/>
      <c r="FOV4" s="0"/>
      <c r="FOW4" s="0"/>
      <c r="FOX4" s="0"/>
      <c r="FOY4" s="0"/>
      <c r="FOZ4" s="0"/>
      <c r="FPA4" s="0"/>
      <c r="FPB4" s="0"/>
      <c r="FPC4" s="0"/>
      <c r="FPD4" s="0"/>
      <c r="FPE4" s="0"/>
      <c r="FPF4" s="0"/>
      <c r="FPG4" s="0"/>
      <c r="FPH4" s="0"/>
      <c r="FPI4" s="0"/>
      <c r="FPJ4" s="0"/>
      <c r="FPK4" s="0"/>
      <c r="FPL4" s="0"/>
      <c r="FPM4" s="0"/>
      <c r="FPN4" s="0"/>
      <c r="FPO4" s="0"/>
      <c r="FPP4" s="0"/>
      <c r="FPQ4" s="0"/>
      <c r="FPR4" s="0"/>
      <c r="FPS4" s="0"/>
      <c r="FPT4" s="0"/>
      <c r="FPU4" s="0"/>
      <c r="FPV4" s="0"/>
      <c r="FPW4" s="0"/>
      <c r="FPX4" s="0"/>
      <c r="FPY4" s="0"/>
      <c r="FPZ4" s="0"/>
      <c r="FQA4" s="0"/>
      <c r="FQB4" s="0"/>
      <c r="FQC4" s="0"/>
      <c r="FQD4" s="0"/>
      <c r="FQE4" s="0"/>
      <c r="FQF4" s="0"/>
      <c r="FQG4" s="0"/>
      <c r="FQH4" s="0"/>
      <c r="FQI4" s="0"/>
      <c r="FQJ4" s="0"/>
      <c r="FQK4" s="0"/>
      <c r="FQL4" s="0"/>
      <c r="FQM4" s="0"/>
      <c r="FQN4" s="0"/>
      <c r="FQO4" s="0"/>
      <c r="FQP4" s="0"/>
      <c r="FQQ4" s="0"/>
      <c r="FQR4" s="0"/>
      <c r="FQS4" s="0"/>
      <c r="FQT4" s="0"/>
      <c r="FQU4" s="0"/>
      <c r="FQV4" s="0"/>
      <c r="FQW4" s="0"/>
      <c r="FQX4" s="0"/>
      <c r="FQY4" s="0"/>
      <c r="FQZ4" s="0"/>
      <c r="FRA4" s="0"/>
      <c r="FRB4" s="0"/>
      <c r="FRC4" s="0"/>
      <c r="FRD4" s="0"/>
      <c r="FRE4" s="0"/>
      <c r="FRF4" s="0"/>
      <c r="FRG4" s="0"/>
      <c r="FRH4" s="0"/>
      <c r="FRI4" s="0"/>
      <c r="FRJ4" s="0"/>
      <c r="FRK4" s="0"/>
      <c r="FRL4" s="0"/>
      <c r="FRM4" s="0"/>
      <c r="FRN4" s="0"/>
      <c r="FRO4" s="0"/>
      <c r="FRP4" s="0"/>
      <c r="FRQ4" s="0"/>
      <c r="FRR4" s="0"/>
      <c r="FRS4" s="0"/>
      <c r="FRT4" s="0"/>
      <c r="FRU4" s="0"/>
      <c r="FRV4" s="0"/>
      <c r="FRW4" s="0"/>
      <c r="FRX4" s="0"/>
      <c r="FRY4" s="0"/>
      <c r="FRZ4" s="0"/>
      <c r="FSA4" s="0"/>
      <c r="FSB4" s="0"/>
      <c r="FSC4" s="0"/>
      <c r="FSD4" s="0"/>
      <c r="FSE4" s="0"/>
      <c r="FSF4" s="0"/>
      <c r="FSG4" s="0"/>
      <c r="FSH4" s="0"/>
      <c r="FSI4" s="0"/>
      <c r="FSJ4" s="0"/>
      <c r="FSK4" s="0"/>
      <c r="FSL4" s="0"/>
      <c r="FSM4" s="0"/>
      <c r="FSN4" s="0"/>
      <c r="FSO4" s="0"/>
      <c r="FSP4" s="0"/>
      <c r="FSQ4" s="0"/>
      <c r="FSR4" s="0"/>
      <c r="FSS4" s="0"/>
      <c r="FST4" s="0"/>
      <c r="FSU4" s="0"/>
      <c r="FSV4" s="0"/>
      <c r="FSW4" s="0"/>
      <c r="FSX4" s="0"/>
      <c r="FSY4" s="0"/>
      <c r="FSZ4" s="0"/>
      <c r="FTA4" s="0"/>
      <c r="FTB4" s="0"/>
      <c r="FTC4" s="0"/>
      <c r="FTD4" s="0"/>
      <c r="FTE4" s="0"/>
      <c r="FTF4" s="0"/>
      <c r="FTG4" s="0"/>
      <c r="FTH4" s="0"/>
      <c r="FTI4" s="0"/>
      <c r="FTJ4" s="0"/>
      <c r="FTK4" s="0"/>
      <c r="FTL4" s="0"/>
      <c r="FTM4" s="0"/>
      <c r="FTN4" s="0"/>
      <c r="FTO4" s="0"/>
      <c r="FTP4" s="0"/>
      <c r="FTQ4" s="0"/>
      <c r="FTR4" s="0"/>
      <c r="FTS4" s="0"/>
      <c r="FTT4" s="0"/>
      <c r="FTU4" s="0"/>
      <c r="FTV4" s="0"/>
      <c r="FTW4" s="0"/>
      <c r="FTX4" s="0"/>
      <c r="FTY4" s="0"/>
      <c r="FTZ4" s="0"/>
      <c r="FUA4" s="0"/>
      <c r="FUB4" s="0"/>
      <c r="FUC4" s="0"/>
      <c r="FUD4" s="0"/>
      <c r="FUE4" s="0"/>
      <c r="FUF4" s="0"/>
      <c r="FUG4" s="0"/>
      <c r="FUH4" s="0"/>
      <c r="FUI4" s="0"/>
      <c r="FUJ4" s="0"/>
      <c r="FUK4" s="0"/>
      <c r="FUL4" s="0"/>
      <c r="FUM4" s="0"/>
      <c r="FUN4" s="0"/>
      <c r="FUO4" s="0"/>
      <c r="FUP4" s="0"/>
      <c r="FUQ4" s="0"/>
      <c r="FUR4" s="0"/>
      <c r="FUS4" s="0"/>
      <c r="FUT4" s="0"/>
      <c r="FUU4" s="0"/>
      <c r="FUV4" s="0"/>
      <c r="FUW4" s="0"/>
      <c r="FUX4" s="0"/>
      <c r="FUY4" s="0"/>
      <c r="FUZ4" s="0"/>
      <c r="FVA4" s="0"/>
      <c r="FVB4" s="0"/>
      <c r="FVC4" s="0"/>
      <c r="FVD4" s="0"/>
      <c r="FVE4" s="0"/>
      <c r="FVF4" s="0"/>
      <c r="FVG4" s="0"/>
      <c r="FVH4" s="0"/>
      <c r="FVI4" s="0"/>
      <c r="FVJ4" s="0"/>
      <c r="FVK4" s="0"/>
      <c r="FVL4" s="0"/>
      <c r="FVM4" s="0"/>
      <c r="FVN4" s="0"/>
      <c r="FVO4" s="0"/>
      <c r="FVP4" s="0"/>
      <c r="FVQ4" s="0"/>
      <c r="FVR4" s="0"/>
      <c r="FVS4" s="0"/>
      <c r="FVT4" s="0"/>
      <c r="FVU4" s="0"/>
      <c r="FVV4" s="0"/>
      <c r="FVW4" s="0"/>
      <c r="FVX4" s="0"/>
      <c r="FVY4" s="0"/>
      <c r="FVZ4" s="0"/>
      <c r="FWA4" s="0"/>
      <c r="FWB4" s="0"/>
      <c r="FWC4" s="0"/>
      <c r="FWD4" s="0"/>
      <c r="FWE4" s="0"/>
      <c r="FWF4" s="0"/>
      <c r="FWG4" s="0"/>
      <c r="FWH4" s="0"/>
      <c r="FWI4" s="0"/>
      <c r="FWJ4" s="0"/>
      <c r="FWK4" s="0"/>
      <c r="FWL4" s="0"/>
      <c r="FWM4" s="0"/>
      <c r="FWN4" s="0"/>
      <c r="FWO4" s="0"/>
      <c r="FWP4" s="0"/>
      <c r="FWQ4" s="0"/>
      <c r="FWR4" s="0"/>
      <c r="FWS4" s="0"/>
      <c r="FWT4" s="0"/>
      <c r="FWU4" s="0"/>
      <c r="FWV4" s="0"/>
      <c r="FWW4" s="0"/>
      <c r="FWX4" s="0"/>
      <c r="FWY4" s="0"/>
      <c r="FWZ4" s="0"/>
      <c r="FXA4" s="0"/>
      <c r="FXB4" s="0"/>
      <c r="FXC4" s="0"/>
      <c r="FXD4" s="0"/>
      <c r="FXE4" s="0"/>
      <c r="FXF4" s="0"/>
      <c r="FXG4" s="0"/>
      <c r="FXH4" s="0"/>
      <c r="FXI4" s="0"/>
      <c r="FXJ4" s="0"/>
      <c r="FXK4" s="0"/>
      <c r="FXL4" s="0"/>
      <c r="FXM4" s="0"/>
      <c r="FXN4" s="0"/>
      <c r="FXO4" s="0"/>
      <c r="FXP4" s="0"/>
      <c r="FXQ4" s="0"/>
      <c r="FXR4" s="0"/>
      <c r="FXS4" s="0"/>
      <c r="FXT4" s="0"/>
      <c r="FXU4" s="0"/>
      <c r="FXV4" s="0"/>
      <c r="FXW4" s="0"/>
      <c r="FXX4" s="0"/>
      <c r="FXY4" s="0"/>
      <c r="FXZ4" s="0"/>
      <c r="FYA4" s="0"/>
      <c r="FYB4" s="0"/>
      <c r="FYC4" s="0"/>
      <c r="FYD4" s="0"/>
      <c r="FYE4" s="0"/>
      <c r="FYF4" s="0"/>
      <c r="FYG4" s="0"/>
      <c r="FYH4" s="0"/>
      <c r="FYI4" s="0"/>
      <c r="FYJ4" s="0"/>
      <c r="FYK4" s="0"/>
      <c r="FYL4" s="0"/>
      <c r="FYM4" s="0"/>
      <c r="FYN4" s="0"/>
      <c r="FYO4" s="0"/>
      <c r="FYP4" s="0"/>
      <c r="FYQ4" s="0"/>
      <c r="FYR4" s="0"/>
      <c r="FYS4" s="0"/>
      <c r="FYT4" s="0"/>
      <c r="FYU4" s="0"/>
      <c r="FYV4" s="0"/>
      <c r="FYW4" s="0"/>
      <c r="FYX4" s="0"/>
      <c r="FYY4" s="0"/>
      <c r="FYZ4" s="0"/>
      <c r="FZA4" s="0"/>
      <c r="FZB4" s="0"/>
      <c r="FZC4" s="0"/>
      <c r="FZD4" s="0"/>
      <c r="FZE4" s="0"/>
      <c r="FZF4" s="0"/>
      <c r="FZG4" s="0"/>
      <c r="FZH4" s="0"/>
      <c r="FZI4" s="0"/>
      <c r="FZJ4" s="0"/>
      <c r="FZK4" s="0"/>
      <c r="FZL4" s="0"/>
      <c r="FZM4" s="0"/>
      <c r="FZN4" s="0"/>
      <c r="FZO4" s="0"/>
      <c r="FZP4" s="0"/>
      <c r="FZQ4" s="0"/>
      <c r="FZR4" s="0"/>
      <c r="FZS4" s="0"/>
      <c r="FZT4" s="0"/>
      <c r="FZU4" s="0"/>
      <c r="FZV4" s="0"/>
      <c r="FZW4" s="0"/>
      <c r="FZX4" s="0"/>
      <c r="FZY4" s="0"/>
      <c r="FZZ4" s="0"/>
      <c r="GAA4" s="0"/>
      <c r="GAB4" s="0"/>
      <c r="GAC4" s="0"/>
      <c r="GAD4" s="0"/>
      <c r="GAE4" s="0"/>
      <c r="GAF4" s="0"/>
      <c r="GAG4" s="0"/>
      <c r="GAH4" s="0"/>
      <c r="GAI4" s="0"/>
      <c r="GAJ4" s="0"/>
      <c r="GAK4" s="0"/>
      <c r="GAL4" s="0"/>
      <c r="GAM4" s="0"/>
      <c r="GAN4" s="0"/>
      <c r="GAO4" s="0"/>
      <c r="GAP4" s="0"/>
      <c r="GAQ4" s="0"/>
      <c r="GAR4" s="0"/>
      <c r="GAS4" s="0"/>
      <c r="GAT4" s="0"/>
      <c r="GAU4" s="0"/>
      <c r="GAV4" s="0"/>
      <c r="GAW4" s="0"/>
      <c r="GAX4" s="0"/>
      <c r="GAY4" s="0"/>
      <c r="GAZ4" s="0"/>
      <c r="GBA4" s="0"/>
      <c r="GBB4" s="0"/>
      <c r="GBC4" s="0"/>
      <c r="GBD4" s="0"/>
      <c r="GBE4" s="0"/>
      <c r="GBF4" s="0"/>
      <c r="GBG4" s="0"/>
      <c r="GBH4" s="0"/>
      <c r="GBI4" s="0"/>
      <c r="GBJ4" s="0"/>
      <c r="GBK4" s="0"/>
      <c r="GBL4" s="0"/>
      <c r="GBM4" s="0"/>
      <c r="GBN4" s="0"/>
      <c r="GBO4" s="0"/>
      <c r="GBP4" s="0"/>
      <c r="GBQ4" s="0"/>
      <c r="GBR4" s="0"/>
      <c r="GBS4" s="0"/>
      <c r="GBT4" s="0"/>
      <c r="GBU4" s="0"/>
      <c r="GBV4" s="0"/>
      <c r="GBW4" s="0"/>
      <c r="GBX4" s="0"/>
      <c r="GBY4" s="0"/>
      <c r="GBZ4" s="0"/>
      <c r="GCA4" s="0"/>
      <c r="GCB4" s="0"/>
      <c r="GCC4" s="0"/>
      <c r="GCD4" s="0"/>
      <c r="GCE4" s="0"/>
      <c r="GCF4" s="0"/>
      <c r="GCG4" s="0"/>
      <c r="GCH4" s="0"/>
      <c r="GCI4" s="0"/>
      <c r="GCJ4" s="0"/>
      <c r="GCK4" s="0"/>
      <c r="GCL4" s="0"/>
      <c r="GCM4" s="0"/>
      <c r="GCN4" s="0"/>
      <c r="GCO4" s="0"/>
      <c r="GCP4" s="0"/>
      <c r="GCQ4" s="0"/>
      <c r="GCR4" s="0"/>
      <c r="GCS4" s="0"/>
      <c r="GCT4" s="0"/>
      <c r="GCU4" s="0"/>
      <c r="GCV4" s="0"/>
      <c r="GCW4" s="0"/>
      <c r="GCX4" s="0"/>
      <c r="GCY4" s="0"/>
      <c r="GCZ4" s="0"/>
      <c r="GDA4" s="0"/>
      <c r="GDB4" s="0"/>
      <c r="GDC4" s="0"/>
      <c r="GDD4" s="0"/>
      <c r="GDE4" s="0"/>
      <c r="GDF4" s="0"/>
      <c r="GDG4" s="0"/>
      <c r="GDH4" s="0"/>
      <c r="GDI4" s="0"/>
      <c r="GDJ4" s="0"/>
      <c r="GDK4" s="0"/>
      <c r="GDL4" s="0"/>
      <c r="GDM4" s="0"/>
      <c r="GDN4" s="0"/>
      <c r="GDO4" s="0"/>
      <c r="GDP4" s="0"/>
      <c r="GDQ4" s="0"/>
      <c r="GDR4" s="0"/>
      <c r="GDS4" s="0"/>
      <c r="GDT4" s="0"/>
      <c r="GDU4" s="0"/>
      <c r="GDV4" s="0"/>
      <c r="GDW4" s="0"/>
      <c r="GDX4" s="0"/>
      <c r="GDY4" s="0"/>
      <c r="GDZ4" s="0"/>
      <c r="GEA4" s="0"/>
      <c r="GEB4" s="0"/>
      <c r="GEC4" s="0"/>
      <c r="GED4" s="0"/>
      <c r="GEE4" s="0"/>
      <c r="GEF4" s="0"/>
      <c r="GEG4" s="0"/>
      <c r="GEH4" s="0"/>
      <c r="GEI4" s="0"/>
      <c r="GEJ4" s="0"/>
      <c r="GEK4" s="0"/>
      <c r="GEL4" s="0"/>
      <c r="GEM4" s="0"/>
      <c r="GEN4" s="0"/>
      <c r="GEO4" s="0"/>
      <c r="GEP4" s="0"/>
      <c r="GEQ4" s="0"/>
      <c r="GER4" s="0"/>
      <c r="GES4" s="0"/>
      <c r="GET4" s="0"/>
      <c r="GEU4" s="0"/>
      <c r="GEV4" s="0"/>
      <c r="GEW4" s="0"/>
      <c r="GEX4" s="0"/>
      <c r="GEY4" s="0"/>
      <c r="GEZ4" s="0"/>
      <c r="GFA4" s="0"/>
      <c r="GFB4" s="0"/>
      <c r="GFC4" s="0"/>
      <c r="GFD4" s="0"/>
      <c r="GFE4" s="0"/>
      <c r="GFF4" s="0"/>
      <c r="GFG4" s="0"/>
      <c r="GFH4" s="0"/>
      <c r="GFI4" s="0"/>
      <c r="GFJ4" s="0"/>
      <c r="GFK4" s="0"/>
      <c r="GFL4" s="0"/>
      <c r="GFM4" s="0"/>
      <c r="GFN4" s="0"/>
      <c r="GFO4" s="0"/>
      <c r="GFP4" s="0"/>
      <c r="GFQ4" s="0"/>
      <c r="GFR4" s="0"/>
      <c r="GFS4" s="0"/>
      <c r="GFT4" s="0"/>
      <c r="GFU4" s="0"/>
      <c r="GFV4" s="0"/>
      <c r="GFW4" s="0"/>
      <c r="GFX4" s="0"/>
      <c r="GFY4" s="0"/>
      <c r="GFZ4" s="0"/>
      <c r="GGA4" s="0"/>
      <c r="GGB4" s="0"/>
      <c r="GGC4" s="0"/>
      <c r="GGD4" s="0"/>
      <c r="GGE4" s="0"/>
      <c r="GGF4" s="0"/>
      <c r="GGG4" s="0"/>
      <c r="GGH4" s="0"/>
      <c r="GGI4" s="0"/>
      <c r="GGJ4" s="0"/>
      <c r="GGK4" s="0"/>
      <c r="GGL4" s="0"/>
      <c r="GGM4" s="0"/>
      <c r="GGN4" s="0"/>
      <c r="GGO4" s="0"/>
      <c r="GGP4" s="0"/>
      <c r="GGQ4" s="0"/>
      <c r="GGR4" s="0"/>
      <c r="GGS4" s="0"/>
      <c r="GGT4" s="0"/>
      <c r="GGU4" s="0"/>
      <c r="GGV4" s="0"/>
      <c r="GGW4" s="0"/>
      <c r="GGX4" s="0"/>
      <c r="GGY4" s="0"/>
      <c r="GGZ4" s="0"/>
      <c r="GHA4" s="0"/>
      <c r="GHB4" s="0"/>
      <c r="GHC4" s="0"/>
      <c r="GHD4" s="0"/>
      <c r="GHE4" s="0"/>
      <c r="GHF4" s="0"/>
      <c r="GHG4" s="0"/>
      <c r="GHH4" s="0"/>
      <c r="GHI4" s="0"/>
      <c r="GHJ4" s="0"/>
      <c r="GHK4" s="0"/>
      <c r="GHL4" s="0"/>
      <c r="GHM4" s="0"/>
      <c r="GHN4" s="0"/>
      <c r="GHO4" s="0"/>
      <c r="GHP4" s="0"/>
      <c r="GHQ4" s="0"/>
      <c r="GHR4" s="0"/>
      <c r="GHS4" s="0"/>
      <c r="GHT4" s="0"/>
      <c r="GHU4" s="0"/>
      <c r="GHV4" s="0"/>
      <c r="GHW4" s="0"/>
      <c r="GHX4" s="0"/>
      <c r="GHY4" s="0"/>
      <c r="GHZ4" s="0"/>
      <c r="GIA4" s="0"/>
      <c r="GIB4" s="0"/>
      <c r="GIC4" s="0"/>
      <c r="GID4" s="0"/>
      <c r="GIE4" s="0"/>
      <c r="GIF4" s="0"/>
      <c r="GIG4" s="0"/>
      <c r="GIH4" s="0"/>
      <c r="GII4" s="0"/>
      <c r="GIJ4" s="0"/>
      <c r="GIK4" s="0"/>
      <c r="GIL4" s="0"/>
      <c r="GIM4" s="0"/>
      <c r="GIN4" s="0"/>
      <c r="GIO4" s="0"/>
      <c r="GIP4" s="0"/>
      <c r="GIQ4" s="0"/>
      <c r="GIR4" s="0"/>
      <c r="GIS4" s="0"/>
      <c r="GIT4" s="0"/>
      <c r="GIU4" s="0"/>
      <c r="GIV4" s="0"/>
      <c r="GIW4" s="0"/>
      <c r="GIX4" s="0"/>
      <c r="GIY4" s="0"/>
      <c r="GIZ4" s="0"/>
      <c r="GJA4" s="0"/>
      <c r="GJB4" s="0"/>
      <c r="GJC4" s="0"/>
      <c r="GJD4" s="0"/>
      <c r="GJE4" s="0"/>
      <c r="GJF4" s="0"/>
      <c r="GJG4" s="0"/>
      <c r="GJH4" s="0"/>
      <c r="GJI4" s="0"/>
      <c r="GJJ4" s="0"/>
      <c r="GJK4" s="0"/>
      <c r="GJL4" s="0"/>
      <c r="GJM4" s="0"/>
      <c r="GJN4" s="0"/>
      <c r="GJO4" s="0"/>
      <c r="GJP4" s="0"/>
      <c r="GJQ4" s="0"/>
      <c r="GJR4" s="0"/>
      <c r="GJS4" s="0"/>
      <c r="GJT4" s="0"/>
      <c r="GJU4" s="0"/>
      <c r="GJV4" s="0"/>
      <c r="GJW4" s="0"/>
      <c r="GJX4" s="0"/>
      <c r="GJY4" s="0"/>
      <c r="GJZ4" s="0"/>
      <c r="GKA4" s="0"/>
      <c r="GKB4" s="0"/>
      <c r="GKC4" s="0"/>
      <c r="GKD4" s="0"/>
      <c r="GKE4" s="0"/>
      <c r="GKF4" s="0"/>
      <c r="GKG4" s="0"/>
      <c r="GKH4" s="0"/>
      <c r="GKI4" s="0"/>
      <c r="GKJ4" s="0"/>
      <c r="GKK4" s="0"/>
      <c r="GKL4" s="0"/>
      <c r="GKM4" s="0"/>
      <c r="GKN4" s="0"/>
      <c r="GKO4" s="0"/>
      <c r="GKP4" s="0"/>
      <c r="GKQ4" s="0"/>
      <c r="GKR4" s="0"/>
      <c r="GKS4" s="0"/>
      <c r="GKT4" s="0"/>
      <c r="GKU4" s="0"/>
      <c r="GKV4" s="0"/>
      <c r="GKW4" s="0"/>
      <c r="GKX4" s="0"/>
      <c r="GKY4" s="0"/>
      <c r="GKZ4" s="0"/>
      <c r="GLA4" s="0"/>
      <c r="GLB4" s="0"/>
      <c r="GLC4" s="0"/>
      <c r="GLD4" s="0"/>
      <c r="GLE4" s="0"/>
      <c r="GLF4" s="0"/>
      <c r="GLG4" s="0"/>
      <c r="GLH4" s="0"/>
      <c r="GLI4" s="0"/>
      <c r="GLJ4" s="0"/>
      <c r="GLK4" s="0"/>
      <c r="GLL4" s="0"/>
      <c r="GLM4" s="0"/>
      <c r="GLN4" s="0"/>
      <c r="GLO4" s="0"/>
      <c r="GLP4" s="0"/>
      <c r="GLQ4" s="0"/>
      <c r="GLR4" s="0"/>
      <c r="GLS4" s="0"/>
      <c r="GLT4" s="0"/>
      <c r="GLU4" s="0"/>
      <c r="GLV4" s="0"/>
      <c r="GLW4" s="0"/>
      <c r="GLX4" s="0"/>
      <c r="GLY4" s="0"/>
      <c r="GLZ4" s="0"/>
      <c r="GMA4" s="0"/>
      <c r="GMB4" s="0"/>
      <c r="GMC4" s="0"/>
      <c r="GMD4" s="0"/>
      <c r="GME4" s="0"/>
      <c r="GMF4" s="0"/>
      <c r="GMG4" s="0"/>
      <c r="GMH4" s="0"/>
      <c r="GMI4" s="0"/>
      <c r="GMJ4" s="0"/>
      <c r="GMK4" s="0"/>
      <c r="GML4" s="0"/>
      <c r="GMM4" s="0"/>
      <c r="GMN4" s="0"/>
      <c r="GMO4" s="0"/>
      <c r="GMP4" s="0"/>
      <c r="GMQ4" s="0"/>
      <c r="GMR4" s="0"/>
      <c r="GMS4" s="0"/>
      <c r="GMT4" s="0"/>
      <c r="GMU4" s="0"/>
      <c r="GMV4" s="0"/>
      <c r="GMW4" s="0"/>
      <c r="GMX4" s="0"/>
      <c r="GMY4" s="0"/>
      <c r="GMZ4" s="0"/>
      <c r="GNA4" s="0"/>
      <c r="GNB4" s="0"/>
      <c r="GNC4" s="0"/>
      <c r="GND4" s="0"/>
      <c r="GNE4" s="0"/>
      <c r="GNF4" s="0"/>
      <c r="GNG4" s="0"/>
      <c r="GNH4" s="0"/>
      <c r="GNI4" s="0"/>
      <c r="GNJ4" s="0"/>
      <c r="GNK4" s="0"/>
      <c r="GNL4" s="0"/>
      <c r="GNM4" s="0"/>
      <c r="GNN4" s="0"/>
      <c r="GNO4" s="0"/>
      <c r="GNP4" s="0"/>
      <c r="GNQ4" s="0"/>
      <c r="GNR4" s="0"/>
      <c r="GNS4" s="0"/>
      <c r="GNT4" s="0"/>
      <c r="GNU4" s="0"/>
      <c r="GNV4" s="0"/>
      <c r="GNW4" s="0"/>
      <c r="GNX4" s="0"/>
      <c r="GNY4" s="0"/>
      <c r="GNZ4" s="0"/>
      <c r="GOA4" s="0"/>
      <c r="GOB4" s="0"/>
      <c r="GOC4" s="0"/>
      <c r="GOD4" s="0"/>
      <c r="GOE4" s="0"/>
      <c r="GOF4" s="0"/>
      <c r="GOG4" s="0"/>
      <c r="GOH4" s="0"/>
      <c r="GOI4" s="0"/>
      <c r="GOJ4" s="0"/>
      <c r="GOK4" s="0"/>
      <c r="GOL4" s="0"/>
      <c r="GOM4" s="0"/>
      <c r="GON4" s="0"/>
      <c r="GOO4" s="0"/>
      <c r="GOP4" s="0"/>
      <c r="GOQ4" s="0"/>
      <c r="GOR4" s="0"/>
      <c r="GOS4" s="0"/>
      <c r="GOT4" s="0"/>
      <c r="GOU4" s="0"/>
      <c r="GOV4" s="0"/>
      <c r="GOW4" s="0"/>
      <c r="GOX4" s="0"/>
      <c r="GOY4" s="0"/>
      <c r="GOZ4" s="0"/>
      <c r="GPA4" s="0"/>
      <c r="GPB4" s="0"/>
      <c r="GPC4" s="0"/>
      <c r="GPD4" s="0"/>
      <c r="GPE4" s="0"/>
      <c r="GPF4" s="0"/>
      <c r="GPG4" s="0"/>
      <c r="GPH4" s="0"/>
      <c r="GPI4" s="0"/>
      <c r="GPJ4" s="0"/>
      <c r="GPK4" s="0"/>
      <c r="GPL4" s="0"/>
      <c r="GPM4" s="0"/>
      <c r="GPN4" s="0"/>
      <c r="GPO4" s="0"/>
      <c r="GPP4" s="0"/>
      <c r="GPQ4" s="0"/>
      <c r="GPR4" s="0"/>
      <c r="GPS4" s="0"/>
      <c r="GPT4" s="0"/>
      <c r="GPU4" s="0"/>
      <c r="GPV4" s="0"/>
      <c r="GPW4" s="0"/>
      <c r="GPX4" s="0"/>
      <c r="GPY4" s="0"/>
      <c r="GPZ4" s="0"/>
      <c r="GQA4" s="0"/>
      <c r="GQB4" s="0"/>
      <c r="GQC4" s="0"/>
      <c r="GQD4" s="0"/>
      <c r="GQE4" s="0"/>
      <c r="GQF4" s="0"/>
      <c r="GQG4" s="0"/>
      <c r="GQH4" s="0"/>
      <c r="GQI4" s="0"/>
      <c r="GQJ4" s="0"/>
      <c r="GQK4" s="0"/>
      <c r="GQL4" s="0"/>
      <c r="GQM4" s="0"/>
      <c r="GQN4" s="0"/>
      <c r="GQO4" s="0"/>
      <c r="GQP4" s="0"/>
      <c r="GQQ4" s="0"/>
      <c r="GQR4" s="0"/>
      <c r="GQS4" s="0"/>
      <c r="GQT4" s="0"/>
      <c r="GQU4" s="0"/>
      <c r="GQV4" s="0"/>
      <c r="GQW4" s="0"/>
      <c r="GQX4" s="0"/>
      <c r="GQY4" s="0"/>
      <c r="GQZ4" s="0"/>
      <c r="GRA4" s="0"/>
      <c r="GRB4" s="0"/>
      <c r="GRC4" s="0"/>
      <c r="GRD4" s="0"/>
      <c r="GRE4" s="0"/>
      <c r="GRF4" s="0"/>
      <c r="GRG4" s="0"/>
      <c r="GRH4" s="0"/>
      <c r="GRI4" s="0"/>
      <c r="GRJ4" s="0"/>
      <c r="GRK4" s="0"/>
      <c r="GRL4" s="0"/>
      <c r="GRM4" s="0"/>
      <c r="GRN4" s="0"/>
      <c r="GRO4" s="0"/>
      <c r="GRP4" s="0"/>
      <c r="GRQ4" s="0"/>
      <c r="GRR4" s="0"/>
      <c r="GRS4" s="0"/>
      <c r="GRT4" s="0"/>
      <c r="GRU4" s="0"/>
      <c r="GRV4" s="0"/>
      <c r="GRW4" s="0"/>
      <c r="GRX4" s="0"/>
      <c r="GRY4" s="0"/>
      <c r="GRZ4" s="0"/>
      <c r="GSA4" s="0"/>
      <c r="GSB4" s="0"/>
      <c r="GSC4" s="0"/>
      <c r="GSD4" s="0"/>
      <c r="GSE4" s="0"/>
      <c r="GSF4" s="0"/>
      <c r="GSG4" s="0"/>
      <c r="GSH4" s="0"/>
      <c r="GSI4" s="0"/>
      <c r="GSJ4" s="0"/>
      <c r="GSK4" s="0"/>
      <c r="GSL4" s="0"/>
      <c r="GSM4" s="0"/>
      <c r="GSN4" s="0"/>
      <c r="GSO4" s="0"/>
      <c r="GSP4" s="0"/>
      <c r="GSQ4" s="0"/>
      <c r="GSR4" s="0"/>
      <c r="GSS4" s="0"/>
      <c r="GST4" s="0"/>
      <c r="GSU4" s="0"/>
      <c r="GSV4" s="0"/>
      <c r="GSW4" s="0"/>
      <c r="GSX4" s="0"/>
      <c r="GSY4" s="0"/>
      <c r="GSZ4" s="0"/>
      <c r="GTA4" s="0"/>
      <c r="GTB4" s="0"/>
      <c r="GTC4" s="0"/>
      <c r="GTD4" s="0"/>
      <c r="GTE4" s="0"/>
      <c r="GTF4" s="0"/>
      <c r="GTG4" s="0"/>
      <c r="GTH4" s="0"/>
      <c r="GTI4" s="0"/>
      <c r="GTJ4" s="0"/>
      <c r="GTK4" s="0"/>
      <c r="GTL4" s="0"/>
      <c r="GTM4" s="0"/>
      <c r="GTN4" s="0"/>
      <c r="GTO4" s="0"/>
      <c r="GTP4" s="0"/>
      <c r="GTQ4" s="0"/>
      <c r="GTR4" s="0"/>
      <c r="GTS4" s="0"/>
      <c r="GTT4" s="0"/>
      <c r="GTU4" s="0"/>
      <c r="GTV4" s="0"/>
      <c r="GTW4" s="0"/>
      <c r="GTX4" s="0"/>
      <c r="GTY4" s="0"/>
      <c r="GTZ4" s="0"/>
      <c r="GUA4" s="0"/>
      <c r="GUB4" s="0"/>
      <c r="GUC4" s="0"/>
      <c r="GUD4" s="0"/>
      <c r="GUE4" s="0"/>
      <c r="GUF4" s="0"/>
      <c r="GUG4" s="0"/>
      <c r="GUH4" s="0"/>
      <c r="GUI4" s="0"/>
      <c r="GUJ4" s="0"/>
      <c r="GUK4" s="0"/>
      <c r="GUL4" s="0"/>
      <c r="GUM4" s="0"/>
      <c r="GUN4" s="0"/>
      <c r="GUO4" s="0"/>
      <c r="GUP4" s="0"/>
      <c r="GUQ4" s="0"/>
      <c r="GUR4" s="0"/>
      <c r="GUS4" s="0"/>
      <c r="GUT4" s="0"/>
      <c r="GUU4" s="0"/>
      <c r="GUV4" s="0"/>
      <c r="GUW4" s="0"/>
      <c r="GUX4" s="0"/>
      <c r="GUY4" s="0"/>
      <c r="GUZ4" s="0"/>
      <c r="GVA4" s="0"/>
      <c r="GVB4" s="0"/>
      <c r="GVC4" s="0"/>
      <c r="GVD4" s="0"/>
      <c r="GVE4" s="0"/>
      <c r="GVF4" s="0"/>
      <c r="GVG4" s="0"/>
      <c r="GVH4" s="0"/>
      <c r="GVI4" s="0"/>
      <c r="GVJ4" s="0"/>
      <c r="GVK4" s="0"/>
      <c r="GVL4" s="0"/>
      <c r="GVM4" s="0"/>
      <c r="GVN4" s="0"/>
      <c r="GVO4" s="0"/>
      <c r="GVP4" s="0"/>
      <c r="GVQ4" s="0"/>
      <c r="GVR4" s="0"/>
      <c r="GVS4" s="0"/>
      <c r="GVT4" s="0"/>
      <c r="GVU4" s="0"/>
      <c r="GVV4" s="0"/>
      <c r="GVW4" s="0"/>
      <c r="GVX4" s="0"/>
      <c r="GVY4" s="0"/>
      <c r="GVZ4" s="0"/>
      <c r="GWA4" s="0"/>
      <c r="GWB4" s="0"/>
      <c r="GWC4" s="0"/>
      <c r="GWD4" s="0"/>
      <c r="GWE4" s="0"/>
      <c r="GWF4" s="0"/>
      <c r="GWG4" s="0"/>
      <c r="GWH4" s="0"/>
      <c r="GWI4" s="0"/>
      <c r="GWJ4" s="0"/>
      <c r="GWK4" s="0"/>
      <c r="GWL4" s="0"/>
      <c r="GWM4" s="0"/>
      <c r="GWN4" s="0"/>
      <c r="GWO4" s="0"/>
      <c r="GWP4" s="0"/>
      <c r="GWQ4" s="0"/>
      <c r="GWR4" s="0"/>
      <c r="GWS4" s="0"/>
      <c r="GWT4" s="0"/>
      <c r="GWU4" s="0"/>
      <c r="GWV4" s="0"/>
      <c r="GWW4" s="0"/>
      <c r="GWX4" s="0"/>
      <c r="GWY4" s="0"/>
      <c r="GWZ4" s="0"/>
      <c r="GXA4" s="0"/>
      <c r="GXB4" s="0"/>
      <c r="GXC4" s="0"/>
      <c r="GXD4" s="0"/>
      <c r="GXE4" s="0"/>
      <c r="GXF4" s="0"/>
      <c r="GXG4" s="0"/>
      <c r="GXH4" s="0"/>
      <c r="GXI4" s="0"/>
      <c r="GXJ4" s="0"/>
      <c r="GXK4" s="0"/>
      <c r="GXL4" s="0"/>
      <c r="GXM4" s="0"/>
      <c r="GXN4" s="0"/>
      <c r="GXO4" s="0"/>
      <c r="GXP4" s="0"/>
      <c r="GXQ4" s="0"/>
      <c r="GXR4" s="0"/>
      <c r="GXS4" s="0"/>
      <c r="GXT4" s="0"/>
      <c r="GXU4" s="0"/>
      <c r="GXV4" s="0"/>
      <c r="GXW4" s="0"/>
      <c r="GXX4" s="0"/>
      <c r="GXY4" s="0"/>
      <c r="GXZ4" s="0"/>
      <c r="GYA4" s="0"/>
      <c r="GYB4" s="0"/>
      <c r="GYC4" s="0"/>
      <c r="GYD4" s="0"/>
      <c r="GYE4" s="0"/>
      <c r="GYF4" s="0"/>
      <c r="GYG4" s="0"/>
      <c r="GYH4" s="0"/>
      <c r="GYI4" s="0"/>
      <c r="GYJ4" s="0"/>
      <c r="GYK4" s="0"/>
      <c r="GYL4" s="0"/>
      <c r="GYM4" s="0"/>
      <c r="GYN4" s="0"/>
      <c r="GYO4" s="0"/>
      <c r="GYP4" s="0"/>
      <c r="GYQ4" s="0"/>
      <c r="GYR4" s="0"/>
      <c r="GYS4" s="0"/>
      <c r="GYT4" s="0"/>
      <c r="GYU4" s="0"/>
      <c r="GYV4" s="0"/>
      <c r="GYW4" s="0"/>
      <c r="GYX4" s="0"/>
      <c r="GYY4" s="0"/>
      <c r="GYZ4" s="0"/>
      <c r="GZA4" s="0"/>
      <c r="GZB4" s="0"/>
      <c r="GZC4" s="0"/>
      <c r="GZD4" s="0"/>
      <c r="GZE4" s="0"/>
      <c r="GZF4" s="0"/>
      <c r="GZG4" s="0"/>
      <c r="GZH4" s="0"/>
      <c r="GZI4" s="0"/>
      <c r="GZJ4" s="0"/>
      <c r="GZK4" s="0"/>
      <c r="GZL4" s="0"/>
      <c r="GZM4" s="0"/>
      <c r="GZN4" s="0"/>
      <c r="GZO4" s="0"/>
      <c r="GZP4" s="0"/>
      <c r="GZQ4" s="0"/>
      <c r="GZR4" s="0"/>
      <c r="GZS4" s="0"/>
      <c r="GZT4" s="0"/>
      <c r="GZU4" s="0"/>
      <c r="GZV4" s="0"/>
      <c r="GZW4" s="0"/>
      <c r="GZX4" s="0"/>
      <c r="GZY4" s="0"/>
      <c r="GZZ4" s="0"/>
      <c r="HAA4" s="0"/>
      <c r="HAB4" s="0"/>
      <c r="HAC4" s="0"/>
      <c r="HAD4" s="0"/>
      <c r="HAE4" s="0"/>
      <c r="HAF4" s="0"/>
      <c r="HAG4" s="0"/>
      <c r="HAH4" s="0"/>
      <c r="HAI4" s="0"/>
      <c r="HAJ4" s="0"/>
      <c r="HAK4" s="0"/>
      <c r="HAL4" s="0"/>
      <c r="HAM4" s="0"/>
      <c r="HAN4" s="0"/>
      <c r="HAO4" s="0"/>
      <c r="HAP4" s="0"/>
      <c r="HAQ4" s="0"/>
      <c r="HAR4" s="0"/>
      <c r="HAS4" s="0"/>
      <c r="HAT4" s="0"/>
      <c r="HAU4" s="0"/>
      <c r="HAV4" s="0"/>
      <c r="HAW4" s="0"/>
      <c r="HAX4" s="0"/>
      <c r="HAY4" s="0"/>
      <c r="HAZ4" s="0"/>
      <c r="HBA4" s="0"/>
      <c r="HBB4" s="0"/>
      <c r="HBC4" s="0"/>
      <c r="HBD4" s="0"/>
      <c r="HBE4" s="0"/>
      <c r="HBF4" s="0"/>
      <c r="HBG4" s="0"/>
      <c r="HBH4" s="0"/>
      <c r="HBI4" s="0"/>
      <c r="HBJ4" s="0"/>
      <c r="HBK4" s="0"/>
      <c r="HBL4" s="0"/>
      <c r="HBM4" s="0"/>
      <c r="HBN4" s="0"/>
      <c r="HBO4" s="0"/>
      <c r="HBP4" s="0"/>
      <c r="HBQ4" s="0"/>
      <c r="HBR4" s="0"/>
      <c r="HBS4" s="0"/>
      <c r="HBT4" s="0"/>
      <c r="HBU4" s="0"/>
      <c r="HBV4" s="0"/>
      <c r="HBW4" s="0"/>
      <c r="HBX4" s="0"/>
      <c r="HBY4" s="0"/>
      <c r="HBZ4" s="0"/>
      <c r="HCA4" s="0"/>
      <c r="HCB4" s="0"/>
      <c r="HCC4" s="0"/>
      <c r="HCD4" s="0"/>
      <c r="HCE4" s="0"/>
      <c r="HCF4" s="0"/>
      <c r="HCG4" s="0"/>
      <c r="HCH4" s="0"/>
      <c r="HCI4" s="0"/>
      <c r="HCJ4" s="0"/>
      <c r="HCK4" s="0"/>
      <c r="HCL4" s="0"/>
      <c r="HCM4" s="0"/>
      <c r="HCN4" s="0"/>
      <c r="HCO4" s="0"/>
      <c r="HCP4" s="0"/>
      <c r="HCQ4" s="0"/>
      <c r="HCR4" s="0"/>
      <c r="HCS4" s="0"/>
      <c r="HCT4" s="0"/>
      <c r="HCU4" s="0"/>
      <c r="HCV4" s="0"/>
      <c r="HCW4" s="0"/>
      <c r="HCX4" s="0"/>
      <c r="HCY4" s="0"/>
      <c r="HCZ4" s="0"/>
      <c r="HDA4" s="0"/>
      <c r="HDB4" s="0"/>
      <c r="HDC4" s="0"/>
      <c r="HDD4" s="0"/>
      <c r="HDE4" s="0"/>
      <c r="HDF4" s="0"/>
      <c r="HDG4" s="0"/>
      <c r="HDH4" s="0"/>
      <c r="HDI4" s="0"/>
      <c r="HDJ4" s="0"/>
      <c r="HDK4" s="0"/>
      <c r="HDL4" s="0"/>
      <c r="HDM4" s="0"/>
      <c r="HDN4" s="0"/>
      <c r="HDO4" s="0"/>
      <c r="HDP4" s="0"/>
      <c r="HDQ4" s="0"/>
      <c r="HDR4" s="0"/>
      <c r="HDS4" s="0"/>
      <c r="HDT4" s="0"/>
      <c r="HDU4" s="0"/>
      <c r="HDV4" s="0"/>
      <c r="HDW4" s="0"/>
      <c r="HDX4" s="0"/>
      <c r="HDY4" s="0"/>
      <c r="HDZ4" s="0"/>
      <c r="HEA4" s="0"/>
      <c r="HEB4" s="0"/>
      <c r="HEC4" s="0"/>
      <c r="HED4" s="0"/>
      <c r="HEE4" s="0"/>
      <c r="HEF4" s="0"/>
      <c r="HEG4" s="0"/>
      <c r="HEH4" s="0"/>
      <c r="HEI4" s="0"/>
      <c r="HEJ4" s="0"/>
      <c r="HEK4" s="0"/>
      <c r="HEL4" s="0"/>
      <c r="HEM4" s="0"/>
      <c r="HEN4" s="0"/>
      <c r="HEO4" s="0"/>
      <c r="HEP4" s="0"/>
      <c r="HEQ4" s="0"/>
      <c r="HER4" s="0"/>
      <c r="HES4" s="0"/>
      <c r="HET4" s="0"/>
      <c r="HEU4" s="0"/>
      <c r="HEV4" s="0"/>
      <c r="HEW4" s="0"/>
      <c r="HEX4" s="0"/>
      <c r="HEY4" s="0"/>
      <c r="HEZ4" s="0"/>
      <c r="HFA4" s="0"/>
      <c r="HFB4" s="0"/>
      <c r="HFC4" s="0"/>
      <c r="HFD4" s="0"/>
      <c r="HFE4" s="0"/>
      <c r="HFF4" s="0"/>
      <c r="HFG4" s="0"/>
      <c r="HFH4" s="0"/>
      <c r="HFI4" s="0"/>
      <c r="HFJ4" s="0"/>
      <c r="HFK4" s="0"/>
      <c r="HFL4" s="0"/>
      <c r="HFM4" s="0"/>
      <c r="HFN4" s="0"/>
      <c r="HFO4" s="0"/>
      <c r="HFP4" s="0"/>
      <c r="HFQ4" s="0"/>
      <c r="HFR4" s="0"/>
      <c r="HFS4" s="0"/>
      <c r="HFT4" s="0"/>
      <c r="HFU4" s="0"/>
      <c r="HFV4" s="0"/>
      <c r="HFW4" s="0"/>
      <c r="HFX4" s="0"/>
      <c r="HFY4" s="0"/>
      <c r="HFZ4" s="0"/>
      <c r="HGA4" s="0"/>
      <c r="HGB4" s="0"/>
      <c r="HGC4" s="0"/>
      <c r="HGD4" s="0"/>
      <c r="HGE4" s="0"/>
      <c r="HGF4" s="0"/>
      <c r="HGG4" s="0"/>
      <c r="HGH4" s="0"/>
      <c r="HGI4" s="0"/>
      <c r="HGJ4" s="0"/>
      <c r="HGK4" s="0"/>
      <c r="HGL4" s="0"/>
      <c r="HGM4" s="0"/>
      <c r="HGN4" s="0"/>
      <c r="HGO4" s="0"/>
      <c r="HGP4" s="0"/>
      <c r="HGQ4" s="0"/>
      <c r="HGR4" s="0"/>
      <c r="HGS4" s="0"/>
      <c r="HGT4" s="0"/>
      <c r="HGU4" s="0"/>
      <c r="HGV4" s="0"/>
      <c r="HGW4" s="0"/>
      <c r="HGX4" s="0"/>
      <c r="HGY4" s="0"/>
      <c r="HGZ4" s="0"/>
      <c r="HHA4" s="0"/>
      <c r="HHB4" s="0"/>
      <c r="HHC4" s="0"/>
      <c r="HHD4" s="0"/>
      <c r="HHE4" s="0"/>
      <c r="HHF4" s="0"/>
      <c r="HHG4" s="0"/>
      <c r="HHH4" s="0"/>
      <c r="HHI4" s="0"/>
      <c r="HHJ4" s="0"/>
      <c r="HHK4" s="0"/>
      <c r="HHL4" s="0"/>
      <c r="HHM4" s="0"/>
      <c r="HHN4" s="0"/>
      <c r="HHO4" s="0"/>
      <c r="HHP4" s="0"/>
      <c r="HHQ4" s="0"/>
      <c r="HHR4" s="0"/>
      <c r="HHS4" s="0"/>
      <c r="HHT4" s="0"/>
      <c r="HHU4" s="0"/>
      <c r="HHV4" s="0"/>
      <c r="HHW4" s="0"/>
      <c r="HHX4" s="0"/>
      <c r="HHY4" s="0"/>
      <c r="HHZ4" s="0"/>
      <c r="HIA4" s="0"/>
      <c r="HIB4" s="0"/>
      <c r="HIC4" s="0"/>
      <c r="HID4" s="0"/>
      <c r="HIE4" s="0"/>
      <c r="HIF4" s="0"/>
      <c r="HIG4" s="0"/>
      <c r="HIH4" s="0"/>
      <c r="HII4" s="0"/>
      <c r="HIJ4" s="0"/>
      <c r="HIK4" s="0"/>
      <c r="HIL4" s="0"/>
      <c r="HIM4" s="0"/>
      <c r="HIN4" s="0"/>
      <c r="HIO4" s="0"/>
      <c r="HIP4" s="0"/>
      <c r="HIQ4" s="0"/>
      <c r="HIR4" s="0"/>
      <c r="HIS4" s="0"/>
      <c r="HIT4" s="0"/>
      <c r="HIU4" s="0"/>
      <c r="HIV4" s="0"/>
      <c r="HIW4" s="0"/>
      <c r="HIX4" s="0"/>
      <c r="HIY4" s="0"/>
      <c r="HIZ4" s="0"/>
      <c r="HJA4" s="0"/>
      <c r="HJB4" s="0"/>
      <c r="HJC4" s="0"/>
      <c r="HJD4" s="0"/>
      <c r="HJE4" s="0"/>
      <c r="HJF4" s="0"/>
      <c r="HJG4" s="0"/>
      <c r="HJH4" s="0"/>
      <c r="HJI4" s="0"/>
      <c r="HJJ4" s="0"/>
      <c r="HJK4" s="0"/>
      <c r="HJL4" s="0"/>
      <c r="HJM4" s="0"/>
      <c r="HJN4" s="0"/>
      <c r="HJO4" s="0"/>
      <c r="HJP4" s="0"/>
      <c r="HJQ4" s="0"/>
      <c r="HJR4" s="0"/>
      <c r="HJS4" s="0"/>
      <c r="HJT4" s="0"/>
      <c r="HJU4" s="0"/>
      <c r="HJV4" s="0"/>
      <c r="HJW4" s="0"/>
      <c r="HJX4" s="0"/>
      <c r="HJY4" s="0"/>
      <c r="HJZ4" s="0"/>
      <c r="HKA4" s="0"/>
      <c r="HKB4" s="0"/>
      <c r="HKC4" s="0"/>
      <c r="HKD4" s="0"/>
      <c r="HKE4" s="0"/>
      <c r="HKF4" s="0"/>
      <c r="HKG4" s="0"/>
      <c r="HKH4" s="0"/>
      <c r="HKI4" s="0"/>
      <c r="HKJ4" s="0"/>
      <c r="HKK4" s="0"/>
      <c r="HKL4" s="0"/>
      <c r="HKM4" s="0"/>
      <c r="HKN4" s="0"/>
      <c r="HKO4" s="0"/>
      <c r="HKP4" s="0"/>
      <c r="HKQ4" s="0"/>
      <c r="HKR4" s="0"/>
      <c r="HKS4" s="0"/>
      <c r="HKT4" s="0"/>
      <c r="HKU4" s="0"/>
      <c r="HKV4" s="0"/>
      <c r="HKW4" s="0"/>
      <c r="HKX4" s="0"/>
      <c r="HKY4" s="0"/>
      <c r="HKZ4" s="0"/>
      <c r="HLA4" s="0"/>
      <c r="HLB4" s="0"/>
      <c r="HLC4" s="0"/>
      <c r="HLD4" s="0"/>
      <c r="HLE4" s="0"/>
      <c r="HLF4" s="0"/>
      <c r="HLG4" s="0"/>
      <c r="HLH4" s="0"/>
      <c r="HLI4" s="0"/>
      <c r="HLJ4" s="0"/>
      <c r="HLK4" s="0"/>
      <c r="HLL4" s="0"/>
      <c r="HLM4" s="0"/>
      <c r="HLN4" s="0"/>
      <c r="HLO4" s="0"/>
      <c r="HLP4" s="0"/>
      <c r="HLQ4" s="0"/>
      <c r="HLR4" s="0"/>
      <c r="HLS4" s="0"/>
      <c r="HLT4" s="0"/>
      <c r="HLU4" s="0"/>
      <c r="HLV4" s="0"/>
      <c r="HLW4" s="0"/>
      <c r="HLX4" s="0"/>
      <c r="HLY4" s="0"/>
      <c r="HLZ4" s="0"/>
      <c r="HMA4" s="0"/>
      <c r="HMB4" s="0"/>
      <c r="HMC4" s="0"/>
      <c r="HMD4" s="0"/>
      <c r="HME4" s="0"/>
      <c r="HMF4" s="0"/>
      <c r="HMG4" s="0"/>
      <c r="HMH4" s="0"/>
      <c r="HMI4" s="0"/>
      <c r="HMJ4" s="0"/>
      <c r="HMK4" s="0"/>
      <c r="HML4" s="0"/>
      <c r="HMM4" s="0"/>
      <c r="HMN4" s="0"/>
      <c r="HMO4" s="0"/>
      <c r="HMP4" s="0"/>
      <c r="HMQ4" s="0"/>
      <c r="HMR4" s="0"/>
      <c r="HMS4" s="0"/>
      <c r="HMT4" s="0"/>
      <c r="HMU4" s="0"/>
      <c r="HMV4" s="0"/>
      <c r="HMW4" s="0"/>
      <c r="HMX4" s="0"/>
      <c r="HMY4" s="0"/>
      <c r="HMZ4" s="0"/>
      <c r="HNA4" s="0"/>
      <c r="HNB4" s="0"/>
      <c r="HNC4" s="0"/>
      <c r="HND4" s="0"/>
      <c r="HNE4" s="0"/>
      <c r="HNF4" s="0"/>
      <c r="HNG4" s="0"/>
      <c r="HNH4" s="0"/>
      <c r="HNI4" s="0"/>
      <c r="HNJ4" s="0"/>
      <c r="HNK4" s="0"/>
      <c r="HNL4" s="0"/>
      <c r="HNM4" s="0"/>
      <c r="HNN4" s="0"/>
      <c r="HNO4" s="0"/>
      <c r="HNP4" s="0"/>
      <c r="HNQ4" s="0"/>
      <c r="HNR4" s="0"/>
      <c r="HNS4" s="0"/>
      <c r="HNT4" s="0"/>
      <c r="HNU4" s="0"/>
      <c r="HNV4" s="0"/>
      <c r="HNW4" s="0"/>
      <c r="HNX4" s="0"/>
      <c r="HNY4" s="0"/>
      <c r="HNZ4" s="0"/>
      <c r="HOA4" s="0"/>
      <c r="HOB4" s="0"/>
      <c r="HOC4" s="0"/>
      <c r="HOD4" s="0"/>
      <c r="HOE4" s="0"/>
      <c r="HOF4" s="0"/>
      <c r="HOG4" s="0"/>
      <c r="HOH4" s="0"/>
      <c r="HOI4" s="0"/>
      <c r="HOJ4" s="0"/>
      <c r="HOK4" s="0"/>
      <c r="HOL4" s="0"/>
      <c r="HOM4" s="0"/>
      <c r="HON4" s="0"/>
      <c r="HOO4" s="0"/>
      <c r="HOP4" s="0"/>
      <c r="HOQ4" s="0"/>
      <c r="HOR4" s="0"/>
      <c r="HOS4" s="0"/>
      <c r="HOT4" s="0"/>
      <c r="HOU4" s="0"/>
      <c r="HOV4" s="0"/>
      <c r="HOW4" s="0"/>
      <c r="HOX4" s="0"/>
      <c r="HOY4" s="0"/>
      <c r="HOZ4" s="0"/>
      <c r="HPA4" s="0"/>
      <c r="HPB4" s="0"/>
      <c r="HPC4" s="0"/>
      <c r="HPD4" s="0"/>
      <c r="HPE4" s="0"/>
      <c r="HPF4" s="0"/>
      <c r="HPG4" s="0"/>
      <c r="HPH4" s="0"/>
      <c r="HPI4" s="0"/>
      <c r="HPJ4" s="0"/>
      <c r="HPK4" s="0"/>
      <c r="HPL4" s="0"/>
      <c r="HPM4" s="0"/>
      <c r="HPN4" s="0"/>
      <c r="HPO4" s="0"/>
      <c r="HPP4" s="0"/>
      <c r="HPQ4" s="0"/>
      <c r="HPR4" s="0"/>
      <c r="HPS4" s="0"/>
      <c r="HPT4" s="0"/>
      <c r="HPU4" s="0"/>
      <c r="HPV4" s="0"/>
      <c r="HPW4" s="0"/>
      <c r="HPX4" s="0"/>
      <c r="HPY4" s="0"/>
      <c r="HPZ4" s="0"/>
      <c r="HQA4" s="0"/>
      <c r="HQB4" s="0"/>
      <c r="HQC4" s="0"/>
      <c r="HQD4" s="0"/>
      <c r="HQE4" s="0"/>
      <c r="HQF4" s="0"/>
      <c r="HQG4" s="0"/>
      <c r="HQH4" s="0"/>
      <c r="HQI4" s="0"/>
      <c r="HQJ4" s="0"/>
      <c r="HQK4" s="0"/>
      <c r="HQL4" s="0"/>
      <c r="HQM4" s="0"/>
      <c r="HQN4" s="0"/>
      <c r="HQO4" s="0"/>
      <c r="HQP4" s="0"/>
      <c r="HQQ4" s="0"/>
      <c r="HQR4" s="0"/>
      <c r="HQS4" s="0"/>
      <c r="HQT4" s="0"/>
      <c r="HQU4" s="0"/>
      <c r="HQV4" s="0"/>
      <c r="HQW4" s="0"/>
      <c r="HQX4" s="0"/>
      <c r="HQY4" s="0"/>
      <c r="HQZ4" s="0"/>
      <c r="HRA4" s="0"/>
      <c r="HRB4" s="0"/>
      <c r="HRC4" s="0"/>
      <c r="HRD4" s="0"/>
      <c r="HRE4" s="0"/>
      <c r="HRF4" s="0"/>
      <c r="HRG4" s="0"/>
      <c r="HRH4" s="0"/>
      <c r="HRI4" s="0"/>
      <c r="HRJ4" s="0"/>
      <c r="HRK4" s="0"/>
      <c r="HRL4" s="0"/>
      <c r="HRM4" s="0"/>
      <c r="HRN4" s="0"/>
      <c r="HRO4" s="0"/>
      <c r="HRP4" s="0"/>
      <c r="HRQ4" s="0"/>
      <c r="HRR4" s="0"/>
      <c r="HRS4" s="0"/>
      <c r="HRT4" s="0"/>
      <c r="HRU4" s="0"/>
      <c r="HRV4" s="0"/>
      <c r="HRW4" s="0"/>
      <c r="HRX4" s="0"/>
      <c r="HRY4" s="0"/>
      <c r="HRZ4" s="0"/>
      <c r="HSA4" s="0"/>
      <c r="HSB4" s="0"/>
      <c r="HSC4" s="0"/>
      <c r="HSD4" s="0"/>
      <c r="HSE4" s="0"/>
      <c r="HSF4" s="0"/>
      <c r="HSG4" s="0"/>
      <c r="HSH4" s="0"/>
      <c r="HSI4" s="0"/>
      <c r="HSJ4" s="0"/>
      <c r="HSK4" s="0"/>
      <c r="HSL4" s="0"/>
      <c r="HSM4" s="0"/>
      <c r="HSN4" s="0"/>
      <c r="HSO4" s="0"/>
      <c r="HSP4" s="0"/>
      <c r="HSQ4" s="0"/>
      <c r="HSR4" s="0"/>
      <c r="HSS4" s="0"/>
      <c r="HST4" s="0"/>
      <c r="HSU4" s="0"/>
      <c r="HSV4" s="0"/>
      <c r="HSW4" s="0"/>
      <c r="HSX4" s="0"/>
      <c r="HSY4" s="0"/>
      <c r="HSZ4" s="0"/>
      <c r="HTA4" s="0"/>
      <c r="HTB4" s="0"/>
      <c r="HTC4" s="0"/>
      <c r="HTD4" s="0"/>
      <c r="HTE4" s="0"/>
      <c r="HTF4" s="0"/>
      <c r="HTG4" s="0"/>
      <c r="HTH4" s="0"/>
      <c r="HTI4" s="0"/>
      <c r="HTJ4" s="0"/>
      <c r="HTK4" s="0"/>
      <c r="HTL4" s="0"/>
      <c r="HTM4" s="0"/>
      <c r="HTN4" s="0"/>
      <c r="HTO4" s="0"/>
      <c r="HTP4" s="0"/>
      <c r="HTQ4" s="0"/>
      <c r="HTR4" s="0"/>
      <c r="HTS4" s="0"/>
      <c r="HTT4" s="0"/>
      <c r="HTU4" s="0"/>
      <c r="HTV4" s="0"/>
      <c r="HTW4" s="0"/>
      <c r="HTX4" s="0"/>
      <c r="HTY4" s="0"/>
      <c r="HTZ4" s="0"/>
      <c r="HUA4" s="0"/>
      <c r="HUB4" s="0"/>
      <c r="HUC4" s="0"/>
      <c r="HUD4" s="0"/>
      <c r="HUE4" s="0"/>
      <c r="HUF4" s="0"/>
      <c r="HUG4" s="0"/>
      <c r="HUH4" s="0"/>
      <c r="HUI4" s="0"/>
      <c r="HUJ4" s="0"/>
      <c r="HUK4" s="0"/>
      <c r="HUL4" s="0"/>
      <c r="HUM4" s="0"/>
      <c r="HUN4" s="0"/>
      <c r="HUO4" s="0"/>
      <c r="HUP4" s="0"/>
      <c r="HUQ4" s="0"/>
      <c r="HUR4" s="0"/>
      <c r="HUS4" s="0"/>
      <c r="HUT4" s="0"/>
      <c r="HUU4" s="0"/>
      <c r="HUV4" s="0"/>
      <c r="HUW4" s="0"/>
      <c r="HUX4" s="0"/>
      <c r="HUY4" s="0"/>
      <c r="HUZ4" s="0"/>
      <c r="HVA4" s="0"/>
      <c r="HVB4" s="0"/>
      <c r="HVC4" s="0"/>
      <c r="HVD4" s="0"/>
      <c r="HVE4" s="0"/>
      <c r="HVF4" s="0"/>
      <c r="HVG4" s="0"/>
      <c r="HVH4" s="0"/>
      <c r="HVI4" s="0"/>
      <c r="HVJ4" s="0"/>
      <c r="HVK4" s="0"/>
      <c r="HVL4" s="0"/>
      <c r="HVM4" s="0"/>
      <c r="HVN4" s="0"/>
      <c r="HVO4" s="0"/>
      <c r="HVP4" s="0"/>
      <c r="HVQ4" s="0"/>
      <c r="HVR4" s="0"/>
      <c r="HVS4" s="0"/>
      <c r="HVT4" s="0"/>
      <c r="HVU4" s="0"/>
      <c r="HVV4" s="0"/>
      <c r="HVW4" s="0"/>
      <c r="HVX4" s="0"/>
      <c r="HVY4" s="0"/>
      <c r="HVZ4" s="0"/>
      <c r="HWA4" s="0"/>
      <c r="HWB4" s="0"/>
      <c r="HWC4" s="0"/>
      <c r="HWD4" s="0"/>
      <c r="HWE4" s="0"/>
      <c r="HWF4" s="0"/>
      <c r="HWG4" s="0"/>
      <c r="HWH4" s="0"/>
      <c r="HWI4" s="0"/>
      <c r="HWJ4" s="0"/>
      <c r="HWK4" s="0"/>
      <c r="HWL4" s="0"/>
      <c r="HWM4" s="0"/>
      <c r="HWN4" s="0"/>
      <c r="HWO4" s="0"/>
      <c r="HWP4" s="0"/>
      <c r="HWQ4" s="0"/>
      <c r="HWR4" s="0"/>
      <c r="HWS4" s="0"/>
      <c r="HWT4" s="0"/>
      <c r="HWU4" s="0"/>
      <c r="HWV4" s="0"/>
      <c r="HWW4" s="0"/>
      <c r="HWX4" s="0"/>
      <c r="HWY4" s="0"/>
      <c r="HWZ4" s="0"/>
      <c r="HXA4" s="0"/>
      <c r="HXB4" s="0"/>
      <c r="HXC4" s="0"/>
      <c r="HXD4" s="0"/>
      <c r="HXE4" s="0"/>
      <c r="HXF4" s="0"/>
      <c r="HXG4" s="0"/>
      <c r="HXH4" s="0"/>
      <c r="HXI4" s="0"/>
      <c r="HXJ4" s="0"/>
      <c r="HXK4" s="0"/>
      <c r="HXL4" s="0"/>
      <c r="HXM4" s="0"/>
      <c r="HXN4" s="0"/>
      <c r="HXO4" s="0"/>
      <c r="HXP4" s="0"/>
      <c r="HXQ4" s="0"/>
      <c r="HXR4" s="0"/>
      <c r="HXS4" s="0"/>
      <c r="HXT4" s="0"/>
      <c r="HXU4" s="0"/>
      <c r="HXV4" s="0"/>
      <c r="HXW4" s="0"/>
      <c r="HXX4" s="0"/>
      <c r="HXY4" s="0"/>
      <c r="HXZ4" s="0"/>
      <c r="HYA4" s="0"/>
      <c r="HYB4" s="0"/>
      <c r="HYC4" s="0"/>
      <c r="HYD4" s="0"/>
      <c r="HYE4" s="0"/>
      <c r="HYF4" s="0"/>
      <c r="HYG4" s="0"/>
      <c r="HYH4" s="0"/>
      <c r="HYI4" s="0"/>
      <c r="HYJ4" s="0"/>
      <c r="HYK4" s="0"/>
      <c r="HYL4" s="0"/>
      <c r="HYM4" s="0"/>
      <c r="HYN4" s="0"/>
      <c r="HYO4" s="0"/>
      <c r="HYP4" s="0"/>
      <c r="HYQ4" s="0"/>
      <c r="HYR4" s="0"/>
      <c r="HYS4" s="0"/>
      <c r="HYT4" s="0"/>
      <c r="HYU4" s="0"/>
      <c r="HYV4" s="0"/>
      <c r="HYW4" s="0"/>
      <c r="HYX4" s="0"/>
      <c r="HYY4" s="0"/>
      <c r="HYZ4" s="0"/>
      <c r="HZA4" s="0"/>
      <c r="HZB4" s="0"/>
      <c r="HZC4" s="0"/>
      <c r="HZD4" s="0"/>
      <c r="HZE4" s="0"/>
      <c r="HZF4" s="0"/>
      <c r="HZG4" s="0"/>
      <c r="HZH4" s="0"/>
      <c r="HZI4" s="0"/>
      <c r="HZJ4" s="0"/>
      <c r="HZK4" s="0"/>
      <c r="HZL4" s="0"/>
      <c r="HZM4" s="0"/>
      <c r="HZN4" s="0"/>
      <c r="HZO4" s="0"/>
      <c r="HZP4" s="0"/>
      <c r="HZQ4" s="0"/>
      <c r="HZR4" s="0"/>
      <c r="HZS4" s="0"/>
      <c r="HZT4" s="0"/>
      <c r="HZU4" s="0"/>
      <c r="HZV4" s="0"/>
      <c r="HZW4" s="0"/>
      <c r="HZX4" s="0"/>
      <c r="HZY4" s="0"/>
      <c r="HZZ4" s="0"/>
      <c r="IAA4" s="0"/>
      <c r="IAB4" s="0"/>
      <c r="IAC4" s="0"/>
      <c r="IAD4" s="0"/>
      <c r="IAE4" s="0"/>
      <c r="IAF4" s="0"/>
      <c r="IAG4" s="0"/>
      <c r="IAH4" s="0"/>
      <c r="IAI4" s="0"/>
      <c r="IAJ4" s="0"/>
      <c r="IAK4" s="0"/>
      <c r="IAL4" s="0"/>
      <c r="IAM4" s="0"/>
      <c r="IAN4" s="0"/>
      <c r="IAO4" s="0"/>
      <c r="IAP4" s="0"/>
      <c r="IAQ4" s="0"/>
      <c r="IAR4" s="0"/>
      <c r="IAS4" s="0"/>
      <c r="IAT4" s="0"/>
      <c r="IAU4" s="0"/>
      <c r="IAV4" s="0"/>
      <c r="IAW4" s="0"/>
      <c r="IAX4" s="0"/>
      <c r="IAY4" s="0"/>
      <c r="IAZ4" s="0"/>
      <c r="IBA4" s="0"/>
      <c r="IBB4" s="0"/>
      <c r="IBC4" s="0"/>
      <c r="IBD4" s="0"/>
      <c r="IBE4" s="0"/>
      <c r="IBF4" s="0"/>
      <c r="IBG4" s="0"/>
      <c r="IBH4" s="0"/>
      <c r="IBI4" s="0"/>
      <c r="IBJ4" s="0"/>
      <c r="IBK4" s="0"/>
      <c r="IBL4" s="0"/>
      <c r="IBM4" s="0"/>
      <c r="IBN4" s="0"/>
      <c r="IBO4" s="0"/>
      <c r="IBP4" s="0"/>
      <c r="IBQ4" s="0"/>
      <c r="IBR4" s="0"/>
      <c r="IBS4" s="0"/>
      <c r="IBT4" s="0"/>
      <c r="IBU4" s="0"/>
      <c r="IBV4" s="0"/>
      <c r="IBW4" s="0"/>
      <c r="IBX4" s="0"/>
      <c r="IBY4" s="0"/>
      <c r="IBZ4" s="0"/>
      <c r="ICA4" s="0"/>
      <c r="ICB4" s="0"/>
      <c r="ICC4" s="0"/>
      <c r="ICD4" s="0"/>
      <c r="ICE4" s="0"/>
      <c r="ICF4" s="0"/>
      <c r="ICG4" s="0"/>
      <c r="ICH4" s="0"/>
      <c r="ICI4" s="0"/>
      <c r="ICJ4" s="0"/>
      <c r="ICK4" s="0"/>
      <c r="ICL4" s="0"/>
      <c r="ICM4" s="0"/>
      <c r="ICN4" s="0"/>
      <c r="ICO4" s="0"/>
      <c r="ICP4" s="0"/>
      <c r="ICQ4" s="0"/>
      <c r="ICR4" s="0"/>
      <c r="ICS4" s="0"/>
      <c r="ICT4" s="0"/>
      <c r="ICU4" s="0"/>
      <c r="ICV4" s="0"/>
      <c r="ICW4" s="0"/>
      <c r="ICX4" s="0"/>
      <c r="ICY4" s="0"/>
      <c r="ICZ4" s="0"/>
      <c r="IDA4" s="0"/>
      <c r="IDB4" s="0"/>
      <c r="IDC4" s="0"/>
      <c r="IDD4" s="0"/>
      <c r="IDE4" s="0"/>
      <c r="IDF4" s="0"/>
      <c r="IDG4" s="0"/>
      <c r="IDH4" s="0"/>
      <c r="IDI4" s="0"/>
      <c r="IDJ4" s="0"/>
      <c r="IDK4" s="0"/>
      <c r="IDL4" s="0"/>
      <c r="IDM4" s="0"/>
      <c r="IDN4" s="0"/>
      <c r="IDO4" s="0"/>
      <c r="IDP4" s="0"/>
      <c r="IDQ4" s="0"/>
      <c r="IDR4" s="0"/>
      <c r="IDS4" s="0"/>
      <c r="IDT4" s="0"/>
      <c r="IDU4" s="0"/>
      <c r="IDV4" s="0"/>
      <c r="IDW4" s="0"/>
      <c r="IDX4" s="0"/>
      <c r="IDY4" s="0"/>
      <c r="IDZ4" s="0"/>
      <c r="IEA4" s="0"/>
      <c r="IEB4" s="0"/>
      <c r="IEC4" s="0"/>
      <c r="IED4" s="0"/>
      <c r="IEE4" s="0"/>
      <c r="IEF4" s="0"/>
      <c r="IEG4" s="0"/>
      <c r="IEH4" s="0"/>
      <c r="IEI4" s="0"/>
      <c r="IEJ4" s="0"/>
      <c r="IEK4" s="0"/>
      <c r="IEL4" s="0"/>
      <c r="IEM4" s="0"/>
      <c r="IEN4" s="0"/>
      <c r="IEO4" s="0"/>
      <c r="IEP4" s="0"/>
      <c r="IEQ4" s="0"/>
      <c r="IER4" s="0"/>
      <c r="IES4" s="0"/>
      <c r="IET4" s="0"/>
      <c r="IEU4" s="0"/>
      <c r="IEV4" s="0"/>
      <c r="IEW4" s="0"/>
      <c r="IEX4" s="0"/>
      <c r="IEY4" s="0"/>
      <c r="IEZ4" s="0"/>
      <c r="IFA4" s="0"/>
      <c r="IFB4" s="0"/>
      <c r="IFC4" s="0"/>
      <c r="IFD4" s="0"/>
      <c r="IFE4" s="0"/>
      <c r="IFF4" s="0"/>
      <c r="IFG4" s="0"/>
      <c r="IFH4" s="0"/>
      <c r="IFI4" s="0"/>
      <c r="IFJ4" s="0"/>
      <c r="IFK4" s="0"/>
      <c r="IFL4" s="0"/>
      <c r="IFM4" s="0"/>
      <c r="IFN4" s="0"/>
      <c r="IFO4" s="0"/>
      <c r="IFP4" s="0"/>
      <c r="IFQ4" s="0"/>
      <c r="IFR4" s="0"/>
      <c r="IFS4" s="0"/>
      <c r="IFT4" s="0"/>
      <c r="IFU4" s="0"/>
      <c r="IFV4" s="0"/>
      <c r="IFW4" s="0"/>
      <c r="IFX4" s="0"/>
      <c r="IFY4" s="0"/>
      <c r="IFZ4" s="0"/>
      <c r="IGA4" s="0"/>
      <c r="IGB4" s="0"/>
      <c r="IGC4" s="0"/>
      <c r="IGD4" s="0"/>
      <c r="IGE4" s="0"/>
      <c r="IGF4" s="0"/>
      <c r="IGG4" s="0"/>
      <c r="IGH4" s="0"/>
      <c r="IGI4" s="0"/>
      <c r="IGJ4" s="0"/>
      <c r="IGK4" s="0"/>
      <c r="IGL4" s="0"/>
      <c r="IGM4" s="0"/>
      <c r="IGN4" s="0"/>
      <c r="IGO4" s="0"/>
      <c r="IGP4" s="0"/>
      <c r="IGQ4" s="0"/>
      <c r="IGR4" s="0"/>
      <c r="IGS4" s="0"/>
      <c r="IGT4" s="0"/>
      <c r="IGU4" s="0"/>
      <c r="IGV4" s="0"/>
      <c r="IGW4" s="0"/>
      <c r="IGX4" s="0"/>
      <c r="IGY4" s="0"/>
      <c r="IGZ4" s="0"/>
      <c r="IHA4" s="0"/>
      <c r="IHB4" s="0"/>
      <c r="IHC4" s="0"/>
      <c r="IHD4" s="0"/>
      <c r="IHE4" s="0"/>
      <c r="IHF4" s="0"/>
      <c r="IHG4" s="0"/>
      <c r="IHH4" s="0"/>
      <c r="IHI4" s="0"/>
      <c r="IHJ4" s="0"/>
      <c r="IHK4" s="0"/>
      <c r="IHL4" s="0"/>
      <c r="IHM4" s="0"/>
      <c r="IHN4" s="0"/>
      <c r="IHO4" s="0"/>
      <c r="IHP4" s="0"/>
      <c r="IHQ4" s="0"/>
      <c r="IHR4" s="0"/>
      <c r="IHS4" s="0"/>
      <c r="IHT4" s="0"/>
      <c r="IHU4" s="0"/>
      <c r="IHV4" s="0"/>
      <c r="IHW4" s="0"/>
      <c r="IHX4" s="0"/>
      <c r="IHY4" s="0"/>
      <c r="IHZ4" s="0"/>
      <c r="IIA4" s="0"/>
      <c r="IIB4" s="0"/>
      <c r="IIC4" s="0"/>
      <c r="IID4" s="0"/>
      <c r="IIE4" s="0"/>
      <c r="IIF4" s="0"/>
      <c r="IIG4" s="0"/>
      <c r="IIH4" s="0"/>
      <c r="III4" s="0"/>
      <c r="IIJ4" s="0"/>
      <c r="IIK4" s="0"/>
      <c r="IIL4" s="0"/>
      <c r="IIM4" s="0"/>
      <c r="IIN4" s="0"/>
      <c r="IIO4" s="0"/>
      <c r="IIP4" s="0"/>
      <c r="IIQ4" s="0"/>
      <c r="IIR4" s="0"/>
      <c r="IIS4" s="0"/>
      <c r="IIT4" s="0"/>
      <c r="IIU4" s="0"/>
      <c r="IIV4" s="0"/>
      <c r="IIW4" s="0"/>
      <c r="IIX4" s="0"/>
      <c r="IIY4" s="0"/>
      <c r="IIZ4" s="0"/>
      <c r="IJA4" s="0"/>
      <c r="IJB4" s="0"/>
      <c r="IJC4" s="0"/>
      <c r="IJD4" s="0"/>
      <c r="IJE4" s="0"/>
      <c r="IJF4" s="0"/>
      <c r="IJG4" s="0"/>
      <c r="IJH4" s="0"/>
      <c r="IJI4" s="0"/>
      <c r="IJJ4" s="0"/>
      <c r="IJK4" s="0"/>
      <c r="IJL4" s="0"/>
      <c r="IJM4" s="0"/>
      <c r="IJN4" s="0"/>
      <c r="IJO4" s="0"/>
      <c r="IJP4" s="0"/>
      <c r="IJQ4" s="0"/>
      <c r="IJR4" s="0"/>
      <c r="IJS4" s="0"/>
      <c r="IJT4" s="0"/>
      <c r="IJU4" s="0"/>
      <c r="IJV4" s="0"/>
      <c r="IJW4" s="0"/>
      <c r="IJX4" s="0"/>
      <c r="IJY4" s="0"/>
      <c r="IJZ4" s="0"/>
      <c r="IKA4" s="0"/>
      <c r="IKB4" s="0"/>
      <c r="IKC4" s="0"/>
      <c r="IKD4" s="0"/>
      <c r="IKE4" s="0"/>
      <c r="IKF4" s="0"/>
      <c r="IKG4" s="0"/>
      <c r="IKH4" s="0"/>
      <c r="IKI4" s="0"/>
      <c r="IKJ4" s="0"/>
      <c r="IKK4" s="0"/>
      <c r="IKL4" s="0"/>
      <c r="IKM4" s="0"/>
      <c r="IKN4" s="0"/>
      <c r="IKO4" s="0"/>
      <c r="IKP4" s="0"/>
      <c r="IKQ4" s="0"/>
      <c r="IKR4" s="0"/>
      <c r="IKS4" s="0"/>
      <c r="IKT4" s="0"/>
      <c r="IKU4" s="0"/>
      <c r="IKV4" s="0"/>
      <c r="IKW4" s="0"/>
      <c r="IKX4" s="0"/>
      <c r="IKY4" s="0"/>
      <c r="IKZ4" s="0"/>
      <c r="ILA4" s="0"/>
      <c r="ILB4" s="0"/>
      <c r="ILC4" s="0"/>
      <c r="ILD4" s="0"/>
      <c r="ILE4" s="0"/>
      <c r="ILF4" s="0"/>
      <c r="ILG4" s="0"/>
      <c r="ILH4" s="0"/>
      <c r="ILI4" s="0"/>
      <c r="ILJ4" s="0"/>
      <c r="ILK4" s="0"/>
      <c r="ILL4" s="0"/>
      <c r="ILM4" s="0"/>
      <c r="ILN4" s="0"/>
      <c r="ILO4" s="0"/>
      <c r="ILP4" s="0"/>
      <c r="ILQ4" s="0"/>
      <c r="ILR4" s="0"/>
      <c r="ILS4" s="0"/>
      <c r="ILT4" s="0"/>
      <c r="ILU4" s="0"/>
      <c r="ILV4" s="0"/>
      <c r="ILW4" s="0"/>
      <c r="ILX4" s="0"/>
      <c r="ILY4" s="0"/>
      <c r="ILZ4" s="0"/>
      <c r="IMA4" s="0"/>
      <c r="IMB4" s="0"/>
      <c r="IMC4" s="0"/>
      <c r="IMD4" s="0"/>
      <c r="IME4" s="0"/>
      <c r="IMF4" s="0"/>
      <c r="IMG4" s="0"/>
      <c r="IMH4" s="0"/>
      <c r="IMI4" s="0"/>
      <c r="IMJ4" s="0"/>
      <c r="IMK4" s="0"/>
      <c r="IML4" s="0"/>
      <c r="IMM4" s="0"/>
      <c r="IMN4" s="0"/>
      <c r="IMO4" s="0"/>
      <c r="IMP4" s="0"/>
      <c r="IMQ4" s="0"/>
      <c r="IMR4" s="0"/>
      <c r="IMS4" s="0"/>
      <c r="IMT4" s="0"/>
      <c r="IMU4" s="0"/>
      <c r="IMV4" s="0"/>
      <c r="IMW4" s="0"/>
      <c r="IMX4" s="0"/>
      <c r="IMY4" s="0"/>
      <c r="IMZ4" s="0"/>
      <c r="INA4" s="0"/>
      <c r="INB4" s="0"/>
      <c r="INC4" s="0"/>
      <c r="IND4" s="0"/>
      <c r="INE4" s="0"/>
      <c r="INF4" s="0"/>
      <c r="ING4" s="0"/>
      <c r="INH4" s="0"/>
      <c r="INI4" s="0"/>
      <c r="INJ4" s="0"/>
      <c r="INK4" s="0"/>
      <c r="INL4" s="0"/>
      <c r="INM4" s="0"/>
      <c r="INN4" s="0"/>
      <c r="INO4" s="0"/>
      <c r="INP4" s="0"/>
      <c r="INQ4" s="0"/>
      <c r="INR4" s="0"/>
      <c r="INS4" s="0"/>
      <c r="INT4" s="0"/>
      <c r="INU4" s="0"/>
      <c r="INV4" s="0"/>
      <c r="INW4" s="0"/>
      <c r="INX4" s="0"/>
      <c r="INY4" s="0"/>
      <c r="INZ4" s="0"/>
      <c r="IOA4" s="0"/>
      <c r="IOB4" s="0"/>
      <c r="IOC4" s="0"/>
      <c r="IOD4" s="0"/>
      <c r="IOE4" s="0"/>
      <c r="IOF4" s="0"/>
      <c r="IOG4" s="0"/>
      <c r="IOH4" s="0"/>
      <c r="IOI4" s="0"/>
      <c r="IOJ4" s="0"/>
      <c r="IOK4" s="0"/>
      <c r="IOL4" s="0"/>
      <c r="IOM4" s="0"/>
      <c r="ION4" s="0"/>
      <c r="IOO4" s="0"/>
      <c r="IOP4" s="0"/>
      <c r="IOQ4" s="0"/>
      <c r="IOR4" s="0"/>
      <c r="IOS4" s="0"/>
      <c r="IOT4" s="0"/>
      <c r="IOU4" s="0"/>
      <c r="IOV4" s="0"/>
      <c r="IOW4" s="0"/>
      <c r="IOX4" s="0"/>
      <c r="IOY4" s="0"/>
      <c r="IOZ4" s="0"/>
      <c r="IPA4" s="0"/>
      <c r="IPB4" s="0"/>
      <c r="IPC4" s="0"/>
      <c r="IPD4" s="0"/>
      <c r="IPE4" s="0"/>
      <c r="IPF4" s="0"/>
      <c r="IPG4" s="0"/>
      <c r="IPH4" s="0"/>
      <c r="IPI4" s="0"/>
      <c r="IPJ4" s="0"/>
      <c r="IPK4" s="0"/>
      <c r="IPL4" s="0"/>
      <c r="IPM4" s="0"/>
      <c r="IPN4" s="0"/>
      <c r="IPO4" s="0"/>
      <c r="IPP4" s="0"/>
      <c r="IPQ4" s="0"/>
      <c r="IPR4" s="0"/>
      <c r="IPS4" s="0"/>
      <c r="IPT4" s="0"/>
      <c r="IPU4" s="0"/>
      <c r="IPV4" s="0"/>
      <c r="IPW4" s="0"/>
      <c r="IPX4" s="0"/>
      <c r="IPY4" s="0"/>
      <c r="IPZ4" s="0"/>
      <c r="IQA4" s="0"/>
      <c r="IQB4" s="0"/>
      <c r="IQC4" s="0"/>
      <c r="IQD4" s="0"/>
      <c r="IQE4" s="0"/>
      <c r="IQF4" s="0"/>
      <c r="IQG4" s="0"/>
      <c r="IQH4" s="0"/>
      <c r="IQI4" s="0"/>
      <c r="IQJ4" s="0"/>
      <c r="IQK4" s="0"/>
      <c r="IQL4" s="0"/>
      <c r="IQM4" s="0"/>
      <c r="IQN4" s="0"/>
      <c r="IQO4" s="0"/>
      <c r="IQP4" s="0"/>
      <c r="IQQ4" s="0"/>
      <c r="IQR4" s="0"/>
      <c r="IQS4" s="0"/>
      <c r="IQT4" s="0"/>
      <c r="IQU4" s="0"/>
      <c r="IQV4" s="0"/>
      <c r="IQW4" s="0"/>
      <c r="IQX4" s="0"/>
      <c r="IQY4" s="0"/>
      <c r="IQZ4" s="0"/>
      <c r="IRA4" s="0"/>
      <c r="IRB4" s="0"/>
      <c r="IRC4" s="0"/>
      <c r="IRD4" s="0"/>
      <c r="IRE4" s="0"/>
      <c r="IRF4" s="0"/>
      <c r="IRG4" s="0"/>
      <c r="IRH4" s="0"/>
      <c r="IRI4" s="0"/>
      <c r="IRJ4" s="0"/>
      <c r="IRK4" s="0"/>
      <c r="IRL4" s="0"/>
      <c r="IRM4" s="0"/>
      <c r="IRN4" s="0"/>
      <c r="IRO4" s="0"/>
      <c r="IRP4" s="0"/>
      <c r="IRQ4" s="0"/>
      <c r="IRR4" s="0"/>
      <c r="IRS4" s="0"/>
      <c r="IRT4" s="0"/>
      <c r="IRU4" s="0"/>
      <c r="IRV4" s="0"/>
      <c r="IRW4" s="0"/>
      <c r="IRX4" s="0"/>
      <c r="IRY4" s="0"/>
      <c r="IRZ4" s="0"/>
      <c r="ISA4" s="0"/>
      <c r="ISB4" s="0"/>
      <c r="ISC4" s="0"/>
      <c r="ISD4" s="0"/>
      <c r="ISE4" s="0"/>
      <c r="ISF4" s="0"/>
      <c r="ISG4" s="0"/>
      <c r="ISH4" s="0"/>
      <c r="ISI4" s="0"/>
      <c r="ISJ4" s="0"/>
      <c r="ISK4" s="0"/>
      <c r="ISL4" s="0"/>
      <c r="ISM4" s="0"/>
      <c r="ISN4" s="0"/>
      <c r="ISO4" s="0"/>
      <c r="ISP4" s="0"/>
      <c r="ISQ4" s="0"/>
      <c r="ISR4" s="0"/>
      <c r="ISS4" s="0"/>
      <c r="IST4" s="0"/>
      <c r="ISU4" s="0"/>
      <c r="ISV4" s="0"/>
      <c r="ISW4" s="0"/>
      <c r="ISX4" s="0"/>
      <c r="ISY4" s="0"/>
      <c r="ISZ4" s="0"/>
      <c r="ITA4" s="0"/>
      <c r="ITB4" s="0"/>
      <c r="ITC4" s="0"/>
      <c r="ITD4" s="0"/>
      <c r="ITE4" s="0"/>
      <c r="ITF4" s="0"/>
      <c r="ITG4" s="0"/>
      <c r="ITH4" s="0"/>
      <c r="ITI4" s="0"/>
      <c r="ITJ4" s="0"/>
      <c r="ITK4" s="0"/>
      <c r="ITL4" s="0"/>
      <c r="ITM4" s="0"/>
      <c r="ITN4" s="0"/>
      <c r="ITO4" s="0"/>
      <c r="ITP4" s="0"/>
      <c r="ITQ4" s="0"/>
      <c r="ITR4" s="0"/>
      <c r="ITS4" s="0"/>
      <c r="ITT4" s="0"/>
      <c r="ITU4" s="0"/>
      <c r="ITV4" s="0"/>
      <c r="ITW4" s="0"/>
      <c r="ITX4" s="0"/>
      <c r="ITY4" s="0"/>
      <c r="ITZ4" s="0"/>
      <c r="IUA4" s="0"/>
      <c r="IUB4" s="0"/>
      <c r="IUC4" s="0"/>
      <c r="IUD4" s="0"/>
      <c r="IUE4" s="0"/>
      <c r="IUF4" s="0"/>
      <c r="IUG4" s="0"/>
      <c r="IUH4" s="0"/>
      <c r="IUI4" s="0"/>
      <c r="IUJ4" s="0"/>
      <c r="IUK4" s="0"/>
      <c r="IUL4" s="0"/>
      <c r="IUM4" s="0"/>
      <c r="IUN4" s="0"/>
      <c r="IUO4" s="0"/>
      <c r="IUP4" s="0"/>
      <c r="IUQ4" s="0"/>
      <c r="IUR4" s="0"/>
      <c r="IUS4" s="0"/>
      <c r="IUT4" s="0"/>
      <c r="IUU4" s="0"/>
      <c r="IUV4" s="0"/>
      <c r="IUW4" s="0"/>
      <c r="IUX4" s="0"/>
      <c r="IUY4" s="0"/>
      <c r="IUZ4" s="0"/>
      <c r="IVA4" s="0"/>
      <c r="IVB4" s="0"/>
      <c r="IVC4" s="0"/>
      <c r="IVD4" s="0"/>
      <c r="IVE4" s="0"/>
      <c r="IVF4" s="0"/>
      <c r="IVG4" s="0"/>
      <c r="IVH4" s="0"/>
      <c r="IVI4" s="0"/>
      <c r="IVJ4" s="0"/>
      <c r="IVK4" s="0"/>
      <c r="IVL4" s="0"/>
      <c r="IVM4" s="0"/>
      <c r="IVN4" s="0"/>
      <c r="IVO4" s="0"/>
      <c r="IVP4" s="0"/>
      <c r="IVQ4" s="0"/>
      <c r="IVR4" s="0"/>
      <c r="IVS4" s="0"/>
      <c r="IVT4" s="0"/>
      <c r="IVU4" s="0"/>
      <c r="IVV4" s="0"/>
      <c r="IVW4" s="0"/>
      <c r="IVX4" s="0"/>
      <c r="IVY4" s="0"/>
      <c r="IVZ4" s="0"/>
      <c r="IWA4" s="0"/>
      <c r="IWB4" s="0"/>
      <c r="IWC4" s="0"/>
      <c r="IWD4" s="0"/>
      <c r="IWE4" s="0"/>
      <c r="IWF4" s="0"/>
      <c r="IWG4" s="0"/>
      <c r="IWH4" s="0"/>
      <c r="IWI4" s="0"/>
      <c r="IWJ4" s="0"/>
      <c r="IWK4" s="0"/>
      <c r="IWL4" s="0"/>
      <c r="IWM4" s="0"/>
      <c r="IWN4" s="0"/>
      <c r="IWO4" s="0"/>
      <c r="IWP4" s="0"/>
      <c r="IWQ4" s="0"/>
      <c r="IWR4" s="0"/>
      <c r="IWS4" s="0"/>
      <c r="IWT4" s="0"/>
      <c r="IWU4" s="0"/>
      <c r="IWV4" s="0"/>
      <c r="IWW4" s="0"/>
      <c r="IWX4" s="0"/>
      <c r="IWY4" s="0"/>
      <c r="IWZ4" s="0"/>
      <c r="IXA4" s="0"/>
      <c r="IXB4" s="0"/>
      <c r="IXC4" s="0"/>
      <c r="IXD4" s="0"/>
      <c r="IXE4" s="0"/>
      <c r="IXF4" s="0"/>
      <c r="IXG4" s="0"/>
      <c r="IXH4" s="0"/>
      <c r="IXI4" s="0"/>
      <c r="IXJ4" s="0"/>
      <c r="IXK4" s="0"/>
      <c r="IXL4" s="0"/>
      <c r="IXM4" s="0"/>
      <c r="IXN4" s="0"/>
      <c r="IXO4" s="0"/>
      <c r="IXP4" s="0"/>
      <c r="IXQ4" s="0"/>
      <c r="IXR4" s="0"/>
      <c r="IXS4" s="0"/>
      <c r="IXT4" s="0"/>
      <c r="IXU4" s="0"/>
      <c r="IXV4" s="0"/>
      <c r="IXW4" s="0"/>
      <c r="IXX4" s="0"/>
      <c r="IXY4" s="0"/>
      <c r="IXZ4" s="0"/>
      <c r="IYA4" s="0"/>
      <c r="IYB4" s="0"/>
      <c r="IYC4" s="0"/>
      <c r="IYD4" s="0"/>
      <c r="IYE4" s="0"/>
      <c r="IYF4" s="0"/>
      <c r="IYG4" s="0"/>
      <c r="IYH4" s="0"/>
      <c r="IYI4" s="0"/>
      <c r="IYJ4" s="0"/>
      <c r="IYK4" s="0"/>
      <c r="IYL4" s="0"/>
      <c r="IYM4" s="0"/>
      <c r="IYN4" s="0"/>
      <c r="IYO4" s="0"/>
      <c r="IYP4" s="0"/>
      <c r="IYQ4" s="0"/>
      <c r="IYR4" s="0"/>
      <c r="IYS4" s="0"/>
      <c r="IYT4" s="0"/>
      <c r="IYU4" s="0"/>
      <c r="IYV4" s="0"/>
      <c r="IYW4" s="0"/>
      <c r="IYX4" s="0"/>
      <c r="IYY4" s="0"/>
      <c r="IYZ4" s="0"/>
      <c r="IZA4" s="0"/>
      <c r="IZB4" s="0"/>
      <c r="IZC4" s="0"/>
      <c r="IZD4" s="0"/>
      <c r="IZE4" s="0"/>
      <c r="IZF4" s="0"/>
      <c r="IZG4" s="0"/>
      <c r="IZH4" s="0"/>
      <c r="IZI4" s="0"/>
      <c r="IZJ4" s="0"/>
      <c r="IZK4" s="0"/>
      <c r="IZL4" s="0"/>
      <c r="IZM4" s="0"/>
      <c r="IZN4" s="0"/>
      <c r="IZO4" s="0"/>
      <c r="IZP4" s="0"/>
      <c r="IZQ4" s="0"/>
      <c r="IZR4" s="0"/>
      <c r="IZS4" s="0"/>
      <c r="IZT4" s="0"/>
      <c r="IZU4" s="0"/>
      <c r="IZV4" s="0"/>
      <c r="IZW4" s="0"/>
      <c r="IZX4" s="0"/>
      <c r="IZY4" s="0"/>
      <c r="IZZ4" s="0"/>
      <c r="JAA4" s="0"/>
      <c r="JAB4" s="0"/>
      <c r="JAC4" s="0"/>
      <c r="JAD4" s="0"/>
      <c r="JAE4" s="0"/>
      <c r="JAF4" s="0"/>
      <c r="JAG4" s="0"/>
      <c r="JAH4" s="0"/>
      <c r="JAI4" s="0"/>
      <c r="JAJ4" s="0"/>
      <c r="JAK4" s="0"/>
      <c r="JAL4" s="0"/>
      <c r="JAM4" s="0"/>
      <c r="JAN4" s="0"/>
      <c r="JAO4" s="0"/>
      <c r="JAP4" s="0"/>
      <c r="JAQ4" s="0"/>
      <c r="JAR4" s="0"/>
      <c r="JAS4" s="0"/>
      <c r="JAT4" s="0"/>
      <c r="JAU4" s="0"/>
      <c r="JAV4" s="0"/>
      <c r="JAW4" s="0"/>
      <c r="JAX4" s="0"/>
      <c r="JAY4" s="0"/>
      <c r="JAZ4" s="0"/>
      <c r="JBA4" s="0"/>
      <c r="JBB4" s="0"/>
      <c r="JBC4" s="0"/>
      <c r="JBD4" s="0"/>
      <c r="JBE4" s="0"/>
      <c r="JBF4" s="0"/>
      <c r="JBG4" s="0"/>
      <c r="JBH4" s="0"/>
      <c r="JBI4" s="0"/>
      <c r="JBJ4" s="0"/>
      <c r="JBK4" s="0"/>
      <c r="JBL4" s="0"/>
      <c r="JBM4" s="0"/>
      <c r="JBN4" s="0"/>
      <c r="JBO4" s="0"/>
      <c r="JBP4" s="0"/>
      <c r="JBQ4" s="0"/>
      <c r="JBR4" s="0"/>
      <c r="JBS4" s="0"/>
      <c r="JBT4" s="0"/>
      <c r="JBU4" s="0"/>
      <c r="JBV4" s="0"/>
      <c r="JBW4" s="0"/>
      <c r="JBX4" s="0"/>
      <c r="JBY4" s="0"/>
      <c r="JBZ4" s="0"/>
      <c r="JCA4" s="0"/>
      <c r="JCB4" s="0"/>
      <c r="JCC4" s="0"/>
      <c r="JCD4" s="0"/>
      <c r="JCE4" s="0"/>
      <c r="JCF4" s="0"/>
      <c r="JCG4" s="0"/>
      <c r="JCH4" s="0"/>
      <c r="JCI4" s="0"/>
      <c r="JCJ4" s="0"/>
      <c r="JCK4" s="0"/>
      <c r="JCL4" s="0"/>
      <c r="JCM4" s="0"/>
      <c r="JCN4" s="0"/>
      <c r="JCO4" s="0"/>
      <c r="JCP4" s="0"/>
      <c r="JCQ4" s="0"/>
      <c r="JCR4" s="0"/>
      <c r="JCS4" s="0"/>
      <c r="JCT4" s="0"/>
      <c r="JCU4" s="0"/>
      <c r="JCV4" s="0"/>
      <c r="JCW4" s="0"/>
      <c r="JCX4" s="0"/>
      <c r="JCY4" s="0"/>
      <c r="JCZ4" s="0"/>
      <c r="JDA4" s="0"/>
      <c r="JDB4" s="0"/>
      <c r="JDC4" s="0"/>
      <c r="JDD4" s="0"/>
      <c r="JDE4" s="0"/>
      <c r="JDF4" s="0"/>
      <c r="JDG4" s="0"/>
      <c r="JDH4" s="0"/>
      <c r="JDI4" s="0"/>
      <c r="JDJ4" s="0"/>
      <c r="JDK4" s="0"/>
      <c r="JDL4" s="0"/>
      <c r="JDM4" s="0"/>
      <c r="JDN4" s="0"/>
      <c r="JDO4" s="0"/>
      <c r="JDP4" s="0"/>
      <c r="JDQ4" s="0"/>
      <c r="JDR4" s="0"/>
      <c r="JDS4" s="0"/>
      <c r="JDT4" s="0"/>
      <c r="JDU4" s="0"/>
      <c r="JDV4" s="0"/>
      <c r="JDW4" s="0"/>
      <c r="JDX4" s="0"/>
      <c r="JDY4" s="0"/>
      <c r="JDZ4" s="0"/>
      <c r="JEA4" s="0"/>
      <c r="JEB4" s="0"/>
      <c r="JEC4" s="0"/>
      <c r="JED4" s="0"/>
      <c r="JEE4" s="0"/>
      <c r="JEF4" s="0"/>
      <c r="JEG4" s="0"/>
      <c r="JEH4" s="0"/>
      <c r="JEI4" s="0"/>
      <c r="JEJ4" s="0"/>
      <c r="JEK4" s="0"/>
      <c r="JEL4" s="0"/>
      <c r="JEM4" s="0"/>
      <c r="JEN4" s="0"/>
      <c r="JEO4" s="0"/>
      <c r="JEP4" s="0"/>
      <c r="JEQ4" s="0"/>
      <c r="JER4" s="0"/>
      <c r="JES4" s="0"/>
      <c r="JET4" s="0"/>
      <c r="JEU4" s="0"/>
      <c r="JEV4" s="0"/>
      <c r="JEW4" s="0"/>
      <c r="JEX4" s="0"/>
      <c r="JEY4" s="0"/>
      <c r="JEZ4" s="0"/>
      <c r="JFA4" s="0"/>
      <c r="JFB4" s="0"/>
      <c r="JFC4" s="0"/>
      <c r="JFD4" s="0"/>
      <c r="JFE4" s="0"/>
      <c r="JFF4" s="0"/>
      <c r="JFG4" s="0"/>
      <c r="JFH4" s="0"/>
      <c r="JFI4" s="0"/>
      <c r="JFJ4" s="0"/>
      <c r="JFK4" s="0"/>
      <c r="JFL4" s="0"/>
      <c r="JFM4" s="0"/>
      <c r="JFN4" s="0"/>
      <c r="JFO4" s="0"/>
      <c r="JFP4" s="0"/>
      <c r="JFQ4" s="0"/>
      <c r="JFR4" s="0"/>
      <c r="JFS4" s="0"/>
      <c r="JFT4" s="0"/>
      <c r="JFU4" s="0"/>
      <c r="JFV4" s="0"/>
      <c r="JFW4" s="0"/>
      <c r="JFX4" s="0"/>
      <c r="JFY4" s="0"/>
      <c r="JFZ4" s="0"/>
      <c r="JGA4" s="0"/>
      <c r="JGB4" s="0"/>
      <c r="JGC4" s="0"/>
      <c r="JGD4" s="0"/>
      <c r="JGE4" s="0"/>
      <c r="JGF4" s="0"/>
      <c r="JGG4" s="0"/>
      <c r="JGH4" s="0"/>
      <c r="JGI4" s="0"/>
      <c r="JGJ4" s="0"/>
      <c r="JGK4" s="0"/>
      <c r="JGL4" s="0"/>
      <c r="JGM4" s="0"/>
      <c r="JGN4" s="0"/>
      <c r="JGO4" s="0"/>
      <c r="JGP4" s="0"/>
      <c r="JGQ4" s="0"/>
      <c r="JGR4" s="0"/>
      <c r="JGS4" s="0"/>
      <c r="JGT4" s="0"/>
      <c r="JGU4" s="0"/>
      <c r="JGV4" s="0"/>
      <c r="JGW4" s="0"/>
      <c r="JGX4" s="0"/>
      <c r="JGY4" s="0"/>
      <c r="JGZ4" s="0"/>
      <c r="JHA4" s="0"/>
      <c r="JHB4" s="0"/>
      <c r="JHC4" s="0"/>
      <c r="JHD4" s="0"/>
      <c r="JHE4" s="0"/>
      <c r="JHF4" s="0"/>
      <c r="JHG4" s="0"/>
      <c r="JHH4" s="0"/>
      <c r="JHI4" s="0"/>
      <c r="JHJ4" s="0"/>
      <c r="JHK4" s="0"/>
      <c r="JHL4" s="0"/>
      <c r="JHM4" s="0"/>
      <c r="JHN4" s="0"/>
      <c r="JHO4" s="0"/>
      <c r="JHP4" s="0"/>
      <c r="JHQ4" s="0"/>
      <c r="JHR4" s="0"/>
      <c r="JHS4" s="0"/>
      <c r="JHT4" s="0"/>
      <c r="JHU4" s="0"/>
      <c r="JHV4" s="0"/>
      <c r="JHW4" s="0"/>
      <c r="JHX4" s="0"/>
      <c r="JHY4" s="0"/>
      <c r="JHZ4" s="0"/>
      <c r="JIA4" s="0"/>
      <c r="JIB4" s="0"/>
      <c r="JIC4" s="0"/>
      <c r="JID4" s="0"/>
      <c r="JIE4" s="0"/>
      <c r="JIF4" s="0"/>
      <c r="JIG4" s="0"/>
      <c r="JIH4" s="0"/>
      <c r="JII4" s="0"/>
      <c r="JIJ4" s="0"/>
      <c r="JIK4" s="0"/>
      <c r="JIL4" s="0"/>
      <c r="JIM4" s="0"/>
      <c r="JIN4" s="0"/>
      <c r="JIO4" s="0"/>
      <c r="JIP4" s="0"/>
      <c r="JIQ4" s="0"/>
      <c r="JIR4" s="0"/>
      <c r="JIS4" s="0"/>
      <c r="JIT4" s="0"/>
      <c r="JIU4" s="0"/>
      <c r="JIV4" s="0"/>
      <c r="JIW4" s="0"/>
      <c r="JIX4" s="0"/>
      <c r="JIY4" s="0"/>
      <c r="JIZ4" s="0"/>
      <c r="JJA4" s="0"/>
      <c r="JJB4" s="0"/>
      <c r="JJC4" s="0"/>
      <c r="JJD4" s="0"/>
      <c r="JJE4" s="0"/>
      <c r="JJF4" s="0"/>
      <c r="JJG4" s="0"/>
      <c r="JJH4" s="0"/>
      <c r="JJI4" s="0"/>
      <c r="JJJ4" s="0"/>
      <c r="JJK4" s="0"/>
      <c r="JJL4" s="0"/>
      <c r="JJM4" s="0"/>
      <c r="JJN4" s="0"/>
      <c r="JJO4" s="0"/>
      <c r="JJP4" s="0"/>
      <c r="JJQ4" s="0"/>
      <c r="JJR4" s="0"/>
      <c r="JJS4" s="0"/>
      <c r="JJT4" s="0"/>
      <c r="JJU4" s="0"/>
      <c r="JJV4" s="0"/>
      <c r="JJW4" s="0"/>
      <c r="JJX4" s="0"/>
      <c r="JJY4" s="0"/>
      <c r="JJZ4" s="0"/>
      <c r="JKA4" s="0"/>
      <c r="JKB4" s="0"/>
      <c r="JKC4" s="0"/>
      <c r="JKD4" s="0"/>
      <c r="JKE4" s="0"/>
      <c r="JKF4" s="0"/>
      <c r="JKG4" s="0"/>
      <c r="JKH4" s="0"/>
      <c r="JKI4" s="0"/>
      <c r="JKJ4" s="0"/>
      <c r="JKK4" s="0"/>
      <c r="JKL4" s="0"/>
      <c r="JKM4" s="0"/>
      <c r="JKN4" s="0"/>
      <c r="JKO4" s="0"/>
      <c r="JKP4" s="0"/>
      <c r="JKQ4" s="0"/>
      <c r="JKR4" s="0"/>
      <c r="JKS4" s="0"/>
      <c r="JKT4" s="0"/>
      <c r="JKU4" s="0"/>
      <c r="JKV4" s="0"/>
      <c r="JKW4" s="0"/>
      <c r="JKX4" s="0"/>
      <c r="JKY4" s="0"/>
      <c r="JKZ4" s="0"/>
      <c r="JLA4" s="0"/>
      <c r="JLB4" s="0"/>
      <c r="JLC4" s="0"/>
      <c r="JLD4" s="0"/>
      <c r="JLE4" s="0"/>
      <c r="JLF4" s="0"/>
      <c r="JLG4" s="0"/>
      <c r="JLH4" s="0"/>
      <c r="JLI4" s="0"/>
      <c r="JLJ4" s="0"/>
      <c r="JLK4" s="0"/>
      <c r="JLL4" s="0"/>
      <c r="JLM4" s="0"/>
      <c r="JLN4" s="0"/>
      <c r="JLO4" s="0"/>
      <c r="JLP4" s="0"/>
      <c r="JLQ4" s="0"/>
      <c r="JLR4" s="0"/>
      <c r="JLS4" s="0"/>
      <c r="JLT4" s="0"/>
      <c r="JLU4" s="0"/>
      <c r="JLV4" s="0"/>
      <c r="JLW4" s="0"/>
      <c r="JLX4" s="0"/>
      <c r="JLY4" s="0"/>
      <c r="JLZ4" s="0"/>
      <c r="JMA4" s="0"/>
      <c r="JMB4" s="0"/>
      <c r="JMC4" s="0"/>
      <c r="JMD4" s="0"/>
      <c r="JME4" s="0"/>
      <c r="JMF4" s="0"/>
      <c r="JMG4" s="0"/>
      <c r="JMH4" s="0"/>
      <c r="JMI4" s="0"/>
      <c r="JMJ4" s="0"/>
      <c r="JMK4" s="0"/>
      <c r="JML4" s="0"/>
      <c r="JMM4" s="0"/>
      <c r="JMN4" s="0"/>
      <c r="JMO4" s="0"/>
      <c r="JMP4" s="0"/>
      <c r="JMQ4" s="0"/>
      <c r="JMR4" s="0"/>
      <c r="JMS4" s="0"/>
      <c r="JMT4" s="0"/>
      <c r="JMU4" s="0"/>
      <c r="JMV4" s="0"/>
      <c r="JMW4" s="0"/>
      <c r="JMX4" s="0"/>
      <c r="JMY4" s="0"/>
      <c r="JMZ4" s="0"/>
      <c r="JNA4" s="0"/>
      <c r="JNB4" s="0"/>
      <c r="JNC4" s="0"/>
      <c r="JND4" s="0"/>
      <c r="JNE4" s="0"/>
      <c r="JNF4" s="0"/>
      <c r="JNG4" s="0"/>
      <c r="JNH4" s="0"/>
      <c r="JNI4" s="0"/>
      <c r="JNJ4" s="0"/>
      <c r="JNK4" s="0"/>
      <c r="JNL4" s="0"/>
      <c r="JNM4" s="0"/>
      <c r="JNN4" s="0"/>
      <c r="JNO4" s="0"/>
      <c r="JNP4" s="0"/>
      <c r="JNQ4" s="0"/>
      <c r="JNR4" s="0"/>
      <c r="JNS4" s="0"/>
      <c r="JNT4" s="0"/>
      <c r="JNU4" s="0"/>
      <c r="JNV4" s="0"/>
      <c r="JNW4" s="0"/>
      <c r="JNX4" s="0"/>
      <c r="JNY4" s="0"/>
      <c r="JNZ4" s="0"/>
      <c r="JOA4" s="0"/>
      <c r="JOB4" s="0"/>
      <c r="JOC4" s="0"/>
      <c r="JOD4" s="0"/>
      <c r="JOE4" s="0"/>
      <c r="JOF4" s="0"/>
      <c r="JOG4" s="0"/>
      <c r="JOH4" s="0"/>
      <c r="JOI4" s="0"/>
      <c r="JOJ4" s="0"/>
      <c r="JOK4" s="0"/>
      <c r="JOL4" s="0"/>
      <c r="JOM4" s="0"/>
      <c r="JON4" s="0"/>
      <c r="JOO4" s="0"/>
      <c r="JOP4" s="0"/>
      <c r="JOQ4" s="0"/>
      <c r="JOR4" s="0"/>
      <c r="JOS4" s="0"/>
      <c r="JOT4" s="0"/>
      <c r="JOU4" s="0"/>
      <c r="JOV4" s="0"/>
      <c r="JOW4" s="0"/>
      <c r="JOX4" s="0"/>
      <c r="JOY4" s="0"/>
      <c r="JOZ4" s="0"/>
      <c r="JPA4" s="0"/>
      <c r="JPB4" s="0"/>
      <c r="JPC4" s="0"/>
      <c r="JPD4" s="0"/>
      <c r="JPE4" s="0"/>
      <c r="JPF4" s="0"/>
      <c r="JPG4" s="0"/>
      <c r="JPH4" s="0"/>
      <c r="JPI4" s="0"/>
      <c r="JPJ4" s="0"/>
      <c r="JPK4" s="0"/>
      <c r="JPL4" s="0"/>
      <c r="JPM4" s="0"/>
      <c r="JPN4" s="0"/>
      <c r="JPO4" s="0"/>
      <c r="JPP4" s="0"/>
      <c r="JPQ4" s="0"/>
      <c r="JPR4" s="0"/>
      <c r="JPS4" s="0"/>
      <c r="JPT4" s="0"/>
      <c r="JPU4" s="0"/>
      <c r="JPV4" s="0"/>
      <c r="JPW4" s="0"/>
      <c r="JPX4" s="0"/>
      <c r="JPY4" s="0"/>
      <c r="JPZ4" s="0"/>
      <c r="JQA4" s="0"/>
      <c r="JQB4" s="0"/>
      <c r="JQC4" s="0"/>
      <c r="JQD4" s="0"/>
      <c r="JQE4" s="0"/>
      <c r="JQF4" s="0"/>
      <c r="JQG4" s="0"/>
      <c r="JQH4" s="0"/>
      <c r="JQI4" s="0"/>
      <c r="JQJ4" s="0"/>
      <c r="JQK4" s="0"/>
      <c r="JQL4" s="0"/>
      <c r="JQM4" s="0"/>
      <c r="JQN4" s="0"/>
      <c r="JQO4" s="0"/>
      <c r="JQP4" s="0"/>
      <c r="JQQ4" s="0"/>
      <c r="JQR4" s="0"/>
      <c r="JQS4" s="0"/>
      <c r="JQT4" s="0"/>
      <c r="JQU4" s="0"/>
      <c r="JQV4" s="0"/>
      <c r="JQW4" s="0"/>
      <c r="JQX4" s="0"/>
      <c r="JQY4" s="0"/>
      <c r="JQZ4" s="0"/>
      <c r="JRA4" s="0"/>
      <c r="JRB4" s="0"/>
      <c r="JRC4" s="0"/>
      <c r="JRD4" s="0"/>
      <c r="JRE4" s="0"/>
      <c r="JRF4" s="0"/>
      <c r="JRG4" s="0"/>
      <c r="JRH4" s="0"/>
      <c r="JRI4" s="0"/>
      <c r="JRJ4" s="0"/>
      <c r="JRK4" s="0"/>
      <c r="JRL4" s="0"/>
      <c r="JRM4" s="0"/>
      <c r="JRN4" s="0"/>
      <c r="JRO4" s="0"/>
      <c r="JRP4" s="0"/>
      <c r="JRQ4" s="0"/>
      <c r="JRR4" s="0"/>
      <c r="JRS4" s="0"/>
      <c r="JRT4" s="0"/>
      <c r="JRU4" s="0"/>
      <c r="JRV4" s="0"/>
      <c r="JRW4" s="0"/>
      <c r="JRX4" s="0"/>
      <c r="JRY4" s="0"/>
      <c r="JRZ4" s="0"/>
      <c r="JSA4" s="0"/>
      <c r="JSB4" s="0"/>
      <c r="JSC4" s="0"/>
      <c r="JSD4" s="0"/>
      <c r="JSE4" s="0"/>
      <c r="JSF4" s="0"/>
      <c r="JSG4" s="0"/>
      <c r="JSH4" s="0"/>
      <c r="JSI4" s="0"/>
      <c r="JSJ4" s="0"/>
      <c r="JSK4" s="0"/>
      <c r="JSL4" s="0"/>
      <c r="JSM4" s="0"/>
      <c r="JSN4" s="0"/>
      <c r="JSO4" s="0"/>
      <c r="JSP4" s="0"/>
      <c r="JSQ4" s="0"/>
      <c r="JSR4" s="0"/>
      <c r="JSS4" s="0"/>
      <c r="JST4" s="0"/>
      <c r="JSU4" s="0"/>
      <c r="JSV4" s="0"/>
      <c r="JSW4" s="0"/>
      <c r="JSX4" s="0"/>
      <c r="JSY4" s="0"/>
      <c r="JSZ4" s="0"/>
      <c r="JTA4" s="0"/>
      <c r="JTB4" s="0"/>
      <c r="JTC4" s="0"/>
      <c r="JTD4" s="0"/>
      <c r="JTE4" s="0"/>
      <c r="JTF4" s="0"/>
      <c r="JTG4" s="0"/>
      <c r="JTH4" s="0"/>
      <c r="JTI4" s="0"/>
      <c r="JTJ4" s="0"/>
      <c r="JTK4" s="0"/>
      <c r="JTL4" s="0"/>
      <c r="JTM4" s="0"/>
      <c r="JTN4" s="0"/>
      <c r="JTO4" s="0"/>
      <c r="JTP4" s="0"/>
      <c r="JTQ4" s="0"/>
      <c r="JTR4" s="0"/>
      <c r="JTS4" s="0"/>
      <c r="JTT4" s="0"/>
      <c r="JTU4" s="0"/>
      <c r="JTV4" s="0"/>
      <c r="JTW4" s="0"/>
      <c r="JTX4" s="0"/>
      <c r="JTY4" s="0"/>
      <c r="JTZ4" s="0"/>
      <c r="JUA4" s="0"/>
      <c r="JUB4" s="0"/>
      <c r="JUC4" s="0"/>
      <c r="JUD4" s="0"/>
      <c r="JUE4" s="0"/>
      <c r="JUF4" s="0"/>
      <c r="JUG4" s="0"/>
      <c r="JUH4" s="0"/>
      <c r="JUI4" s="0"/>
      <c r="JUJ4" s="0"/>
      <c r="JUK4" s="0"/>
      <c r="JUL4" s="0"/>
      <c r="JUM4" s="0"/>
      <c r="JUN4" s="0"/>
      <c r="JUO4" s="0"/>
      <c r="JUP4" s="0"/>
      <c r="JUQ4" s="0"/>
      <c r="JUR4" s="0"/>
      <c r="JUS4" s="0"/>
      <c r="JUT4" s="0"/>
      <c r="JUU4" s="0"/>
      <c r="JUV4" s="0"/>
      <c r="JUW4" s="0"/>
      <c r="JUX4" s="0"/>
      <c r="JUY4" s="0"/>
      <c r="JUZ4" s="0"/>
      <c r="JVA4" s="0"/>
      <c r="JVB4" s="0"/>
      <c r="JVC4" s="0"/>
      <c r="JVD4" s="0"/>
      <c r="JVE4" s="0"/>
      <c r="JVF4" s="0"/>
      <c r="JVG4" s="0"/>
      <c r="JVH4" s="0"/>
      <c r="JVI4" s="0"/>
      <c r="JVJ4" s="0"/>
      <c r="JVK4" s="0"/>
      <c r="JVL4" s="0"/>
      <c r="JVM4" s="0"/>
      <c r="JVN4" s="0"/>
      <c r="JVO4" s="0"/>
      <c r="JVP4" s="0"/>
      <c r="JVQ4" s="0"/>
      <c r="JVR4" s="0"/>
      <c r="JVS4" s="0"/>
      <c r="JVT4" s="0"/>
      <c r="JVU4" s="0"/>
      <c r="JVV4" s="0"/>
      <c r="JVW4" s="0"/>
      <c r="JVX4" s="0"/>
      <c r="JVY4" s="0"/>
      <c r="JVZ4" s="0"/>
      <c r="JWA4" s="0"/>
      <c r="JWB4" s="0"/>
      <c r="JWC4" s="0"/>
      <c r="JWD4" s="0"/>
      <c r="JWE4" s="0"/>
      <c r="JWF4" s="0"/>
      <c r="JWG4" s="0"/>
      <c r="JWH4" s="0"/>
      <c r="JWI4" s="0"/>
      <c r="JWJ4" s="0"/>
      <c r="JWK4" s="0"/>
      <c r="JWL4" s="0"/>
      <c r="JWM4" s="0"/>
      <c r="JWN4" s="0"/>
      <c r="JWO4" s="0"/>
      <c r="JWP4" s="0"/>
      <c r="JWQ4" s="0"/>
      <c r="JWR4" s="0"/>
      <c r="JWS4" s="0"/>
      <c r="JWT4" s="0"/>
      <c r="JWU4" s="0"/>
      <c r="JWV4" s="0"/>
      <c r="JWW4" s="0"/>
      <c r="JWX4" s="0"/>
      <c r="JWY4" s="0"/>
      <c r="JWZ4" s="0"/>
      <c r="JXA4" s="0"/>
      <c r="JXB4" s="0"/>
      <c r="JXC4" s="0"/>
      <c r="JXD4" s="0"/>
      <c r="JXE4" s="0"/>
      <c r="JXF4" s="0"/>
      <c r="JXG4" s="0"/>
      <c r="JXH4" s="0"/>
      <c r="JXI4" s="0"/>
      <c r="JXJ4" s="0"/>
      <c r="JXK4" s="0"/>
      <c r="JXL4" s="0"/>
      <c r="JXM4" s="0"/>
      <c r="JXN4" s="0"/>
      <c r="JXO4" s="0"/>
      <c r="JXP4" s="0"/>
      <c r="JXQ4" s="0"/>
      <c r="JXR4" s="0"/>
      <c r="JXS4" s="0"/>
      <c r="JXT4" s="0"/>
      <c r="JXU4" s="0"/>
      <c r="JXV4" s="0"/>
      <c r="JXW4" s="0"/>
      <c r="JXX4" s="0"/>
      <c r="JXY4" s="0"/>
      <c r="JXZ4" s="0"/>
      <c r="JYA4" s="0"/>
      <c r="JYB4" s="0"/>
      <c r="JYC4" s="0"/>
      <c r="JYD4" s="0"/>
      <c r="JYE4" s="0"/>
      <c r="JYF4" s="0"/>
      <c r="JYG4" s="0"/>
      <c r="JYH4" s="0"/>
      <c r="JYI4" s="0"/>
      <c r="JYJ4" s="0"/>
      <c r="JYK4" s="0"/>
      <c r="JYL4" s="0"/>
      <c r="JYM4" s="0"/>
      <c r="JYN4" s="0"/>
      <c r="JYO4" s="0"/>
      <c r="JYP4" s="0"/>
      <c r="JYQ4" s="0"/>
      <c r="JYR4" s="0"/>
      <c r="JYS4" s="0"/>
      <c r="JYT4" s="0"/>
      <c r="JYU4" s="0"/>
      <c r="JYV4" s="0"/>
      <c r="JYW4" s="0"/>
      <c r="JYX4" s="0"/>
      <c r="JYY4" s="0"/>
      <c r="JYZ4" s="0"/>
      <c r="JZA4" s="0"/>
      <c r="JZB4" s="0"/>
      <c r="JZC4" s="0"/>
      <c r="JZD4" s="0"/>
      <c r="JZE4" s="0"/>
      <c r="JZF4" s="0"/>
      <c r="JZG4" s="0"/>
      <c r="JZH4" s="0"/>
      <c r="JZI4" s="0"/>
      <c r="JZJ4" s="0"/>
      <c r="JZK4" s="0"/>
      <c r="JZL4" s="0"/>
      <c r="JZM4" s="0"/>
      <c r="JZN4" s="0"/>
      <c r="JZO4" s="0"/>
      <c r="JZP4" s="0"/>
      <c r="JZQ4" s="0"/>
      <c r="JZR4" s="0"/>
      <c r="JZS4" s="0"/>
      <c r="JZT4" s="0"/>
      <c r="JZU4" s="0"/>
      <c r="JZV4" s="0"/>
      <c r="JZW4" s="0"/>
      <c r="JZX4" s="0"/>
      <c r="JZY4" s="0"/>
      <c r="JZZ4" s="0"/>
      <c r="KAA4" s="0"/>
      <c r="KAB4" s="0"/>
      <c r="KAC4" s="0"/>
      <c r="KAD4" s="0"/>
      <c r="KAE4" s="0"/>
      <c r="KAF4" s="0"/>
      <c r="KAG4" s="0"/>
      <c r="KAH4" s="0"/>
      <c r="KAI4" s="0"/>
      <c r="KAJ4" s="0"/>
      <c r="KAK4" s="0"/>
      <c r="KAL4" s="0"/>
      <c r="KAM4" s="0"/>
      <c r="KAN4" s="0"/>
      <c r="KAO4" s="0"/>
      <c r="KAP4" s="0"/>
      <c r="KAQ4" s="0"/>
      <c r="KAR4" s="0"/>
      <c r="KAS4" s="0"/>
      <c r="KAT4" s="0"/>
      <c r="KAU4" s="0"/>
      <c r="KAV4" s="0"/>
      <c r="KAW4" s="0"/>
      <c r="KAX4" s="0"/>
      <c r="KAY4" s="0"/>
      <c r="KAZ4" s="0"/>
      <c r="KBA4" s="0"/>
      <c r="KBB4" s="0"/>
      <c r="KBC4" s="0"/>
      <c r="KBD4" s="0"/>
      <c r="KBE4" s="0"/>
      <c r="KBF4" s="0"/>
      <c r="KBG4" s="0"/>
      <c r="KBH4" s="0"/>
      <c r="KBI4" s="0"/>
      <c r="KBJ4" s="0"/>
      <c r="KBK4" s="0"/>
      <c r="KBL4" s="0"/>
      <c r="KBM4" s="0"/>
      <c r="KBN4" s="0"/>
      <c r="KBO4" s="0"/>
      <c r="KBP4" s="0"/>
      <c r="KBQ4" s="0"/>
      <c r="KBR4" s="0"/>
      <c r="KBS4" s="0"/>
      <c r="KBT4" s="0"/>
      <c r="KBU4" s="0"/>
      <c r="KBV4" s="0"/>
      <c r="KBW4" s="0"/>
      <c r="KBX4" s="0"/>
      <c r="KBY4" s="0"/>
      <c r="KBZ4" s="0"/>
      <c r="KCA4" s="0"/>
      <c r="KCB4" s="0"/>
      <c r="KCC4" s="0"/>
      <c r="KCD4" s="0"/>
      <c r="KCE4" s="0"/>
      <c r="KCF4" s="0"/>
      <c r="KCG4" s="0"/>
      <c r="KCH4" s="0"/>
      <c r="KCI4" s="0"/>
      <c r="KCJ4" s="0"/>
      <c r="KCK4" s="0"/>
      <c r="KCL4" s="0"/>
      <c r="KCM4" s="0"/>
      <c r="KCN4" s="0"/>
      <c r="KCO4" s="0"/>
      <c r="KCP4" s="0"/>
      <c r="KCQ4" s="0"/>
      <c r="KCR4" s="0"/>
      <c r="KCS4" s="0"/>
      <c r="KCT4" s="0"/>
      <c r="KCU4" s="0"/>
      <c r="KCV4" s="0"/>
      <c r="KCW4" s="0"/>
      <c r="KCX4" s="0"/>
      <c r="KCY4" s="0"/>
      <c r="KCZ4" s="0"/>
      <c r="KDA4" s="0"/>
      <c r="KDB4" s="0"/>
      <c r="KDC4" s="0"/>
      <c r="KDD4" s="0"/>
      <c r="KDE4" s="0"/>
      <c r="KDF4" s="0"/>
      <c r="KDG4" s="0"/>
      <c r="KDH4" s="0"/>
      <c r="KDI4" s="0"/>
      <c r="KDJ4" s="0"/>
      <c r="KDK4" s="0"/>
      <c r="KDL4" s="0"/>
      <c r="KDM4" s="0"/>
      <c r="KDN4" s="0"/>
      <c r="KDO4" s="0"/>
      <c r="KDP4" s="0"/>
      <c r="KDQ4" s="0"/>
      <c r="KDR4" s="0"/>
      <c r="KDS4" s="0"/>
      <c r="KDT4" s="0"/>
      <c r="KDU4" s="0"/>
      <c r="KDV4" s="0"/>
      <c r="KDW4" s="0"/>
      <c r="KDX4" s="0"/>
      <c r="KDY4" s="0"/>
      <c r="KDZ4" s="0"/>
      <c r="KEA4" s="0"/>
      <c r="KEB4" s="0"/>
      <c r="KEC4" s="0"/>
      <c r="KED4" s="0"/>
      <c r="KEE4" s="0"/>
      <c r="KEF4" s="0"/>
      <c r="KEG4" s="0"/>
      <c r="KEH4" s="0"/>
      <c r="KEI4" s="0"/>
      <c r="KEJ4" s="0"/>
      <c r="KEK4" s="0"/>
      <c r="KEL4" s="0"/>
      <c r="KEM4" s="0"/>
      <c r="KEN4" s="0"/>
      <c r="KEO4" s="0"/>
      <c r="KEP4" s="0"/>
      <c r="KEQ4" s="0"/>
      <c r="KER4" s="0"/>
      <c r="KES4" s="0"/>
      <c r="KET4" s="0"/>
      <c r="KEU4" s="0"/>
      <c r="KEV4" s="0"/>
      <c r="KEW4" s="0"/>
      <c r="KEX4" s="0"/>
      <c r="KEY4" s="0"/>
      <c r="KEZ4" s="0"/>
      <c r="KFA4" s="0"/>
      <c r="KFB4" s="0"/>
      <c r="KFC4" s="0"/>
      <c r="KFD4" s="0"/>
      <c r="KFE4" s="0"/>
      <c r="KFF4" s="0"/>
      <c r="KFG4" s="0"/>
      <c r="KFH4" s="0"/>
      <c r="KFI4" s="0"/>
      <c r="KFJ4" s="0"/>
      <c r="KFK4" s="0"/>
      <c r="KFL4" s="0"/>
      <c r="KFM4" s="0"/>
      <c r="KFN4" s="0"/>
      <c r="KFO4" s="0"/>
      <c r="KFP4" s="0"/>
      <c r="KFQ4" s="0"/>
      <c r="KFR4" s="0"/>
      <c r="KFS4" s="0"/>
      <c r="KFT4" s="0"/>
      <c r="KFU4" s="0"/>
      <c r="KFV4" s="0"/>
      <c r="KFW4" s="0"/>
      <c r="KFX4" s="0"/>
      <c r="KFY4" s="0"/>
      <c r="KFZ4" s="0"/>
      <c r="KGA4" s="0"/>
      <c r="KGB4" s="0"/>
      <c r="KGC4" s="0"/>
      <c r="KGD4" s="0"/>
      <c r="KGE4" s="0"/>
      <c r="KGF4" s="0"/>
      <c r="KGG4" s="0"/>
      <c r="KGH4" s="0"/>
      <c r="KGI4" s="0"/>
      <c r="KGJ4" s="0"/>
      <c r="KGK4" s="0"/>
      <c r="KGL4" s="0"/>
      <c r="KGM4" s="0"/>
      <c r="KGN4" s="0"/>
      <c r="KGO4" s="0"/>
      <c r="KGP4" s="0"/>
      <c r="KGQ4" s="0"/>
      <c r="KGR4" s="0"/>
      <c r="KGS4" s="0"/>
      <c r="KGT4" s="0"/>
      <c r="KGU4" s="0"/>
      <c r="KGV4" s="0"/>
      <c r="KGW4" s="0"/>
      <c r="KGX4" s="0"/>
      <c r="KGY4" s="0"/>
      <c r="KGZ4" s="0"/>
      <c r="KHA4" s="0"/>
      <c r="KHB4" s="0"/>
      <c r="KHC4" s="0"/>
      <c r="KHD4" s="0"/>
      <c r="KHE4" s="0"/>
      <c r="KHF4" s="0"/>
      <c r="KHG4" s="0"/>
      <c r="KHH4" s="0"/>
      <c r="KHI4" s="0"/>
      <c r="KHJ4" s="0"/>
      <c r="KHK4" s="0"/>
      <c r="KHL4" s="0"/>
      <c r="KHM4" s="0"/>
      <c r="KHN4" s="0"/>
      <c r="KHO4" s="0"/>
      <c r="KHP4" s="0"/>
      <c r="KHQ4" s="0"/>
      <c r="KHR4" s="0"/>
      <c r="KHS4" s="0"/>
      <c r="KHT4" s="0"/>
      <c r="KHU4" s="0"/>
      <c r="KHV4" s="0"/>
      <c r="KHW4" s="0"/>
      <c r="KHX4" s="0"/>
      <c r="KHY4" s="0"/>
      <c r="KHZ4" s="0"/>
      <c r="KIA4" s="0"/>
      <c r="KIB4" s="0"/>
      <c r="KIC4" s="0"/>
      <c r="KID4" s="0"/>
      <c r="KIE4" s="0"/>
      <c r="KIF4" s="0"/>
      <c r="KIG4" s="0"/>
      <c r="KIH4" s="0"/>
      <c r="KII4" s="0"/>
      <c r="KIJ4" s="0"/>
      <c r="KIK4" s="0"/>
      <c r="KIL4" s="0"/>
      <c r="KIM4" s="0"/>
      <c r="KIN4" s="0"/>
      <c r="KIO4" s="0"/>
      <c r="KIP4" s="0"/>
      <c r="KIQ4" s="0"/>
      <c r="KIR4" s="0"/>
      <c r="KIS4" s="0"/>
      <c r="KIT4" s="0"/>
      <c r="KIU4" s="0"/>
      <c r="KIV4" s="0"/>
      <c r="KIW4" s="0"/>
      <c r="KIX4" s="0"/>
      <c r="KIY4" s="0"/>
      <c r="KIZ4" s="0"/>
      <c r="KJA4" s="0"/>
      <c r="KJB4" s="0"/>
      <c r="KJC4" s="0"/>
      <c r="KJD4" s="0"/>
      <c r="KJE4" s="0"/>
      <c r="KJF4" s="0"/>
      <c r="KJG4" s="0"/>
      <c r="KJH4" s="0"/>
      <c r="KJI4" s="0"/>
      <c r="KJJ4" s="0"/>
      <c r="KJK4" s="0"/>
      <c r="KJL4" s="0"/>
      <c r="KJM4" s="0"/>
      <c r="KJN4" s="0"/>
      <c r="KJO4" s="0"/>
      <c r="KJP4" s="0"/>
      <c r="KJQ4" s="0"/>
      <c r="KJR4" s="0"/>
      <c r="KJS4" s="0"/>
      <c r="KJT4" s="0"/>
      <c r="KJU4" s="0"/>
      <c r="KJV4" s="0"/>
      <c r="KJW4" s="0"/>
      <c r="KJX4" s="0"/>
      <c r="KJY4" s="0"/>
      <c r="KJZ4" s="0"/>
      <c r="KKA4" s="0"/>
      <c r="KKB4" s="0"/>
      <c r="KKC4" s="0"/>
      <c r="KKD4" s="0"/>
      <c r="KKE4" s="0"/>
      <c r="KKF4" s="0"/>
      <c r="KKG4" s="0"/>
      <c r="KKH4" s="0"/>
      <c r="KKI4" s="0"/>
      <c r="KKJ4" s="0"/>
      <c r="KKK4" s="0"/>
      <c r="KKL4" s="0"/>
      <c r="KKM4" s="0"/>
      <c r="KKN4" s="0"/>
      <c r="KKO4" s="0"/>
      <c r="KKP4" s="0"/>
      <c r="KKQ4" s="0"/>
      <c r="KKR4" s="0"/>
      <c r="KKS4" s="0"/>
      <c r="KKT4" s="0"/>
      <c r="KKU4" s="0"/>
      <c r="KKV4" s="0"/>
      <c r="KKW4" s="0"/>
      <c r="KKX4" s="0"/>
      <c r="KKY4" s="0"/>
      <c r="KKZ4" s="0"/>
      <c r="KLA4" s="0"/>
      <c r="KLB4" s="0"/>
      <c r="KLC4" s="0"/>
      <c r="KLD4" s="0"/>
      <c r="KLE4" s="0"/>
      <c r="KLF4" s="0"/>
      <c r="KLG4" s="0"/>
      <c r="KLH4" s="0"/>
      <c r="KLI4" s="0"/>
      <c r="KLJ4" s="0"/>
      <c r="KLK4" s="0"/>
      <c r="KLL4" s="0"/>
      <c r="KLM4" s="0"/>
      <c r="KLN4" s="0"/>
      <c r="KLO4" s="0"/>
      <c r="KLP4" s="0"/>
      <c r="KLQ4" s="0"/>
      <c r="KLR4" s="0"/>
      <c r="KLS4" s="0"/>
      <c r="KLT4" s="0"/>
      <c r="KLU4" s="0"/>
      <c r="KLV4" s="0"/>
      <c r="KLW4" s="0"/>
      <c r="KLX4" s="0"/>
      <c r="KLY4" s="0"/>
      <c r="KLZ4" s="0"/>
      <c r="KMA4" s="0"/>
      <c r="KMB4" s="0"/>
      <c r="KMC4" s="0"/>
      <c r="KMD4" s="0"/>
      <c r="KME4" s="0"/>
      <c r="KMF4" s="0"/>
      <c r="KMG4" s="0"/>
      <c r="KMH4" s="0"/>
      <c r="KMI4" s="0"/>
      <c r="KMJ4" s="0"/>
      <c r="KMK4" s="0"/>
      <c r="KML4" s="0"/>
      <c r="KMM4" s="0"/>
      <c r="KMN4" s="0"/>
      <c r="KMO4" s="0"/>
      <c r="KMP4" s="0"/>
      <c r="KMQ4" s="0"/>
      <c r="KMR4" s="0"/>
      <c r="KMS4" s="0"/>
      <c r="KMT4" s="0"/>
      <c r="KMU4" s="0"/>
      <c r="KMV4" s="0"/>
      <c r="KMW4" s="0"/>
      <c r="KMX4" s="0"/>
      <c r="KMY4" s="0"/>
      <c r="KMZ4" s="0"/>
      <c r="KNA4" s="0"/>
      <c r="KNB4" s="0"/>
      <c r="KNC4" s="0"/>
      <c r="KND4" s="0"/>
      <c r="KNE4" s="0"/>
      <c r="KNF4" s="0"/>
      <c r="KNG4" s="0"/>
      <c r="KNH4" s="0"/>
      <c r="KNI4" s="0"/>
      <c r="KNJ4" s="0"/>
      <c r="KNK4" s="0"/>
      <c r="KNL4" s="0"/>
      <c r="KNM4" s="0"/>
      <c r="KNN4" s="0"/>
      <c r="KNO4" s="0"/>
      <c r="KNP4" s="0"/>
      <c r="KNQ4" s="0"/>
      <c r="KNR4" s="0"/>
      <c r="KNS4" s="0"/>
      <c r="KNT4" s="0"/>
      <c r="KNU4" s="0"/>
      <c r="KNV4" s="0"/>
      <c r="KNW4" s="0"/>
      <c r="KNX4" s="0"/>
      <c r="KNY4" s="0"/>
      <c r="KNZ4" s="0"/>
      <c r="KOA4" s="0"/>
      <c r="KOB4" s="0"/>
      <c r="KOC4" s="0"/>
      <c r="KOD4" s="0"/>
      <c r="KOE4" s="0"/>
      <c r="KOF4" s="0"/>
      <c r="KOG4" s="0"/>
      <c r="KOH4" s="0"/>
      <c r="KOI4" s="0"/>
      <c r="KOJ4" s="0"/>
      <c r="KOK4" s="0"/>
      <c r="KOL4" s="0"/>
      <c r="KOM4" s="0"/>
      <c r="KON4" s="0"/>
      <c r="KOO4" s="0"/>
      <c r="KOP4" s="0"/>
      <c r="KOQ4" s="0"/>
      <c r="KOR4" s="0"/>
      <c r="KOS4" s="0"/>
      <c r="KOT4" s="0"/>
      <c r="KOU4" s="0"/>
      <c r="KOV4" s="0"/>
      <c r="KOW4" s="0"/>
      <c r="KOX4" s="0"/>
      <c r="KOY4" s="0"/>
      <c r="KOZ4" s="0"/>
      <c r="KPA4" s="0"/>
      <c r="KPB4" s="0"/>
      <c r="KPC4" s="0"/>
      <c r="KPD4" s="0"/>
      <c r="KPE4" s="0"/>
      <c r="KPF4" s="0"/>
      <c r="KPG4" s="0"/>
      <c r="KPH4" s="0"/>
      <c r="KPI4" s="0"/>
      <c r="KPJ4" s="0"/>
      <c r="KPK4" s="0"/>
      <c r="KPL4" s="0"/>
      <c r="KPM4" s="0"/>
      <c r="KPN4" s="0"/>
      <c r="KPO4" s="0"/>
      <c r="KPP4" s="0"/>
      <c r="KPQ4" s="0"/>
      <c r="KPR4" s="0"/>
      <c r="KPS4" s="0"/>
      <c r="KPT4" s="0"/>
      <c r="KPU4" s="0"/>
      <c r="KPV4" s="0"/>
      <c r="KPW4" s="0"/>
      <c r="KPX4" s="0"/>
      <c r="KPY4" s="0"/>
      <c r="KPZ4" s="0"/>
      <c r="KQA4" s="0"/>
      <c r="KQB4" s="0"/>
      <c r="KQC4" s="0"/>
      <c r="KQD4" s="0"/>
      <c r="KQE4" s="0"/>
      <c r="KQF4" s="0"/>
      <c r="KQG4" s="0"/>
      <c r="KQH4" s="0"/>
      <c r="KQI4" s="0"/>
      <c r="KQJ4" s="0"/>
      <c r="KQK4" s="0"/>
      <c r="KQL4" s="0"/>
      <c r="KQM4" s="0"/>
      <c r="KQN4" s="0"/>
      <c r="KQO4" s="0"/>
      <c r="KQP4" s="0"/>
      <c r="KQQ4" s="0"/>
      <c r="KQR4" s="0"/>
      <c r="KQS4" s="0"/>
      <c r="KQT4" s="0"/>
      <c r="KQU4" s="0"/>
      <c r="KQV4" s="0"/>
      <c r="KQW4" s="0"/>
      <c r="KQX4" s="0"/>
      <c r="KQY4" s="0"/>
      <c r="KQZ4" s="0"/>
      <c r="KRA4" s="0"/>
      <c r="KRB4" s="0"/>
      <c r="KRC4" s="0"/>
      <c r="KRD4" s="0"/>
      <c r="KRE4" s="0"/>
      <c r="KRF4" s="0"/>
      <c r="KRG4" s="0"/>
      <c r="KRH4" s="0"/>
      <c r="KRI4" s="0"/>
      <c r="KRJ4" s="0"/>
      <c r="KRK4" s="0"/>
      <c r="KRL4" s="0"/>
      <c r="KRM4" s="0"/>
      <c r="KRN4" s="0"/>
      <c r="KRO4" s="0"/>
      <c r="KRP4" s="0"/>
      <c r="KRQ4" s="0"/>
      <c r="KRR4" s="0"/>
      <c r="KRS4" s="0"/>
      <c r="KRT4" s="0"/>
      <c r="KRU4" s="0"/>
      <c r="KRV4" s="0"/>
      <c r="KRW4" s="0"/>
      <c r="KRX4" s="0"/>
      <c r="KRY4" s="0"/>
      <c r="KRZ4" s="0"/>
      <c r="KSA4" s="0"/>
      <c r="KSB4" s="0"/>
      <c r="KSC4" s="0"/>
      <c r="KSD4" s="0"/>
      <c r="KSE4" s="0"/>
      <c r="KSF4" s="0"/>
      <c r="KSG4" s="0"/>
      <c r="KSH4" s="0"/>
      <c r="KSI4" s="0"/>
      <c r="KSJ4" s="0"/>
      <c r="KSK4" s="0"/>
      <c r="KSL4" s="0"/>
      <c r="KSM4" s="0"/>
      <c r="KSN4" s="0"/>
      <c r="KSO4" s="0"/>
      <c r="KSP4" s="0"/>
      <c r="KSQ4" s="0"/>
      <c r="KSR4" s="0"/>
      <c r="KSS4" s="0"/>
      <c r="KST4" s="0"/>
      <c r="KSU4" s="0"/>
      <c r="KSV4" s="0"/>
      <c r="KSW4" s="0"/>
      <c r="KSX4" s="0"/>
      <c r="KSY4" s="0"/>
      <c r="KSZ4" s="0"/>
      <c r="KTA4" s="0"/>
      <c r="KTB4" s="0"/>
      <c r="KTC4" s="0"/>
      <c r="KTD4" s="0"/>
      <c r="KTE4" s="0"/>
      <c r="KTF4" s="0"/>
      <c r="KTG4" s="0"/>
      <c r="KTH4" s="0"/>
      <c r="KTI4" s="0"/>
      <c r="KTJ4" s="0"/>
      <c r="KTK4" s="0"/>
      <c r="KTL4" s="0"/>
      <c r="KTM4" s="0"/>
      <c r="KTN4" s="0"/>
      <c r="KTO4" s="0"/>
      <c r="KTP4" s="0"/>
      <c r="KTQ4" s="0"/>
      <c r="KTR4" s="0"/>
      <c r="KTS4" s="0"/>
      <c r="KTT4" s="0"/>
      <c r="KTU4" s="0"/>
      <c r="KTV4" s="0"/>
      <c r="KTW4" s="0"/>
      <c r="KTX4" s="0"/>
      <c r="KTY4" s="0"/>
      <c r="KTZ4" s="0"/>
      <c r="KUA4" s="0"/>
      <c r="KUB4" s="0"/>
      <c r="KUC4" s="0"/>
      <c r="KUD4" s="0"/>
      <c r="KUE4" s="0"/>
      <c r="KUF4" s="0"/>
      <c r="KUG4" s="0"/>
      <c r="KUH4" s="0"/>
      <c r="KUI4" s="0"/>
      <c r="KUJ4" s="0"/>
      <c r="KUK4" s="0"/>
      <c r="KUL4" s="0"/>
      <c r="KUM4" s="0"/>
      <c r="KUN4" s="0"/>
      <c r="KUO4" s="0"/>
      <c r="KUP4" s="0"/>
      <c r="KUQ4" s="0"/>
      <c r="KUR4" s="0"/>
      <c r="KUS4" s="0"/>
      <c r="KUT4" s="0"/>
      <c r="KUU4" s="0"/>
      <c r="KUV4" s="0"/>
      <c r="KUW4" s="0"/>
      <c r="KUX4" s="0"/>
      <c r="KUY4" s="0"/>
      <c r="KUZ4" s="0"/>
      <c r="KVA4" s="0"/>
      <c r="KVB4" s="0"/>
      <c r="KVC4" s="0"/>
      <c r="KVD4" s="0"/>
      <c r="KVE4" s="0"/>
      <c r="KVF4" s="0"/>
      <c r="KVG4" s="0"/>
      <c r="KVH4" s="0"/>
      <c r="KVI4" s="0"/>
      <c r="KVJ4" s="0"/>
      <c r="KVK4" s="0"/>
      <c r="KVL4" s="0"/>
      <c r="KVM4" s="0"/>
      <c r="KVN4" s="0"/>
      <c r="KVO4" s="0"/>
      <c r="KVP4" s="0"/>
      <c r="KVQ4" s="0"/>
      <c r="KVR4" s="0"/>
      <c r="KVS4" s="0"/>
      <c r="KVT4" s="0"/>
      <c r="KVU4" s="0"/>
      <c r="KVV4" s="0"/>
      <c r="KVW4" s="0"/>
      <c r="KVX4" s="0"/>
      <c r="KVY4" s="0"/>
      <c r="KVZ4" s="0"/>
      <c r="KWA4" s="0"/>
      <c r="KWB4" s="0"/>
      <c r="KWC4" s="0"/>
      <c r="KWD4" s="0"/>
      <c r="KWE4" s="0"/>
      <c r="KWF4" s="0"/>
      <c r="KWG4" s="0"/>
      <c r="KWH4" s="0"/>
      <c r="KWI4" s="0"/>
      <c r="KWJ4" s="0"/>
      <c r="KWK4" s="0"/>
      <c r="KWL4" s="0"/>
      <c r="KWM4" s="0"/>
      <c r="KWN4" s="0"/>
      <c r="KWO4" s="0"/>
      <c r="KWP4" s="0"/>
      <c r="KWQ4" s="0"/>
      <c r="KWR4" s="0"/>
      <c r="KWS4" s="0"/>
      <c r="KWT4" s="0"/>
      <c r="KWU4" s="0"/>
      <c r="KWV4" s="0"/>
      <c r="KWW4" s="0"/>
      <c r="KWX4" s="0"/>
      <c r="KWY4" s="0"/>
      <c r="KWZ4" s="0"/>
      <c r="KXA4" s="0"/>
      <c r="KXB4" s="0"/>
      <c r="KXC4" s="0"/>
      <c r="KXD4" s="0"/>
      <c r="KXE4" s="0"/>
      <c r="KXF4" s="0"/>
      <c r="KXG4" s="0"/>
      <c r="KXH4" s="0"/>
      <c r="KXI4" s="0"/>
      <c r="KXJ4" s="0"/>
      <c r="KXK4" s="0"/>
      <c r="KXL4" s="0"/>
      <c r="KXM4" s="0"/>
      <c r="KXN4" s="0"/>
      <c r="KXO4" s="0"/>
      <c r="KXP4" s="0"/>
      <c r="KXQ4" s="0"/>
      <c r="KXR4" s="0"/>
      <c r="KXS4" s="0"/>
      <c r="KXT4" s="0"/>
      <c r="KXU4" s="0"/>
      <c r="KXV4" s="0"/>
      <c r="KXW4" s="0"/>
      <c r="KXX4" s="0"/>
      <c r="KXY4" s="0"/>
      <c r="KXZ4" s="0"/>
      <c r="KYA4" s="0"/>
      <c r="KYB4" s="0"/>
      <c r="KYC4" s="0"/>
      <c r="KYD4" s="0"/>
      <c r="KYE4" s="0"/>
      <c r="KYF4" s="0"/>
      <c r="KYG4" s="0"/>
      <c r="KYH4" s="0"/>
      <c r="KYI4" s="0"/>
      <c r="KYJ4" s="0"/>
      <c r="KYK4" s="0"/>
      <c r="KYL4" s="0"/>
      <c r="KYM4" s="0"/>
      <c r="KYN4" s="0"/>
      <c r="KYO4" s="0"/>
      <c r="KYP4" s="0"/>
      <c r="KYQ4" s="0"/>
      <c r="KYR4" s="0"/>
      <c r="KYS4" s="0"/>
      <c r="KYT4" s="0"/>
      <c r="KYU4" s="0"/>
      <c r="KYV4" s="0"/>
      <c r="KYW4" s="0"/>
      <c r="KYX4" s="0"/>
      <c r="KYY4" s="0"/>
      <c r="KYZ4" s="0"/>
      <c r="KZA4" s="0"/>
      <c r="KZB4" s="0"/>
      <c r="KZC4" s="0"/>
      <c r="KZD4" s="0"/>
      <c r="KZE4" s="0"/>
      <c r="KZF4" s="0"/>
      <c r="KZG4" s="0"/>
      <c r="KZH4" s="0"/>
      <c r="KZI4" s="0"/>
      <c r="KZJ4" s="0"/>
      <c r="KZK4" s="0"/>
      <c r="KZL4" s="0"/>
      <c r="KZM4" s="0"/>
      <c r="KZN4" s="0"/>
      <c r="KZO4" s="0"/>
      <c r="KZP4" s="0"/>
      <c r="KZQ4" s="0"/>
      <c r="KZR4" s="0"/>
      <c r="KZS4" s="0"/>
      <c r="KZT4" s="0"/>
      <c r="KZU4" s="0"/>
      <c r="KZV4" s="0"/>
      <c r="KZW4" s="0"/>
      <c r="KZX4" s="0"/>
      <c r="KZY4" s="0"/>
      <c r="KZZ4" s="0"/>
      <c r="LAA4" s="0"/>
      <c r="LAB4" s="0"/>
      <c r="LAC4" s="0"/>
      <c r="LAD4" s="0"/>
      <c r="LAE4" s="0"/>
      <c r="LAF4" s="0"/>
      <c r="LAG4" s="0"/>
      <c r="LAH4" s="0"/>
      <c r="LAI4" s="0"/>
      <c r="LAJ4" s="0"/>
      <c r="LAK4" s="0"/>
      <c r="LAL4" s="0"/>
      <c r="LAM4" s="0"/>
      <c r="LAN4" s="0"/>
      <c r="LAO4" s="0"/>
      <c r="LAP4" s="0"/>
      <c r="LAQ4" s="0"/>
      <c r="LAR4" s="0"/>
      <c r="LAS4" s="0"/>
      <c r="LAT4" s="0"/>
      <c r="LAU4" s="0"/>
      <c r="LAV4" s="0"/>
      <c r="LAW4" s="0"/>
      <c r="LAX4" s="0"/>
      <c r="LAY4" s="0"/>
      <c r="LAZ4" s="0"/>
      <c r="LBA4" s="0"/>
      <c r="LBB4" s="0"/>
      <c r="LBC4" s="0"/>
      <c r="LBD4" s="0"/>
      <c r="LBE4" s="0"/>
      <c r="LBF4" s="0"/>
      <c r="LBG4" s="0"/>
      <c r="LBH4" s="0"/>
      <c r="LBI4" s="0"/>
      <c r="LBJ4" s="0"/>
      <c r="LBK4" s="0"/>
      <c r="LBL4" s="0"/>
      <c r="LBM4" s="0"/>
      <c r="LBN4" s="0"/>
      <c r="LBO4" s="0"/>
      <c r="LBP4" s="0"/>
      <c r="LBQ4" s="0"/>
      <c r="LBR4" s="0"/>
      <c r="LBS4" s="0"/>
      <c r="LBT4" s="0"/>
      <c r="LBU4" s="0"/>
      <c r="LBV4" s="0"/>
      <c r="LBW4" s="0"/>
      <c r="LBX4" s="0"/>
      <c r="LBY4" s="0"/>
      <c r="LBZ4" s="0"/>
      <c r="LCA4" s="0"/>
      <c r="LCB4" s="0"/>
      <c r="LCC4" s="0"/>
      <c r="LCD4" s="0"/>
      <c r="LCE4" s="0"/>
      <c r="LCF4" s="0"/>
      <c r="LCG4" s="0"/>
      <c r="LCH4" s="0"/>
      <c r="LCI4" s="0"/>
      <c r="LCJ4" s="0"/>
      <c r="LCK4" s="0"/>
      <c r="LCL4" s="0"/>
      <c r="LCM4" s="0"/>
      <c r="LCN4" s="0"/>
      <c r="LCO4" s="0"/>
      <c r="LCP4" s="0"/>
      <c r="LCQ4" s="0"/>
      <c r="LCR4" s="0"/>
      <c r="LCS4" s="0"/>
      <c r="LCT4" s="0"/>
      <c r="LCU4" s="0"/>
      <c r="LCV4" s="0"/>
      <c r="LCW4" s="0"/>
      <c r="LCX4" s="0"/>
      <c r="LCY4" s="0"/>
      <c r="LCZ4" s="0"/>
      <c r="LDA4" s="0"/>
      <c r="LDB4" s="0"/>
      <c r="LDC4" s="0"/>
      <c r="LDD4" s="0"/>
      <c r="LDE4" s="0"/>
      <c r="LDF4" s="0"/>
      <c r="LDG4" s="0"/>
      <c r="LDH4" s="0"/>
      <c r="LDI4" s="0"/>
      <c r="LDJ4" s="0"/>
      <c r="LDK4" s="0"/>
      <c r="LDL4" s="0"/>
      <c r="LDM4" s="0"/>
      <c r="LDN4" s="0"/>
      <c r="LDO4" s="0"/>
      <c r="LDP4" s="0"/>
      <c r="LDQ4" s="0"/>
      <c r="LDR4" s="0"/>
      <c r="LDS4" s="0"/>
      <c r="LDT4" s="0"/>
      <c r="LDU4" s="0"/>
      <c r="LDV4" s="0"/>
      <c r="LDW4" s="0"/>
      <c r="LDX4" s="0"/>
      <c r="LDY4" s="0"/>
      <c r="LDZ4" s="0"/>
      <c r="LEA4" s="0"/>
      <c r="LEB4" s="0"/>
      <c r="LEC4" s="0"/>
      <c r="LED4" s="0"/>
      <c r="LEE4" s="0"/>
      <c r="LEF4" s="0"/>
      <c r="LEG4" s="0"/>
      <c r="LEH4" s="0"/>
      <c r="LEI4" s="0"/>
      <c r="LEJ4" s="0"/>
      <c r="LEK4" s="0"/>
      <c r="LEL4" s="0"/>
      <c r="LEM4" s="0"/>
      <c r="LEN4" s="0"/>
      <c r="LEO4" s="0"/>
      <c r="LEP4" s="0"/>
      <c r="LEQ4" s="0"/>
      <c r="LER4" s="0"/>
      <c r="LES4" s="0"/>
      <c r="LET4" s="0"/>
      <c r="LEU4" s="0"/>
      <c r="LEV4" s="0"/>
      <c r="LEW4" s="0"/>
      <c r="LEX4" s="0"/>
      <c r="LEY4" s="0"/>
      <c r="LEZ4" s="0"/>
      <c r="LFA4" s="0"/>
      <c r="LFB4" s="0"/>
      <c r="LFC4" s="0"/>
      <c r="LFD4" s="0"/>
      <c r="LFE4" s="0"/>
      <c r="LFF4" s="0"/>
      <c r="LFG4" s="0"/>
      <c r="LFH4" s="0"/>
      <c r="LFI4" s="0"/>
      <c r="LFJ4" s="0"/>
      <c r="LFK4" s="0"/>
      <c r="LFL4" s="0"/>
      <c r="LFM4" s="0"/>
      <c r="LFN4" s="0"/>
      <c r="LFO4" s="0"/>
      <c r="LFP4" s="0"/>
      <c r="LFQ4" s="0"/>
      <c r="LFR4" s="0"/>
      <c r="LFS4" s="0"/>
      <c r="LFT4" s="0"/>
      <c r="LFU4" s="0"/>
      <c r="LFV4" s="0"/>
      <c r="LFW4" s="0"/>
      <c r="LFX4" s="0"/>
      <c r="LFY4" s="0"/>
      <c r="LFZ4" s="0"/>
      <c r="LGA4" s="0"/>
      <c r="LGB4" s="0"/>
      <c r="LGC4" s="0"/>
      <c r="LGD4" s="0"/>
      <c r="LGE4" s="0"/>
      <c r="LGF4" s="0"/>
      <c r="LGG4" s="0"/>
      <c r="LGH4" s="0"/>
      <c r="LGI4" s="0"/>
      <c r="LGJ4" s="0"/>
      <c r="LGK4" s="0"/>
      <c r="LGL4" s="0"/>
      <c r="LGM4" s="0"/>
      <c r="LGN4" s="0"/>
      <c r="LGO4" s="0"/>
      <c r="LGP4" s="0"/>
      <c r="LGQ4" s="0"/>
      <c r="LGR4" s="0"/>
      <c r="LGS4" s="0"/>
      <c r="LGT4" s="0"/>
      <c r="LGU4" s="0"/>
      <c r="LGV4" s="0"/>
      <c r="LGW4" s="0"/>
      <c r="LGX4" s="0"/>
      <c r="LGY4" s="0"/>
      <c r="LGZ4" s="0"/>
      <c r="LHA4" s="0"/>
      <c r="LHB4" s="0"/>
      <c r="LHC4" s="0"/>
      <c r="LHD4" s="0"/>
      <c r="LHE4" s="0"/>
      <c r="LHF4" s="0"/>
      <c r="LHG4" s="0"/>
      <c r="LHH4" s="0"/>
      <c r="LHI4" s="0"/>
      <c r="LHJ4" s="0"/>
      <c r="LHK4" s="0"/>
      <c r="LHL4" s="0"/>
      <c r="LHM4" s="0"/>
      <c r="LHN4" s="0"/>
      <c r="LHO4" s="0"/>
      <c r="LHP4" s="0"/>
      <c r="LHQ4" s="0"/>
      <c r="LHR4" s="0"/>
      <c r="LHS4" s="0"/>
      <c r="LHT4" s="0"/>
      <c r="LHU4" s="0"/>
      <c r="LHV4" s="0"/>
      <c r="LHW4" s="0"/>
      <c r="LHX4" s="0"/>
      <c r="LHY4" s="0"/>
      <c r="LHZ4" s="0"/>
      <c r="LIA4" s="0"/>
      <c r="LIB4" s="0"/>
      <c r="LIC4" s="0"/>
      <c r="LID4" s="0"/>
      <c r="LIE4" s="0"/>
      <c r="LIF4" s="0"/>
      <c r="LIG4" s="0"/>
      <c r="LIH4" s="0"/>
      <c r="LII4" s="0"/>
      <c r="LIJ4" s="0"/>
      <c r="LIK4" s="0"/>
      <c r="LIL4" s="0"/>
      <c r="LIM4" s="0"/>
      <c r="LIN4" s="0"/>
      <c r="LIO4" s="0"/>
      <c r="LIP4" s="0"/>
      <c r="LIQ4" s="0"/>
      <c r="LIR4" s="0"/>
      <c r="LIS4" s="0"/>
      <c r="LIT4" s="0"/>
      <c r="LIU4" s="0"/>
      <c r="LIV4" s="0"/>
      <c r="LIW4" s="0"/>
      <c r="LIX4" s="0"/>
      <c r="LIY4" s="0"/>
      <c r="LIZ4" s="0"/>
      <c r="LJA4" s="0"/>
      <c r="LJB4" s="0"/>
      <c r="LJC4" s="0"/>
      <c r="LJD4" s="0"/>
      <c r="LJE4" s="0"/>
      <c r="LJF4" s="0"/>
      <c r="LJG4" s="0"/>
      <c r="LJH4" s="0"/>
      <c r="LJI4" s="0"/>
      <c r="LJJ4" s="0"/>
      <c r="LJK4" s="0"/>
      <c r="LJL4" s="0"/>
      <c r="LJM4" s="0"/>
      <c r="LJN4" s="0"/>
      <c r="LJO4" s="0"/>
      <c r="LJP4" s="0"/>
      <c r="LJQ4" s="0"/>
      <c r="LJR4" s="0"/>
      <c r="LJS4" s="0"/>
      <c r="LJT4" s="0"/>
      <c r="LJU4" s="0"/>
      <c r="LJV4" s="0"/>
      <c r="LJW4" s="0"/>
      <c r="LJX4" s="0"/>
      <c r="LJY4" s="0"/>
      <c r="LJZ4" s="0"/>
      <c r="LKA4" s="0"/>
      <c r="LKB4" s="0"/>
      <c r="LKC4" s="0"/>
      <c r="LKD4" s="0"/>
      <c r="LKE4" s="0"/>
      <c r="LKF4" s="0"/>
      <c r="LKG4" s="0"/>
      <c r="LKH4" s="0"/>
      <c r="LKI4" s="0"/>
      <c r="LKJ4" s="0"/>
      <c r="LKK4" s="0"/>
      <c r="LKL4" s="0"/>
      <c r="LKM4" s="0"/>
      <c r="LKN4" s="0"/>
      <c r="LKO4" s="0"/>
      <c r="LKP4" s="0"/>
      <c r="LKQ4" s="0"/>
      <c r="LKR4" s="0"/>
      <c r="LKS4" s="0"/>
      <c r="LKT4" s="0"/>
      <c r="LKU4" s="0"/>
      <c r="LKV4" s="0"/>
      <c r="LKW4" s="0"/>
      <c r="LKX4" s="0"/>
      <c r="LKY4" s="0"/>
      <c r="LKZ4" s="0"/>
      <c r="LLA4" s="0"/>
      <c r="LLB4" s="0"/>
      <c r="LLC4" s="0"/>
      <c r="LLD4" s="0"/>
      <c r="LLE4" s="0"/>
      <c r="LLF4" s="0"/>
      <c r="LLG4" s="0"/>
      <c r="LLH4" s="0"/>
      <c r="LLI4" s="0"/>
      <c r="LLJ4" s="0"/>
      <c r="LLK4" s="0"/>
      <c r="LLL4" s="0"/>
      <c r="LLM4" s="0"/>
      <c r="LLN4" s="0"/>
      <c r="LLO4" s="0"/>
      <c r="LLP4" s="0"/>
      <c r="LLQ4" s="0"/>
      <c r="LLR4" s="0"/>
      <c r="LLS4" s="0"/>
      <c r="LLT4" s="0"/>
      <c r="LLU4" s="0"/>
      <c r="LLV4" s="0"/>
      <c r="LLW4" s="0"/>
      <c r="LLX4" s="0"/>
      <c r="LLY4" s="0"/>
      <c r="LLZ4" s="0"/>
      <c r="LMA4" s="0"/>
      <c r="LMB4" s="0"/>
      <c r="LMC4" s="0"/>
      <c r="LMD4" s="0"/>
      <c r="LME4" s="0"/>
      <c r="LMF4" s="0"/>
      <c r="LMG4" s="0"/>
      <c r="LMH4" s="0"/>
      <c r="LMI4" s="0"/>
      <c r="LMJ4" s="0"/>
      <c r="LMK4" s="0"/>
      <c r="LML4" s="0"/>
      <c r="LMM4" s="0"/>
      <c r="LMN4" s="0"/>
      <c r="LMO4" s="0"/>
      <c r="LMP4" s="0"/>
      <c r="LMQ4" s="0"/>
      <c r="LMR4" s="0"/>
      <c r="LMS4" s="0"/>
      <c r="LMT4" s="0"/>
      <c r="LMU4" s="0"/>
      <c r="LMV4" s="0"/>
      <c r="LMW4" s="0"/>
      <c r="LMX4" s="0"/>
      <c r="LMY4" s="0"/>
      <c r="LMZ4" s="0"/>
      <c r="LNA4" s="0"/>
      <c r="LNB4" s="0"/>
      <c r="LNC4" s="0"/>
      <c r="LND4" s="0"/>
      <c r="LNE4" s="0"/>
      <c r="LNF4" s="0"/>
      <c r="LNG4" s="0"/>
      <c r="LNH4" s="0"/>
      <c r="LNI4" s="0"/>
      <c r="LNJ4" s="0"/>
      <c r="LNK4" s="0"/>
      <c r="LNL4" s="0"/>
      <c r="LNM4" s="0"/>
      <c r="LNN4" s="0"/>
      <c r="LNO4" s="0"/>
      <c r="LNP4" s="0"/>
      <c r="LNQ4" s="0"/>
      <c r="LNR4" s="0"/>
      <c r="LNS4" s="0"/>
      <c r="LNT4" s="0"/>
      <c r="LNU4" s="0"/>
      <c r="LNV4" s="0"/>
      <c r="LNW4" s="0"/>
      <c r="LNX4" s="0"/>
      <c r="LNY4" s="0"/>
      <c r="LNZ4" s="0"/>
      <c r="LOA4" s="0"/>
      <c r="LOB4" s="0"/>
      <c r="LOC4" s="0"/>
      <c r="LOD4" s="0"/>
      <c r="LOE4" s="0"/>
      <c r="LOF4" s="0"/>
      <c r="LOG4" s="0"/>
      <c r="LOH4" s="0"/>
      <c r="LOI4" s="0"/>
      <c r="LOJ4" s="0"/>
      <c r="LOK4" s="0"/>
      <c r="LOL4" s="0"/>
      <c r="LOM4" s="0"/>
      <c r="LON4" s="0"/>
      <c r="LOO4" s="0"/>
      <c r="LOP4" s="0"/>
      <c r="LOQ4" s="0"/>
      <c r="LOR4" s="0"/>
      <c r="LOS4" s="0"/>
      <c r="LOT4" s="0"/>
      <c r="LOU4" s="0"/>
      <c r="LOV4" s="0"/>
      <c r="LOW4" s="0"/>
      <c r="LOX4" s="0"/>
      <c r="LOY4" s="0"/>
      <c r="LOZ4" s="0"/>
      <c r="LPA4" s="0"/>
      <c r="LPB4" s="0"/>
      <c r="LPC4" s="0"/>
      <c r="LPD4" s="0"/>
      <c r="LPE4" s="0"/>
      <c r="LPF4" s="0"/>
      <c r="LPG4" s="0"/>
      <c r="LPH4" s="0"/>
      <c r="LPI4" s="0"/>
      <c r="LPJ4" s="0"/>
      <c r="LPK4" s="0"/>
      <c r="LPL4" s="0"/>
      <c r="LPM4" s="0"/>
      <c r="LPN4" s="0"/>
      <c r="LPO4" s="0"/>
      <c r="LPP4" s="0"/>
      <c r="LPQ4" s="0"/>
      <c r="LPR4" s="0"/>
      <c r="LPS4" s="0"/>
      <c r="LPT4" s="0"/>
      <c r="LPU4" s="0"/>
      <c r="LPV4" s="0"/>
      <c r="LPW4" s="0"/>
      <c r="LPX4" s="0"/>
      <c r="LPY4" s="0"/>
      <c r="LPZ4" s="0"/>
      <c r="LQA4" s="0"/>
      <c r="LQB4" s="0"/>
      <c r="LQC4" s="0"/>
      <c r="LQD4" s="0"/>
      <c r="LQE4" s="0"/>
      <c r="LQF4" s="0"/>
      <c r="LQG4" s="0"/>
      <c r="LQH4" s="0"/>
      <c r="LQI4" s="0"/>
      <c r="LQJ4" s="0"/>
      <c r="LQK4" s="0"/>
      <c r="LQL4" s="0"/>
      <c r="LQM4" s="0"/>
      <c r="LQN4" s="0"/>
      <c r="LQO4" s="0"/>
      <c r="LQP4" s="0"/>
      <c r="LQQ4" s="0"/>
      <c r="LQR4" s="0"/>
      <c r="LQS4" s="0"/>
      <c r="LQT4" s="0"/>
      <c r="LQU4" s="0"/>
      <c r="LQV4" s="0"/>
      <c r="LQW4" s="0"/>
      <c r="LQX4" s="0"/>
      <c r="LQY4" s="0"/>
      <c r="LQZ4" s="0"/>
      <c r="LRA4" s="0"/>
      <c r="LRB4" s="0"/>
      <c r="LRC4" s="0"/>
      <c r="LRD4" s="0"/>
      <c r="LRE4" s="0"/>
      <c r="LRF4" s="0"/>
      <c r="LRG4" s="0"/>
      <c r="LRH4" s="0"/>
      <c r="LRI4" s="0"/>
      <c r="LRJ4" s="0"/>
      <c r="LRK4" s="0"/>
      <c r="LRL4" s="0"/>
      <c r="LRM4" s="0"/>
      <c r="LRN4" s="0"/>
      <c r="LRO4" s="0"/>
      <c r="LRP4" s="0"/>
      <c r="LRQ4" s="0"/>
      <c r="LRR4" s="0"/>
      <c r="LRS4" s="0"/>
      <c r="LRT4" s="0"/>
      <c r="LRU4" s="0"/>
      <c r="LRV4" s="0"/>
      <c r="LRW4" s="0"/>
      <c r="LRX4" s="0"/>
      <c r="LRY4" s="0"/>
      <c r="LRZ4" s="0"/>
      <c r="LSA4" s="0"/>
      <c r="LSB4" s="0"/>
      <c r="LSC4" s="0"/>
      <c r="LSD4" s="0"/>
      <c r="LSE4" s="0"/>
      <c r="LSF4" s="0"/>
      <c r="LSG4" s="0"/>
      <c r="LSH4" s="0"/>
      <c r="LSI4" s="0"/>
      <c r="LSJ4" s="0"/>
      <c r="LSK4" s="0"/>
      <c r="LSL4" s="0"/>
      <c r="LSM4" s="0"/>
      <c r="LSN4" s="0"/>
      <c r="LSO4" s="0"/>
      <c r="LSP4" s="0"/>
      <c r="LSQ4" s="0"/>
      <c r="LSR4" s="0"/>
      <c r="LSS4" s="0"/>
      <c r="LST4" s="0"/>
      <c r="LSU4" s="0"/>
      <c r="LSV4" s="0"/>
      <c r="LSW4" s="0"/>
      <c r="LSX4" s="0"/>
      <c r="LSY4" s="0"/>
      <c r="LSZ4" s="0"/>
      <c r="LTA4" s="0"/>
      <c r="LTB4" s="0"/>
      <c r="LTC4" s="0"/>
      <c r="LTD4" s="0"/>
      <c r="LTE4" s="0"/>
      <c r="LTF4" s="0"/>
      <c r="LTG4" s="0"/>
      <c r="LTH4" s="0"/>
      <c r="LTI4" s="0"/>
      <c r="LTJ4" s="0"/>
      <c r="LTK4" s="0"/>
      <c r="LTL4" s="0"/>
      <c r="LTM4" s="0"/>
      <c r="LTN4" s="0"/>
      <c r="LTO4" s="0"/>
      <c r="LTP4" s="0"/>
      <c r="LTQ4" s="0"/>
      <c r="LTR4" s="0"/>
      <c r="LTS4" s="0"/>
      <c r="LTT4" s="0"/>
      <c r="LTU4" s="0"/>
      <c r="LTV4" s="0"/>
      <c r="LTW4" s="0"/>
      <c r="LTX4" s="0"/>
      <c r="LTY4" s="0"/>
      <c r="LTZ4" s="0"/>
      <c r="LUA4" s="0"/>
      <c r="LUB4" s="0"/>
      <c r="LUC4" s="0"/>
      <c r="LUD4" s="0"/>
      <c r="LUE4" s="0"/>
      <c r="LUF4" s="0"/>
      <c r="LUG4" s="0"/>
      <c r="LUH4" s="0"/>
      <c r="LUI4" s="0"/>
      <c r="LUJ4" s="0"/>
      <c r="LUK4" s="0"/>
      <c r="LUL4" s="0"/>
      <c r="LUM4" s="0"/>
      <c r="LUN4" s="0"/>
      <c r="LUO4" s="0"/>
      <c r="LUP4" s="0"/>
      <c r="LUQ4" s="0"/>
      <c r="LUR4" s="0"/>
      <c r="LUS4" s="0"/>
      <c r="LUT4" s="0"/>
      <c r="LUU4" s="0"/>
      <c r="LUV4" s="0"/>
      <c r="LUW4" s="0"/>
      <c r="LUX4" s="0"/>
      <c r="LUY4" s="0"/>
      <c r="LUZ4" s="0"/>
      <c r="LVA4" s="0"/>
      <c r="LVB4" s="0"/>
      <c r="LVC4" s="0"/>
      <c r="LVD4" s="0"/>
      <c r="LVE4" s="0"/>
      <c r="LVF4" s="0"/>
      <c r="LVG4" s="0"/>
      <c r="LVH4" s="0"/>
      <c r="LVI4" s="0"/>
      <c r="LVJ4" s="0"/>
      <c r="LVK4" s="0"/>
      <c r="LVL4" s="0"/>
      <c r="LVM4" s="0"/>
      <c r="LVN4" s="0"/>
      <c r="LVO4" s="0"/>
      <c r="LVP4" s="0"/>
      <c r="LVQ4" s="0"/>
      <c r="LVR4" s="0"/>
      <c r="LVS4" s="0"/>
      <c r="LVT4" s="0"/>
      <c r="LVU4" s="0"/>
      <c r="LVV4" s="0"/>
      <c r="LVW4" s="0"/>
      <c r="LVX4" s="0"/>
      <c r="LVY4" s="0"/>
      <c r="LVZ4" s="0"/>
      <c r="LWA4" s="0"/>
      <c r="LWB4" s="0"/>
      <c r="LWC4" s="0"/>
      <c r="LWD4" s="0"/>
      <c r="LWE4" s="0"/>
      <c r="LWF4" s="0"/>
      <c r="LWG4" s="0"/>
      <c r="LWH4" s="0"/>
      <c r="LWI4" s="0"/>
      <c r="LWJ4" s="0"/>
      <c r="LWK4" s="0"/>
      <c r="LWL4" s="0"/>
      <c r="LWM4" s="0"/>
      <c r="LWN4" s="0"/>
      <c r="LWO4" s="0"/>
      <c r="LWP4" s="0"/>
      <c r="LWQ4" s="0"/>
      <c r="LWR4" s="0"/>
      <c r="LWS4" s="0"/>
      <c r="LWT4" s="0"/>
      <c r="LWU4" s="0"/>
      <c r="LWV4" s="0"/>
      <c r="LWW4" s="0"/>
      <c r="LWX4" s="0"/>
      <c r="LWY4" s="0"/>
      <c r="LWZ4" s="0"/>
      <c r="LXA4" s="0"/>
      <c r="LXB4" s="0"/>
      <c r="LXC4" s="0"/>
      <c r="LXD4" s="0"/>
      <c r="LXE4" s="0"/>
      <c r="LXF4" s="0"/>
      <c r="LXG4" s="0"/>
      <c r="LXH4" s="0"/>
      <c r="LXI4" s="0"/>
      <c r="LXJ4" s="0"/>
      <c r="LXK4" s="0"/>
      <c r="LXL4" s="0"/>
      <c r="LXM4" s="0"/>
      <c r="LXN4" s="0"/>
      <c r="LXO4" s="0"/>
      <c r="LXP4" s="0"/>
      <c r="LXQ4" s="0"/>
      <c r="LXR4" s="0"/>
      <c r="LXS4" s="0"/>
      <c r="LXT4" s="0"/>
      <c r="LXU4" s="0"/>
      <c r="LXV4" s="0"/>
      <c r="LXW4" s="0"/>
      <c r="LXX4" s="0"/>
      <c r="LXY4" s="0"/>
      <c r="LXZ4" s="0"/>
      <c r="LYA4" s="0"/>
      <c r="LYB4" s="0"/>
      <c r="LYC4" s="0"/>
      <c r="LYD4" s="0"/>
      <c r="LYE4" s="0"/>
      <c r="LYF4" s="0"/>
      <c r="LYG4" s="0"/>
      <c r="LYH4" s="0"/>
      <c r="LYI4" s="0"/>
      <c r="LYJ4" s="0"/>
      <c r="LYK4" s="0"/>
      <c r="LYL4" s="0"/>
      <c r="LYM4" s="0"/>
      <c r="LYN4" s="0"/>
      <c r="LYO4" s="0"/>
      <c r="LYP4" s="0"/>
      <c r="LYQ4" s="0"/>
      <c r="LYR4" s="0"/>
      <c r="LYS4" s="0"/>
      <c r="LYT4" s="0"/>
      <c r="LYU4" s="0"/>
      <c r="LYV4" s="0"/>
      <c r="LYW4" s="0"/>
      <c r="LYX4" s="0"/>
      <c r="LYY4" s="0"/>
      <c r="LYZ4" s="0"/>
      <c r="LZA4" s="0"/>
      <c r="LZB4" s="0"/>
      <c r="LZC4" s="0"/>
      <c r="LZD4" s="0"/>
      <c r="LZE4" s="0"/>
      <c r="LZF4" s="0"/>
      <c r="LZG4" s="0"/>
      <c r="LZH4" s="0"/>
      <c r="LZI4" s="0"/>
      <c r="LZJ4" s="0"/>
      <c r="LZK4" s="0"/>
      <c r="LZL4" s="0"/>
      <c r="LZM4" s="0"/>
      <c r="LZN4" s="0"/>
      <c r="LZO4" s="0"/>
      <c r="LZP4" s="0"/>
      <c r="LZQ4" s="0"/>
      <c r="LZR4" s="0"/>
      <c r="LZS4" s="0"/>
      <c r="LZT4" s="0"/>
      <c r="LZU4" s="0"/>
      <c r="LZV4" s="0"/>
      <c r="LZW4" s="0"/>
      <c r="LZX4" s="0"/>
      <c r="LZY4" s="0"/>
      <c r="LZZ4" s="0"/>
      <c r="MAA4" s="0"/>
      <c r="MAB4" s="0"/>
      <c r="MAC4" s="0"/>
      <c r="MAD4" s="0"/>
      <c r="MAE4" s="0"/>
      <c r="MAF4" s="0"/>
      <c r="MAG4" s="0"/>
      <c r="MAH4" s="0"/>
      <c r="MAI4" s="0"/>
      <c r="MAJ4" s="0"/>
      <c r="MAK4" s="0"/>
      <c r="MAL4" s="0"/>
      <c r="MAM4" s="0"/>
      <c r="MAN4" s="0"/>
      <c r="MAO4" s="0"/>
      <c r="MAP4" s="0"/>
      <c r="MAQ4" s="0"/>
      <c r="MAR4" s="0"/>
      <c r="MAS4" s="0"/>
      <c r="MAT4" s="0"/>
      <c r="MAU4" s="0"/>
      <c r="MAV4" s="0"/>
      <c r="MAW4" s="0"/>
      <c r="MAX4" s="0"/>
      <c r="MAY4" s="0"/>
      <c r="MAZ4" s="0"/>
      <c r="MBA4" s="0"/>
      <c r="MBB4" s="0"/>
      <c r="MBC4" s="0"/>
      <c r="MBD4" s="0"/>
      <c r="MBE4" s="0"/>
      <c r="MBF4" s="0"/>
      <c r="MBG4" s="0"/>
      <c r="MBH4" s="0"/>
      <c r="MBI4" s="0"/>
      <c r="MBJ4" s="0"/>
      <c r="MBK4" s="0"/>
      <c r="MBL4" s="0"/>
      <c r="MBM4" s="0"/>
      <c r="MBN4" s="0"/>
      <c r="MBO4" s="0"/>
      <c r="MBP4" s="0"/>
      <c r="MBQ4" s="0"/>
      <c r="MBR4" s="0"/>
      <c r="MBS4" s="0"/>
      <c r="MBT4" s="0"/>
      <c r="MBU4" s="0"/>
      <c r="MBV4" s="0"/>
      <c r="MBW4" s="0"/>
      <c r="MBX4" s="0"/>
      <c r="MBY4" s="0"/>
      <c r="MBZ4" s="0"/>
      <c r="MCA4" s="0"/>
      <c r="MCB4" s="0"/>
      <c r="MCC4" s="0"/>
      <c r="MCD4" s="0"/>
      <c r="MCE4" s="0"/>
      <c r="MCF4" s="0"/>
      <c r="MCG4" s="0"/>
      <c r="MCH4" s="0"/>
      <c r="MCI4" s="0"/>
      <c r="MCJ4" s="0"/>
      <c r="MCK4" s="0"/>
      <c r="MCL4" s="0"/>
      <c r="MCM4" s="0"/>
      <c r="MCN4" s="0"/>
      <c r="MCO4" s="0"/>
      <c r="MCP4" s="0"/>
      <c r="MCQ4" s="0"/>
      <c r="MCR4" s="0"/>
      <c r="MCS4" s="0"/>
      <c r="MCT4" s="0"/>
      <c r="MCU4" s="0"/>
      <c r="MCV4" s="0"/>
      <c r="MCW4" s="0"/>
      <c r="MCX4" s="0"/>
      <c r="MCY4" s="0"/>
      <c r="MCZ4" s="0"/>
      <c r="MDA4" s="0"/>
      <c r="MDB4" s="0"/>
      <c r="MDC4" s="0"/>
      <c r="MDD4" s="0"/>
      <c r="MDE4" s="0"/>
      <c r="MDF4" s="0"/>
      <c r="MDG4" s="0"/>
      <c r="MDH4" s="0"/>
      <c r="MDI4" s="0"/>
      <c r="MDJ4" s="0"/>
      <c r="MDK4" s="0"/>
      <c r="MDL4" s="0"/>
      <c r="MDM4" s="0"/>
      <c r="MDN4" s="0"/>
      <c r="MDO4" s="0"/>
      <c r="MDP4" s="0"/>
      <c r="MDQ4" s="0"/>
      <c r="MDR4" s="0"/>
      <c r="MDS4" s="0"/>
      <c r="MDT4" s="0"/>
      <c r="MDU4" s="0"/>
      <c r="MDV4" s="0"/>
      <c r="MDW4" s="0"/>
      <c r="MDX4" s="0"/>
      <c r="MDY4" s="0"/>
      <c r="MDZ4" s="0"/>
      <c r="MEA4" s="0"/>
      <c r="MEB4" s="0"/>
      <c r="MEC4" s="0"/>
      <c r="MED4" s="0"/>
      <c r="MEE4" s="0"/>
      <c r="MEF4" s="0"/>
      <c r="MEG4" s="0"/>
      <c r="MEH4" s="0"/>
      <c r="MEI4" s="0"/>
      <c r="MEJ4" s="0"/>
      <c r="MEK4" s="0"/>
      <c r="MEL4" s="0"/>
      <c r="MEM4" s="0"/>
      <c r="MEN4" s="0"/>
      <c r="MEO4" s="0"/>
      <c r="MEP4" s="0"/>
      <c r="MEQ4" s="0"/>
      <c r="MER4" s="0"/>
      <c r="MES4" s="0"/>
      <c r="MET4" s="0"/>
      <c r="MEU4" s="0"/>
      <c r="MEV4" s="0"/>
      <c r="MEW4" s="0"/>
      <c r="MEX4" s="0"/>
      <c r="MEY4" s="0"/>
      <c r="MEZ4" s="0"/>
      <c r="MFA4" s="0"/>
      <c r="MFB4" s="0"/>
      <c r="MFC4" s="0"/>
      <c r="MFD4" s="0"/>
      <c r="MFE4" s="0"/>
      <c r="MFF4" s="0"/>
      <c r="MFG4" s="0"/>
      <c r="MFH4" s="0"/>
      <c r="MFI4" s="0"/>
      <c r="MFJ4" s="0"/>
      <c r="MFK4" s="0"/>
      <c r="MFL4" s="0"/>
      <c r="MFM4" s="0"/>
      <c r="MFN4" s="0"/>
      <c r="MFO4" s="0"/>
      <c r="MFP4" s="0"/>
      <c r="MFQ4" s="0"/>
      <c r="MFR4" s="0"/>
      <c r="MFS4" s="0"/>
      <c r="MFT4" s="0"/>
      <c r="MFU4" s="0"/>
      <c r="MFV4" s="0"/>
      <c r="MFW4" s="0"/>
      <c r="MFX4" s="0"/>
      <c r="MFY4" s="0"/>
      <c r="MFZ4" s="0"/>
      <c r="MGA4" s="0"/>
      <c r="MGB4" s="0"/>
      <c r="MGC4" s="0"/>
      <c r="MGD4" s="0"/>
      <c r="MGE4" s="0"/>
      <c r="MGF4" s="0"/>
      <c r="MGG4" s="0"/>
      <c r="MGH4" s="0"/>
      <c r="MGI4" s="0"/>
      <c r="MGJ4" s="0"/>
      <c r="MGK4" s="0"/>
      <c r="MGL4" s="0"/>
      <c r="MGM4" s="0"/>
      <c r="MGN4" s="0"/>
      <c r="MGO4" s="0"/>
      <c r="MGP4" s="0"/>
      <c r="MGQ4" s="0"/>
      <c r="MGR4" s="0"/>
      <c r="MGS4" s="0"/>
      <c r="MGT4" s="0"/>
      <c r="MGU4" s="0"/>
      <c r="MGV4" s="0"/>
      <c r="MGW4" s="0"/>
      <c r="MGX4" s="0"/>
      <c r="MGY4" s="0"/>
      <c r="MGZ4" s="0"/>
      <c r="MHA4" s="0"/>
      <c r="MHB4" s="0"/>
      <c r="MHC4" s="0"/>
      <c r="MHD4" s="0"/>
      <c r="MHE4" s="0"/>
      <c r="MHF4" s="0"/>
      <c r="MHG4" s="0"/>
      <c r="MHH4" s="0"/>
      <c r="MHI4" s="0"/>
      <c r="MHJ4" s="0"/>
      <c r="MHK4" s="0"/>
      <c r="MHL4" s="0"/>
      <c r="MHM4" s="0"/>
      <c r="MHN4" s="0"/>
      <c r="MHO4" s="0"/>
      <c r="MHP4" s="0"/>
      <c r="MHQ4" s="0"/>
      <c r="MHR4" s="0"/>
      <c r="MHS4" s="0"/>
      <c r="MHT4" s="0"/>
      <c r="MHU4" s="0"/>
      <c r="MHV4" s="0"/>
      <c r="MHW4" s="0"/>
      <c r="MHX4" s="0"/>
      <c r="MHY4" s="0"/>
      <c r="MHZ4" s="0"/>
      <c r="MIA4" s="0"/>
      <c r="MIB4" s="0"/>
      <c r="MIC4" s="0"/>
      <c r="MID4" s="0"/>
      <c r="MIE4" s="0"/>
      <c r="MIF4" s="0"/>
      <c r="MIG4" s="0"/>
      <c r="MIH4" s="0"/>
      <c r="MII4" s="0"/>
      <c r="MIJ4" s="0"/>
      <c r="MIK4" s="0"/>
      <c r="MIL4" s="0"/>
      <c r="MIM4" s="0"/>
      <c r="MIN4" s="0"/>
      <c r="MIO4" s="0"/>
      <c r="MIP4" s="0"/>
      <c r="MIQ4" s="0"/>
      <c r="MIR4" s="0"/>
      <c r="MIS4" s="0"/>
      <c r="MIT4" s="0"/>
      <c r="MIU4" s="0"/>
      <c r="MIV4" s="0"/>
      <c r="MIW4" s="0"/>
      <c r="MIX4" s="0"/>
      <c r="MIY4" s="0"/>
      <c r="MIZ4" s="0"/>
      <c r="MJA4" s="0"/>
      <c r="MJB4" s="0"/>
      <c r="MJC4" s="0"/>
      <c r="MJD4" s="0"/>
      <c r="MJE4" s="0"/>
      <c r="MJF4" s="0"/>
      <c r="MJG4" s="0"/>
      <c r="MJH4" s="0"/>
      <c r="MJI4" s="0"/>
      <c r="MJJ4" s="0"/>
      <c r="MJK4" s="0"/>
      <c r="MJL4" s="0"/>
      <c r="MJM4" s="0"/>
      <c r="MJN4" s="0"/>
      <c r="MJO4" s="0"/>
      <c r="MJP4" s="0"/>
      <c r="MJQ4" s="0"/>
      <c r="MJR4" s="0"/>
      <c r="MJS4" s="0"/>
      <c r="MJT4" s="0"/>
      <c r="MJU4" s="0"/>
      <c r="MJV4" s="0"/>
      <c r="MJW4" s="0"/>
      <c r="MJX4" s="0"/>
      <c r="MJY4" s="0"/>
      <c r="MJZ4" s="0"/>
      <c r="MKA4" s="0"/>
      <c r="MKB4" s="0"/>
      <c r="MKC4" s="0"/>
      <c r="MKD4" s="0"/>
      <c r="MKE4" s="0"/>
      <c r="MKF4" s="0"/>
      <c r="MKG4" s="0"/>
      <c r="MKH4" s="0"/>
      <c r="MKI4" s="0"/>
      <c r="MKJ4" s="0"/>
      <c r="MKK4" s="0"/>
      <c r="MKL4" s="0"/>
      <c r="MKM4" s="0"/>
      <c r="MKN4" s="0"/>
      <c r="MKO4" s="0"/>
      <c r="MKP4" s="0"/>
      <c r="MKQ4" s="0"/>
      <c r="MKR4" s="0"/>
      <c r="MKS4" s="0"/>
      <c r="MKT4" s="0"/>
      <c r="MKU4" s="0"/>
      <c r="MKV4" s="0"/>
      <c r="MKW4" s="0"/>
      <c r="MKX4" s="0"/>
      <c r="MKY4" s="0"/>
      <c r="MKZ4" s="0"/>
      <c r="MLA4" s="0"/>
      <c r="MLB4" s="0"/>
      <c r="MLC4" s="0"/>
      <c r="MLD4" s="0"/>
      <c r="MLE4" s="0"/>
      <c r="MLF4" s="0"/>
      <c r="MLG4" s="0"/>
      <c r="MLH4" s="0"/>
      <c r="MLI4" s="0"/>
      <c r="MLJ4" s="0"/>
      <c r="MLK4" s="0"/>
      <c r="MLL4" s="0"/>
      <c r="MLM4" s="0"/>
      <c r="MLN4" s="0"/>
      <c r="MLO4" s="0"/>
      <c r="MLP4" s="0"/>
      <c r="MLQ4" s="0"/>
      <c r="MLR4" s="0"/>
      <c r="MLS4" s="0"/>
      <c r="MLT4" s="0"/>
      <c r="MLU4" s="0"/>
      <c r="MLV4" s="0"/>
      <c r="MLW4" s="0"/>
      <c r="MLX4" s="0"/>
      <c r="MLY4" s="0"/>
      <c r="MLZ4" s="0"/>
      <c r="MMA4" s="0"/>
      <c r="MMB4" s="0"/>
      <c r="MMC4" s="0"/>
      <c r="MMD4" s="0"/>
      <c r="MME4" s="0"/>
      <c r="MMF4" s="0"/>
      <c r="MMG4" s="0"/>
      <c r="MMH4" s="0"/>
      <c r="MMI4" s="0"/>
      <c r="MMJ4" s="0"/>
      <c r="MMK4" s="0"/>
      <c r="MML4" s="0"/>
      <c r="MMM4" s="0"/>
      <c r="MMN4" s="0"/>
      <c r="MMO4" s="0"/>
      <c r="MMP4" s="0"/>
      <c r="MMQ4" s="0"/>
      <c r="MMR4" s="0"/>
      <c r="MMS4" s="0"/>
      <c r="MMT4" s="0"/>
      <c r="MMU4" s="0"/>
      <c r="MMV4" s="0"/>
      <c r="MMW4" s="0"/>
      <c r="MMX4" s="0"/>
      <c r="MMY4" s="0"/>
      <c r="MMZ4" s="0"/>
      <c r="MNA4" s="0"/>
      <c r="MNB4" s="0"/>
      <c r="MNC4" s="0"/>
      <c r="MND4" s="0"/>
      <c r="MNE4" s="0"/>
      <c r="MNF4" s="0"/>
      <c r="MNG4" s="0"/>
      <c r="MNH4" s="0"/>
      <c r="MNI4" s="0"/>
      <c r="MNJ4" s="0"/>
      <c r="MNK4" s="0"/>
      <c r="MNL4" s="0"/>
      <c r="MNM4" s="0"/>
      <c r="MNN4" s="0"/>
      <c r="MNO4" s="0"/>
      <c r="MNP4" s="0"/>
      <c r="MNQ4" s="0"/>
      <c r="MNR4" s="0"/>
      <c r="MNS4" s="0"/>
      <c r="MNT4" s="0"/>
      <c r="MNU4" s="0"/>
      <c r="MNV4" s="0"/>
      <c r="MNW4" s="0"/>
      <c r="MNX4" s="0"/>
      <c r="MNY4" s="0"/>
      <c r="MNZ4" s="0"/>
      <c r="MOA4" s="0"/>
      <c r="MOB4" s="0"/>
      <c r="MOC4" s="0"/>
      <c r="MOD4" s="0"/>
      <c r="MOE4" s="0"/>
      <c r="MOF4" s="0"/>
      <c r="MOG4" s="0"/>
      <c r="MOH4" s="0"/>
      <c r="MOI4" s="0"/>
      <c r="MOJ4" s="0"/>
      <c r="MOK4" s="0"/>
      <c r="MOL4" s="0"/>
      <c r="MOM4" s="0"/>
      <c r="MON4" s="0"/>
      <c r="MOO4" s="0"/>
      <c r="MOP4" s="0"/>
      <c r="MOQ4" s="0"/>
      <c r="MOR4" s="0"/>
      <c r="MOS4" s="0"/>
      <c r="MOT4" s="0"/>
      <c r="MOU4" s="0"/>
      <c r="MOV4" s="0"/>
      <c r="MOW4" s="0"/>
      <c r="MOX4" s="0"/>
      <c r="MOY4" s="0"/>
      <c r="MOZ4" s="0"/>
      <c r="MPA4" s="0"/>
      <c r="MPB4" s="0"/>
      <c r="MPC4" s="0"/>
      <c r="MPD4" s="0"/>
      <c r="MPE4" s="0"/>
      <c r="MPF4" s="0"/>
      <c r="MPG4" s="0"/>
      <c r="MPH4" s="0"/>
      <c r="MPI4" s="0"/>
      <c r="MPJ4" s="0"/>
      <c r="MPK4" s="0"/>
      <c r="MPL4" s="0"/>
      <c r="MPM4" s="0"/>
      <c r="MPN4" s="0"/>
      <c r="MPO4" s="0"/>
      <c r="MPP4" s="0"/>
      <c r="MPQ4" s="0"/>
      <c r="MPR4" s="0"/>
      <c r="MPS4" s="0"/>
      <c r="MPT4" s="0"/>
      <c r="MPU4" s="0"/>
      <c r="MPV4" s="0"/>
      <c r="MPW4" s="0"/>
      <c r="MPX4" s="0"/>
      <c r="MPY4" s="0"/>
      <c r="MPZ4" s="0"/>
      <c r="MQA4" s="0"/>
      <c r="MQB4" s="0"/>
      <c r="MQC4" s="0"/>
      <c r="MQD4" s="0"/>
      <c r="MQE4" s="0"/>
      <c r="MQF4" s="0"/>
      <c r="MQG4" s="0"/>
      <c r="MQH4" s="0"/>
      <c r="MQI4" s="0"/>
      <c r="MQJ4" s="0"/>
      <c r="MQK4" s="0"/>
      <c r="MQL4" s="0"/>
      <c r="MQM4" s="0"/>
      <c r="MQN4" s="0"/>
      <c r="MQO4" s="0"/>
      <c r="MQP4" s="0"/>
      <c r="MQQ4" s="0"/>
      <c r="MQR4" s="0"/>
      <c r="MQS4" s="0"/>
      <c r="MQT4" s="0"/>
      <c r="MQU4" s="0"/>
      <c r="MQV4" s="0"/>
      <c r="MQW4" s="0"/>
      <c r="MQX4" s="0"/>
      <c r="MQY4" s="0"/>
      <c r="MQZ4" s="0"/>
      <c r="MRA4" s="0"/>
      <c r="MRB4" s="0"/>
      <c r="MRC4" s="0"/>
      <c r="MRD4" s="0"/>
      <c r="MRE4" s="0"/>
      <c r="MRF4" s="0"/>
      <c r="MRG4" s="0"/>
      <c r="MRH4" s="0"/>
      <c r="MRI4" s="0"/>
      <c r="MRJ4" s="0"/>
      <c r="MRK4" s="0"/>
      <c r="MRL4" s="0"/>
      <c r="MRM4" s="0"/>
      <c r="MRN4" s="0"/>
      <c r="MRO4" s="0"/>
      <c r="MRP4" s="0"/>
      <c r="MRQ4" s="0"/>
      <c r="MRR4" s="0"/>
      <c r="MRS4" s="0"/>
      <c r="MRT4" s="0"/>
      <c r="MRU4" s="0"/>
      <c r="MRV4" s="0"/>
      <c r="MRW4" s="0"/>
      <c r="MRX4" s="0"/>
      <c r="MRY4" s="0"/>
      <c r="MRZ4" s="0"/>
      <c r="MSA4" s="0"/>
      <c r="MSB4" s="0"/>
      <c r="MSC4" s="0"/>
      <c r="MSD4" s="0"/>
      <c r="MSE4" s="0"/>
      <c r="MSF4" s="0"/>
      <c r="MSG4" s="0"/>
      <c r="MSH4" s="0"/>
      <c r="MSI4" s="0"/>
      <c r="MSJ4" s="0"/>
      <c r="MSK4" s="0"/>
      <c r="MSL4" s="0"/>
      <c r="MSM4" s="0"/>
      <c r="MSN4" s="0"/>
      <c r="MSO4" s="0"/>
      <c r="MSP4" s="0"/>
      <c r="MSQ4" s="0"/>
      <c r="MSR4" s="0"/>
      <c r="MSS4" s="0"/>
      <c r="MST4" s="0"/>
      <c r="MSU4" s="0"/>
      <c r="MSV4" s="0"/>
      <c r="MSW4" s="0"/>
      <c r="MSX4" s="0"/>
      <c r="MSY4" s="0"/>
      <c r="MSZ4" s="0"/>
      <c r="MTA4" s="0"/>
      <c r="MTB4" s="0"/>
      <c r="MTC4" s="0"/>
      <c r="MTD4" s="0"/>
      <c r="MTE4" s="0"/>
      <c r="MTF4" s="0"/>
      <c r="MTG4" s="0"/>
      <c r="MTH4" s="0"/>
      <c r="MTI4" s="0"/>
      <c r="MTJ4" s="0"/>
      <c r="MTK4" s="0"/>
      <c r="MTL4" s="0"/>
      <c r="MTM4" s="0"/>
      <c r="MTN4" s="0"/>
      <c r="MTO4" s="0"/>
      <c r="MTP4" s="0"/>
      <c r="MTQ4" s="0"/>
      <c r="MTR4" s="0"/>
      <c r="MTS4" s="0"/>
      <c r="MTT4" s="0"/>
      <c r="MTU4" s="0"/>
      <c r="MTV4" s="0"/>
      <c r="MTW4" s="0"/>
      <c r="MTX4" s="0"/>
      <c r="MTY4" s="0"/>
      <c r="MTZ4" s="0"/>
      <c r="MUA4" s="0"/>
      <c r="MUB4" s="0"/>
      <c r="MUC4" s="0"/>
      <c r="MUD4" s="0"/>
      <c r="MUE4" s="0"/>
      <c r="MUF4" s="0"/>
      <c r="MUG4" s="0"/>
      <c r="MUH4" s="0"/>
      <c r="MUI4" s="0"/>
      <c r="MUJ4" s="0"/>
      <c r="MUK4" s="0"/>
      <c r="MUL4" s="0"/>
      <c r="MUM4" s="0"/>
      <c r="MUN4" s="0"/>
      <c r="MUO4" s="0"/>
      <c r="MUP4" s="0"/>
      <c r="MUQ4" s="0"/>
      <c r="MUR4" s="0"/>
      <c r="MUS4" s="0"/>
      <c r="MUT4" s="0"/>
      <c r="MUU4" s="0"/>
      <c r="MUV4" s="0"/>
      <c r="MUW4" s="0"/>
      <c r="MUX4" s="0"/>
      <c r="MUY4" s="0"/>
      <c r="MUZ4" s="0"/>
      <c r="MVA4" s="0"/>
      <c r="MVB4" s="0"/>
      <c r="MVC4" s="0"/>
      <c r="MVD4" s="0"/>
      <c r="MVE4" s="0"/>
      <c r="MVF4" s="0"/>
      <c r="MVG4" s="0"/>
      <c r="MVH4" s="0"/>
      <c r="MVI4" s="0"/>
      <c r="MVJ4" s="0"/>
      <c r="MVK4" s="0"/>
      <c r="MVL4" s="0"/>
      <c r="MVM4" s="0"/>
      <c r="MVN4" s="0"/>
      <c r="MVO4" s="0"/>
      <c r="MVP4" s="0"/>
      <c r="MVQ4" s="0"/>
      <c r="MVR4" s="0"/>
      <c r="MVS4" s="0"/>
      <c r="MVT4" s="0"/>
      <c r="MVU4" s="0"/>
      <c r="MVV4" s="0"/>
      <c r="MVW4" s="0"/>
      <c r="MVX4" s="0"/>
      <c r="MVY4" s="0"/>
      <c r="MVZ4" s="0"/>
      <c r="MWA4" s="0"/>
      <c r="MWB4" s="0"/>
      <c r="MWC4" s="0"/>
      <c r="MWD4" s="0"/>
      <c r="MWE4" s="0"/>
      <c r="MWF4" s="0"/>
      <c r="MWG4" s="0"/>
      <c r="MWH4" s="0"/>
      <c r="MWI4" s="0"/>
      <c r="MWJ4" s="0"/>
      <c r="MWK4" s="0"/>
      <c r="MWL4" s="0"/>
      <c r="MWM4" s="0"/>
      <c r="MWN4" s="0"/>
      <c r="MWO4" s="0"/>
      <c r="MWP4" s="0"/>
      <c r="MWQ4" s="0"/>
      <c r="MWR4" s="0"/>
      <c r="MWS4" s="0"/>
      <c r="MWT4" s="0"/>
      <c r="MWU4" s="0"/>
      <c r="MWV4" s="0"/>
      <c r="MWW4" s="0"/>
      <c r="MWX4" s="0"/>
      <c r="MWY4" s="0"/>
      <c r="MWZ4" s="0"/>
      <c r="MXA4" s="0"/>
      <c r="MXB4" s="0"/>
      <c r="MXC4" s="0"/>
      <c r="MXD4" s="0"/>
      <c r="MXE4" s="0"/>
      <c r="MXF4" s="0"/>
      <c r="MXG4" s="0"/>
      <c r="MXH4" s="0"/>
      <c r="MXI4" s="0"/>
      <c r="MXJ4" s="0"/>
      <c r="MXK4" s="0"/>
      <c r="MXL4" s="0"/>
      <c r="MXM4" s="0"/>
      <c r="MXN4" s="0"/>
      <c r="MXO4" s="0"/>
      <c r="MXP4" s="0"/>
      <c r="MXQ4" s="0"/>
      <c r="MXR4" s="0"/>
      <c r="MXS4" s="0"/>
      <c r="MXT4" s="0"/>
      <c r="MXU4" s="0"/>
      <c r="MXV4" s="0"/>
      <c r="MXW4" s="0"/>
      <c r="MXX4" s="0"/>
      <c r="MXY4" s="0"/>
      <c r="MXZ4" s="0"/>
      <c r="MYA4" s="0"/>
      <c r="MYB4" s="0"/>
      <c r="MYC4" s="0"/>
      <c r="MYD4" s="0"/>
      <c r="MYE4" s="0"/>
      <c r="MYF4" s="0"/>
      <c r="MYG4" s="0"/>
      <c r="MYH4" s="0"/>
      <c r="MYI4" s="0"/>
      <c r="MYJ4" s="0"/>
      <c r="MYK4" s="0"/>
      <c r="MYL4" s="0"/>
      <c r="MYM4" s="0"/>
      <c r="MYN4" s="0"/>
      <c r="MYO4" s="0"/>
      <c r="MYP4" s="0"/>
      <c r="MYQ4" s="0"/>
      <c r="MYR4" s="0"/>
      <c r="MYS4" s="0"/>
      <c r="MYT4" s="0"/>
      <c r="MYU4" s="0"/>
      <c r="MYV4" s="0"/>
      <c r="MYW4" s="0"/>
      <c r="MYX4" s="0"/>
      <c r="MYY4" s="0"/>
      <c r="MYZ4" s="0"/>
      <c r="MZA4" s="0"/>
      <c r="MZB4" s="0"/>
      <c r="MZC4" s="0"/>
      <c r="MZD4" s="0"/>
      <c r="MZE4" s="0"/>
      <c r="MZF4" s="0"/>
      <c r="MZG4" s="0"/>
      <c r="MZH4" s="0"/>
      <c r="MZI4" s="0"/>
      <c r="MZJ4" s="0"/>
      <c r="MZK4" s="0"/>
      <c r="MZL4" s="0"/>
      <c r="MZM4" s="0"/>
      <c r="MZN4" s="0"/>
      <c r="MZO4" s="0"/>
      <c r="MZP4" s="0"/>
      <c r="MZQ4" s="0"/>
      <c r="MZR4" s="0"/>
      <c r="MZS4" s="0"/>
      <c r="MZT4" s="0"/>
      <c r="MZU4" s="0"/>
      <c r="MZV4" s="0"/>
      <c r="MZW4" s="0"/>
      <c r="MZX4" s="0"/>
      <c r="MZY4" s="0"/>
      <c r="MZZ4" s="0"/>
      <c r="NAA4" s="0"/>
      <c r="NAB4" s="0"/>
      <c r="NAC4" s="0"/>
      <c r="NAD4" s="0"/>
      <c r="NAE4" s="0"/>
      <c r="NAF4" s="0"/>
      <c r="NAG4" s="0"/>
      <c r="NAH4" s="0"/>
      <c r="NAI4" s="0"/>
      <c r="NAJ4" s="0"/>
      <c r="NAK4" s="0"/>
      <c r="NAL4" s="0"/>
      <c r="NAM4" s="0"/>
      <c r="NAN4" s="0"/>
      <c r="NAO4" s="0"/>
      <c r="NAP4" s="0"/>
      <c r="NAQ4" s="0"/>
      <c r="NAR4" s="0"/>
      <c r="NAS4" s="0"/>
      <c r="NAT4" s="0"/>
      <c r="NAU4" s="0"/>
      <c r="NAV4" s="0"/>
      <c r="NAW4" s="0"/>
      <c r="NAX4" s="0"/>
      <c r="NAY4" s="0"/>
      <c r="NAZ4" s="0"/>
      <c r="NBA4" s="0"/>
      <c r="NBB4" s="0"/>
      <c r="NBC4" s="0"/>
      <c r="NBD4" s="0"/>
      <c r="NBE4" s="0"/>
      <c r="NBF4" s="0"/>
      <c r="NBG4" s="0"/>
      <c r="NBH4" s="0"/>
      <c r="NBI4" s="0"/>
      <c r="NBJ4" s="0"/>
      <c r="NBK4" s="0"/>
      <c r="NBL4" s="0"/>
      <c r="NBM4" s="0"/>
      <c r="NBN4" s="0"/>
      <c r="NBO4" s="0"/>
      <c r="NBP4" s="0"/>
      <c r="NBQ4" s="0"/>
      <c r="NBR4" s="0"/>
      <c r="NBS4" s="0"/>
      <c r="NBT4" s="0"/>
      <c r="NBU4" s="0"/>
      <c r="NBV4" s="0"/>
      <c r="NBW4" s="0"/>
      <c r="NBX4" s="0"/>
      <c r="NBY4" s="0"/>
      <c r="NBZ4" s="0"/>
      <c r="NCA4" s="0"/>
      <c r="NCB4" s="0"/>
      <c r="NCC4" s="0"/>
      <c r="NCD4" s="0"/>
      <c r="NCE4" s="0"/>
      <c r="NCF4" s="0"/>
      <c r="NCG4" s="0"/>
      <c r="NCH4" s="0"/>
      <c r="NCI4" s="0"/>
      <c r="NCJ4" s="0"/>
      <c r="NCK4" s="0"/>
      <c r="NCL4" s="0"/>
      <c r="NCM4" s="0"/>
      <c r="NCN4" s="0"/>
      <c r="NCO4" s="0"/>
      <c r="NCP4" s="0"/>
      <c r="NCQ4" s="0"/>
      <c r="NCR4" s="0"/>
      <c r="NCS4" s="0"/>
      <c r="NCT4" s="0"/>
      <c r="NCU4" s="0"/>
      <c r="NCV4" s="0"/>
      <c r="NCW4" s="0"/>
      <c r="NCX4" s="0"/>
      <c r="NCY4" s="0"/>
      <c r="NCZ4" s="0"/>
      <c r="NDA4" s="0"/>
      <c r="NDB4" s="0"/>
      <c r="NDC4" s="0"/>
      <c r="NDD4" s="0"/>
      <c r="NDE4" s="0"/>
      <c r="NDF4" s="0"/>
      <c r="NDG4" s="0"/>
      <c r="NDH4" s="0"/>
      <c r="NDI4" s="0"/>
      <c r="NDJ4" s="0"/>
      <c r="NDK4" s="0"/>
      <c r="NDL4" s="0"/>
      <c r="NDM4" s="0"/>
      <c r="NDN4" s="0"/>
      <c r="NDO4" s="0"/>
      <c r="NDP4" s="0"/>
      <c r="NDQ4" s="0"/>
      <c r="NDR4" s="0"/>
      <c r="NDS4" s="0"/>
      <c r="NDT4" s="0"/>
      <c r="NDU4" s="0"/>
      <c r="NDV4" s="0"/>
      <c r="NDW4" s="0"/>
      <c r="NDX4" s="0"/>
      <c r="NDY4" s="0"/>
      <c r="NDZ4" s="0"/>
      <c r="NEA4" s="0"/>
      <c r="NEB4" s="0"/>
      <c r="NEC4" s="0"/>
      <c r="NED4" s="0"/>
      <c r="NEE4" s="0"/>
      <c r="NEF4" s="0"/>
      <c r="NEG4" s="0"/>
      <c r="NEH4" s="0"/>
      <c r="NEI4" s="0"/>
      <c r="NEJ4" s="0"/>
      <c r="NEK4" s="0"/>
      <c r="NEL4" s="0"/>
      <c r="NEM4" s="0"/>
      <c r="NEN4" s="0"/>
      <c r="NEO4" s="0"/>
      <c r="NEP4" s="0"/>
      <c r="NEQ4" s="0"/>
      <c r="NER4" s="0"/>
      <c r="NES4" s="0"/>
      <c r="NET4" s="0"/>
      <c r="NEU4" s="0"/>
      <c r="NEV4" s="0"/>
      <c r="NEW4" s="0"/>
      <c r="NEX4" s="0"/>
      <c r="NEY4" s="0"/>
      <c r="NEZ4" s="0"/>
      <c r="NFA4" s="0"/>
      <c r="NFB4" s="0"/>
      <c r="NFC4" s="0"/>
      <c r="NFD4" s="0"/>
      <c r="NFE4" s="0"/>
      <c r="NFF4" s="0"/>
      <c r="NFG4" s="0"/>
      <c r="NFH4" s="0"/>
      <c r="NFI4" s="0"/>
      <c r="NFJ4" s="0"/>
      <c r="NFK4" s="0"/>
      <c r="NFL4" s="0"/>
      <c r="NFM4" s="0"/>
      <c r="NFN4" s="0"/>
      <c r="NFO4" s="0"/>
      <c r="NFP4" s="0"/>
      <c r="NFQ4" s="0"/>
      <c r="NFR4" s="0"/>
      <c r="NFS4" s="0"/>
      <c r="NFT4" s="0"/>
      <c r="NFU4" s="0"/>
      <c r="NFV4" s="0"/>
      <c r="NFW4" s="0"/>
      <c r="NFX4" s="0"/>
      <c r="NFY4" s="0"/>
      <c r="NFZ4" s="0"/>
      <c r="NGA4" s="0"/>
      <c r="NGB4" s="0"/>
      <c r="NGC4" s="0"/>
      <c r="NGD4" s="0"/>
      <c r="NGE4" s="0"/>
      <c r="NGF4" s="0"/>
      <c r="NGG4" s="0"/>
      <c r="NGH4" s="0"/>
      <c r="NGI4" s="0"/>
      <c r="NGJ4" s="0"/>
      <c r="NGK4" s="0"/>
      <c r="NGL4" s="0"/>
      <c r="NGM4" s="0"/>
      <c r="NGN4" s="0"/>
      <c r="NGO4" s="0"/>
      <c r="NGP4" s="0"/>
      <c r="NGQ4" s="0"/>
      <c r="NGR4" s="0"/>
      <c r="NGS4" s="0"/>
      <c r="NGT4" s="0"/>
      <c r="NGU4" s="0"/>
      <c r="NGV4" s="0"/>
      <c r="NGW4" s="0"/>
      <c r="NGX4" s="0"/>
      <c r="NGY4" s="0"/>
      <c r="NGZ4" s="0"/>
      <c r="NHA4" s="0"/>
      <c r="NHB4" s="0"/>
      <c r="NHC4" s="0"/>
      <c r="NHD4" s="0"/>
      <c r="NHE4" s="0"/>
      <c r="NHF4" s="0"/>
      <c r="NHG4" s="0"/>
      <c r="NHH4" s="0"/>
      <c r="NHI4" s="0"/>
      <c r="NHJ4" s="0"/>
      <c r="NHK4" s="0"/>
      <c r="NHL4" s="0"/>
      <c r="NHM4" s="0"/>
      <c r="NHN4" s="0"/>
      <c r="NHO4" s="0"/>
      <c r="NHP4" s="0"/>
      <c r="NHQ4" s="0"/>
      <c r="NHR4" s="0"/>
      <c r="NHS4" s="0"/>
      <c r="NHT4" s="0"/>
      <c r="NHU4" s="0"/>
      <c r="NHV4" s="0"/>
      <c r="NHW4" s="0"/>
      <c r="NHX4" s="0"/>
      <c r="NHY4" s="0"/>
      <c r="NHZ4" s="0"/>
      <c r="NIA4" s="0"/>
      <c r="NIB4" s="0"/>
      <c r="NIC4" s="0"/>
      <c r="NID4" s="0"/>
      <c r="NIE4" s="0"/>
      <c r="NIF4" s="0"/>
      <c r="NIG4" s="0"/>
      <c r="NIH4" s="0"/>
      <c r="NII4" s="0"/>
      <c r="NIJ4" s="0"/>
      <c r="NIK4" s="0"/>
      <c r="NIL4" s="0"/>
      <c r="NIM4" s="0"/>
      <c r="NIN4" s="0"/>
      <c r="NIO4" s="0"/>
      <c r="NIP4" s="0"/>
      <c r="NIQ4" s="0"/>
      <c r="NIR4" s="0"/>
      <c r="NIS4" s="0"/>
      <c r="NIT4" s="0"/>
      <c r="NIU4" s="0"/>
      <c r="NIV4" s="0"/>
      <c r="NIW4" s="0"/>
      <c r="NIX4" s="0"/>
      <c r="NIY4" s="0"/>
      <c r="NIZ4" s="0"/>
      <c r="NJA4" s="0"/>
      <c r="NJB4" s="0"/>
      <c r="NJC4" s="0"/>
      <c r="NJD4" s="0"/>
      <c r="NJE4" s="0"/>
      <c r="NJF4" s="0"/>
      <c r="NJG4" s="0"/>
      <c r="NJH4" s="0"/>
      <c r="NJI4" s="0"/>
      <c r="NJJ4" s="0"/>
      <c r="NJK4" s="0"/>
      <c r="NJL4" s="0"/>
      <c r="NJM4" s="0"/>
      <c r="NJN4" s="0"/>
      <c r="NJO4" s="0"/>
      <c r="NJP4" s="0"/>
      <c r="NJQ4" s="0"/>
      <c r="NJR4" s="0"/>
      <c r="NJS4" s="0"/>
      <c r="NJT4" s="0"/>
      <c r="NJU4" s="0"/>
      <c r="NJV4" s="0"/>
      <c r="NJW4" s="0"/>
      <c r="NJX4" s="0"/>
      <c r="NJY4" s="0"/>
      <c r="NJZ4" s="0"/>
      <c r="NKA4" s="0"/>
      <c r="NKB4" s="0"/>
      <c r="NKC4" s="0"/>
      <c r="NKD4" s="0"/>
      <c r="NKE4" s="0"/>
      <c r="NKF4" s="0"/>
      <c r="NKG4" s="0"/>
      <c r="NKH4" s="0"/>
      <c r="NKI4" s="0"/>
      <c r="NKJ4" s="0"/>
      <c r="NKK4" s="0"/>
      <c r="NKL4" s="0"/>
      <c r="NKM4" s="0"/>
      <c r="NKN4" s="0"/>
      <c r="NKO4" s="0"/>
      <c r="NKP4" s="0"/>
      <c r="NKQ4" s="0"/>
      <c r="NKR4" s="0"/>
      <c r="NKS4" s="0"/>
      <c r="NKT4" s="0"/>
      <c r="NKU4" s="0"/>
      <c r="NKV4" s="0"/>
      <c r="NKW4" s="0"/>
      <c r="NKX4" s="0"/>
      <c r="NKY4" s="0"/>
      <c r="NKZ4" s="0"/>
      <c r="NLA4" s="0"/>
      <c r="NLB4" s="0"/>
      <c r="NLC4" s="0"/>
      <c r="NLD4" s="0"/>
      <c r="NLE4" s="0"/>
      <c r="NLF4" s="0"/>
      <c r="NLG4" s="0"/>
      <c r="NLH4" s="0"/>
      <c r="NLI4" s="0"/>
      <c r="NLJ4" s="0"/>
      <c r="NLK4" s="0"/>
      <c r="NLL4" s="0"/>
      <c r="NLM4" s="0"/>
      <c r="NLN4" s="0"/>
      <c r="NLO4" s="0"/>
      <c r="NLP4" s="0"/>
      <c r="NLQ4" s="0"/>
      <c r="NLR4" s="0"/>
      <c r="NLS4" s="0"/>
      <c r="NLT4" s="0"/>
      <c r="NLU4" s="0"/>
      <c r="NLV4" s="0"/>
      <c r="NLW4" s="0"/>
      <c r="NLX4" s="0"/>
      <c r="NLY4" s="0"/>
      <c r="NLZ4" s="0"/>
      <c r="NMA4" s="0"/>
      <c r="NMB4" s="0"/>
      <c r="NMC4" s="0"/>
      <c r="NMD4" s="0"/>
      <c r="NME4" s="0"/>
      <c r="NMF4" s="0"/>
      <c r="NMG4" s="0"/>
      <c r="NMH4" s="0"/>
      <c r="NMI4" s="0"/>
      <c r="NMJ4" s="0"/>
      <c r="NMK4" s="0"/>
      <c r="NML4" s="0"/>
      <c r="NMM4" s="0"/>
      <c r="NMN4" s="0"/>
      <c r="NMO4" s="0"/>
      <c r="NMP4" s="0"/>
      <c r="NMQ4" s="0"/>
      <c r="NMR4" s="0"/>
      <c r="NMS4" s="0"/>
      <c r="NMT4" s="0"/>
      <c r="NMU4" s="0"/>
      <c r="NMV4" s="0"/>
      <c r="NMW4" s="0"/>
      <c r="NMX4" s="0"/>
      <c r="NMY4" s="0"/>
      <c r="NMZ4" s="0"/>
      <c r="NNA4" s="0"/>
      <c r="NNB4" s="0"/>
      <c r="NNC4" s="0"/>
      <c r="NND4" s="0"/>
      <c r="NNE4" s="0"/>
      <c r="NNF4" s="0"/>
      <c r="NNG4" s="0"/>
      <c r="NNH4" s="0"/>
      <c r="NNI4" s="0"/>
      <c r="NNJ4" s="0"/>
      <c r="NNK4" s="0"/>
      <c r="NNL4" s="0"/>
      <c r="NNM4" s="0"/>
      <c r="NNN4" s="0"/>
      <c r="NNO4" s="0"/>
      <c r="NNP4" s="0"/>
      <c r="NNQ4" s="0"/>
      <c r="NNR4" s="0"/>
      <c r="NNS4" s="0"/>
      <c r="NNT4" s="0"/>
      <c r="NNU4" s="0"/>
      <c r="NNV4" s="0"/>
      <c r="NNW4" s="0"/>
      <c r="NNX4" s="0"/>
      <c r="NNY4" s="0"/>
      <c r="NNZ4" s="0"/>
      <c r="NOA4" s="0"/>
      <c r="NOB4" s="0"/>
      <c r="NOC4" s="0"/>
      <c r="NOD4" s="0"/>
      <c r="NOE4" s="0"/>
      <c r="NOF4" s="0"/>
      <c r="NOG4" s="0"/>
      <c r="NOH4" s="0"/>
      <c r="NOI4" s="0"/>
      <c r="NOJ4" s="0"/>
      <c r="NOK4" s="0"/>
      <c r="NOL4" s="0"/>
      <c r="NOM4" s="0"/>
      <c r="NON4" s="0"/>
      <c r="NOO4" s="0"/>
      <c r="NOP4" s="0"/>
      <c r="NOQ4" s="0"/>
      <c r="NOR4" s="0"/>
      <c r="NOS4" s="0"/>
      <c r="NOT4" s="0"/>
      <c r="NOU4" s="0"/>
      <c r="NOV4" s="0"/>
      <c r="NOW4" s="0"/>
      <c r="NOX4" s="0"/>
      <c r="NOY4" s="0"/>
      <c r="NOZ4" s="0"/>
      <c r="NPA4" s="0"/>
      <c r="NPB4" s="0"/>
      <c r="NPC4" s="0"/>
      <c r="NPD4" s="0"/>
      <c r="NPE4" s="0"/>
      <c r="NPF4" s="0"/>
      <c r="NPG4" s="0"/>
      <c r="NPH4" s="0"/>
      <c r="NPI4" s="0"/>
      <c r="NPJ4" s="0"/>
      <c r="NPK4" s="0"/>
      <c r="NPL4" s="0"/>
      <c r="NPM4" s="0"/>
      <c r="NPN4" s="0"/>
      <c r="NPO4" s="0"/>
      <c r="NPP4" s="0"/>
      <c r="NPQ4" s="0"/>
      <c r="NPR4" s="0"/>
      <c r="NPS4" s="0"/>
      <c r="NPT4" s="0"/>
      <c r="NPU4" s="0"/>
      <c r="NPV4" s="0"/>
      <c r="NPW4" s="0"/>
      <c r="NPX4" s="0"/>
      <c r="NPY4" s="0"/>
      <c r="NPZ4" s="0"/>
      <c r="NQA4" s="0"/>
      <c r="NQB4" s="0"/>
      <c r="NQC4" s="0"/>
      <c r="NQD4" s="0"/>
      <c r="NQE4" s="0"/>
      <c r="NQF4" s="0"/>
      <c r="NQG4" s="0"/>
      <c r="NQH4" s="0"/>
      <c r="NQI4" s="0"/>
      <c r="NQJ4" s="0"/>
      <c r="NQK4" s="0"/>
      <c r="NQL4" s="0"/>
      <c r="NQM4" s="0"/>
      <c r="NQN4" s="0"/>
      <c r="NQO4" s="0"/>
      <c r="NQP4" s="0"/>
      <c r="NQQ4" s="0"/>
      <c r="NQR4" s="0"/>
      <c r="NQS4" s="0"/>
      <c r="NQT4" s="0"/>
      <c r="NQU4" s="0"/>
      <c r="NQV4" s="0"/>
      <c r="NQW4" s="0"/>
      <c r="NQX4" s="0"/>
      <c r="NQY4" s="0"/>
      <c r="NQZ4" s="0"/>
      <c r="NRA4" s="0"/>
      <c r="NRB4" s="0"/>
      <c r="NRC4" s="0"/>
      <c r="NRD4" s="0"/>
      <c r="NRE4" s="0"/>
      <c r="NRF4" s="0"/>
      <c r="NRG4" s="0"/>
      <c r="NRH4" s="0"/>
      <c r="NRI4" s="0"/>
      <c r="NRJ4" s="0"/>
      <c r="NRK4" s="0"/>
      <c r="NRL4" s="0"/>
      <c r="NRM4" s="0"/>
      <c r="NRN4" s="0"/>
      <c r="NRO4" s="0"/>
      <c r="NRP4" s="0"/>
      <c r="NRQ4" s="0"/>
      <c r="NRR4" s="0"/>
      <c r="NRS4" s="0"/>
      <c r="NRT4" s="0"/>
      <c r="NRU4" s="0"/>
      <c r="NRV4" s="0"/>
      <c r="NRW4" s="0"/>
      <c r="NRX4" s="0"/>
      <c r="NRY4" s="0"/>
      <c r="NRZ4" s="0"/>
      <c r="NSA4" s="0"/>
      <c r="NSB4" s="0"/>
      <c r="NSC4" s="0"/>
      <c r="NSD4" s="0"/>
      <c r="NSE4" s="0"/>
      <c r="NSF4" s="0"/>
      <c r="NSG4" s="0"/>
      <c r="NSH4" s="0"/>
      <c r="NSI4" s="0"/>
      <c r="NSJ4" s="0"/>
      <c r="NSK4" s="0"/>
      <c r="NSL4" s="0"/>
      <c r="NSM4" s="0"/>
      <c r="NSN4" s="0"/>
      <c r="NSO4" s="0"/>
      <c r="NSP4" s="0"/>
      <c r="NSQ4" s="0"/>
      <c r="NSR4" s="0"/>
      <c r="NSS4" s="0"/>
      <c r="NST4" s="0"/>
      <c r="NSU4" s="0"/>
      <c r="NSV4" s="0"/>
      <c r="NSW4" s="0"/>
      <c r="NSX4" s="0"/>
      <c r="NSY4" s="0"/>
      <c r="NSZ4" s="0"/>
      <c r="NTA4" s="0"/>
      <c r="NTB4" s="0"/>
      <c r="NTC4" s="0"/>
      <c r="NTD4" s="0"/>
      <c r="NTE4" s="0"/>
      <c r="NTF4" s="0"/>
      <c r="NTG4" s="0"/>
      <c r="NTH4" s="0"/>
      <c r="NTI4" s="0"/>
      <c r="NTJ4" s="0"/>
      <c r="NTK4" s="0"/>
      <c r="NTL4" s="0"/>
      <c r="NTM4" s="0"/>
      <c r="NTN4" s="0"/>
      <c r="NTO4" s="0"/>
      <c r="NTP4" s="0"/>
      <c r="NTQ4" s="0"/>
      <c r="NTR4" s="0"/>
      <c r="NTS4" s="0"/>
      <c r="NTT4" s="0"/>
      <c r="NTU4" s="0"/>
      <c r="NTV4" s="0"/>
      <c r="NTW4" s="0"/>
      <c r="NTX4" s="0"/>
      <c r="NTY4" s="0"/>
      <c r="NTZ4" s="0"/>
      <c r="NUA4" s="0"/>
      <c r="NUB4" s="0"/>
      <c r="NUC4" s="0"/>
      <c r="NUD4" s="0"/>
      <c r="NUE4" s="0"/>
      <c r="NUF4" s="0"/>
      <c r="NUG4" s="0"/>
      <c r="NUH4" s="0"/>
      <c r="NUI4" s="0"/>
      <c r="NUJ4" s="0"/>
      <c r="NUK4" s="0"/>
      <c r="NUL4" s="0"/>
      <c r="NUM4" s="0"/>
      <c r="NUN4" s="0"/>
      <c r="NUO4" s="0"/>
      <c r="NUP4" s="0"/>
      <c r="NUQ4" s="0"/>
      <c r="NUR4" s="0"/>
      <c r="NUS4" s="0"/>
      <c r="NUT4" s="0"/>
      <c r="NUU4" s="0"/>
      <c r="NUV4" s="0"/>
      <c r="NUW4" s="0"/>
      <c r="NUX4" s="0"/>
      <c r="NUY4" s="0"/>
      <c r="NUZ4" s="0"/>
      <c r="NVA4" s="0"/>
      <c r="NVB4" s="0"/>
      <c r="NVC4" s="0"/>
      <c r="NVD4" s="0"/>
      <c r="NVE4" s="0"/>
      <c r="NVF4" s="0"/>
      <c r="NVG4" s="0"/>
      <c r="NVH4" s="0"/>
      <c r="NVI4" s="0"/>
      <c r="NVJ4" s="0"/>
      <c r="NVK4" s="0"/>
      <c r="NVL4" s="0"/>
      <c r="NVM4" s="0"/>
      <c r="NVN4" s="0"/>
      <c r="NVO4" s="0"/>
      <c r="NVP4" s="0"/>
      <c r="NVQ4" s="0"/>
      <c r="NVR4" s="0"/>
      <c r="NVS4" s="0"/>
      <c r="NVT4" s="0"/>
      <c r="NVU4" s="0"/>
      <c r="NVV4" s="0"/>
      <c r="NVW4" s="0"/>
      <c r="NVX4" s="0"/>
      <c r="NVY4" s="0"/>
      <c r="NVZ4" s="0"/>
      <c r="NWA4" s="0"/>
      <c r="NWB4" s="0"/>
      <c r="NWC4" s="0"/>
      <c r="NWD4" s="0"/>
      <c r="NWE4" s="0"/>
      <c r="NWF4" s="0"/>
      <c r="NWG4" s="0"/>
      <c r="NWH4" s="0"/>
      <c r="NWI4" s="0"/>
      <c r="NWJ4" s="0"/>
      <c r="NWK4" s="0"/>
      <c r="NWL4" s="0"/>
      <c r="NWM4" s="0"/>
      <c r="NWN4" s="0"/>
      <c r="NWO4" s="0"/>
      <c r="NWP4" s="0"/>
      <c r="NWQ4" s="0"/>
      <c r="NWR4" s="0"/>
      <c r="NWS4" s="0"/>
      <c r="NWT4" s="0"/>
      <c r="NWU4" s="0"/>
      <c r="NWV4" s="0"/>
      <c r="NWW4" s="0"/>
      <c r="NWX4" s="0"/>
      <c r="NWY4" s="0"/>
      <c r="NWZ4" s="0"/>
      <c r="NXA4" s="0"/>
      <c r="NXB4" s="0"/>
      <c r="NXC4" s="0"/>
      <c r="NXD4" s="0"/>
      <c r="NXE4" s="0"/>
      <c r="NXF4" s="0"/>
      <c r="NXG4" s="0"/>
      <c r="NXH4" s="0"/>
      <c r="NXI4" s="0"/>
      <c r="NXJ4" s="0"/>
      <c r="NXK4" s="0"/>
      <c r="NXL4" s="0"/>
      <c r="NXM4" s="0"/>
      <c r="NXN4" s="0"/>
      <c r="NXO4" s="0"/>
      <c r="NXP4" s="0"/>
      <c r="NXQ4" s="0"/>
      <c r="NXR4" s="0"/>
      <c r="NXS4" s="0"/>
      <c r="NXT4" s="0"/>
      <c r="NXU4" s="0"/>
      <c r="NXV4" s="0"/>
      <c r="NXW4" s="0"/>
      <c r="NXX4" s="0"/>
      <c r="NXY4" s="0"/>
      <c r="NXZ4" s="0"/>
      <c r="NYA4" s="0"/>
      <c r="NYB4" s="0"/>
      <c r="NYC4" s="0"/>
      <c r="NYD4" s="0"/>
      <c r="NYE4" s="0"/>
      <c r="NYF4" s="0"/>
      <c r="NYG4" s="0"/>
      <c r="NYH4" s="0"/>
      <c r="NYI4" s="0"/>
      <c r="NYJ4" s="0"/>
      <c r="NYK4" s="0"/>
      <c r="NYL4" s="0"/>
      <c r="NYM4" s="0"/>
      <c r="NYN4" s="0"/>
      <c r="NYO4" s="0"/>
      <c r="NYP4" s="0"/>
      <c r="NYQ4" s="0"/>
      <c r="NYR4" s="0"/>
      <c r="NYS4" s="0"/>
      <c r="NYT4" s="0"/>
      <c r="NYU4" s="0"/>
      <c r="NYV4" s="0"/>
      <c r="NYW4" s="0"/>
      <c r="NYX4" s="0"/>
      <c r="NYY4" s="0"/>
      <c r="NYZ4" s="0"/>
      <c r="NZA4" s="0"/>
      <c r="NZB4" s="0"/>
      <c r="NZC4" s="0"/>
      <c r="NZD4" s="0"/>
      <c r="NZE4" s="0"/>
      <c r="NZF4" s="0"/>
      <c r="NZG4" s="0"/>
      <c r="NZH4" s="0"/>
      <c r="NZI4" s="0"/>
      <c r="NZJ4" s="0"/>
      <c r="NZK4" s="0"/>
      <c r="NZL4" s="0"/>
      <c r="NZM4" s="0"/>
      <c r="NZN4" s="0"/>
      <c r="NZO4" s="0"/>
      <c r="NZP4" s="0"/>
      <c r="NZQ4" s="0"/>
      <c r="NZR4" s="0"/>
      <c r="NZS4" s="0"/>
      <c r="NZT4" s="0"/>
      <c r="NZU4" s="0"/>
      <c r="NZV4" s="0"/>
      <c r="NZW4" s="0"/>
      <c r="NZX4" s="0"/>
      <c r="NZY4" s="0"/>
      <c r="NZZ4" s="0"/>
      <c r="OAA4" s="0"/>
      <c r="OAB4" s="0"/>
      <c r="OAC4" s="0"/>
      <c r="OAD4" s="0"/>
      <c r="OAE4" s="0"/>
      <c r="OAF4" s="0"/>
      <c r="OAG4" s="0"/>
      <c r="OAH4" s="0"/>
      <c r="OAI4" s="0"/>
      <c r="OAJ4" s="0"/>
      <c r="OAK4" s="0"/>
      <c r="OAL4" s="0"/>
      <c r="OAM4" s="0"/>
      <c r="OAN4" s="0"/>
      <c r="OAO4" s="0"/>
      <c r="OAP4" s="0"/>
      <c r="OAQ4" s="0"/>
      <c r="OAR4" s="0"/>
      <c r="OAS4" s="0"/>
      <c r="OAT4" s="0"/>
      <c r="OAU4" s="0"/>
      <c r="OAV4" s="0"/>
      <c r="OAW4" s="0"/>
      <c r="OAX4" s="0"/>
      <c r="OAY4" s="0"/>
      <c r="OAZ4" s="0"/>
      <c r="OBA4" s="0"/>
      <c r="OBB4" s="0"/>
      <c r="OBC4" s="0"/>
      <c r="OBD4" s="0"/>
      <c r="OBE4" s="0"/>
      <c r="OBF4" s="0"/>
      <c r="OBG4" s="0"/>
      <c r="OBH4" s="0"/>
      <c r="OBI4" s="0"/>
      <c r="OBJ4" s="0"/>
      <c r="OBK4" s="0"/>
      <c r="OBL4" s="0"/>
      <c r="OBM4" s="0"/>
      <c r="OBN4" s="0"/>
      <c r="OBO4" s="0"/>
      <c r="OBP4" s="0"/>
      <c r="OBQ4" s="0"/>
      <c r="OBR4" s="0"/>
      <c r="OBS4" s="0"/>
      <c r="OBT4" s="0"/>
      <c r="OBU4" s="0"/>
      <c r="OBV4" s="0"/>
      <c r="OBW4" s="0"/>
      <c r="OBX4" s="0"/>
      <c r="OBY4" s="0"/>
      <c r="OBZ4" s="0"/>
      <c r="OCA4" s="0"/>
      <c r="OCB4" s="0"/>
      <c r="OCC4" s="0"/>
      <c r="OCD4" s="0"/>
      <c r="OCE4" s="0"/>
      <c r="OCF4" s="0"/>
      <c r="OCG4" s="0"/>
      <c r="OCH4" s="0"/>
      <c r="OCI4" s="0"/>
      <c r="OCJ4" s="0"/>
      <c r="OCK4" s="0"/>
      <c r="OCL4" s="0"/>
      <c r="OCM4" s="0"/>
      <c r="OCN4" s="0"/>
      <c r="OCO4" s="0"/>
      <c r="OCP4" s="0"/>
      <c r="OCQ4" s="0"/>
      <c r="OCR4" s="0"/>
      <c r="OCS4" s="0"/>
      <c r="OCT4" s="0"/>
      <c r="OCU4" s="0"/>
      <c r="OCV4" s="0"/>
      <c r="OCW4" s="0"/>
      <c r="OCX4" s="0"/>
      <c r="OCY4" s="0"/>
      <c r="OCZ4" s="0"/>
      <c r="ODA4" s="0"/>
      <c r="ODB4" s="0"/>
      <c r="ODC4" s="0"/>
      <c r="ODD4" s="0"/>
      <c r="ODE4" s="0"/>
      <c r="ODF4" s="0"/>
      <c r="ODG4" s="0"/>
      <c r="ODH4" s="0"/>
      <c r="ODI4" s="0"/>
      <c r="ODJ4" s="0"/>
      <c r="ODK4" s="0"/>
      <c r="ODL4" s="0"/>
      <c r="ODM4" s="0"/>
      <c r="ODN4" s="0"/>
      <c r="ODO4" s="0"/>
      <c r="ODP4" s="0"/>
      <c r="ODQ4" s="0"/>
      <c r="ODR4" s="0"/>
      <c r="ODS4" s="0"/>
      <c r="ODT4" s="0"/>
      <c r="ODU4" s="0"/>
      <c r="ODV4" s="0"/>
      <c r="ODW4" s="0"/>
      <c r="ODX4" s="0"/>
      <c r="ODY4" s="0"/>
      <c r="ODZ4" s="0"/>
      <c r="OEA4" s="0"/>
      <c r="OEB4" s="0"/>
      <c r="OEC4" s="0"/>
      <c r="OED4" s="0"/>
      <c r="OEE4" s="0"/>
      <c r="OEF4" s="0"/>
      <c r="OEG4" s="0"/>
      <c r="OEH4" s="0"/>
      <c r="OEI4" s="0"/>
      <c r="OEJ4" s="0"/>
      <c r="OEK4" s="0"/>
      <c r="OEL4" s="0"/>
      <c r="OEM4" s="0"/>
      <c r="OEN4" s="0"/>
      <c r="OEO4" s="0"/>
      <c r="OEP4" s="0"/>
      <c r="OEQ4" s="0"/>
      <c r="OER4" s="0"/>
      <c r="OES4" s="0"/>
      <c r="OET4" s="0"/>
      <c r="OEU4" s="0"/>
      <c r="OEV4" s="0"/>
      <c r="OEW4" s="0"/>
      <c r="OEX4" s="0"/>
      <c r="OEY4" s="0"/>
      <c r="OEZ4" s="0"/>
      <c r="OFA4" s="0"/>
      <c r="OFB4" s="0"/>
      <c r="OFC4" s="0"/>
      <c r="OFD4" s="0"/>
      <c r="OFE4" s="0"/>
      <c r="OFF4" s="0"/>
      <c r="OFG4" s="0"/>
      <c r="OFH4" s="0"/>
      <c r="OFI4" s="0"/>
      <c r="OFJ4" s="0"/>
      <c r="OFK4" s="0"/>
      <c r="OFL4" s="0"/>
      <c r="OFM4" s="0"/>
      <c r="OFN4" s="0"/>
      <c r="OFO4" s="0"/>
      <c r="OFP4" s="0"/>
      <c r="OFQ4" s="0"/>
      <c r="OFR4" s="0"/>
      <c r="OFS4" s="0"/>
      <c r="OFT4" s="0"/>
      <c r="OFU4" s="0"/>
      <c r="OFV4" s="0"/>
      <c r="OFW4" s="0"/>
      <c r="OFX4" s="0"/>
      <c r="OFY4" s="0"/>
      <c r="OFZ4" s="0"/>
      <c r="OGA4" s="0"/>
      <c r="OGB4" s="0"/>
      <c r="OGC4" s="0"/>
      <c r="OGD4" s="0"/>
      <c r="OGE4" s="0"/>
      <c r="OGF4" s="0"/>
      <c r="OGG4" s="0"/>
      <c r="OGH4" s="0"/>
      <c r="OGI4" s="0"/>
      <c r="OGJ4" s="0"/>
      <c r="OGK4" s="0"/>
      <c r="OGL4" s="0"/>
      <c r="OGM4" s="0"/>
      <c r="OGN4" s="0"/>
      <c r="OGO4" s="0"/>
      <c r="OGP4" s="0"/>
      <c r="OGQ4" s="0"/>
      <c r="OGR4" s="0"/>
      <c r="OGS4" s="0"/>
      <c r="OGT4" s="0"/>
      <c r="OGU4" s="0"/>
      <c r="OGV4" s="0"/>
      <c r="OGW4" s="0"/>
      <c r="OGX4" s="0"/>
      <c r="OGY4" s="0"/>
      <c r="OGZ4" s="0"/>
      <c r="OHA4" s="0"/>
      <c r="OHB4" s="0"/>
      <c r="OHC4" s="0"/>
      <c r="OHD4" s="0"/>
      <c r="OHE4" s="0"/>
      <c r="OHF4" s="0"/>
      <c r="OHG4" s="0"/>
      <c r="OHH4" s="0"/>
      <c r="OHI4" s="0"/>
      <c r="OHJ4" s="0"/>
      <c r="OHK4" s="0"/>
      <c r="OHL4" s="0"/>
      <c r="OHM4" s="0"/>
      <c r="OHN4" s="0"/>
      <c r="OHO4" s="0"/>
      <c r="OHP4" s="0"/>
      <c r="OHQ4" s="0"/>
      <c r="OHR4" s="0"/>
      <c r="OHS4" s="0"/>
      <c r="OHT4" s="0"/>
      <c r="OHU4" s="0"/>
      <c r="OHV4" s="0"/>
      <c r="OHW4" s="0"/>
      <c r="OHX4" s="0"/>
      <c r="OHY4" s="0"/>
      <c r="OHZ4" s="0"/>
      <c r="OIA4" s="0"/>
      <c r="OIB4" s="0"/>
      <c r="OIC4" s="0"/>
      <c r="OID4" s="0"/>
      <c r="OIE4" s="0"/>
      <c r="OIF4" s="0"/>
      <c r="OIG4" s="0"/>
      <c r="OIH4" s="0"/>
      <c r="OII4" s="0"/>
      <c r="OIJ4" s="0"/>
      <c r="OIK4" s="0"/>
      <c r="OIL4" s="0"/>
      <c r="OIM4" s="0"/>
      <c r="OIN4" s="0"/>
      <c r="OIO4" s="0"/>
      <c r="OIP4" s="0"/>
      <c r="OIQ4" s="0"/>
      <c r="OIR4" s="0"/>
      <c r="OIS4" s="0"/>
      <c r="OIT4" s="0"/>
      <c r="OIU4" s="0"/>
      <c r="OIV4" s="0"/>
      <c r="OIW4" s="0"/>
      <c r="OIX4" s="0"/>
      <c r="OIY4" s="0"/>
      <c r="OIZ4" s="0"/>
      <c r="OJA4" s="0"/>
      <c r="OJB4" s="0"/>
      <c r="OJC4" s="0"/>
      <c r="OJD4" s="0"/>
      <c r="OJE4" s="0"/>
      <c r="OJF4" s="0"/>
      <c r="OJG4" s="0"/>
      <c r="OJH4" s="0"/>
      <c r="OJI4" s="0"/>
      <c r="OJJ4" s="0"/>
      <c r="OJK4" s="0"/>
      <c r="OJL4" s="0"/>
      <c r="OJM4" s="0"/>
      <c r="OJN4" s="0"/>
      <c r="OJO4" s="0"/>
      <c r="OJP4" s="0"/>
      <c r="OJQ4" s="0"/>
      <c r="OJR4" s="0"/>
      <c r="OJS4" s="0"/>
      <c r="OJT4" s="0"/>
      <c r="OJU4" s="0"/>
      <c r="OJV4" s="0"/>
      <c r="OJW4" s="0"/>
      <c r="OJX4" s="0"/>
      <c r="OJY4" s="0"/>
      <c r="OJZ4" s="0"/>
      <c r="OKA4" s="0"/>
      <c r="OKB4" s="0"/>
      <c r="OKC4" s="0"/>
      <c r="OKD4" s="0"/>
      <c r="OKE4" s="0"/>
      <c r="OKF4" s="0"/>
      <c r="OKG4" s="0"/>
      <c r="OKH4" s="0"/>
      <c r="OKI4" s="0"/>
      <c r="OKJ4" s="0"/>
      <c r="OKK4" s="0"/>
      <c r="OKL4" s="0"/>
      <c r="OKM4" s="0"/>
      <c r="OKN4" s="0"/>
      <c r="OKO4" s="0"/>
      <c r="OKP4" s="0"/>
      <c r="OKQ4" s="0"/>
      <c r="OKR4" s="0"/>
      <c r="OKS4" s="0"/>
      <c r="OKT4" s="0"/>
      <c r="OKU4" s="0"/>
      <c r="OKV4" s="0"/>
      <c r="OKW4" s="0"/>
      <c r="OKX4" s="0"/>
      <c r="OKY4" s="0"/>
      <c r="OKZ4" s="0"/>
      <c r="OLA4" s="0"/>
      <c r="OLB4" s="0"/>
      <c r="OLC4" s="0"/>
      <c r="OLD4" s="0"/>
      <c r="OLE4" s="0"/>
      <c r="OLF4" s="0"/>
      <c r="OLG4" s="0"/>
      <c r="OLH4" s="0"/>
      <c r="OLI4" s="0"/>
      <c r="OLJ4" s="0"/>
      <c r="OLK4" s="0"/>
      <c r="OLL4" s="0"/>
      <c r="OLM4" s="0"/>
      <c r="OLN4" s="0"/>
      <c r="OLO4" s="0"/>
      <c r="OLP4" s="0"/>
      <c r="OLQ4" s="0"/>
      <c r="OLR4" s="0"/>
      <c r="OLS4" s="0"/>
      <c r="OLT4" s="0"/>
      <c r="OLU4" s="0"/>
      <c r="OLV4" s="0"/>
      <c r="OLW4" s="0"/>
      <c r="OLX4" s="0"/>
      <c r="OLY4" s="0"/>
      <c r="OLZ4" s="0"/>
      <c r="OMA4" s="0"/>
      <c r="OMB4" s="0"/>
      <c r="OMC4" s="0"/>
      <c r="OMD4" s="0"/>
      <c r="OME4" s="0"/>
      <c r="OMF4" s="0"/>
      <c r="OMG4" s="0"/>
      <c r="OMH4" s="0"/>
      <c r="OMI4" s="0"/>
      <c r="OMJ4" s="0"/>
      <c r="OMK4" s="0"/>
      <c r="OML4" s="0"/>
      <c r="OMM4" s="0"/>
      <c r="OMN4" s="0"/>
      <c r="OMO4" s="0"/>
      <c r="OMP4" s="0"/>
      <c r="OMQ4" s="0"/>
      <c r="OMR4" s="0"/>
      <c r="OMS4" s="0"/>
      <c r="OMT4" s="0"/>
      <c r="OMU4" s="0"/>
      <c r="OMV4" s="0"/>
      <c r="OMW4" s="0"/>
      <c r="OMX4" s="0"/>
      <c r="OMY4" s="0"/>
      <c r="OMZ4" s="0"/>
      <c r="ONA4" s="0"/>
      <c r="ONB4" s="0"/>
      <c r="ONC4" s="0"/>
      <c r="OND4" s="0"/>
      <c r="ONE4" s="0"/>
      <c r="ONF4" s="0"/>
      <c r="ONG4" s="0"/>
      <c r="ONH4" s="0"/>
      <c r="ONI4" s="0"/>
      <c r="ONJ4" s="0"/>
      <c r="ONK4" s="0"/>
      <c r="ONL4" s="0"/>
      <c r="ONM4" s="0"/>
      <c r="ONN4" s="0"/>
      <c r="ONO4" s="0"/>
      <c r="ONP4" s="0"/>
      <c r="ONQ4" s="0"/>
      <c r="ONR4" s="0"/>
      <c r="ONS4" s="0"/>
      <c r="ONT4" s="0"/>
      <c r="ONU4" s="0"/>
      <c r="ONV4" s="0"/>
      <c r="ONW4" s="0"/>
      <c r="ONX4" s="0"/>
      <c r="ONY4" s="0"/>
      <c r="ONZ4" s="0"/>
      <c r="OOA4" s="0"/>
      <c r="OOB4" s="0"/>
      <c r="OOC4" s="0"/>
      <c r="OOD4" s="0"/>
      <c r="OOE4" s="0"/>
      <c r="OOF4" s="0"/>
      <c r="OOG4" s="0"/>
      <c r="OOH4" s="0"/>
      <c r="OOI4" s="0"/>
      <c r="OOJ4" s="0"/>
      <c r="OOK4" s="0"/>
      <c r="OOL4" s="0"/>
      <c r="OOM4" s="0"/>
      <c r="OON4" s="0"/>
      <c r="OOO4" s="0"/>
      <c r="OOP4" s="0"/>
      <c r="OOQ4" s="0"/>
      <c r="OOR4" s="0"/>
      <c r="OOS4" s="0"/>
      <c r="OOT4" s="0"/>
      <c r="OOU4" s="0"/>
      <c r="OOV4" s="0"/>
      <c r="OOW4" s="0"/>
      <c r="OOX4" s="0"/>
      <c r="OOY4" s="0"/>
      <c r="OOZ4" s="0"/>
      <c r="OPA4" s="0"/>
      <c r="OPB4" s="0"/>
      <c r="OPC4" s="0"/>
      <c r="OPD4" s="0"/>
      <c r="OPE4" s="0"/>
      <c r="OPF4" s="0"/>
      <c r="OPG4" s="0"/>
      <c r="OPH4" s="0"/>
      <c r="OPI4" s="0"/>
      <c r="OPJ4" s="0"/>
      <c r="OPK4" s="0"/>
      <c r="OPL4" s="0"/>
      <c r="OPM4" s="0"/>
      <c r="OPN4" s="0"/>
      <c r="OPO4" s="0"/>
      <c r="OPP4" s="0"/>
      <c r="OPQ4" s="0"/>
      <c r="OPR4" s="0"/>
      <c r="OPS4" s="0"/>
      <c r="OPT4" s="0"/>
      <c r="OPU4" s="0"/>
      <c r="OPV4" s="0"/>
      <c r="OPW4" s="0"/>
      <c r="OPX4" s="0"/>
      <c r="OPY4" s="0"/>
      <c r="OPZ4" s="0"/>
      <c r="OQA4" s="0"/>
      <c r="OQB4" s="0"/>
      <c r="OQC4" s="0"/>
      <c r="OQD4" s="0"/>
      <c r="OQE4" s="0"/>
      <c r="OQF4" s="0"/>
      <c r="OQG4" s="0"/>
      <c r="OQH4" s="0"/>
      <c r="OQI4" s="0"/>
      <c r="OQJ4" s="0"/>
      <c r="OQK4" s="0"/>
      <c r="OQL4" s="0"/>
      <c r="OQM4" s="0"/>
      <c r="OQN4" s="0"/>
      <c r="OQO4" s="0"/>
      <c r="OQP4" s="0"/>
      <c r="OQQ4" s="0"/>
      <c r="OQR4" s="0"/>
      <c r="OQS4" s="0"/>
      <c r="OQT4" s="0"/>
      <c r="OQU4" s="0"/>
      <c r="OQV4" s="0"/>
      <c r="OQW4" s="0"/>
      <c r="OQX4" s="0"/>
      <c r="OQY4" s="0"/>
      <c r="OQZ4" s="0"/>
      <c r="ORA4" s="0"/>
      <c r="ORB4" s="0"/>
      <c r="ORC4" s="0"/>
      <c r="ORD4" s="0"/>
      <c r="ORE4" s="0"/>
      <c r="ORF4" s="0"/>
      <c r="ORG4" s="0"/>
      <c r="ORH4" s="0"/>
      <c r="ORI4" s="0"/>
      <c r="ORJ4" s="0"/>
      <c r="ORK4" s="0"/>
      <c r="ORL4" s="0"/>
      <c r="ORM4" s="0"/>
      <c r="ORN4" s="0"/>
      <c r="ORO4" s="0"/>
      <c r="ORP4" s="0"/>
      <c r="ORQ4" s="0"/>
      <c r="ORR4" s="0"/>
      <c r="ORS4" s="0"/>
      <c r="ORT4" s="0"/>
      <c r="ORU4" s="0"/>
      <c r="ORV4" s="0"/>
      <c r="ORW4" s="0"/>
      <c r="ORX4" s="0"/>
      <c r="ORY4" s="0"/>
      <c r="ORZ4" s="0"/>
      <c r="OSA4" s="0"/>
      <c r="OSB4" s="0"/>
      <c r="OSC4" s="0"/>
      <c r="OSD4" s="0"/>
      <c r="OSE4" s="0"/>
      <c r="OSF4" s="0"/>
      <c r="OSG4" s="0"/>
      <c r="OSH4" s="0"/>
      <c r="OSI4" s="0"/>
      <c r="OSJ4" s="0"/>
      <c r="OSK4" s="0"/>
      <c r="OSL4" s="0"/>
      <c r="OSM4" s="0"/>
      <c r="OSN4" s="0"/>
      <c r="OSO4" s="0"/>
      <c r="OSP4" s="0"/>
      <c r="OSQ4" s="0"/>
      <c r="OSR4" s="0"/>
      <c r="OSS4" s="0"/>
      <c r="OST4" s="0"/>
      <c r="OSU4" s="0"/>
      <c r="OSV4" s="0"/>
      <c r="OSW4" s="0"/>
      <c r="OSX4" s="0"/>
      <c r="OSY4" s="0"/>
      <c r="OSZ4" s="0"/>
      <c r="OTA4" s="0"/>
      <c r="OTB4" s="0"/>
      <c r="OTC4" s="0"/>
      <c r="OTD4" s="0"/>
      <c r="OTE4" s="0"/>
      <c r="OTF4" s="0"/>
      <c r="OTG4" s="0"/>
      <c r="OTH4" s="0"/>
      <c r="OTI4" s="0"/>
      <c r="OTJ4" s="0"/>
      <c r="OTK4" s="0"/>
      <c r="OTL4" s="0"/>
      <c r="OTM4" s="0"/>
      <c r="OTN4" s="0"/>
      <c r="OTO4" s="0"/>
      <c r="OTP4" s="0"/>
      <c r="OTQ4" s="0"/>
      <c r="OTR4" s="0"/>
      <c r="OTS4" s="0"/>
      <c r="OTT4" s="0"/>
      <c r="OTU4" s="0"/>
      <c r="OTV4" s="0"/>
      <c r="OTW4" s="0"/>
      <c r="OTX4" s="0"/>
      <c r="OTY4" s="0"/>
      <c r="OTZ4" s="0"/>
      <c r="OUA4" s="0"/>
      <c r="OUB4" s="0"/>
      <c r="OUC4" s="0"/>
      <c r="OUD4" s="0"/>
      <c r="OUE4" s="0"/>
      <c r="OUF4" s="0"/>
      <c r="OUG4" s="0"/>
      <c r="OUH4" s="0"/>
      <c r="OUI4" s="0"/>
      <c r="OUJ4" s="0"/>
      <c r="OUK4" s="0"/>
      <c r="OUL4" s="0"/>
      <c r="OUM4" s="0"/>
      <c r="OUN4" s="0"/>
      <c r="OUO4" s="0"/>
      <c r="OUP4" s="0"/>
      <c r="OUQ4" s="0"/>
      <c r="OUR4" s="0"/>
      <c r="OUS4" s="0"/>
      <c r="OUT4" s="0"/>
      <c r="OUU4" s="0"/>
      <c r="OUV4" s="0"/>
      <c r="OUW4" s="0"/>
      <c r="OUX4" s="0"/>
      <c r="OUY4" s="0"/>
      <c r="OUZ4" s="0"/>
      <c r="OVA4" s="0"/>
      <c r="OVB4" s="0"/>
      <c r="OVC4" s="0"/>
      <c r="OVD4" s="0"/>
      <c r="OVE4" s="0"/>
      <c r="OVF4" s="0"/>
      <c r="OVG4" s="0"/>
      <c r="OVH4" s="0"/>
      <c r="OVI4" s="0"/>
      <c r="OVJ4" s="0"/>
      <c r="OVK4" s="0"/>
      <c r="OVL4" s="0"/>
      <c r="OVM4" s="0"/>
      <c r="OVN4" s="0"/>
      <c r="OVO4" s="0"/>
      <c r="OVP4" s="0"/>
      <c r="OVQ4" s="0"/>
      <c r="OVR4" s="0"/>
      <c r="OVS4" s="0"/>
      <c r="OVT4" s="0"/>
      <c r="OVU4" s="0"/>
      <c r="OVV4" s="0"/>
      <c r="OVW4" s="0"/>
      <c r="OVX4" s="0"/>
      <c r="OVY4" s="0"/>
      <c r="OVZ4" s="0"/>
      <c r="OWA4" s="0"/>
      <c r="OWB4" s="0"/>
      <c r="OWC4" s="0"/>
      <c r="OWD4" s="0"/>
      <c r="OWE4" s="0"/>
      <c r="OWF4" s="0"/>
      <c r="OWG4" s="0"/>
      <c r="OWH4" s="0"/>
      <c r="OWI4" s="0"/>
      <c r="OWJ4" s="0"/>
      <c r="OWK4" s="0"/>
      <c r="OWL4" s="0"/>
      <c r="OWM4" s="0"/>
      <c r="OWN4" s="0"/>
      <c r="OWO4" s="0"/>
      <c r="OWP4" s="0"/>
      <c r="OWQ4" s="0"/>
      <c r="OWR4" s="0"/>
      <c r="OWS4" s="0"/>
      <c r="OWT4" s="0"/>
      <c r="OWU4" s="0"/>
      <c r="OWV4" s="0"/>
      <c r="OWW4" s="0"/>
      <c r="OWX4" s="0"/>
      <c r="OWY4" s="0"/>
      <c r="OWZ4" s="0"/>
      <c r="OXA4" s="0"/>
      <c r="OXB4" s="0"/>
      <c r="OXC4" s="0"/>
      <c r="OXD4" s="0"/>
      <c r="OXE4" s="0"/>
      <c r="OXF4" s="0"/>
      <c r="OXG4" s="0"/>
      <c r="OXH4" s="0"/>
      <c r="OXI4" s="0"/>
      <c r="OXJ4" s="0"/>
      <c r="OXK4" s="0"/>
      <c r="OXL4" s="0"/>
      <c r="OXM4" s="0"/>
      <c r="OXN4" s="0"/>
      <c r="OXO4" s="0"/>
      <c r="OXP4" s="0"/>
      <c r="OXQ4" s="0"/>
      <c r="OXR4" s="0"/>
      <c r="OXS4" s="0"/>
      <c r="OXT4" s="0"/>
      <c r="OXU4" s="0"/>
      <c r="OXV4" s="0"/>
      <c r="OXW4" s="0"/>
      <c r="OXX4" s="0"/>
      <c r="OXY4" s="0"/>
      <c r="OXZ4" s="0"/>
      <c r="OYA4" s="0"/>
      <c r="OYB4" s="0"/>
      <c r="OYC4" s="0"/>
      <c r="OYD4" s="0"/>
      <c r="OYE4" s="0"/>
      <c r="OYF4" s="0"/>
      <c r="OYG4" s="0"/>
      <c r="OYH4" s="0"/>
      <c r="OYI4" s="0"/>
      <c r="OYJ4" s="0"/>
      <c r="OYK4" s="0"/>
      <c r="OYL4" s="0"/>
      <c r="OYM4" s="0"/>
      <c r="OYN4" s="0"/>
      <c r="OYO4" s="0"/>
      <c r="OYP4" s="0"/>
      <c r="OYQ4" s="0"/>
      <c r="OYR4" s="0"/>
      <c r="OYS4" s="0"/>
      <c r="OYT4" s="0"/>
      <c r="OYU4" s="0"/>
      <c r="OYV4" s="0"/>
      <c r="OYW4" s="0"/>
      <c r="OYX4" s="0"/>
      <c r="OYY4" s="0"/>
      <c r="OYZ4" s="0"/>
      <c r="OZA4" s="0"/>
      <c r="OZB4" s="0"/>
      <c r="OZC4" s="0"/>
      <c r="OZD4" s="0"/>
      <c r="OZE4" s="0"/>
      <c r="OZF4" s="0"/>
      <c r="OZG4" s="0"/>
      <c r="OZH4" s="0"/>
      <c r="OZI4" s="0"/>
      <c r="OZJ4" s="0"/>
      <c r="OZK4" s="0"/>
      <c r="OZL4" s="0"/>
      <c r="OZM4" s="0"/>
      <c r="OZN4" s="0"/>
      <c r="OZO4" s="0"/>
      <c r="OZP4" s="0"/>
      <c r="OZQ4" s="0"/>
      <c r="OZR4" s="0"/>
      <c r="OZS4" s="0"/>
      <c r="OZT4" s="0"/>
      <c r="OZU4" s="0"/>
      <c r="OZV4" s="0"/>
      <c r="OZW4" s="0"/>
      <c r="OZX4" s="0"/>
      <c r="OZY4" s="0"/>
      <c r="OZZ4" s="0"/>
      <c r="PAA4" s="0"/>
      <c r="PAB4" s="0"/>
      <c r="PAC4" s="0"/>
      <c r="PAD4" s="0"/>
      <c r="PAE4" s="0"/>
      <c r="PAF4" s="0"/>
      <c r="PAG4" s="0"/>
      <c r="PAH4" s="0"/>
      <c r="PAI4" s="0"/>
      <c r="PAJ4" s="0"/>
      <c r="PAK4" s="0"/>
      <c r="PAL4" s="0"/>
      <c r="PAM4" s="0"/>
      <c r="PAN4" s="0"/>
      <c r="PAO4" s="0"/>
      <c r="PAP4" s="0"/>
      <c r="PAQ4" s="0"/>
      <c r="PAR4" s="0"/>
      <c r="PAS4" s="0"/>
      <c r="PAT4" s="0"/>
      <c r="PAU4" s="0"/>
      <c r="PAV4" s="0"/>
      <c r="PAW4" s="0"/>
      <c r="PAX4" s="0"/>
      <c r="PAY4" s="0"/>
      <c r="PAZ4" s="0"/>
      <c r="PBA4" s="0"/>
      <c r="PBB4" s="0"/>
      <c r="PBC4" s="0"/>
      <c r="PBD4" s="0"/>
      <c r="PBE4" s="0"/>
      <c r="PBF4" s="0"/>
      <c r="PBG4" s="0"/>
      <c r="PBH4" s="0"/>
      <c r="PBI4" s="0"/>
      <c r="PBJ4" s="0"/>
      <c r="PBK4" s="0"/>
      <c r="PBL4" s="0"/>
      <c r="PBM4" s="0"/>
      <c r="PBN4" s="0"/>
      <c r="PBO4" s="0"/>
      <c r="PBP4" s="0"/>
      <c r="PBQ4" s="0"/>
      <c r="PBR4" s="0"/>
      <c r="PBS4" s="0"/>
      <c r="PBT4" s="0"/>
      <c r="PBU4" s="0"/>
      <c r="PBV4" s="0"/>
      <c r="PBW4" s="0"/>
      <c r="PBX4" s="0"/>
      <c r="PBY4" s="0"/>
      <c r="PBZ4" s="0"/>
      <c r="PCA4" s="0"/>
      <c r="PCB4" s="0"/>
      <c r="PCC4" s="0"/>
      <c r="PCD4" s="0"/>
      <c r="PCE4" s="0"/>
      <c r="PCF4" s="0"/>
      <c r="PCG4" s="0"/>
      <c r="PCH4" s="0"/>
      <c r="PCI4" s="0"/>
      <c r="PCJ4" s="0"/>
      <c r="PCK4" s="0"/>
      <c r="PCL4" s="0"/>
      <c r="PCM4" s="0"/>
      <c r="PCN4" s="0"/>
      <c r="PCO4" s="0"/>
      <c r="PCP4" s="0"/>
      <c r="PCQ4" s="0"/>
      <c r="PCR4" s="0"/>
      <c r="PCS4" s="0"/>
      <c r="PCT4" s="0"/>
      <c r="PCU4" s="0"/>
      <c r="PCV4" s="0"/>
      <c r="PCW4" s="0"/>
      <c r="PCX4" s="0"/>
      <c r="PCY4" s="0"/>
      <c r="PCZ4" s="0"/>
      <c r="PDA4" s="0"/>
      <c r="PDB4" s="0"/>
      <c r="PDC4" s="0"/>
      <c r="PDD4" s="0"/>
      <c r="PDE4" s="0"/>
      <c r="PDF4" s="0"/>
      <c r="PDG4" s="0"/>
      <c r="PDH4" s="0"/>
      <c r="PDI4" s="0"/>
      <c r="PDJ4" s="0"/>
      <c r="PDK4" s="0"/>
      <c r="PDL4" s="0"/>
      <c r="PDM4" s="0"/>
      <c r="PDN4" s="0"/>
      <c r="PDO4" s="0"/>
      <c r="PDP4" s="0"/>
      <c r="PDQ4" s="0"/>
      <c r="PDR4" s="0"/>
      <c r="PDS4" s="0"/>
      <c r="PDT4" s="0"/>
      <c r="PDU4" s="0"/>
      <c r="PDV4" s="0"/>
      <c r="PDW4" s="0"/>
      <c r="PDX4" s="0"/>
      <c r="PDY4" s="0"/>
      <c r="PDZ4" s="0"/>
      <c r="PEA4" s="0"/>
      <c r="PEB4" s="0"/>
      <c r="PEC4" s="0"/>
      <c r="PED4" s="0"/>
      <c r="PEE4" s="0"/>
      <c r="PEF4" s="0"/>
      <c r="PEG4" s="0"/>
      <c r="PEH4" s="0"/>
      <c r="PEI4" s="0"/>
      <c r="PEJ4" s="0"/>
      <c r="PEK4" s="0"/>
      <c r="PEL4" s="0"/>
      <c r="PEM4" s="0"/>
      <c r="PEN4" s="0"/>
      <c r="PEO4" s="0"/>
      <c r="PEP4" s="0"/>
      <c r="PEQ4" s="0"/>
      <c r="PER4" s="0"/>
      <c r="PES4" s="0"/>
      <c r="PET4" s="0"/>
      <c r="PEU4" s="0"/>
      <c r="PEV4" s="0"/>
      <c r="PEW4" s="0"/>
      <c r="PEX4" s="0"/>
      <c r="PEY4" s="0"/>
      <c r="PEZ4" s="0"/>
      <c r="PFA4" s="0"/>
      <c r="PFB4" s="0"/>
      <c r="PFC4" s="0"/>
      <c r="PFD4" s="0"/>
      <c r="PFE4" s="0"/>
      <c r="PFF4" s="0"/>
      <c r="PFG4" s="0"/>
      <c r="PFH4" s="0"/>
      <c r="PFI4" s="0"/>
      <c r="PFJ4" s="0"/>
      <c r="PFK4" s="0"/>
      <c r="PFL4" s="0"/>
      <c r="PFM4" s="0"/>
      <c r="PFN4" s="0"/>
      <c r="PFO4" s="0"/>
      <c r="PFP4" s="0"/>
      <c r="PFQ4" s="0"/>
      <c r="PFR4" s="0"/>
      <c r="PFS4" s="0"/>
      <c r="PFT4" s="0"/>
      <c r="PFU4" s="0"/>
      <c r="PFV4" s="0"/>
      <c r="PFW4" s="0"/>
      <c r="PFX4" s="0"/>
      <c r="PFY4" s="0"/>
      <c r="PFZ4" s="0"/>
      <c r="PGA4" s="0"/>
      <c r="PGB4" s="0"/>
      <c r="PGC4" s="0"/>
      <c r="PGD4" s="0"/>
      <c r="PGE4" s="0"/>
      <c r="PGF4" s="0"/>
      <c r="PGG4" s="0"/>
      <c r="PGH4" s="0"/>
      <c r="PGI4" s="0"/>
      <c r="PGJ4" s="0"/>
      <c r="PGK4" s="0"/>
      <c r="PGL4" s="0"/>
      <c r="PGM4" s="0"/>
      <c r="PGN4" s="0"/>
      <c r="PGO4" s="0"/>
      <c r="PGP4" s="0"/>
      <c r="PGQ4" s="0"/>
      <c r="PGR4" s="0"/>
      <c r="PGS4" s="0"/>
      <c r="PGT4" s="0"/>
      <c r="PGU4" s="0"/>
      <c r="PGV4" s="0"/>
      <c r="PGW4" s="0"/>
      <c r="PGX4" s="0"/>
      <c r="PGY4" s="0"/>
      <c r="PGZ4" s="0"/>
      <c r="PHA4" s="0"/>
      <c r="PHB4" s="0"/>
      <c r="PHC4" s="0"/>
      <c r="PHD4" s="0"/>
      <c r="PHE4" s="0"/>
      <c r="PHF4" s="0"/>
      <c r="PHG4" s="0"/>
      <c r="PHH4" s="0"/>
      <c r="PHI4" s="0"/>
      <c r="PHJ4" s="0"/>
      <c r="PHK4" s="0"/>
      <c r="PHL4" s="0"/>
      <c r="PHM4" s="0"/>
      <c r="PHN4" s="0"/>
      <c r="PHO4" s="0"/>
      <c r="PHP4" s="0"/>
      <c r="PHQ4" s="0"/>
      <c r="PHR4" s="0"/>
      <c r="PHS4" s="0"/>
      <c r="PHT4" s="0"/>
      <c r="PHU4" s="0"/>
      <c r="PHV4" s="0"/>
      <c r="PHW4" s="0"/>
      <c r="PHX4" s="0"/>
      <c r="PHY4" s="0"/>
      <c r="PHZ4" s="0"/>
      <c r="PIA4" s="0"/>
      <c r="PIB4" s="0"/>
      <c r="PIC4" s="0"/>
      <c r="PID4" s="0"/>
      <c r="PIE4" s="0"/>
      <c r="PIF4" s="0"/>
      <c r="PIG4" s="0"/>
      <c r="PIH4" s="0"/>
      <c r="PII4" s="0"/>
      <c r="PIJ4" s="0"/>
      <c r="PIK4" s="0"/>
      <c r="PIL4" s="0"/>
      <c r="PIM4" s="0"/>
      <c r="PIN4" s="0"/>
      <c r="PIO4" s="0"/>
      <c r="PIP4" s="0"/>
      <c r="PIQ4" s="0"/>
      <c r="PIR4" s="0"/>
      <c r="PIS4" s="0"/>
      <c r="PIT4" s="0"/>
      <c r="PIU4" s="0"/>
      <c r="PIV4" s="0"/>
      <c r="PIW4" s="0"/>
      <c r="PIX4" s="0"/>
      <c r="PIY4" s="0"/>
      <c r="PIZ4" s="0"/>
      <c r="PJA4" s="0"/>
      <c r="PJB4" s="0"/>
      <c r="PJC4" s="0"/>
      <c r="PJD4" s="0"/>
      <c r="PJE4" s="0"/>
      <c r="PJF4" s="0"/>
      <c r="PJG4" s="0"/>
      <c r="PJH4" s="0"/>
      <c r="PJI4" s="0"/>
      <c r="PJJ4" s="0"/>
      <c r="PJK4" s="0"/>
      <c r="PJL4" s="0"/>
      <c r="PJM4" s="0"/>
      <c r="PJN4" s="0"/>
      <c r="PJO4" s="0"/>
      <c r="PJP4" s="0"/>
      <c r="PJQ4" s="0"/>
      <c r="PJR4" s="0"/>
      <c r="PJS4" s="0"/>
      <c r="PJT4" s="0"/>
      <c r="PJU4" s="0"/>
      <c r="PJV4" s="0"/>
      <c r="PJW4" s="0"/>
      <c r="PJX4" s="0"/>
      <c r="PJY4" s="0"/>
      <c r="PJZ4" s="0"/>
      <c r="PKA4" s="0"/>
      <c r="PKB4" s="0"/>
      <c r="PKC4" s="0"/>
      <c r="PKD4" s="0"/>
      <c r="PKE4" s="0"/>
      <c r="PKF4" s="0"/>
      <c r="PKG4" s="0"/>
      <c r="PKH4" s="0"/>
      <c r="PKI4" s="0"/>
      <c r="PKJ4" s="0"/>
      <c r="PKK4" s="0"/>
      <c r="PKL4" s="0"/>
      <c r="PKM4" s="0"/>
      <c r="PKN4" s="0"/>
      <c r="PKO4" s="0"/>
      <c r="PKP4" s="0"/>
      <c r="PKQ4" s="0"/>
      <c r="PKR4" s="0"/>
      <c r="PKS4" s="0"/>
      <c r="PKT4" s="0"/>
      <c r="PKU4" s="0"/>
      <c r="PKV4" s="0"/>
      <c r="PKW4" s="0"/>
      <c r="PKX4" s="0"/>
      <c r="PKY4" s="0"/>
      <c r="PKZ4" s="0"/>
      <c r="PLA4" s="0"/>
      <c r="PLB4" s="0"/>
      <c r="PLC4" s="0"/>
      <c r="PLD4" s="0"/>
      <c r="PLE4" s="0"/>
      <c r="PLF4" s="0"/>
      <c r="PLG4" s="0"/>
      <c r="PLH4" s="0"/>
      <c r="PLI4" s="0"/>
      <c r="PLJ4" s="0"/>
      <c r="PLK4" s="0"/>
      <c r="PLL4" s="0"/>
      <c r="PLM4" s="0"/>
      <c r="PLN4" s="0"/>
      <c r="PLO4" s="0"/>
      <c r="PLP4" s="0"/>
      <c r="PLQ4" s="0"/>
      <c r="PLR4" s="0"/>
      <c r="PLS4" s="0"/>
      <c r="PLT4" s="0"/>
      <c r="PLU4" s="0"/>
      <c r="PLV4" s="0"/>
      <c r="PLW4" s="0"/>
      <c r="PLX4" s="0"/>
      <c r="PLY4" s="0"/>
      <c r="PLZ4" s="0"/>
      <c r="PMA4" s="0"/>
      <c r="PMB4" s="0"/>
      <c r="PMC4" s="0"/>
      <c r="PMD4" s="0"/>
      <c r="PME4" s="0"/>
      <c r="PMF4" s="0"/>
      <c r="PMG4" s="0"/>
      <c r="PMH4" s="0"/>
      <c r="PMI4" s="0"/>
      <c r="PMJ4" s="0"/>
      <c r="PMK4" s="0"/>
      <c r="PML4" s="0"/>
      <c r="PMM4" s="0"/>
      <c r="PMN4" s="0"/>
      <c r="PMO4" s="0"/>
      <c r="PMP4" s="0"/>
      <c r="PMQ4" s="0"/>
      <c r="PMR4" s="0"/>
      <c r="PMS4" s="0"/>
      <c r="PMT4" s="0"/>
      <c r="PMU4" s="0"/>
      <c r="PMV4" s="0"/>
      <c r="PMW4" s="0"/>
      <c r="PMX4" s="0"/>
      <c r="PMY4" s="0"/>
      <c r="PMZ4" s="0"/>
      <c r="PNA4" s="0"/>
      <c r="PNB4" s="0"/>
      <c r="PNC4" s="0"/>
      <c r="PND4" s="0"/>
      <c r="PNE4" s="0"/>
      <c r="PNF4" s="0"/>
      <c r="PNG4" s="0"/>
      <c r="PNH4" s="0"/>
      <c r="PNI4" s="0"/>
      <c r="PNJ4" s="0"/>
      <c r="PNK4" s="0"/>
      <c r="PNL4" s="0"/>
      <c r="PNM4" s="0"/>
      <c r="PNN4" s="0"/>
      <c r="PNO4" s="0"/>
      <c r="PNP4" s="0"/>
      <c r="PNQ4" s="0"/>
      <c r="PNR4" s="0"/>
      <c r="PNS4" s="0"/>
      <c r="PNT4" s="0"/>
      <c r="PNU4" s="0"/>
      <c r="PNV4" s="0"/>
      <c r="PNW4" s="0"/>
      <c r="PNX4" s="0"/>
      <c r="PNY4" s="0"/>
      <c r="PNZ4" s="0"/>
      <c r="POA4" s="0"/>
      <c r="POB4" s="0"/>
      <c r="POC4" s="0"/>
      <c r="POD4" s="0"/>
      <c r="POE4" s="0"/>
      <c r="POF4" s="0"/>
      <c r="POG4" s="0"/>
      <c r="POH4" s="0"/>
      <c r="POI4" s="0"/>
      <c r="POJ4" s="0"/>
      <c r="POK4" s="0"/>
      <c r="POL4" s="0"/>
      <c r="POM4" s="0"/>
      <c r="PON4" s="0"/>
      <c r="POO4" s="0"/>
      <c r="POP4" s="0"/>
      <c r="POQ4" s="0"/>
      <c r="POR4" s="0"/>
      <c r="POS4" s="0"/>
      <c r="POT4" s="0"/>
      <c r="POU4" s="0"/>
      <c r="POV4" s="0"/>
      <c r="POW4" s="0"/>
      <c r="POX4" s="0"/>
      <c r="POY4" s="0"/>
      <c r="POZ4" s="0"/>
      <c r="PPA4" s="0"/>
      <c r="PPB4" s="0"/>
      <c r="PPC4" s="0"/>
      <c r="PPD4" s="0"/>
      <c r="PPE4" s="0"/>
      <c r="PPF4" s="0"/>
      <c r="PPG4" s="0"/>
      <c r="PPH4" s="0"/>
      <c r="PPI4" s="0"/>
      <c r="PPJ4" s="0"/>
      <c r="PPK4" s="0"/>
      <c r="PPL4" s="0"/>
      <c r="PPM4" s="0"/>
      <c r="PPN4" s="0"/>
      <c r="PPO4" s="0"/>
      <c r="PPP4" s="0"/>
      <c r="PPQ4" s="0"/>
      <c r="PPR4" s="0"/>
      <c r="PPS4" s="0"/>
      <c r="PPT4" s="0"/>
      <c r="PPU4" s="0"/>
      <c r="PPV4" s="0"/>
      <c r="PPW4" s="0"/>
      <c r="PPX4" s="0"/>
      <c r="PPY4" s="0"/>
      <c r="PPZ4" s="0"/>
      <c r="PQA4" s="0"/>
      <c r="PQB4" s="0"/>
      <c r="PQC4" s="0"/>
      <c r="PQD4" s="0"/>
      <c r="PQE4" s="0"/>
      <c r="PQF4" s="0"/>
      <c r="PQG4" s="0"/>
      <c r="PQH4" s="0"/>
      <c r="PQI4" s="0"/>
      <c r="PQJ4" s="0"/>
      <c r="PQK4" s="0"/>
      <c r="PQL4" s="0"/>
      <c r="PQM4" s="0"/>
      <c r="PQN4" s="0"/>
      <c r="PQO4" s="0"/>
      <c r="PQP4" s="0"/>
      <c r="PQQ4" s="0"/>
      <c r="PQR4" s="0"/>
      <c r="PQS4" s="0"/>
      <c r="PQT4" s="0"/>
      <c r="PQU4" s="0"/>
      <c r="PQV4" s="0"/>
      <c r="PQW4" s="0"/>
      <c r="PQX4" s="0"/>
      <c r="PQY4" s="0"/>
      <c r="PQZ4" s="0"/>
      <c r="PRA4" s="0"/>
      <c r="PRB4" s="0"/>
      <c r="PRC4" s="0"/>
      <c r="PRD4" s="0"/>
      <c r="PRE4" s="0"/>
      <c r="PRF4" s="0"/>
      <c r="PRG4" s="0"/>
      <c r="PRH4" s="0"/>
      <c r="PRI4" s="0"/>
      <c r="PRJ4" s="0"/>
      <c r="PRK4" s="0"/>
      <c r="PRL4" s="0"/>
      <c r="PRM4" s="0"/>
      <c r="PRN4" s="0"/>
      <c r="PRO4" s="0"/>
      <c r="PRP4" s="0"/>
      <c r="PRQ4" s="0"/>
      <c r="PRR4" s="0"/>
      <c r="PRS4" s="0"/>
      <c r="PRT4" s="0"/>
      <c r="PRU4" s="0"/>
      <c r="PRV4" s="0"/>
      <c r="PRW4" s="0"/>
      <c r="PRX4" s="0"/>
      <c r="PRY4" s="0"/>
      <c r="PRZ4" s="0"/>
      <c r="PSA4" s="0"/>
      <c r="PSB4" s="0"/>
      <c r="PSC4" s="0"/>
      <c r="PSD4" s="0"/>
      <c r="PSE4" s="0"/>
      <c r="PSF4" s="0"/>
      <c r="PSG4" s="0"/>
      <c r="PSH4" s="0"/>
      <c r="PSI4" s="0"/>
      <c r="PSJ4" s="0"/>
      <c r="PSK4" s="0"/>
      <c r="PSL4" s="0"/>
      <c r="PSM4" s="0"/>
      <c r="PSN4" s="0"/>
      <c r="PSO4" s="0"/>
      <c r="PSP4" s="0"/>
      <c r="PSQ4" s="0"/>
      <c r="PSR4" s="0"/>
      <c r="PSS4" s="0"/>
      <c r="PST4" s="0"/>
      <c r="PSU4" s="0"/>
      <c r="PSV4" s="0"/>
      <c r="PSW4" s="0"/>
      <c r="PSX4" s="0"/>
      <c r="PSY4" s="0"/>
      <c r="PSZ4" s="0"/>
      <c r="PTA4" s="0"/>
      <c r="PTB4" s="0"/>
      <c r="PTC4" s="0"/>
      <c r="PTD4" s="0"/>
      <c r="PTE4" s="0"/>
      <c r="PTF4" s="0"/>
      <c r="PTG4" s="0"/>
      <c r="PTH4" s="0"/>
      <c r="PTI4" s="0"/>
      <c r="PTJ4" s="0"/>
      <c r="PTK4" s="0"/>
      <c r="PTL4" s="0"/>
      <c r="PTM4" s="0"/>
      <c r="PTN4" s="0"/>
      <c r="PTO4" s="0"/>
      <c r="PTP4" s="0"/>
      <c r="PTQ4" s="0"/>
      <c r="PTR4" s="0"/>
      <c r="PTS4" s="0"/>
      <c r="PTT4" s="0"/>
      <c r="PTU4" s="0"/>
      <c r="PTV4" s="0"/>
      <c r="PTW4" s="0"/>
      <c r="PTX4" s="0"/>
      <c r="PTY4" s="0"/>
      <c r="PTZ4" s="0"/>
      <c r="PUA4" s="0"/>
      <c r="PUB4" s="0"/>
      <c r="PUC4" s="0"/>
      <c r="PUD4" s="0"/>
      <c r="PUE4" s="0"/>
      <c r="PUF4" s="0"/>
      <c r="PUG4" s="0"/>
      <c r="PUH4" s="0"/>
      <c r="PUI4" s="0"/>
      <c r="PUJ4" s="0"/>
      <c r="PUK4" s="0"/>
      <c r="PUL4" s="0"/>
      <c r="PUM4" s="0"/>
      <c r="PUN4" s="0"/>
      <c r="PUO4" s="0"/>
      <c r="PUP4" s="0"/>
      <c r="PUQ4" s="0"/>
      <c r="PUR4" s="0"/>
      <c r="PUS4" s="0"/>
      <c r="PUT4" s="0"/>
      <c r="PUU4" s="0"/>
      <c r="PUV4" s="0"/>
      <c r="PUW4" s="0"/>
      <c r="PUX4" s="0"/>
      <c r="PUY4" s="0"/>
      <c r="PUZ4" s="0"/>
      <c r="PVA4" s="0"/>
      <c r="PVB4" s="0"/>
      <c r="PVC4" s="0"/>
      <c r="PVD4" s="0"/>
      <c r="PVE4" s="0"/>
      <c r="PVF4" s="0"/>
      <c r="PVG4" s="0"/>
      <c r="PVH4" s="0"/>
      <c r="PVI4" s="0"/>
      <c r="PVJ4" s="0"/>
      <c r="PVK4" s="0"/>
      <c r="PVL4" s="0"/>
      <c r="PVM4" s="0"/>
      <c r="PVN4" s="0"/>
      <c r="PVO4" s="0"/>
      <c r="PVP4" s="0"/>
      <c r="PVQ4" s="0"/>
      <c r="PVR4" s="0"/>
      <c r="PVS4" s="0"/>
      <c r="PVT4" s="0"/>
      <c r="PVU4" s="0"/>
      <c r="PVV4" s="0"/>
      <c r="PVW4" s="0"/>
      <c r="PVX4" s="0"/>
      <c r="PVY4" s="0"/>
      <c r="PVZ4" s="0"/>
      <c r="PWA4" s="0"/>
      <c r="PWB4" s="0"/>
      <c r="PWC4" s="0"/>
      <c r="PWD4" s="0"/>
      <c r="PWE4" s="0"/>
      <c r="PWF4" s="0"/>
      <c r="PWG4" s="0"/>
      <c r="PWH4" s="0"/>
      <c r="PWI4" s="0"/>
      <c r="PWJ4" s="0"/>
      <c r="PWK4" s="0"/>
      <c r="PWL4" s="0"/>
      <c r="PWM4" s="0"/>
      <c r="PWN4" s="0"/>
      <c r="PWO4" s="0"/>
      <c r="PWP4" s="0"/>
      <c r="PWQ4" s="0"/>
      <c r="PWR4" s="0"/>
      <c r="PWS4" s="0"/>
      <c r="PWT4" s="0"/>
      <c r="PWU4" s="0"/>
      <c r="PWV4" s="0"/>
      <c r="PWW4" s="0"/>
      <c r="PWX4" s="0"/>
      <c r="PWY4" s="0"/>
      <c r="PWZ4" s="0"/>
      <c r="PXA4" s="0"/>
      <c r="PXB4" s="0"/>
      <c r="PXC4" s="0"/>
      <c r="PXD4" s="0"/>
      <c r="PXE4" s="0"/>
      <c r="PXF4" s="0"/>
      <c r="PXG4" s="0"/>
      <c r="PXH4" s="0"/>
      <c r="PXI4" s="0"/>
      <c r="PXJ4" s="0"/>
      <c r="PXK4" s="0"/>
      <c r="PXL4" s="0"/>
      <c r="PXM4" s="0"/>
      <c r="PXN4" s="0"/>
      <c r="PXO4" s="0"/>
      <c r="PXP4" s="0"/>
      <c r="PXQ4" s="0"/>
      <c r="PXR4" s="0"/>
      <c r="PXS4" s="0"/>
      <c r="PXT4" s="0"/>
      <c r="PXU4" s="0"/>
      <c r="PXV4" s="0"/>
      <c r="PXW4" s="0"/>
      <c r="PXX4" s="0"/>
      <c r="PXY4" s="0"/>
      <c r="PXZ4" s="0"/>
      <c r="PYA4" s="0"/>
      <c r="PYB4" s="0"/>
      <c r="PYC4" s="0"/>
      <c r="PYD4" s="0"/>
      <c r="PYE4" s="0"/>
      <c r="PYF4" s="0"/>
      <c r="PYG4" s="0"/>
      <c r="PYH4" s="0"/>
      <c r="PYI4" s="0"/>
      <c r="PYJ4" s="0"/>
      <c r="PYK4" s="0"/>
      <c r="PYL4" s="0"/>
      <c r="PYM4" s="0"/>
      <c r="PYN4" s="0"/>
      <c r="PYO4" s="0"/>
      <c r="PYP4" s="0"/>
      <c r="PYQ4" s="0"/>
      <c r="PYR4" s="0"/>
      <c r="PYS4" s="0"/>
      <c r="PYT4" s="0"/>
      <c r="PYU4" s="0"/>
      <c r="PYV4" s="0"/>
      <c r="PYW4" s="0"/>
      <c r="PYX4" s="0"/>
      <c r="PYY4" s="0"/>
      <c r="PYZ4" s="0"/>
      <c r="PZA4" s="0"/>
      <c r="PZB4" s="0"/>
      <c r="PZC4" s="0"/>
      <c r="PZD4" s="0"/>
      <c r="PZE4" s="0"/>
      <c r="PZF4" s="0"/>
      <c r="PZG4" s="0"/>
      <c r="PZH4" s="0"/>
      <c r="PZI4" s="0"/>
      <c r="PZJ4" s="0"/>
      <c r="PZK4" s="0"/>
      <c r="PZL4" s="0"/>
      <c r="PZM4" s="0"/>
      <c r="PZN4" s="0"/>
      <c r="PZO4" s="0"/>
      <c r="PZP4" s="0"/>
      <c r="PZQ4" s="0"/>
      <c r="PZR4" s="0"/>
      <c r="PZS4" s="0"/>
      <c r="PZT4" s="0"/>
      <c r="PZU4" s="0"/>
      <c r="PZV4" s="0"/>
      <c r="PZW4" s="0"/>
      <c r="PZX4" s="0"/>
      <c r="PZY4" s="0"/>
      <c r="PZZ4" s="0"/>
      <c r="QAA4" s="0"/>
      <c r="QAB4" s="0"/>
      <c r="QAC4" s="0"/>
      <c r="QAD4" s="0"/>
      <c r="QAE4" s="0"/>
      <c r="QAF4" s="0"/>
      <c r="QAG4" s="0"/>
      <c r="QAH4" s="0"/>
      <c r="QAI4" s="0"/>
      <c r="QAJ4" s="0"/>
      <c r="QAK4" s="0"/>
      <c r="QAL4" s="0"/>
      <c r="QAM4" s="0"/>
      <c r="QAN4" s="0"/>
      <c r="QAO4" s="0"/>
      <c r="QAP4" s="0"/>
      <c r="QAQ4" s="0"/>
      <c r="QAR4" s="0"/>
      <c r="QAS4" s="0"/>
      <c r="QAT4" s="0"/>
      <c r="QAU4" s="0"/>
      <c r="QAV4" s="0"/>
      <c r="QAW4" s="0"/>
      <c r="QAX4" s="0"/>
      <c r="QAY4" s="0"/>
      <c r="QAZ4" s="0"/>
      <c r="QBA4" s="0"/>
      <c r="QBB4" s="0"/>
      <c r="QBC4" s="0"/>
      <c r="QBD4" s="0"/>
      <c r="QBE4" s="0"/>
      <c r="QBF4" s="0"/>
      <c r="QBG4" s="0"/>
      <c r="QBH4" s="0"/>
      <c r="QBI4" s="0"/>
      <c r="QBJ4" s="0"/>
      <c r="QBK4" s="0"/>
      <c r="QBL4" s="0"/>
      <c r="QBM4" s="0"/>
      <c r="QBN4" s="0"/>
      <c r="QBO4" s="0"/>
      <c r="QBP4" s="0"/>
      <c r="QBQ4" s="0"/>
      <c r="QBR4" s="0"/>
      <c r="QBS4" s="0"/>
      <c r="QBT4" s="0"/>
      <c r="QBU4" s="0"/>
      <c r="QBV4" s="0"/>
      <c r="QBW4" s="0"/>
      <c r="QBX4" s="0"/>
      <c r="QBY4" s="0"/>
      <c r="QBZ4" s="0"/>
      <c r="QCA4" s="0"/>
      <c r="QCB4" s="0"/>
      <c r="QCC4" s="0"/>
      <c r="QCD4" s="0"/>
      <c r="QCE4" s="0"/>
      <c r="QCF4" s="0"/>
      <c r="QCG4" s="0"/>
      <c r="QCH4" s="0"/>
      <c r="QCI4" s="0"/>
      <c r="QCJ4" s="0"/>
      <c r="QCK4" s="0"/>
      <c r="QCL4" s="0"/>
      <c r="QCM4" s="0"/>
      <c r="QCN4" s="0"/>
      <c r="QCO4" s="0"/>
      <c r="QCP4" s="0"/>
      <c r="QCQ4" s="0"/>
      <c r="QCR4" s="0"/>
      <c r="QCS4" s="0"/>
      <c r="QCT4" s="0"/>
      <c r="QCU4" s="0"/>
      <c r="QCV4" s="0"/>
      <c r="QCW4" s="0"/>
      <c r="QCX4" s="0"/>
      <c r="QCY4" s="0"/>
      <c r="QCZ4" s="0"/>
      <c r="QDA4" s="0"/>
      <c r="QDB4" s="0"/>
      <c r="QDC4" s="0"/>
      <c r="QDD4" s="0"/>
      <c r="QDE4" s="0"/>
      <c r="QDF4" s="0"/>
      <c r="QDG4" s="0"/>
      <c r="QDH4" s="0"/>
      <c r="QDI4" s="0"/>
      <c r="QDJ4" s="0"/>
      <c r="QDK4" s="0"/>
      <c r="QDL4" s="0"/>
      <c r="QDM4" s="0"/>
      <c r="QDN4" s="0"/>
      <c r="QDO4" s="0"/>
      <c r="QDP4" s="0"/>
      <c r="QDQ4" s="0"/>
      <c r="QDR4" s="0"/>
      <c r="QDS4" s="0"/>
      <c r="QDT4" s="0"/>
      <c r="QDU4" s="0"/>
      <c r="QDV4" s="0"/>
      <c r="QDW4" s="0"/>
      <c r="QDX4" s="0"/>
      <c r="QDY4" s="0"/>
      <c r="QDZ4" s="0"/>
      <c r="QEA4" s="0"/>
      <c r="QEB4" s="0"/>
      <c r="QEC4" s="0"/>
      <c r="QED4" s="0"/>
      <c r="QEE4" s="0"/>
      <c r="QEF4" s="0"/>
      <c r="QEG4" s="0"/>
      <c r="QEH4" s="0"/>
      <c r="QEI4" s="0"/>
      <c r="QEJ4" s="0"/>
      <c r="QEK4" s="0"/>
      <c r="QEL4" s="0"/>
      <c r="QEM4" s="0"/>
      <c r="QEN4" s="0"/>
      <c r="QEO4" s="0"/>
      <c r="QEP4" s="0"/>
      <c r="QEQ4" s="0"/>
      <c r="QER4" s="0"/>
      <c r="QES4" s="0"/>
      <c r="QET4" s="0"/>
      <c r="QEU4" s="0"/>
      <c r="QEV4" s="0"/>
      <c r="QEW4" s="0"/>
      <c r="QEX4" s="0"/>
      <c r="QEY4" s="0"/>
      <c r="QEZ4" s="0"/>
      <c r="QFA4" s="0"/>
      <c r="QFB4" s="0"/>
      <c r="QFC4" s="0"/>
      <c r="QFD4" s="0"/>
      <c r="QFE4" s="0"/>
      <c r="QFF4" s="0"/>
      <c r="QFG4" s="0"/>
      <c r="QFH4" s="0"/>
      <c r="QFI4" s="0"/>
      <c r="QFJ4" s="0"/>
      <c r="QFK4" s="0"/>
      <c r="QFL4" s="0"/>
      <c r="QFM4" s="0"/>
      <c r="QFN4" s="0"/>
      <c r="QFO4" s="0"/>
      <c r="QFP4" s="0"/>
      <c r="QFQ4" s="0"/>
      <c r="QFR4" s="0"/>
      <c r="QFS4" s="0"/>
      <c r="QFT4" s="0"/>
      <c r="QFU4" s="0"/>
      <c r="QFV4" s="0"/>
      <c r="QFW4" s="0"/>
      <c r="QFX4" s="0"/>
      <c r="QFY4" s="0"/>
      <c r="QFZ4" s="0"/>
      <c r="QGA4" s="0"/>
      <c r="QGB4" s="0"/>
      <c r="QGC4" s="0"/>
      <c r="QGD4" s="0"/>
      <c r="QGE4" s="0"/>
      <c r="QGF4" s="0"/>
      <c r="QGG4" s="0"/>
      <c r="QGH4" s="0"/>
      <c r="QGI4" s="0"/>
      <c r="QGJ4" s="0"/>
      <c r="QGK4" s="0"/>
      <c r="QGL4" s="0"/>
      <c r="QGM4" s="0"/>
      <c r="QGN4" s="0"/>
      <c r="QGO4" s="0"/>
      <c r="QGP4" s="0"/>
      <c r="QGQ4" s="0"/>
      <c r="QGR4" s="0"/>
      <c r="QGS4" s="0"/>
      <c r="QGT4" s="0"/>
      <c r="QGU4" s="0"/>
      <c r="QGV4" s="0"/>
      <c r="QGW4" s="0"/>
      <c r="QGX4" s="0"/>
      <c r="QGY4" s="0"/>
      <c r="QGZ4" s="0"/>
      <c r="QHA4" s="0"/>
      <c r="QHB4" s="0"/>
      <c r="QHC4" s="0"/>
      <c r="QHD4" s="0"/>
      <c r="QHE4" s="0"/>
      <c r="QHF4" s="0"/>
      <c r="QHG4" s="0"/>
      <c r="QHH4" s="0"/>
      <c r="QHI4" s="0"/>
      <c r="QHJ4" s="0"/>
      <c r="QHK4" s="0"/>
      <c r="QHL4" s="0"/>
      <c r="QHM4" s="0"/>
      <c r="QHN4" s="0"/>
      <c r="QHO4" s="0"/>
      <c r="QHP4" s="0"/>
      <c r="QHQ4" s="0"/>
      <c r="QHR4" s="0"/>
      <c r="QHS4" s="0"/>
      <c r="QHT4" s="0"/>
      <c r="QHU4" s="0"/>
      <c r="QHV4" s="0"/>
      <c r="QHW4" s="0"/>
      <c r="QHX4" s="0"/>
      <c r="QHY4" s="0"/>
      <c r="QHZ4" s="0"/>
      <c r="QIA4" s="0"/>
      <c r="QIB4" s="0"/>
      <c r="QIC4" s="0"/>
      <c r="QID4" s="0"/>
      <c r="QIE4" s="0"/>
      <c r="QIF4" s="0"/>
      <c r="QIG4" s="0"/>
      <c r="QIH4" s="0"/>
      <c r="QII4" s="0"/>
      <c r="QIJ4" s="0"/>
      <c r="QIK4" s="0"/>
      <c r="QIL4" s="0"/>
      <c r="QIM4" s="0"/>
      <c r="QIN4" s="0"/>
      <c r="QIO4" s="0"/>
      <c r="QIP4" s="0"/>
      <c r="QIQ4" s="0"/>
      <c r="QIR4" s="0"/>
      <c r="QIS4" s="0"/>
      <c r="QIT4" s="0"/>
      <c r="QIU4" s="0"/>
      <c r="QIV4" s="0"/>
      <c r="QIW4" s="0"/>
      <c r="QIX4" s="0"/>
      <c r="QIY4" s="0"/>
      <c r="QIZ4" s="0"/>
      <c r="QJA4" s="0"/>
      <c r="QJB4" s="0"/>
      <c r="QJC4" s="0"/>
      <c r="QJD4" s="0"/>
      <c r="QJE4" s="0"/>
      <c r="QJF4" s="0"/>
      <c r="QJG4" s="0"/>
      <c r="QJH4" s="0"/>
      <c r="QJI4" s="0"/>
      <c r="QJJ4" s="0"/>
      <c r="QJK4" s="0"/>
      <c r="QJL4" s="0"/>
      <c r="QJM4" s="0"/>
      <c r="QJN4" s="0"/>
      <c r="QJO4" s="0"/>
      <c r="QJP4" s="0"/>
      <c r="QJQ4" s="0"/>
      <c r="QJR4" s="0"/>
      <c r="QJS4" s="0"/>
      <c r="QJT4" s="0"/>
      <c r="QJU4" s="0"/>
      <c r="QJV4" s="0"/>
      <c r="QJW4" s="0"/>
      <c r="QJX4" s="0"/>
      <c r="QJY4" s="0"/>
      <c r="QJZ4" s="0"/>
      <c r="QKA4" s="0"/>
      <c r="QKB4" s="0"/>
      <c r="QKC4" s="0"/>
      <c r="QKD4" s="0"/>
      <c r="QKE4" s="0"/>
      <c r="QKF4" s="0"/>
      <c r="QKG4" s="0"/>
      <c r="QKH4" s="0"/>
      <c r="QKI4" s="0"/>
      <c r="QKJ4" s="0"/>
      <c r="QKK4" s="0"/>
      <c r="QKL4" s="0"/>
      <c r="QKM4" s="0"/>
      <c r="QKN4" s="0"/>
      <c r="QKO4" s="0"/>
      <c r="QKP4" s="0"/>
      <c r="QKQ4" s="0"/>
      <c r="QKR4" s="0"/>
      <c r="QKS4" s="0"/>
      <c r="QKT4" s="0"/>
      <c r="QKU4" s="0"/>
      <c r="QKV4" s="0"/>
      <c r="QKW4" s="0"/>
      <c r="QKX4" s="0"/>
      <c r="QKY4" s="0"/>
      <c r="QKZ4" s="0"/>
      <c r="QLA4" s="0"/>
      <c r="QLB4" s="0"/>
      <c r="QLC4" s="0"/>
      <c r="QLD4" s="0"/>
      <c r="QLE4" s="0"/>
      <c r="QLF4" s="0"/>
      <c r="QLG4" s="0"/>
      <c r="QLH4" s="0"/>
      <c r="QLI4" s="0"/>
      <c r="QLJ4" s="0"/>
      <c r="QLK4" s="0"/>
      <c r="QLL4" s="0"/>
      <c r="QLM4" s="0"/>
      <c r="QLN4" s="0"/>
      <c r="QLO4" s="0"/>
      <c r="QLP4" s="0"/>
      <c r="QLQ4" s="0"/>
      <c r="QLR4" s="0"/>
      <c r="QLS4" s="0"/>
      <c r="QLT4" s="0"/>
      <c r="QLU4" s="0"/>
      <c r="QLV4" s="0"/>
      <c r="QLW4" s="0"/>
      <c r="QLX4" s="0"/>
      <c r="QLY4" s="0"/>
      <c r="QLZ4" s="0"/>
      <c r="QMA4" s="0"/>
      <c r="QMB4" s="0"/>
      <c r="QMC4" s="0"/>
      <c r="QMD4" s="0"/>
      <c r="QME4" s="0"/>
      <c r="QMF4" s="0"/>
      <c r="QMG4" s="0"/>
      <c r="QMH4" s="0"/>
      <c r="QMI4" s="0"/>
      <c r="QMJ4" s="0"/>
      <c r="QMK4" s="0"/>
      <c r="QML4" s="0"/>
      <c r="QMM4" s="0"/>
      <c r="QMN4" s="0"/>
      <c r="QMO4" s="0"/>
      <c r="QMP4" s="0"/>
      <c r="QMQ4" s="0"/>
      <c r="QMR4" s="0"/>
      <c r="QMS4" s="0"/>
      <c r="QMT4" s="0"/>
      <c r="QMU4" s="0"/>
      <c r="QMV4" s="0"/>
      <c r="QMW4" s="0"/>
      <c r="QMX4" s="0"/>
      <c r="QMY4" s="0"/>
      <c r="QMZ4" s="0"/>
      <c r="QNA4" s="0"/>
      <c r="QNB4" s="0"/>
      <c r="QNC4" s="0"/>
      <c r="QND4" s="0"/>
      <c r="QNE4" s="0"/>
      <c r="QNF4" s="0"/>
      <c r="QNG4" s="0"/>
      <c r="QNH4" s="0"/>
      <c r="QNI4" s="0"/>
      <c r="QNJ4" s="0"/>
      <c r="QNK4" s="0"/>
      <c r="QNL4" s="0"/>
      <c r="QNM4" s="0"/>
      <c r="QNN4" s="0"/>
      <c r="QNO4" s="0"/>
      <c r="QNP4" s="0"/>
      <c r="QNQ4" s="0"/>
      <c r="QNR4" s="0"/>
      <c r="QNS4" s="0"/>
      <c r="QNT4" s="0"/>
      <c r="QNU4" s="0"/>
      <c r="QNV4" s="0"/>
      <c r="QNW4" s="0"/>
      <c r="QNX4" s="0"/>
      <c r="QNY4" s="0"/>
      <c r="QNZ4" s="0"/>
      <c r="QOA4" s="0"/>
      <c r="QOB4" s="0"/>
      <c r="QOC4" s="0"/>
      <c r="QOD4" s="0"/>
      <c r="QOE4" s="0"/>
      <c r="QOF4" s="0"/>
      <c r="QOG4" s="0"/>
      <c r="QOH4" s="0"/>
      <c r="QOI4" s="0"/>
      <c r="QOJ4" s="0"/>
      <c r="QOK4" s="0"/>
      <c r="QOL4" s="0"/>
      <c r="QOM4" s="0"/>
      <c r="QON4" s="0"/>
      <c r="QOO4" s="0"/>
      <c r="QOP4" s="0"/>
      <c r="QOQ4" s="0"/>
      <c r="QOR4" s="0"/>
      <c r="QOS4" s="0"/>
      <c r="QOT4" s="0"/>
      <c r="QOU4" s="0"/>
      <c r="QOV4" s="0"/>
      <c r="QOW4" s="0"/>
      <c r="QOX4" s="0"/>
      <c r="QOY4" s="0"/>
      <c r="QOZ4" s="0"/>
      <c r="QPA4" s="0"/>
      <c r="QPB4" s="0"/>
      <c r="QPC4" s="0"/>
      <c r="QPD4" s="0"/>
      <c r="QPE4" s="0"/>
      <c r="QPF4" s="0"/>
      <c r="QPG4" s="0"/>
      <c r="QPH4" s="0"/>
      <c r="QPI4" s="0"/>
      <c r="QPJ4" s="0"/>
      <c r="QPK4" s="0"/>
      <c r="QPL4" s="0"/>
      <c r="QPM4" s="0"/>
      <c r="QPN4" s="0"/>
      <c r="QPO4" s="0"/>
      <c r="QPP4" s="0"/>
      <c r="QPQ4" s="0"/>
      <c r="QPR4" s="0"/>
      <c r="QPS4" s="0"/>
      <c r="QPT4" s="0"/>
      <c r="QPU4" s="0"/>
      <c r="QPV4" s="0"/>
      <c r="QPW4" s="0"/>
      <c r="QPX4" s="0"/>
      <c r="QPY4" s="0"/>
      <c r="QPZ4" s="0"/>
      <c r="QQA4" s="0"/>
      <c r="QQB4" s="0"/>
      <c r="QQC4" s="0"/>
      <c r="QQD4" s="0"/>
      <c r="QQE4" s="0"/>
      <c r="QQF4" s="0"/>
      <c r="QQG4" s="0"/>
      <c r="QQH4" s="0"/>
      <c r="QQI4" s="0"/>
      <c r="QQJ4" s="0"/>
      <c r="QQK4" s="0"/>
      <c r="QQL4" s="0"/>
      <c r="QQM4" s="0"/>
      <c r="QQN4" s="0"/>
      <c r="QQO4" s="0"/>
      <c r="QQP4" s="0"/>
      <c r="QQQ4" s="0"/>
      <c r="QQR4" s="0"/>
      <c r="QQS4" s="0"/>
      <c r="QQT4" s="0"/>
      <c r="QQU4" s="0"/>
      <c r="QQV4" s="0"/>
      <c r="QQW4" s="0"/>
      <c r="QQX4" s="0"/>
      <c r="QQY4" s="0"/>
      <c r="QQZ4" s="0"/>
      <c r="QRA4" s="0"/>
      <c r="QRB4" s="0"/>
      <c r="QRC4" s="0"/>
      <c r="QRD4" s="0"/>
      <c r="QRE4" s="0"/>
      <c r="QRF4" s="0"/>
      <c r="QRG4" s="0"/>
      <c r="QRH4" s="0"/>
      <c r="QRI4" s="0"/>
      <c r="QRJ4" s="0"/>
      <c r="QRK4" s="0"/>
      <c r="QRL4" s="0"/>
      <c r="QRM4" s="0"/>
      <c r="QRN4" s="0"/>
      <c r="QRO4" s="0"/>
      <c r="QRP4" s="0"/>
      <c r="QRQ4" s="0"/>
      <c r="QRR4" s="0"/>
      <c r="QRS4" s="0"/>
      <c r="QRT4" s="0"/>
      <c r="QRU4" s="0"/>
      <c r="QRV4" s="0"/>
      <c r="QRW4" s="0"/>
      <c r="QRX4" s="0"/>
      <c r="QRY4" s="0"/>
      <c r="QRZ4" s="0"/>
      <c r="QSA4" s="0"/>
      <c r="QSB4" s="0"/>
      <c r="QSC4" s="0"/>
      <c r="QSD4" s="0"/>
      <c r="QSE4" s="0"/>
      <c r="QSF4" s="0"/>
      <c r="QSG4" s="0"/>
      <c r="QSH4" s="0"/>
      <c r="QSI4" s="0"/>
      <c r="QSJ4" s="0"/>
      <c r="QSK4" s="0"/>
      <c r="QSL4" s="0"/>
      <c r="QSM4" s="0"/>
      <c r="QSN4" s="0"/>
      <c r="QSO4" s="0"/>
      <c r="QSP4" s="0"/>
      <c r="QSQ4" s="0"/>
      <c r="QSR4" s="0"/>
      <c r="QSS4" s="0"/>
      <c r="QST4" s="0"/>
      <c r="QSU4" s="0"/>
      <c r="QSV4" s="0"/>
      <c r="QSW4" s="0"/>
      <c r="QSX4" s="0"/>
      <c r="QSY4" s="0"/>
      <c r="QSZ4" s="0"/>
      <c r="QTA4" s="0"/>
      <c r="QTB4" s="0"/>
      <c r="QTC4" s="0"/>
      <c r="QTD4" s="0"/>
      <c r="QTE4" s="0"/>
      <c r="QTF4" s="0"/>
      <c r="QTG4" s="0"/>
      <c r="QTH4" s="0"/>
      <c r="QTI4" s="0"/>
      <c r="QTJ4" s="0"/>
      <c r="QTK4" s="0"/>
      <c r="QTL4" s="0"/>
      <c r="QTM4" s="0"/>
      <c r="QTN4" s="0"/>
      <c r="QTO4" s="0"/>
      <c r="QTP4" s="0"/>
      <c r="QTQ4" s="0"/>
      <c r="QTR4" s="0"/>
      <c r="QTS4" s="0"/>
      <c r="QTT4" s="0"/>
      <c r="QTU4" s="0"/>
      <c r="QTV4" s="0"/>
      <c r="QTW4" s="0"/>
      <c r="QTX4" s="0"/>
      <c r="QTY4" s="0"/>
      <c r="QTZ4" s="0"/>
      <c r="QUA4" s="0"/>
      <c r="QUB4" s="0"/>
      <c r="QUC4" s="0"/>
      <c r="QUD4" s="0"/>
      <c r="QUE4" s="0"/>
      <c r="QUF4" s="0"/>
      <c r="QUG4" s="0"/>
      <c r="QUH4" s="0"/>
      <c r="QUI4" s="0"/>
      <c r="QUJ4" s="0"/>
      <c r="QUK4" s="0"/>
      <c r="QUL4" s="0"/>
      <c r="QUM4" s="0"/>
      <c r="QUN4" s="0"/>
      <c r="QUO4" s="0"/>
      <c r="QUP4" s="0"/>
      <c r="QUQ4" s="0"/>
      <c r="QUR4" s="0"/>
      <c r="QUS4" s="0"/>
      <c r="QUT4" s="0"/>
      <c r="QUU4" s="0"/>
      <c r="QUV4" s="0"/>
      <c r="QUW4" s="0"/>
      <c r="QUX4" s="0"/>
      <c r="QUY4" s="0"/>
      <c r="QUZ4" s="0"/>
      <c r="QVA4" s="0"/>
      <c r="QVB4" s="0"/>
      <c r="QVC4" s="0"/>
      <c r="QVD4" s="0"/>
      <c r="QVE4" s="0"/>
      <c r="QVF4" s="0"/>
      <c r="QVG4" s="0"/>
      <c r="QVH4" s="0"/>
      <c r="QVI4" s="0"/>
      <c r="QVJ4" s="0"/>
      <c r="QVK4" s="0"/>
      <c r="QVL4" s="0"/>
      <c r="QVM4" s="0"/>
      <c r="QVN4" s="0"/>
      <c r="QVO4" s="0"/>
      <c r="QVP4" s="0"/>
      <c r="QVQ4" s="0"/>
      <c r="QVR4" s="0"/>
      <c r="QVS4" s="0"/>
      <c r="QVT4" s="0"/>
      <c r="QVU4" s="0"/>
      <c r="QVV4" s="0"/>
      <c r="QVW4" s="0"/>
      <c r="QVX4" s="0"/>
      <c r="QVY4" s="0"/>
      <c r="QVZ4" s="0"/>
      <c r="QWA4" s="0"/>
      <c r="QWB4" s="0"/>
      <c r="QWC4" s="0"/>
      <c r="QWD4" s="0"/>
      <c r="QWE4" s="0"/>
      <c r="QWF4" s="0"/>
      <c r="QWG4" s="0"/>
      <c r="QWH4" s="0"/>
      <c r="QWI4" s="0"/>
      <c r="QWJ4" s="0"/>
      <c r="QWK4" s="0"/>
      <c r="QWL4" s="0"/>
      <c r="QWM4" s="0"/>
      <c r="QWN4" s="0"/>
      <c r="QWO4" s="0"/>
      <c r="QWP4" s="0"/>
      <c r="QWQ4" s="0"/>
      <c r="QWR4" s="0"/>
      <c r="QWS4" s="0"/>
      <c r="QWT4" s="0"/>
      <c r="QWU4" s="0"/>
      <c r="QWV4" s="0"/>
      <c r="QWW4" s="0"/>
      <c r="QWX4" s="0"/>
      <c r="QWY4" s="0"/>
      <c r="QWZ4" s="0"/>
      <c r="QXA4" s="0"/>
      <c r="QXB4" s="0"/>
      <c r="QXC4" s="0"/>
      <c r="QXD4" s="0"/>
      <c r="QXE4" s="0"/>
      <c r="QXF4" s="0"/>
      <c r="QXG4" s="0"/>
      <c r="QXH4" s="0"/>
      <c r="QXI4" s="0"/>
      <c r="QXJ4" s="0"/>
      <c r="QXK4" s="0"/>
      <c r="QXL4" s="0"/>
      <c r="QXM4" s="0"/>
      <c r="QXN4" s="0"/>
      <c r="QXO4" s="0"/>
      <c r="QXP4" s="0"/>
      <c r="QXQ4" s="0"/>
      <c r="QXR4" s="0"/>
      <c r="QXS4" s="0"/>
      <c r="QXT4" s="0"/>
      <c r="QXU4" s="0"/>
      <c r="QXV4" s="0"/>
      <c r="QXW4" s="0"/>
      <c r="QXX4" s="0"/>
      <c r="QXY4" s="0"/>
      <c r="QXZ4" s="0"/>
      <c r="QYA4" s="0"/>
      <c r="QYB4" s="0"/>
      <c r="QYC4" s="0"/>
      <c r="QYD4" s="0"/>
      <c r="QYE4" s="0"/>
      <c r="QYF4" s="0"/>
      <c r="QYG4" s="0"/>
      <c r="QYH4" s="0"/>
      <c r="QYI4" s="0"/>
      <c r="QYJ4" s="0"/>
      <c r="QYK4" s="0"/>
      <c r="QYL4" s="0"/>
      <c r="QYM4" s="0"/>
      <c r="QYN4" s="0"/>
      <c r="QYO4" s="0"/>
      <c r="QYP4" s="0"/>
      <c r="QYQ4" s="0"/>
      <c r="QYR4" s="0"/>
      <c r="QYS4" s="0"/>
      <c r="QYT4" s="0"/>
      <c r="QYU4" s="0"/>
      <c r="QYV4" s="0"/>
      <c r="QYW4" s="0"/>
      <c r="QYX4" s="0"/>
      <c r="QYY4" s="0"/>
      <c r="QYZ4" s="0"/>
      <c r="QZA4" s="0"/>
      <c r="QZB4" s="0"/>
      <c r="QZC4" s="0"/>
      <c r="QZD4" s="0"/>
      <c r="QZE4" s="0"/>
      <c r="QZF4" s="0"/>
      <c r="QZG4" s="0"/>
      <c r="QZH4" s="0"/>
      <c r="QZI4" s="0"/>
      <c r="QZJ4" s="0"/>
      <c r="QZK4" s="0"/>
      <c r="QZL4" s="0"/>
      <c r="QZM4" s="0"/>
      <c r="QZN4" s="0"/>
      <c r="QZO4" s="0"/>
      <c r="QZP4" s="0"/>
      <c r="QZQ4" s="0"/>
      <c r="QZR4" s="0"/>
      <c r="QZS4" s="0"/>
      <c r="QZT4" s="0"/>
      <c r="QZU4" s="0"/>
      <c r="QZV4" s="0"/>
      <c r="QZW4" s="0"/>
      <c r="QZX4" s="0"/>
      <c r="QZY4" s="0"/>
      <c r="QZZ4" s="0"/>
      <c r="RAA4" s="0"/>
      <c r="RAB4" s="0"/>
      <c r="RAC4" s="0"/>
      <c r="RAD4" s="0"/>
      <c r="RAE4" s="0"/>
      <c r="RAF4" s="0"/>
      <c r="RAG4" s="0"/>
      <c r="RAH4" s="0"/>
      <c r="RAI4" s="0"/>
      <c r="RAJ4" s="0"/>
      <c r="RAK4" s="0"/>
      <c r="RAL4" s="0"/>
      <c r="RAM4" s="0"/>
      <c r="RAN4" s="0"/>
      <c r="RAO4" s="0"/>
      <c r="RAP4" s="0"/>
      <c r="RAQ4" s="0"/>
      <c r="RAR4" s="0"/>
      <c r="RAS4" s="0"/>
      <c r="RAT4" s="0"/>
      <c r="RAU4" s="0"/>
      <c r="RAV4" s="0"/>
      <c r="RAW4" s="0"/>
      <c r="RAX4" s="0"/>
      <c r="RAY4" s="0"/>
      <c r="RAZ4" s="0"/>
      <c r="RBA4" s="0"/>
      <c r="RBB4" s="0"/>
      <c r="RBC4" s="0"/>
      <c r="RBD4" s="0"/>
      <c r="RBE4" s="0"/>
      <c r="RBF4" s="0"/>
      <c r="RBG4" s="0"/>
      <c r="RBH4" s="0"/>
      <c r="RBI4" s="0"/>
      <c r="RBJ4" s="0"/>
      <c r="RBK4" s="0"/>
      <c r="RBL4" s="0"/>
      <c r="RBM4" s="0"/>
      <c r="RBN4" s="0"/>
      <c r="RBO4" s="0"/>
      <c r="RBP4" s="0"/>
      <c r="RBQ4" s="0"/>
      <c r="RBR4" s="0"/>
      <c r="RBS4" s="0"/>
      <c r="RBT4" s="0"/>
      <c r="RBU4" s="0"/>
      <c r="RBV4" s="0"/>
      <c r="RBW4" s="0"/>
      <c r="RBX4" s="0"/>
      <c r="RBY4" s="0"/>
      <c r="RBZ4" s="0"/>
      <c r="RCA4" s="0"/>
      <c r="RCB4" s="0"/>
      <c r="RCC4" s="0"/>
      <c r="RCD4" s="0"/>
      <c r="RCE4" s="0"/>
      <c r="RCF4" s="0"/>
      <c r="RCG4" s="0"/>
      <c r="RCH4" s="0"/>
      <c r="RCI4" s="0"/>
      <c r="RCJ4" s="0"/>
      <c r="RCK4" s="0"/>
      <c r="RCL4" s="0"/>
      <c r="RCM4" s="0"/>
      <c r="RCN4" s="0"/>
      <c r="RCO4" s="0"/>
      <c r="RCP4" s="0"/>
      <c r="RCQ4" s="0"/>
      <c r="RCR4" s="0"/>
      <c r="RCS4" s="0"/>
      <c r="RCT4" s="0"/>
      <c r="RCU4" s="0"/>
      <c r="RCV4" s="0"/>
      <c r="RCW4" s="0"/>
      <c r="RCX4" s="0"/>
      <c r="RCY4" s="0"/>
      <c r="RCZ4" s="0"/>
      <c r="RDA4" s="0"/>
      <c r="RDB4" s="0"/>
      <c r="RDC4" s="0"/>
      <c r="RDD4" s="0"/>
      <c r="RDE4" s="0"/>
      <c r="RDF4" s="0"/>
      <c r="RDG4" s="0"/>
      <c r="RDH4" s="0"/>
      <c r="RDI4" s="0"/>
      <c r="RDJ4" s="0"/>
      <c r="RDK4" s="0"/>
      <c r="RDL4" s="0"/>
      <c r="RDM4" s="0"/>
      <c r="RDN4" s="0"/>
      <c r="RDO4" s="0"/>
      <c r="RDP4" s="0"/>
      <c r="RDQ4" s="0"/>
      <c r="RDR4" s="0"/>
      <c r="RDS4" s="0"/>
      <c r="RDT4" s="0"/>
      <c r="RDU4" s="0"/>
      <c r="RDV4" s="0"/>
      <c r="RDW4" s="0"/>
      <c r="RDX4" s="0"/>
      <c r="RDY4" s="0"/>
      <c r="RDZ4" s="0"/>
      <c r="REA4" s="0"/>
      <c r="REB4" s="0"/>
      <c r="REC4" s="0"/>
      <c r="RED4" s="0"/>
      <c r="REE4" s="0"/>
      <c r="REF4" s="0"/>
      <c r="REG4" s="0"/>
      <c r="REH4" s="0"/>
      <c r="REI4" s="0"/>
      <c r="REJ4" s="0"/>
      <c r="REK4" s="0"/>
      <c r="REL4" s="0"/>
      <c r="REM4" s="0"/>
      <c r="REN4" s="0"/>
      <c r="REO4" s="0"/>
      <c r="REP4" s="0"/>
      <c r="REQ4" s="0"/>
      <c r="RER4" s="0"/>
      <c r="RES4" s="0"/>
      <c r="RET4" s="0"/>
      <c r="REU4" s="0"/>
      <c r="REV4" s="0"/>
      <c r="REW4" s="0"/>
      <c r="REX4" s="0"/>
      <c r="REY4" s="0"/>
      <c r="REZ4" s="0"/>
      <c r="RFA4" s="0"/>
      <c r="RFB4" s="0"/>
      <c r="RFC4" s="0"/>
      <c r="RFD4" s="0"/>
      <c r="RFE4" s="0"/>
      <c r="RFF4" s="0"/>
      <c r="RFG4" s="0"/>
      <c r="RFH4" s="0"/>
      <c r="RFI4" s="0"/>
      <c r="RFJ4" s="0"/>
      <c r="RFK4" s="0"/>
      <c r="RFL4" s="0"/>
      <c r="RFM4" s="0"/>
      <c r="RFN4" s="0"/>
      <c r="RFO4" s="0"/>
      <c r="RFP4" s="0"/>
      <c r="RFQ4" s="0"/>
      <c r="RFR4" s="0"/>
      <c r="RFS4" s="0"/>
      <c r="RFT4" s="0"/>
      <c r="RFU4" s="0"/>
      <c r="RFV4" s="0"/>
      <c r="RFW4" s="0"/>
      <c r="RFX4" s="0"/>
      <c r="RFY4" s="0"/>
      <c r="RFZ4" s="0"/>
      <c r="RGA4" s="0"/>
      <c r="RGB4" s="0"/>
      <c r="RGC4" s="0"/>
      <c r="RGD4" s="0"/>
      <c r="RGE4" s="0"/>
      <c r="RGF4" s="0"/>
      <c r="RGG4" s="0"/>
      <c r="RGH4" s="0"/>
      <c r="RGI4" s="0"/>
      <c r="RGJ4" s="0"/>
      <c r="RGK4" s="0"/>
      <c r="RGL4" s="0"/>
      <c r="RGM4" s="0"/>
      <c r="RGN4" s="0"/>
      <c r="RGO4" s="0"/>
      <c r="RGP4" s="0"/>
      <c r="RGQ4" s="0"/>
      <c r="RGR4" s="0"/>
      <c r="RGS4" s="0"/>
      <c r="RGT4" s="0"/>
      <c r="RGU4" s="0"/>
      <c r="RGV4" s="0"/>
      <c r="RGW4" s="0"/>
      <c r="RGX4" s="0"/>
      <c r="RGY4" s="0"/>
      <c r="RGZ4" s="0"/>
      <c r="RHA4" s="0"/>
      <c r="RHB4" s="0"/>
      <c r="RHC4" s="0"/>
      <c r="RHD4" s="0"/>
      <c r="RHE4" s="0"/>
      <c r="RHF4" s="0"/>
      <c r="RHG4" s="0"/>
      <c r="RHH4" s="0"/>
      <c r="RHI4" s="0"/>
      <c r="RHJ4" s="0"/>
      <c r="RHK4" s="0"/>
      <c r="RHL4" s="0"/>
      <c r="RHM4" s="0"/>
      <c r="RHN4" s="0"/>
      <c r="RHO4" s="0"/>
      <c r="RHP4" s="0"/>
      <c r="RHQ4" s="0"/>
      <c r="RHR4" s="0"/>
      <c r="RHS4" s="0"/>
      <c r="RHT4" s="0"/>
      <c r="RHU4" s="0"/>
      <c r="RHV4" s="0"/>
      <c r="RHW4" s="0"/>
      <c r="RHX4" s="0"/>
      <c r="RHY4" s="0"/>
      <c r="RHZ4" s="0"/>
      <c r="RIA4" s="0"/>
      <c r="RIB4" s="0"/>
      <c r="RIC4" s="0"/>
      <c r="RID4" s="0"/>
      <c r="RIE4" s="0"/>
      <c r="RIF4" s="0"/>
      <c r="RIG4" s="0"/>
      <c r="RIH4" s="0"/>
      <c r="RII4" s="0"/>
      <c r="RIJ4" s="0"/>
      <c r="RIK4" s="0"/>
      <c r="RIL4" s="0"/>
      <c r="RIM4" s="0"/>
      <c r="RIN4" s="0"/>
      <c r="RIO4" s="0"/>
      <c r="RIP4" s="0"/>
      <c r="RIQ4" s="0"/>
      <c r="RIR4" s="0"/>
      <c r="RIS4" s="0"/>
      <c r="RIT4" s="0"/>
      <c r="RIU4" s="0"/>
      <c r="RIV4" s="0"/>
      <c r="RIW4" s="0"/>
      <c r="RIX4" s="0"/>
      <c r="RIY4" s="0"/>
      <c r="RIZ4" s="0"/>
      <c r="RJA4" s="0"/>
      <c r="RJB4" s="0"/>
      <c r="RJC4" s="0"/>
      <c r="RJD4" s="0"/>
      <c r="RJE4" s="0"/>
      <c r="RJF4" s="0"/>
      <c r="RJG4" s="0"/>
      <c r="RJH4" s="0"/>
      <c r="RJI4" s="0"/>
      <c r="RJJ4" s="0"/>
      <c r="RJK4" s="0"/>
      <c r="RJL4" s="0"/>
      <c r="RJM4" s="0"/>
      <c r="RJN4" s="0"/>
      <c r="RJO4" s="0"/>
      <c r="RJP4" s="0"/>
      <c r="RJQ4" s="0"/>
      <c r="RJR4" s="0"/>
      <c r="RJS4" s="0"/>
      <c r="RJT4" s="0"/>
      <c r="RJU4" s="0"/>
      <c r="RJV4" s="0"/>
      <c r="RJW4" s="0"/>
      <c r="RJX4" s="0"/>
      <c r="RJY4" s="0"/>
      <c r="RJZ4" s="0"/>
      <c r="RKA4" s="0"/>
      <c r="RKB4" s="0"/>
      <c r="RKC4" s="0"/>
      <c r="RKD4" s="0"/>
      <c r="RKE4" s="0"/>
      <c r="RKF4" s="0"/>
      <c r="RKG4" s="0"/>
      <c r="RKH4" s="0"/>
      <c r="RKI4" s="0"/>
      <c r="RKJ4" s="0"/>
      <c r="RKK4" s="0"/>
      <c r="RKL4" s="0"/>
      <c r="RKM4" s="0"/>
      <c r="RKN4" s="0"/>
      <c r="RKO4" s="0"/>
      <c r="RKP4" s="0"/>
      <c r="RKQ4" s="0"/>
      <c r="RKR4" s="0"/>
      <c r="RKS4" s="0"/>
      <c r="RKT4" s="0"/>
      <c r="RKU4" s="0"/>
      <c r="RKV4" s="0"/>
      <c r="RKW4" s="0"/>
      <c r="RKX4" s="0"/>
      <c r="RKY4" s="0"/>
      <c r="RKZ4" s="0"/>
      <c r="RLA4" s="0"/>
      <c r="RLB4" s="0"/>
      <c r="RLC4" s="0"/>
      <c r="RLD4" s="0"/>
      <c r="RLE4" s="0"/>
      <c r="RLF4" s="0"/>
      <c r="RLG4" s="0"/>
      <c r="RLH4" s="0"/>
      <c r="RLI4" s="0"/>
      <c r="RLJ4" s="0"/>
      <c r="RLK4" s="0"/>
      <c r="RLL4" s="0"/>
      <c r="RLM4" s="0"/>
      <c r="RLN4" s="0"/>
      <c r="RLO4" s="0"/>
      <c r="RLP4" s="0"/>
      <c r="RLQ4" s="0"/>
      <c r="RLR4" s="0"/>
      <c r="RLS4" s="0"/>
      <c r="RLT4" s="0"/>
      <c r="RLU4" s="0"/>
      <c r="RLV4" s="0"/>
      <c r="RLW4" s="0"/>
      <c r="RLX4" s="0"/>
      <c r="RLY4" s="0"/>
      <c r="RLZ4" s="0"/>
      <c r="RMA4" s="0"/>
      <c r="RMB4" s="0"/>
      <c r="RMC4" s="0"/>
      <c r="RMD4" s="0"/>
      <c r="RME4" s="0"/>
      <c r="RMF4" s="0"/>
      <c r="RMG4" s="0"/>
      <c r="RMH4" s="0"/>
      <c r="RMI4" s="0"/>
      <c r="RMJ4" s="0"/>
      <c r="RMK4" s="0"/>
      <c r="RML4" s="0"/>
      <c r="RMM4" s="0"/>
      <c r="RMN4" s="0"/>
      <c r="RMO4" s="0"/>
      <c r="RMP4" s="0"/>
      <c r="RMQ4" s="0"/>
      <c r="RMR4" s="0"/>
      <c r="RMS4" s="0"/>
      <c r="RMT4" s="0"/>
      <c r="RMU4" s="0"/>
      <c r="RMV4" s="0"/>
      <c r="RMW4" s="0"/>
      <c r="RMX4" s="0"/>
      <c r="RMY4" s="0"/>
      <c r="RMZ4" s="0"/>
      <c r="RNA4" s="0"/>
      <c r="RNB4" s="0"/>
      <c r="RNC4" s="0"/>
      <c r="RND4" s="0"/>
      <c r="RNE4" s="0"/>
      <c r="RNF4" s="0"/>
      <c r="RNG4" s="0"/>
      <c r="RNH4" s="0"/>
      <c r="RNI4" s="0"/>
      <c r="RNJ4" s="0"/>
      <c r="RNK4" s="0"/>
      <c r="RNL4" s="0"/>
      <c r="RNM4" s="0"/>
      <c r="RNN4" s="0"/>
      <c r="RNO4" s="0"/>
      <c r="RNP4" s="0"/>
      <c r="RNQ4" s="0"/>
      <c r="RNR4" s="0"/>
      <c r="RNS4" s="0"/>
      <c r="RNT4" s="0"/>
      <c r="RNU4" s="0"/>
      <c r="RNV4" s="0"/>
      <c r="RNW4" s="0"/>
      <c r="RNX4" s="0"/>
      <c r="RNY4" s="0"/>
      <c r="RNZ4" s="0"/>
      <c r="ROA4" s="0"/>
      <c r="ROB4" s="0"/>
      <c r="ROC4" s="0"/>
      <c r="ROD4" s="0"/>
      <c r="ROE4" s="0"/>
      <c r="ROF4" s="0"/>
      <c r="ROG4" s="0"/>
      <c r="ROH4" s="0"/>
      <c r="ROI4" s="0"/>
      <c r="ROJ4" s="0"/>
      <c r="ROK4" s="0"/>
      <c r="ROL4" s="0"/>
      <c r="ROM4" s="0"/>
      <c r="RON4" s="0"/>
      <c r="ROO4" s="0"/>
      <c r="ROP4" s="0"/>
      <c r="ROQ4" s="0"/>
      <c r="ROR4" s="0"/>
      <c r="ROS4" s="0"/>
      <c r="ROT4" s="0"/>
      <c r="ROU4" s="0"/>
      <c r="ROV4" s="0"/>
      <c r="ROW4" s="0"/>
      <c r="ROX4" s="0"/>
      <c r="ROY4" s="0"/>
      <c r="ROZ4" s="0"/>
      <c r="RPA4" s="0"/>
      <c r="RPB4" s="0"/>
      <c r="RPC4" s="0"/>
      <c r="RPD4" s="0"/>
      <c r="RPE4" s="0"/>
      <c r="RPF4" s="0"/>
      <c r="RPG4" s="0"/>
      <c r="RPH4" s="0"/>
      <c r="RPI4" s="0"/>
      <c r="RPJ4" s="0"/>
      <c r="RPK4" s="0"/>
      <c r="RPL4" s="0"/>
      <c r="RPM4" s="0"/>
      <c r="RPN4" s="0"/>
      <c r="RPO4" s="0"/>
      <c r="RPP4" s="0"/>
      <c r="RPQ4" s="0"/>
      <c r="RPR4" s="0"/>
      <c r="RPS4" s="0"/>
      <c r="RPT4" s="0"/>
      <c r="RPU4" s="0"/>
      <c r="RPV4" s="0"/>
      <c r="RPW4" s="0"/>
      <c r="RPX4" s="0"/>
      <c r="RPY4" s="0"/>
      <c r="RPZ4" s="0"/>
      <c r="RQA4" s="0"/>
      <c r="RQB4" s="0"/>
      <c r="RQC4" s="0"/>
      <c r="RQD4" s="0"/>
      <c r="RQE4" s="0"/>
      <c r="RQF4" s="0"/>
      <c r="RQG4" s="0"/>
      <c r="RQH4" s="0"/>
      <c r="RQI4" s="0"/>
      <c r="RQJ4" s="0"/>
      <c r="RQK4" s="0"/>
      <c r="RQL4" s="0"/>
      <c r="RQM4" s="0"/>
      <c r="RQN4" s="0"/>
      <c r="RQO4" s="0"/>
      <c r="RQP4" s="0"/>
      <c r="RQQ4" s="0"/>
      <c r="RQR4" s="0"/>
      <c r="RQS4" s="0"/>
      <c r="RQT4" s="0"/>
      <c r="RQU4" s="0"/>
      <c r="RQV4" s="0"/>
      <c r="RQW4" s="0"/>
      <c r="RQX4" s="0"/>
      <c r="RQY4" s="0"/>
      <c r="RQZ4" s="0"/>
      <c r="RRA4" s="0"/>
      <c r="RRB4" s="0"/>
      <c r="RRC4" s="0"/>
      <c r="RRD4" s="0"/>
      <c r="RRE4" s="0"/>
      <c r="RRF4" s="0"/>
      <c r="RRG4" s="0"/>
      <c r="RRH4" s="0"/>
      <c r="RRI4" s="0"/>
      <c r="RRJ4" s="0"/>
      <c r="RRK4" s="0"/>
      <c r="RRL4" s="0"/>
      <c r="RRM4" s="0"/>
      <c r="RRN4" s="0"/>
      <c r="RRO4" s="0"/>
      <c r="RRP4" s="0"/>
      <c r="RRQ4" s="0"/>
      <c r="RRR4" s="0"/>
      <c r="RRS4" s="0"/>
      <c r="RRT4" s="0"/>
      <c r="RRU4" s="0"/>
      <c r="RRV4" s="0"/>
      <c r="RRW4" s="0"/>
      <c r="RRX4" s="0"/>
      <c r="RRY4" s="0"/>
      <c r="RRZ4" s="0"/>
      <c r="RSA4" s="0"/>
      <c r="RSB4" s="0"/>
      <c r="RSC4" s="0"/>
      <c r="RSD4" s="0"/>
      <c r="RSE4" s="0"/>
      <c r="RSF4" s="0"/>
      <c r="RSG4" s="0"/>
      <c r="RSH4" s="0"/>
      <c r="RSI4" s="0"/>
      <c r="RSJ4" s="0"/>
      <c r="RSK4" s="0"/>
      <c r="RSL4" s="0"/>
      <c r="RSM4" s="0"/>
      <c r="RSN4" s="0"/>
      <c r="RSO4" s="0"/>
      <c r="RSP4" s="0"/>
      <c r="RSQ4" s="0"/>
      <c r="RSR4" s="0"/>
      <c r="RSS4" s="0"/>
      <c r="RST4" s="0"/>
      <c r="RSU4" s="0"/>
      <c r="RSV4" s="0"/>
      <c r="RSW4" s="0"/>
      <c r="RSX4" s="0"/>
      <c r="RSY4" s="0"/>
      <c r="RSZ4" s="0"/>
      <c r="RTA4" s="0"/>
      <c r="RTB4" s="0"/>
      <c r="RTC4" s="0"/>
      <c r="RTD4" s="0"/>
      <c r="RTE4" s="0"/>
      <c r="RTF4" s="0"/>
      <c r="RTG4" s="0"/>
      <c r="RTH4" s="0"/>
      <c r="RTI4" s="0"/>
      <c r="RTJ4" s="0"/>
      <c r="RTK4" s="0"/>
      <c r="RTL4" s="0"/>
      <c r="RTM4" s="0"/>
      <c r="RTN4" s="0"/>
      <c r="RTO4" s="0"/>
      <c r="RTP4" s="0"/>
      <c r="RTQ4" s="0"/>
      <c r="RTR4" s="0"/>
      <c r="RTS4" s="0"/>
      <c r="RTT4" s="0"/>
      <c r="RTU4" s="0"/>
      <c r="RTV4" s="0"/>
      <c r="RTW4" s="0"/>
      <c r="RTX4" s="0"/>
      <c r="RTY4" s="0"/>
      <c r="RTZ4" s="0"/>
      <c r="RUA4" s="0"/>
      <c r="RUB4" s="0"/>
      <c r="RUC4" s="0"/>
      <c r="RUD4" s="0"/>
      <c r="RUE4" s="0"/>
      <c r="RUF4" s="0"/>
      <c r="RUG4" s="0"/>
      <c r="RUH4" s="0"/>
      <c r="RUI4" s="0"/>
      <c r="RUJ4" s="0"/>
      <c r="RUK4" s="0"/>
      <c r="RUL4" s="0"/>
      <c r="RUM4" s="0"/>
      <c r="RUN4" s="0"/>
      <c r="RUO4" s="0"/>
      <c r="RUP4" s="0"/>
      <c r="RUQ4" s="0"/>
      <c r="RUR4" s="0"/>
      <c r="RUS4" s="0"/>
      <c r="RUT4" s="0"/>
      <c r="RUU4" s="0"/>
      <c r="RUV4" s="0"/>
      <c r="RUW4" s="0"/>
      <c r="RUX4" s="0"/>
      <c r="RUY4" s="0"/>
      <c r="RUZ4" s="0"/>
      <c r="RVA4" s="0"/>
      <c r="RVB4" s="0"/>
      <c r="RVC4" s="0"/>
      <c r="RVD4" s="0"/>
      <c r="RVE4" s="0"/>
      <c r="RVF4" s="0"/>
      <c r="RVG4" s="0"/>
      <c r="RVH4" s="0"/>
      <c r="RVI4" s="0"/>
      <c r="RVJ4" s="0"/>
      <c r="RVK4" s="0"/>
      <c r="RVL4" s="0"/>
      <c r="RVM4" s="0"/>
      <c r="RVN4" s="0"/>
      <c r="RVO4" s="0"/>
      <c r="RVP4" s="0"/>
      <c r="RVQ4" s="0"/>
      <c r="RVR4" s="0"/>
      <c r="RVS4" s="0"/>
      <c r="RVT4" s="0"/>
      <c r="RVU4" s="0"/>
      <c r="RVV4" s="0"/>
      <c r="RVW4" s="0"/>
      <c r="RVX4" s="0"/>
      <c r="RVY4" s="0"/>
      <c r="RVZ4" s="0"/>
      <c r="RWA4" s="0"/>
      <c r="RWB4" s="0"/>
      <c r="RWC4" s="0"/>
      <c r="RWD4" s="0"/>
      <c r="RWE4" s="0"/>
      <c r="RWF4" s="0"/>
      <c r="RWG4" s="0"/>
      <c r="RWH4" s="0"/>
      <c r="RWI4" s="0"/>
      <c r="RWJ4" s="0"/>
      <c r="RWK4" s="0"/>
      <c r="RWL4" s="0"/>
      <c r="RWM4" s="0"/>
      <c r="RWN4" s="0"/>
      <c r="RWO4" s="0"/>
      <c r="RWP4" s="0"/>
      <c r="RWQ4" s="0"/>
      <c r="RWR4" s="0"/>
      <c r="RWS4" s="0"/>
      <c r="RWT4" s="0"/>
      <c r="RWU4" s="0"/>
      <c r="RWV4" s="0"/>
      <c r="RWW4" s="0"/>
      <c r="RWX4" s="0"/>
      <c r="RWY4" s="0"/>
      <c r="RWZ4" s="0"/>
      <c r="RXA4" s="0"/>
      <c r="RXB4" s="0"/>
      <c r="RXC4" s="0"/>
      <c r="RXD4" s="0"/>
      <c r="RXE4" s="0"/>
      <c r="RXF4" s="0"/>
      <c r="RXG4" s="0"/>
      <c r="RXH4" s="0"/>
      <c r="RXI4" s="0"/>
      <c r="RXJ4" s="0"/>
      <c r="RXK4" s="0"/>
      <c r="RXL4" s="0"/>
      <c r="RXM4" s="0"/>
      <c r="RXN4" s="0"/>
      <c r="RXO4" s="0"/>
      <c r="RXP4" s="0"/>
      <c r="RXQ4" s="0"/>
      <c r="RXR4" s="0"/>
      <c r="RXS4" s="0"/>
      <c r="RXT4" s="0"/>
      <c r="RXU4" s="0"/>
      <c r="RXV4" s="0"/>
      <c r="RXW4" s="0"/>
      <c r="RXX4" s="0"/>
      <c r="RXY4" s="0"/>
      <c r="RXZ4" s="0"/>
      <c r="RYA4" s="0"/>
      <c r="RYB4" s="0"/>
      <c r="RYC4" s="0"/>
      <c r="RYD4" s="0"/>
      <c r="RYE4" s="0"/>
      <c r="RYF4" s="0"/>
      <c r="RYG4" s="0"/>
      <c r="RYH4" s="0"/>
      <c r="RYI4" s="0"/>
      <c r="RYJ4" s="0"/>
      <c r="RYK4" s="0"/>
      <c r="RYL4" s="0"/>
      <c r="RYM4" s="0"/>
      <c r="RYN4" s="0"/>
      <c r="RYO4" s="0"/>
      <c r="RYP4" s="0"/>
      <c r="RYQ4" s="0"/>
      <c r="RYR4" s="0"/>
      <c r="RYS4" s="0"/>
      <c r="RYT4" s="0"/>
      <c r="RYU4" s="0"/>
      <c r="RYV4" s="0"/>
      <c r="RYW4" s="0"/>
      <c r="RYX4" s="0"/>
      <c r="RYY4" s="0"/>
      <c r="RYZ4" s="0"/>
      <c r="RZA4" s="0"/>
      <c r="RZB4" s="0"/>
      <c r="RZC4" s="0"/>
      <c r="RZD4" s="0"/>
      <c r="RZE4" s="0"/>
      <c r="RZF4" s="0"/>
      <c r="RZG4" s="0"/>
      <c r="RZH4" s="0"/>
      <c r="RZI4" s="0"/>
      <c r="RZJ4" s="0"/>
      <c r="RZK4" s="0"/>
      <c r="RZL4" s="0"/>
      <c r="RZM4" s="0"/>
      <c r="RZN4" s="0"/>
      <c r="RZO4" s="0"/>
      <c r="RZP4" s="0"/>
      <c r="RZQ4" s="0"/>
      <c r="RZR4" s="0"/>
      <c r="RZS4" s="0"/>
      <c r="RZT4" s="0"/>
      <c r="RZU4" s="0"/>
      <c r="RZV4" s="0"/>
      <c r="RZW4" s="0"/>
      <c r="RZX4" s="0"/>
      <c r="RZY4" s="0"/>
      <c r="RZZ4" s="0"/>
      <c r="SAA4" s="0"/>
      <c r="SAB4" s="0"/>
      <c r="SAC4" s="0"/>
      <c r="SAD4" s="0"/>
      <c r="SAE4" s="0"/>
      <c r="SAF4" s="0"/>
      <c r="SAG4" s="0"/>
      <c r="SAH4" s="0"/>
      <c r="SAI4" s="0"/>
      <c r="SAJ4" s="0"/>
      <c r="SAK4" s="0"/>
      <c r="SAL4" s="0"/>
      <c r="SAM4" s="0"/>
      <c r="SAN4" s="0"/>
      <c r="SAO4" s="0"/>
      <c r="SAP4" s="0"/>
      <c r="SAQ4" s="0"/>
      <c r="SAR4" s="0"/>
      <c r="SAS4" s="0"/>
      <c r="SAT4" s="0"/>
      <c r="SAU4" s="0"/>
      <c r="SAV4" s="0"/>
      <c r="SAW4" s="0"/>
      <c r="SAX4" s="0"/>
      <c r="SAY4" s="0"/>
      <c r="SAZ4" s="0"/>
      <c r="SBA4" s="0"/>
      <c r="SBB4" s="0"/>
      <c r="SBC4" s="0"/>
      <c r="SBD4" s="0"/>
      <c r="SBE4" s="0"/>
      <c r="SBF4" s="0"/>
      <c r="SBG4" s="0"/>
      <c r="SBH4" s="0"/>
      <c r="SBI4" s="0"/>
      <c r="SBJ4" s="0"/>
      <c r="SBK4" s="0"/>
      <c r="SBL4" s="0"/>
      <c r="SBM4" s="0"/>
      <c r="SBN4" s="0"/>
      <c r="SBO4" s="0"/>
      <c r="SBP4" s="0"/>
      <c r="SBQ4" s="0"/>
      <c r="SBR4" s="0"/>
      <c r="SBS4" s="0"/>
      <c r="SBT4" s="0"/>
      <c r="SBU4" s="0"/>
      <c r="SBV4" s="0"/>
      <c r="SBW4" s="0"/>
      <c r="SBX4" s="0"/>
      <c r="SBY4" s="0"/>
      <c r="SBZ4" s="0"/>
      <c r="SCA4" s="0"/>
      <c r="SCB4" s="0"/>
      <c r="SCC4" s="0"/>
      <c r="SCD4" s="0"/>
      <c r="SCE4" s="0"/>
      <c r="SCF4" s="0"/>
      <c r="SCG4" s="0"/>
      <c r="SCH4" s="0"/>
      <c r="SCI4" s="0"/>
      <c r="SCJ4" s="0"/>
      <c r="SCK4" s="0"/>
      <c r="SCL4" s="0"/>
      <c r="SCM4" s="0"/>
      <c r="SCN4" s="0"/>
      <c r="SCO4" s="0"/>
      <c r="SCP4" s="0"/>
      <c r="SCQ4" s="0"/>
      <c r="SCR4" s="0"/>
      <c r="SCS4" s="0"/>
      <c r="SCT4" s="0"/>
      <c r="SCU4" s="0"/>
      <c r="SCV4" s="0"/>
      <c r="SCW4" s="0"/>
      <c r="SCX4" s="0"/>
      <c r="SCY4" s="0"/>
      <c r="SCZ4" s="0"/>
      <c r="SDA4" s="0"/>
      <c r="SDB4" s="0"/>
      <c r="SDC4" s="0"/>
      <c r="SDD4" s="0"/>
      <c r="SDE4" s="0"/>
      <c r="SDF4" s="0"/>
      <c r="SDG4" s="0"/>
      <c r="SDH4" s="0"/>
      <c r="SDI4" s="0"/>
      <c r="SDJ4" s="0"/>
      <c r="SDK4" s="0"/>
      <c r="SDL4" s="0"/>
      <c r="SDM4" s="0"/>
      <c r="SDN4" s="0"/>
      <c r="SDO4" s="0"/>
      <c r="SDP4" s="0"/>
      <c r="SDQ4" s="0"/>
      <c r="SDR4" s="0"/>
      <c r="SDS4" s="0"/>
      <c r="SDT4" s="0"/>
      <c r="SDU4" s="0"/>
      <c r="SDV4" s="0"/>
      <c r="SDW4" s="0"/>
      <c r="SDX4" s="0"/>
      <c r="SDY4" s="0"/>
      <c r="SDZ4" s="0"/>
      <c r="SEA4" s="0"/>
      <c r="SEB4" s="0"/>
      <c r="SEC4" s="0"/>
      <c r="SED4" s="0"/>
      <c r="SEE4" s="0"/>
      <c r="SEF4" s="0"/>
      <c r="SEG4" s="0"/>
      <c r="SEH4" s="0"/>
      <c r="SEI4" s="0"/>
      <c r="SEJ4" s="0"/>
      <c r="SEK4" s="0"/>
      <c r="SEL4" s="0"/>
      <c r="SEM4" s="0"/>
      <c r="SEN4" s="0"/>
      <c r="SEO4" s="0"/>
      <c r="SEP4" s="0"/>
      <c r="SEQ4" s="0"/>
      <c r="SER4" s="0"/>
      <c r="SES4" s="0"/>
      <c r="SET4" s="0"/>
      <c r="SEU4" s="0"/>
      <c r="SEV4" s="0"/>
      <c r="SEW4" s="0"/>
      <c r="SEX4" s="0"/>
      <c r="SEY4" s="0"/>
      <c r="SEZ4" s="0"/>
      <c r="SFA4" s="0"/>
      <c r="SFB4" s="0"/>
      <c r="SFC4" s="0"/>
      <c r="SFD4" s="0"/>
      <c r="SFE4" s="0"/>
      <c r="SFF4" s="0"/>
      <c r="SFG4" s="0"/>
      <c r="SFH4" s="0"/>
      <c r="SFI4" s="0"/>
      <c r="SFJ4" s="0"/>
      <c r="SFK4" s="0"/>
      <c r="SFL4" s="0"/>
      <c r="SFM4" s="0"/>
      <c r="SFN4" s="0"/>
      <c r="SFO4" s="0"/>
      <c r="SFP4" s="0"/>
      <c r="SFQ4" s="0"/>
      <c r="SFR4" s="0"/>
      <c r="SFS4" s="0"/>
      <c r="SFT4" s="0"/>
      <c r="SFU4" s="0"/>
      <c r="SFV4" s="0"/>
      <c r="SFW4" s="0"/>
      <c r="SFX4" s="0"/>
      <c r="SFY4" s="0"/>
      <c r="SFZ4" s="0"/>
      <c r="SGA4" s="0"/>
      <c r="SGB4" s="0"/>
      <c r="SGC4" s="0"/>
      <c r="SGD4" s="0"/>
      <c r="SGE4" s="0"/>
      <c r="SGF4" s="0"/>
      <c r="SGG4" s="0"/>
      <c r="SGH4" s="0"/>
      <c r="SGI4" s="0"/>
      <c r="SGJ4" s="0"/>
      <c r="SGK4" s="0"/>
      <c r="SGL4" s="0"/>
      <c r="SGM4" s="0"/>
      <c r="SGN4" s="0"/>
      <c r="SGO4" s="0"/>
      <c r="SGP4" s="0"/>
      <c r="SGQ4" s="0"/>
      <c r="SGR4" s="0"/>
      <c r="SGS4" s="0"/>
      <c r="SGT4" s="0"/>
      <c r="SGU4" s="0"/>
      <c r="SGV4" s="0"/>
      <c r="SGW4" s="0"/>
      <c r="SGX4" s="0"/>
      <c r="SGY4" s="0"/>
      <c r="SGZ4" s="0"/>
      <c r="SHA4" s="0"/>
      <c r="SHB4" s="0"/>
      <c r="SHC4" s="0"/>
      <c r="SHD4" s="0"/>
      <c r="SHE4" s="0"/>
      <c r="SHF4" s="0"/>
      <c r="SHG4" s="0"/>
      <c r="SHH4" s="0"/>
      <c r="SHI4" s="0"/>
      <c r="SHJ4" s="0"/>
      <c r="SHK4" s="0"/>
      <c r="SHL4" s="0"/>
      <c r="SHM4" s="0"/>
      <c r="SHN4" s="0"/>
      <c r="SHO4" s="0"/>
      <c r="SHP4" s="0"/>
      <c r="SHQ4" s="0"/>
      <c r="SHR4" s="0"/>
      <c r="SHS4" s="0"/>
      <c r="SHT4" s="0"/>
      <c r="SHU4" s="0"/>
      <c r="SHV4" s="0"/>
      <c r="SHW4" s="0"/>
      <c r="SHX4" s="0"/>
      <c r="SHY4" s="0"/>
      <c r="SHZ4" s="0"/>
      <c r="SIA4" s="0"/>
      <c r="SIB4" s="0"/>
      <c r="SIC4" s="0"/>
      <c r="SID4" s="0"/>
      <c r="SIE4" s="0"/>
      <c r="SIF4" s="0"/>
      <c r="SIG4" s="0"/>
      <c r="SIH4" s="0"/>
      <c r="SII4" s="0"/>
      <c r="SIJ4" s="0"/>
      <c r="SIK4" s="0"/>
      <c r="SIL4" s="0"/>
      <c r="SIM4" s="0"/>
      <c r="SIN4" s="0"/>
      <c r="SIO4" s="0"/>
      <c r="SIP4" s="0"/>
      <c r="SIQ4" s="0"/>
      <c r="SIR4" s="0"/>
      <c r="SIS4" s="0"/>
      <c r="SIT4" s="0"/>
      <c r="SIU4" s="0"/>
      <c r="SIV4" s="0"/>
      <c r="SIW4" s="0"/>
      <c r="SIX4" s="0"/>
      <c r="SIY4" s="0"/>
      <c r="SIZ4" s="0"/>
      <c r="SJA4" s="0"/>
      <c r="SJB4" s="0"/>
      <c r="SJC4" s="0"/>
      <c r="SJD4" s="0"/>
      <c r="SJE4" s="0"/>
      <c r="SJF4" s="0"/>
      <c r="SJG4" s="0"/>
      <c r="SJH4" s="0"/>
      <c r="SJI4" s="0"/>
      <c r="SJJ4" s="0"/>
      <c r="SJK4" s="0"/>
      <c r="SJL4" s="0"/>
      <c r="SJM4" s="0"/>
      <c r="SJN4" s="0"/>
      <c r="SJO4" s="0"/>
      <c r="SJP4" s="0"/>
      <c r="SJQ4" s="0"/>
      <c r="SJR4" s="0"/>
      <c r="SJS4" s="0"/>
      <c r="SJT4" s="0"/>
      <c r="SJU4" s="0"/>
      <c r="SJV4" s="0"/>
      <c r="SJW4" s="0"/>
      <c r="SJX4" s="0"/>
      <c r="SJY4" s="0"/>
      <c r="SJZ4" s="0"/>
      <c r="SKA4" s="0"/>
      <c r="SKB4" s="0"/>
      <c r="SKC4" s="0"/>
      <c r="SKD4" s="0"/>
      <c r="SKE4" s="0"/>
      <c r="SKF4" s="0"/>
      <c r="SKG4" s="0"/>
      <c r="SKH4" s="0"/>
      <c r="SKI4" s="0"/>
      <c r="SKJ4" s="0"/>
      <c r="SKK4" s="0"/>
      <c r="SKL4" s="0"/>
      <c r="SKM4" s="0"/>
      <c r="SKN4" s="0"/>
      <c r="SKO4" s="0"/>
      <c r="SKP4" s="0"/>
      <c r="SKQ4" s="0"/>
      <c r="SKR4" s="0"/>
      <c r="SKS4" s="0"/>
      <c r="SKT4" s="0"/>
      <c r="SKU4" s="0"/>
      <c r="SKV4" s="0"/>
      <c r="SKW4" s="0"/>
      <c r="SKX4" s="0"/>
      <c r="SKY4" s="0"/>
      <c r="SKZ4" s="0"/>
      <c r="SLA4" s="0"/>
      <c r="SLB4" s="0"/>
      <c r="SLC4" s="0"/>
      <c r="SLD4" s="0"/>
      <c r="SLE4" s="0"/>
      <c r="SLF4" s="0"/>
      <c r="SLG4" s="0"/>
      <c r="SLH4" s="0"/>
      <c r="SLI4" s="0"/>
      <c r="SLJ4" s="0"/>
      <c r="SLK4" s="0"/>
      <c r="SLL4" s="0"/>
      <c r="SLM4" s="0"/>
      <c r="SLN4" s="0"/>
      <c r="SLO4" s="0"/>
      <c r="SLP4" s="0"/>
      <c r="SLQ4" s="0"/>
      <c r="SLR4" s="0"/>
      <c r="SLS4" s="0"/>
      <c r="SLT4" s="0"/>
      <c r="SLU4" s="0"/>
      <c r="SLV4" s="0"/>
      <c r="SLW4" s="0"/>
      <c r="SLX4" s="0"/>
      <c r="SLY4" s="0"/>
      <c r="SLZ4" s="0"/>
      <c r="SMA4" s="0"/>
      <c r="SMB4" s="0"/>
      <c r="SMC4" s="0"/>
      <c r="SMD4" s="0"/>
      <c r="SME4" s="0"/>
      <c r="SMF4" s="0"/>
      <c r="SMG4" s="0"/>
      <c r="SMH4" s="0"/>
      <c r="SMI4" s="0"/>
      <c r="SMJ4" s="0"/>
      <c r="SMK4" s="0"/>
      <c r="SML4" s="0"/>
      <c r="SMM4" s="0"/>
      <c r="SMN4" s="0"/>
      <c r="SMO4" s="0"/>
      <c r="SMP4" s="0"/>
      <c r="SMQ4" s="0"/>
      <c r="SMR4" s="0"/>
      <c r="SMS4" s="0"/>
      <c r="SMT4" s="0"/>
      <c r="SMU4" s="0"/>
      <c r="SMV4" s="0"/>
      <c r="SMW4" s="0"/>
      <c r="SMX4" s="0"/>
      <c r="SMY4" s="0"/>
      <c r="SMZ4" s="0"/>
      <c r="SNA4" s="0"/>
      <c r="SNB4" s="0"/>
      <c r="SNC4" s="0"/>
      <c r="SND4" s="0"/>
      <c r="SNE4" s="0"/>
      <c r="SNF4" s="0"/>
      <c r="SNG4" s="0"/>
      <c r="SNH4" s="0"/>
      <c r="SNI4" s="0"/>
      <c r="SNJ4" s="0"/>
      <c r="SNK4" s="0"/>
      <c r="SNL4" s="0"/>
      <c r="SNM4" s="0"/>
      <c r="SNN4" s="0"/>
      <c r="SNO4" s="0"/>
      <c r="SNP4" s="0"/>
      <c r="SNQ4" s="0"/>
      <c r="SNR4" s="0"/>
      <c r="SNS4" s="0"/>
      <c r="SNT4" s="0"/>
      <c r="SNU4" s="0"/>
      <c r="SNV4" s="0"/>
      <c r="SNW4" s="0"/>
      <c r="SNX4" s="0"/>
      <c r="SNY4" s="0"/>
      <c r="SNZ4" s="0"/>
      <c r="SOA4" s="0"/>
      <c r="SOB4" s="0"/>
      <c r="SOC4" s="0"/>
      <c r="SOD4" s="0"/>
      <c r="SOE4" s="0"/>
      <c r="SOF4" s="0"/>
      <c r="SOG4" s="0"/>
      <c r="SOH4" s="0"/>
      <c r="SOI4" s="0"/>
      <c r="SOJ4" s="0"/>
      <c r="SOK4" s="0"/>
      <c r="SOL4" s="0"/>
      <c r="SOM4" s="0"/>
      <c r="SON4" s="0"/>
      <c r="SOO4" s="0"/>
      <c r="SOP4" s="0"/>
      <c r="SOQ4" s="0"/>
      <c r="SOR4" s="0"/>
      <c r="SOS4" s="0"/>
      <c r="SOT4" s="0"/>
      <c r="SOU4" s="0"/>
      <c r="SOV4" s="0"/>
      <c r="SOW4" s="0"/>
      <c r="SOX4" s="0"/>
      <c r="SOY4" s="0"/>
      <c r="SOZ4" s="0"/>
      <c r="SPA4" s="0"/>
      <c r="SPB4" s="0"/>
      <c r="SPC4" s="0"/>
      <c r="SPD4" s="0"/>
      <c r="SPE4" s="0"/>
      <c r="SPF4" s="0"/>
      <c r="SPG4" s="0"/>
      <c r="SPH4" s="0"/>
      <c r="SPI4" s="0"/>
      <c r="SPJ4" s="0"/>
      <c r="SPK4" s="0"/>
      <c r="SPL4" s="0"/>
      <c r="SPM4" s="0"/>
      <c r="SPN4" s="0"/>
      <c r="SPO4" s="0"/>
      <c r="SPP4" s="0"/>
      <c r="SPQ4" s="0"/>
      <c r="SPR4" s="0"/>
      <c r="SPS4" s="0"/>
      <c r="SPT4" s="0"/>
      <c r="SPU4" s="0"/>
      <c r="SPV4" s="0"/>
      <c r="SPW4" s="0"/>
      <c r="SPX4" s="0"/>
      <c r="SPY4" s="0"/>
      <c r="SPZ4" s="0"/>
      <c r="SQA4" s="0"/>
      <c r="SQB4" s="0"/>
      <c r="SQC4" s="0"/>
      <c r="SQD4" s="0"/>
      <c r="SQE4" s="0"/>
      <c r="SQF4" s="0"/>
      <c r="SQG4" s="0"/>
      <c r="SQH4" s="0"/>
      <c r="SQI4" s="0"/>
      <c r="SQJ4" s="0"/>
      <c r="SQK4" s="0"/>
      <c r="SQL4" s="0"/>
      <c r="SQM4" s="0"/>
      <c r="SQN4" s="0"/>
      <c r="SQO4" s="0"/>
      <c r="SQP4" s="0"/>
      <c r="SQQ4" s="0"/>
      <c r="SQR4" s="0"/>
      <c r="SQS4" s="0"/>
      <c r="SQT4" s="0"/>
      <c r="SQU4" s="0"/>
      <c r="SQV4" s="0"/>
      <c r="SQW4" s="0"/>
      <c r="SQX4" s="0"/>
      <c r="SQY4" s="0"/>
      <c r="SQZ4" s="0"/>
      <c r="SRA4" s="0"/>
      <c r="SRB4" s="0"/>
      <c r="SRC4" s="0"/>
      <c r="SRD4" s="0"/>
      <c r="SRE4" s="0"/>
      <c r="SRF4" s="0"/>
      <c r="SRG4" s="0"/>
      <c r="SRH4" s="0"/>
      <c r="SRI4" s="0"/>
      <c r="SRJ4" s="0"/>
      <c r="SRK4" s="0"/>
      <c r="SRL4" s="0"/>
      <c r="SRM4" s="0"/>
      <c r="SRN4" s="0"/>
      <c r="SRO4" s="0"/>
      <c r="SRP4" s="0"/>
      <c r="SRQ4" s="0"/>
      <c r="SRR4" s="0"/>
      <c r="SRS4" s="0"/>
      <c r="SRT4" s="0"/>
      <c r="SRU4" s="0"/>
      <c r="SRV4" s="0"/>
      <c r="SRW4" s="0"/>
      <c r="SRX4" s="0"/>
      <c r="SRY4" s="0"/>
      <c r="SRZ4" s="0"/>
      <c r="SSA4" s="0"/>
      <c r="SSB4" s="0"/>
      <c r="SSC4" s="0"/>
      <c r="SSD4" s="0"/>
      <c r="SSE4" s="0"/>
      <c r="SSF4" s="0"/>
      <c r="SSG4" s="0"/>
      <c r="SSH4" s="0"/>
      <c r="SSI4" s="0"/>
      <c r="SSJ4" s="0"/>
      <c r="SSK4" s="0"/>
      <c r="SSL4" s="0"/>
      <c r="SSM4" s="0"/>
      <c r="SSN4" s="0"/>
      <c r="SSO4" s="0"/>
      <c r="SSP4" s="0"/>
      <c r="SSQ4" s="0"/>
      <c r="SSR4" s="0"/>
      <c r="SSS4" s="0"/>
      <c r="SST4" s="0"/>
      <c r="SSU4" s="0"/>
      <c r="SSV4" s="0"/>
      <c r="SSW4" s="0"/>
      <c r="SSX4" s="0"/>
      <c r="SSY4" s="0"/>
      <c r="SSZ4" s="0"/>
      <c r="STA4" s="0"/>
      <c r="STB4" s="0"/>
      <c r="STC4" s="0"/>
      <c r="STD4" s="0"/>
      <c r="STE4" s="0"/>
      <c r="STF4" s="0"/>
      <c r="STG4" s="0"/>
      <c r="STH4" s="0"/>
      <c r="STI4" s="0"/>
      <c r="STJ4" s="0"/>
      <c r="STK4" s="0"/>
      <c r="STL4" s="0"/>
      <c r="STM4" s="0"/>
      <c r="STN4" s="0"/>
      <c r="STO4" s="0"/>
      <c r="STP4" s="0"/>
      <c r="STQ4" s="0"/>
      <c r="STR4" s="0"/>
      <c r="STS4" s="0"/>
      <c r="STT4" s="0"/>
      <c r="STU4" s="0"/>
      <c r="STV4" s="0"/>
      <c r="STW4" s="0"/>
      <c r="STX4" s="0"/>
      <c r="STY4" s="0"/>
      <c r="STZ4" s="0"/>
      <c r="SUA4" s="0"/>
      <c r="SUB4" s="0"/>
      <c r="SUC4" s="0"/>
      <c r="SUD4" s="0"/>
      <c r="SUE4" s="0"/>
      <c r="SUF4" s="0"/>
      <c r="SUG4" s="0"/>
      <c r="SUH4" s="0"/>
      <c r="SUI4" s="0"/>
      <c r="SUJ4" s="0"/>
      <c r="SUK4" s="0"/>
      <c r="SUL4" s="0"/>
      <c r="SUM4" s="0"/>
      <c r="SUN4" s="0"/>
      <c r="SUO4" s="0"/>
      <c r="SUP4" s="0"/>
      <c r="SUQ4" s="0"/>
      <c r="SUR4" s="0"/>
      <c r="SUS4" s="0"/>
      <c r="SUT4" s="0"/>
      <c r="SUU4" s="0"/>
      <c r="SUV4" s="0"/>
      <c r="SUW4" s="0"/>
      <c r="SUX4" s="0"/>
      <c r="SUY4" s="0"/>
      <c r="SUZ4" s="0"/>
      <c r="SVA4" s="0"/>
      <c r="SVB4" s="0"/>
      <c r="SVC4" s="0"/>
      <c r="SVD4" s="0"/>
      <c r="SVE4" s="0"/>
      <c r="SVF4" s="0"/>
      <c r="SVG4" s="0"/>
      <c r="SVH4" s="0"/>
      <c r="SVI4" s="0"/>
      <c r="SVJ4" s="0"/>
      <c r="SVK4" s="0"/>
      <c r="SVL4" s="0"/>
      <c r="SVM4" s="0"/>
      <c r="SVN4" s="0"/>
      <c r="SVO4" s="0"/>
      <c r="SVP4" s="0"/>
      <c r="SVQ4" s="0"/>
      <c r="SVR4" s="0"/>
      <c r="SVS4" s="0"/>
      <c r="SVT4" s="0"/>
      <c r="SVU4" s="0"/>
      <c r="SVV4" s="0"/>
      <c r="SVW4" s="0"/>
      <c r="SVX4" s="0"/>
      <c r="SVY4" s="0"/>
      <c r="SVZ4" s="0"/>
      <c r="SWA4" s="0"/>
      <c r="SWB4" s="0"/>
      <c r="SWC4" s="0"/>
      <c r="SWD4" s="0"/>
      <c r="SWE4" s="0"/>
      <c r="SWF4" s="0"/>
      <c r="SWG4" s="0"/>
      <c r="SWH4" s="0"/>
      <c r="SWI4" s="0"/>
      <c r="SWJ4" s="0"/>
      <c r="SWK4" s="0"/>
      <c r="SWL4" s="0"/>
      <c r="SWM4" s="0"/>
      <c r="SWN4" s="0"/>
      <c r="SWO4" s="0"/>
      <c r="SWP4" s="0"/>
      <c r="SWQ4" s="0"/>
      <c r="SWR4" s="0"/>
      <c r="SWS4" s="0"/>
      <c r="SWT4" s="0"/>
      <c r="SWU4" s="0"/>
      <c r="SWV4" s="0"/>
      <c r="SWW4" s="0"/>
      <c r="SWX4" s="0"/>
      <c r="SWY4" s="0"/>
      <c r="SWZ4" s="0"/>
      <c r="SXA4" s="0"/>
      <c r="SXB4" s="0"/>
      <c r="SXC4" s="0"/>
      <c r="SXD4" s="0"/>
      <c r="SXE4" s="0"/>
      <c r="SXF4" s="0"/>
      <c r="SXG4" s="0"/>
      <c r="SXH4" s="0"/>
      <c r="SXI4" s="0"/>
      <c r="SXJ4" s="0"/>
      <c r="SXK4" s="0"/>
      <c r="SXL4" s="0"/>
      <c r="SXM4" s="0"/>
      <c r="SXN4" s="0"/>
      <c r="SXO4" s="0"/>
      <c r="SXP4" s="0"/>
      <c r="SXQ4" s="0"/>
      <c r="SXR4" s="0"/>
      <c r="SXS4" s="0"/>
      <c r="SXT4" s="0"/>
      <c r="SXU4" s="0"/>
      <c r="SXV4" s="0"/>
      <c r="SXW4" s="0"/>
      <c r="SXX4" s="0"/>
      <c r="SXY4" s="0"/>
      <c r="SXZ4" s="0"/>
      <c r="SYA4" s="0"/>
      <c r="SYB4" s="0"/>
      <c r="SYC4" s="0"/>
      <c r="SYD4" s="0"/>
      <c r="SYE4" s="0"/>
      <c r="SYF4" s="0"/>
      <c r="SYG4" s="0"/>
      <c r="SYH4" s="0"/>
      <c r="SYI4" s="0"/>
      <c r="SYJ4" s="0"/>
      <c r="SYK4" s="0"/>
      <c r="SYL4" s="0"/>
      <c r="SYM4" s="0"/>
      <c r="SYN4" s="0"/>
      <c r="SYO4" s="0"/>
      <c r="SYP4" s="0"/>
      <c r="SYQ4" s="0"/>
      <c r="SYR4" s="0"/>
      <c r="SYS4" s="0"/>
      <c r="SYT4" s="0"/>
      <c r="SYU4" s="0"/>
      <c r="SYV4" s="0"/>
      <c r="SYW4" s="0"/>
      <c r="SYX4" s="0"/>
      <c r="SYY4" s="0"/>
      <c r="SYZ4" s="0"/>
      <c r="SZA4" s="0"/>
      <c r="SZB4" s="0"/>
      <c r="SZC4" s="0"/>
      <c r="SZD4" s="0"/>
      <c r="SZE4" s="0"/>
      <c r="SZF4" s="0"/>
      <c r="SZG4" s="0"/>
      <c r="SZH4" s="0"/>
      <c r="SZI4" s="0"/>
      <c r="SZJ4" s="0"/>
      <c r="SZK4" s="0"/>
      <c r="SZL4" s="0"/>
      <c r="SZM4" s="0"/>
      <c r="SZN4" s="0"/>
      <c r="SZO4" s="0"/>
      <c r="SZP4" s="0"/>
      <c r="SZQ4" s="0"/>
      <c r="SZR4" s="0"/>
      <c r="SZS4" s="0"/>
      <c r="SZT4" s="0"/>
      <c r="SZU4" s="0"/>
      <c r="SZV4" s="0"/>
      <c r="SZW4" s="0"/>
      <c r="SZX4" s="0"/>
      <c r="SZY4" s="0"/>
      <c r="SZZ4" s="0"/>
      <c r="TAA4" s="0"/>
      <c r="TAB4" s="0"/>
      <c r="TAC4" s="0"/>
      <c r="TAD4" s="0"/>
      <c r="TAE4" s="0"/>
      <c r="TAF4" s="0"/>
      <c r="TAG4" s="0"/>
      <c r="TAH4" s="0"/>
      <c r="TAI4" s="0"/>
      <c r="TAJ4" s="0"/>
      <c r="TAK4" s="0"/>
      <c r="TAL4" s="0"/>
      <c r="TAM4" s="0"/>
      <c r="TAN4" s="0"/>
      <c r="TAO4" s="0"/>
      <c r="TAP4" s="0"/>
      <c r="TAQ4" s="0"/>
      <c r="TAR4" s="0"/>
      <c r="TAS4" s="0"/>
      <c r="TAT4" s="0"/>
      <c r="TAU4" s="0"/>
      <c r="TAV4" s="0"/>
      <c r="TAW4" s="0"/>
      <c r="TAX4" s="0"/>
      <c r="TAY4" s="0"/>
      <c r="TAZ4" s="0"/>
      <c r="TBA4" s="0"/>
      <c r="TBB4" s="0"/>
      <c r="TBC4" s="0"/>
      <c r="TBD4" s="0"/>
      <c r="TBE4" s="0"/>
      <c r="TBF4" s="0"/>
      <c r="TBG4" s="0"/>
      <c r="TBH4" s="0"/>
      <c r="TBI4" s="0"/>
      <c r="TBJ4" s="0"/>
      <c r="TBK4" s="0"/>
      <c r="TBL4" s="0"/>
      <c r="TBM4" s="0"/>
      <c r="TBN4" s="0"/>
      <c r="TBO4" s="0"/>
      <c r="TBP4" s="0"/>
      <c r="TBQ4" s="0"/>
      <c r="TBR4" s="0"/>
      <c r="TBS4" s="0"/>
      <c r="TBT4" s="0"/>
      <c r="TBU4" s="0"/>
      <c r="TBV4" s="0"/>
      <c r="TBW4" s="0"/>
      <c r="TBX4" s="0"/>
      <c r="TBY4" s="0"/>
      <c r="TBZ4" s="0"/>
      <c r="TCA4" s="0"/>
      <c r="TCB4" s="0"/>
      <c r="TCC4" s="0"/>
      <c r="TCD4" s="0"/>
      <c r="TCE4" s="0"/>
      <c r="TCF4" s="0"/>
      <c r="TCG4" s="0"/>
      <c r="TCH4" s="0"/>
      <c r="TCI4" s="0"/>
      <c r="TCJ4" s="0"/>
      <c r="TCK4" s="0"/>
      <c r="TCL4" s="0"/>
      <c r="TCM4" s="0"/>
      <c r="TCN4" s="0"/>
      <c r="TCO4" s="0"/>
      <c r="TCP4" s="0"/>
      <c r="TCQ4" s="0"/>
      <c r="TCR4" s="0"/>
      <c r="TCS4" s="0"/>
      <c r="TCT4" s="0"/>
      <c r="TCU4" s="0"/>
      <c r="TCV4" s="0"/>
      <c r="TCW4" s="0"/>
      <c r="TCX4" s="0"/>
      <c r="TCY4" s="0"/>
      <c r="TCZ4" s="0"/>
      <c r="TDA4" s="0"/>
      <c r="TDB4" s="0"/>
      <c r="TDC4" s="0"/>
      <c r="TDD4" s="0"/>
      <c r="TDE4" s="0"/>
      <c r="TDF4" s="0"/>
      <c r="TDG4" s="0"/>
      <c r="TDH4" s="0"/>
      <c r="TDI4" s="0"/>
      <c r="TDJ4" s="0"/>
      <c r="TDK4" s="0"/>
      <c r="TDL4" s="0"/>
      <c r="TDM4" s="0"/>
      <c r="TDN4" s="0"/>
      <c r="TDO4" s="0"/>
      <c r="TDP4" s="0"/>
      <c r="TDQ4" s="0"/>
      <c r="TDR4" s="0"/>
      <c r="TDS4" s="0"/>
      <c r="TDT4" s="0"/>
      <c r="TDU4" s="0"/>
      <c r="TDV4" s="0"/>
      <c r="TDW4" s="0"/>
      <c r="TDX4" s="0"/>
      <c r="TDY4" s="0"/>
      <c r="TDZ4" s="0"/>
      <c r="TEA4" s="0"/>
      <c r="TEB4" s="0"/>
      <c r="TEC4" s="0"/>
      <c r="TED4" s="0"/>
      <c r="TEE4" s="0"/>
      <c r="TEF4" s="0"/>
      <c r="TEG4" s="0"/>
      <c r="TEH4" s="0"/>
      <c r="TEI4" s="0"/>
      <c r="TEJ4" s="0"/>
      <c r="TEK4" s="0"/>
      <c r="TEL4" s="0"/>
      <c r="TEM4" s="0"/>
      <c r="TEN4" s="0"/>
      <c r="TEO4" s="0"/>
      <c r="TEP4" s="0"/>
      <c r="TEQ4" s="0"/>
      <c r="TER4" s="0"/>
      <c r="TES4" s="0"/>
      <c r="TET4" s="0"/>
      <c r="TEU4" s="0"/>
      <c r="TEV4" s="0"/>
      <c r="TEW4" s="0"/>
      <c r="TEX4" s="0"/>
      <c r="TEY4" s="0"/>
      <c r="TEZ4" s="0"/>
      <c r="TFA4" s="0"/>
      <c r="TFB4" s="0"/>
      <c r="TFC4" s="0"/>
      <c r="TFD4" s="0"/>
      <c r="TFE4" s="0"/>
      <c r="TFF4" s="0"/>
      <c r="TFG4" s="0"/>
      <c r="TFH4" s="0"/>
      <c r="TFI4" s="0"/>
      <c r="TFJ4" s="0"/>
      <c r="TFK4" s="0"/>
      <c r="TFL4" s="0"/>
      <c r="TFM4" s="0"/>
      <c r="TFN4" s="0"/>
      <c r="TFO4" s="0"/>
      <c r="TFP4" s="0"/>
      <c r="TFQ4" s="0"/>
      <c r="TFR4" s="0"/>
      <c r="TFS4" s="0"/>
      <c r="TFT4" s="0"/>
      <c r="TFU4" s="0"/>
      <c r="TFV4" s="0"/>
      <c r="TFW4" s="0"/>
      <c r="TFX4" s="0"/>
      <c r="TFY4" s="0"/>
      <c r="TFZ4" s="0"/>
      <c r="TGA4" s="0"/>
      <c r="TGB4" s="0"/>
      <c r="TGC4" s="0"/>
      <c r="TGD4" s="0"/>
      <c r="TGE4" s="0"/>
      <c r="TGF4" s="0"/>
      <c r="TGG4" s="0"/>
      <c r="TGH4" s="0"/>
      <c r="TGI4" s="0"/>
      <c r="TGJ4" s="0"/>
      <c r="TGK4" s="0"/>
      <c r="TGL4" s="0"/>
      <c r="TGM4" s="0"/>
      <c r="TGN4" s="0"/>
      <c r="TGO4" s="0"/>
      <c r="TGP4" s="0"/>
      <c r="TGQ4" s="0"/>
      <c r="TGR4" s="0"/>
      <c r="TGS4" s="0"/>
      <c r="TGT4" s="0"/>
      <c r="TGU4" s="0"/>
      <c r="TGV4" s="0"/>
      <c r="TGW4" s="0"/>
      <c r="TGX4" s="0"/>
      <c r="TGY4" s="0"/>
      <c r="TGZ4" s="0"/>
      <c r="THA4" s="0"/>
      <c r="THB4" s="0"/>
      <c r="THC4" s="0"/>
      <c r="THD4" s="0"/>
      <c r="THE4" s="0"/>
      <c r="THF4" s="0"/>
      <c r="THG4" s="0"/>
      <c r="THH4" s="0"/>
      <c r="THI4" s="0"/>
      <c r="THJ4" s="0"/>
      <c r="THK4" s="0"/>
      <c r="THL4" s="0"/>
      <c r="THM4" s="0"/>
      <c r="THN4" s="0"/>
      <c r="THO4" s="0"/>
      <c r="THP4" s="0"/>
      <c r="THQ4" s="0"/>
      <c r="THR4" s="0"/>
      <c r="THS4" s="0"/>
      <c r="THT4" s="0"/>
      <c r="THU4" s="0"/>
      <c r="THV4" s="0"/>
      <c r="THW4" s="0"/>
      <c r="THX4" s="0"/>
      <c r="THY4" s="0"/>
      <c r="THZ4" s="0"/>
      <c r="TIA4" s="0"/>
      <c r="TIB4" s="0"/>
      <c r="TIC4" s="0"/>
      <c r="TID4" s="0"/>
      <c r="TIE4" s="0"/>
      <c r="TIF4" s="0"/>
      <c r="TIG4" s="0"/>
      <c r="TIH4" s="0"/>
      <c r="TII4" s="0"/>
      <c r="TIJ4" s="0"/>
      <c r="TIK4" s="0"/>
      <c r="TIL4" s="0"/>
      <c r="TIM4" s="0"/>
      <c r="TIN4" s="0"/>
      <c r="TIO4" s="0"/>
      <c r="TIP4" s="0"/>
      <c r="TIQ4" s="0"/>
      <c r="TIR4" s="0"/>
      <c r="TIS4" s="0"/>
      <c r="TIT4" s="0"/>
      <c r="TIU4" s="0"/>
      <c r="TIV4" s="0"/>
      <c r="TIW4" s="0"/>
      <c r="TIX4" s="0"/>
      <c r="TIY4" s="0"/>
      <c r="TIZ4" s="0"/>
      <c r="TJA4" s="0"/>
      <c r="TJB4" s="0"/>
      <c r="TJC4" s="0"/>
      <c r="TJD4" s="0"/>
      <c r="TJE4" s="0"/>
      <c r="TJF4" s="0"/>
      <c r="TJG4" s="0"/>
      <c r="TJH4" s="0"/>
      <c r="TJI4" s="0"/>
      <c r="TJJ4" s="0"/>
      <c r="TJK4" s="0"/>
      <c r="TJL4" s="0"/>
      <c r="TJM4" s="0"/>
      <c r="TJN4" s="0"/>
      <c r="TJO4" s="0"/>
      <c r="TJP4" s="0"/>
      <c r="TJQ4" s="0"/>
      <c r="TJR4" s="0"/>
      <c r="TJS4" s="0"/>
      <c r="TJT4" s="0"/>
      <c r="TJU4" s="0"/>
      <c r="TJV4" s="0"/>
      <c r="TJW4" s="0"/>
      <c r="TJX4" s="0"/>
      <c r="TJY4" s="0"/>
      <c r="TJZ4" s="0"/>
      <c r="TKA4" s="0"/>
      <c r="TKB4" s="0"/>
      <c r="TKC4" s="0"/>
      <c r="TKD4" s="0"/>
      <c r="TKE4" s="0"/>
      <c r="TKF4" s="0"/>
      <c r="TKG4" s="0"/>
      <c r="TKH4" s="0"/>
      <c r="TKI4" s="0"/>
      <c r="TKJ4" s="0"/>
      <c r="TKK4" s="0"/>
      <c r="TKL4" s="0"/>
      <c r="TKM4" s="0"/>
      <c r="TKN4" s="0"/>
      <c r="TKO4" s="0"/>
      <c r="TKP4" s="0"/>
      <c r="TKQ4" s="0"/>
      <c r="TKR4" s="0"/>
      <c r="TKS4" s="0"/>
      <c r="TKT4" s="0"/>
      <c r="TKU4" s="0"/>
      <c r="TKV4" s="0"/>
      <c r="TKW4" s="0"/>
      <c r="TKX4" s="0"/>
      <c r="TKY4" s="0"/>
      <c r="TKZ4" s="0"/>
      <c r="TLA4" s="0"/>
      <c r="TLB4" s="0"/>
      <c r="TLC4" s="0"/>
      <c r="TLD4" s="0"/>
      <c r="TLE4" s="0"/>
      <c r="TLF4" s="0"/>
      <c r="TLG4" s="0"/>
      <c r="TLH4" s="0"/>
      <c r="TLI4" s="0"/>
      <c r="TLJ4" s="0"/>
      <c r="TLK4" s="0"/>
      <c r="TLL4" s="0"/>
      <c r="TLM4" s="0"/>
      <c r="TLN4" s="0"/>
      <c r="TLO4" s="0"/>
      <c r="TLP4" s="0"/>
      <c r="TLQ4" s="0"/>
      <c r="TLR4" s="0"/>
      <c r="TLS4" s="0"/>
      <c r="TLT4" s="0"/>
      <c r="TLU4" s="0"/>
      <c r="TLV4" s="0"/>
      <c r="TLW4" s="0"/>
      <c r="TLX4" s="0"/>
      <c r="TLY4" s="0"/>
      <c r="TLZ4" s="0"/>
      <c r="TMA4" s="0"/>
      <c r="TMB4" s="0"/>
      <c r="TMC4" s="0"/>
      <c r="TMD4" s="0"/>
      <c r="TME4" s="0"/>
      <c r="TMF4" s="0"/>
      <c r="TMG4" s="0"/>
      <c r="TMH4" s="0"/>
      <c r="TMI4" s="0"/>
      <c r="TMJ4" s="0"/>
      <c r="TMK4" s="0"/>
      <c r="TML4" s="0"/>
      <c r="TMM4" s="0"/>
      <c r="TMN4" s="0"/>
      <c r="TMO4" s="0"/>
      <c r="TMP4" s="0"/>
      <c r="TMQ4" s="0"/>
      <c r="TMR4" s="0"/>
      <c r="TMS4" s="0"/>
      <c r="TMT4" s="0"/>
      <c r="TMU4" s="0"/>
      <c r="TMV4" s="0"/>
      <c r="TMW4" s="0"/>
      <c r="TMX4" s="0"/>
      <c r="TMY4" s="0"/>
      <c r="TMZ4" s="0"/>
      <c r="TNA4" s="0"/>
      <c r="TNB4" s="0"/>
      <c r="TNC4" s="0"/>
      <c r="TND4" s="0"/>
      <c r="TNE4" s="0"/>
      <c r="TNF4" s="0"/>
      <c r="TNG4" s="0"/>
      <c r="TNH4" s="0"/>
      <c r="TNI4" s="0"/>
      <c r="TNJ4" s="0"/>
      <c r="TNK4" s="0"/>
      <c r="TNL4" s="0"/>
      <c r="TNM4" s="0"/>
      <c r="TNN4" s="0"/>
      <c r="TNO4" s="0"/>
      <c r="TNP4" s="0"/>
      <c r="TNQ4" s="0"/>
      <c r="TNR4" s="0"/>
      <c r="TNS4" s="0"/>
      <c r="TNT4" s="0"/>
      <c r="TNU4" s="0"/>
      <c r="TNV4" s="0"/>
      <c r="TNW4" s="0"/>
      <c r="TNX4" s="0"/>
      <c r="TNY4" s="0"/>
      <c r="TNZ4" s="0"/>
      <c r="TOA4" s="0"/>
      <c r="TOB4" s="0"/>
      <c r="TOC4" s="0"/>
      <c r="TOD4" s="0"/>
      <c r="TOE4" s="0"/>
      <c r="TOF4" s="0"/>
      <c r="TOG4" s="0"/>
      <c r="TOH4" s="0"/>
      <c r="TOI4" s="0"/>
      <c r="TOJ4" s="0"/>
      <c r="TOK4" s="0"/>
      <c r="TOL4" s="0"/>
      <c r="TOM4" s="0"/>
      <c r="TON4" s="0"/>
      <c r="TOO4" s="0"/>
      <c r="TOP4" s="0"/>
      <c r="TOQ4" s="0"/>
      <c r="TOR4" s="0"/>
      <c r="TOS4" s="0"/>
      <c r="TOT4" s="0"/>
      <c r="TOU4" s="0"/>
      <c r="TOV4" s="0"/>
      <c r="TOW4" s="0"/>
      <c r="TOX4" s="0"/>
      <c r="TOY4" s="0"/>
      <c r="TOZ4" s="0"/>
      <c r="TPA4" s="0"/>
      <c r="TPB4" s="0"/>
      <c r="TPC4" s="0"/>
      <c r="TPD4" s="0"/>
      <c r="TPE4" s="0"/>
      <c r="TPF4" s="0"/>
      <c r="TPG4" s="0"/>
      <c r="TPH4" s="0"/>
      <c r="TPI4" s="0"/>
      <c r="TPJ4" s="0"/>
      <c r="TPK4" s="0"/>
      <c r="TPL4" s="0"/>
      <c r="TPM4" s="0"/>
      <c r="TPN4" s="0"/>
      <c r="TPO4" s="0"/>
      <c r="TPP4" s="0"/>
      <c r="TPQ4" s="0"/>
      <c r="TPR4" s="0"/>
      <c r="TPS4" s="0"/>
      <c r="TPT4" s="0"/>
      <c r="TPU4" s="0"/>
      <c r="TPV4" s="0"/>
      <c r="TPW4" s="0"/>
      <c r="TPX4" s="0"/>
      <c r="TPY4" s="0"/>
      <c r="TPZ4" s="0"/>
      <c r="TQA4" s="0"/>
      <c r="TQB4" s="0"/>
      <c r="TQC4" s="0"/>
      <c r="TQD4" s="0"/>
      <c r="TQE4" s="0"/>
      <c r="TQF4" s="0"/>
      <c r="TQG4" s="0"/>
      <c r="TQH4" s="0"/>
      <c r="TQI4" s="0"/>
      <c r="TQJ4" s="0"/>
      <c r="TQK4" s="0"/>
      <c r="TQL4" s="0"/>
      <c r="TQM4" s="0"/>
      <c r="TQN4" s="0"/>
      <c r="TQO4" s="0"/>
      <c r="TQP4" s="0"/>
      <c r="TQQ4" s="0"/>
      <c r="TQR4" s="0"/>
      <c r="TQS4" s="0"/>
      <c r="TQT4" s="0"/>
      <c r="TQU4" s="0"/>
      <c r="TQV4" s="0"/>
      <c r="TQW4" s="0"/>
      <c r="TQX4" s="0"/>
      <c r="TQY4" s="0"/>
      <c r="TQZ4" s="0"/>
      <c r="TRA4" s="0"/>
      <c r="TRB4" s="0"/>
      <c r="TRC4" s="0"/>
      <c r="TRD4" s="0"/>
      <c r="TRE4" s="0"/>
      <c r="TRF4" s="0"/>
      <c r="TRG4" s="0"/>
      <c r="TRH4" s="0"/>
      <c r="TRI4" s="0"/>
      <c r="TRJ4" s="0"/>
      <c r="TRK4" s="0"/>
      <c r="TRL4" s="0"/>
      <c r="TRM4" s="0"/>
      <c r="TRN4" s="0"/>
      <c r="TRO4" s="0"/>
      <c r="TRP4" s="0"/>
      <c r="TRQ4" s="0"/>
      <c r="TRR4" s="0"/>
      <c r="TRS4" s="0"/>
      <c r="TRT4" s="0"/>
      <c r="TRU4" s="0"/>
      <c r="TRV4" s="0"/>
      <c r="TRW4" s="0"/>
      <c r="TRX4" s="0"/>
      <c r="TRY4" s="0"/>
      <c r="TRZ4" s="0"/>
      <c r="TSA4" s="0"/>
      <c r="TSB4" s="0"/>
      <c r="TSC4" s="0"/>
      <c r="TSD4" s="0"/>
      <c r="TSE4" s="0"/>
      <c r="TSF4" s="0"/>
      <c r="TSG4" s="0"/>
      <c r="TSH4" s="0"/>
      <c r="TSI4" s="0"/>
      <c r="TSJ4" s="0"/>
      <c r="TSK4" s="0"/>
      <c r="TSL4" s="0"/>
      <c r="TSM4" s="0"/>
      <c r="TSN4" s="0"/>
      <c r="TSO4" s="0"/>
      <c r="TSP4" s="0"/>
      <c r="TSQ4" s="0"/>
      <c r="TSR4" s="0"/>
      <c r="TSS4" s="0"/>
      <c r="TST4" s="0"/>
      <c r="TSU4" s="0"/>
      <c r="TSV4" s="0"/>
      <c r="TSW4" s="0"/>
      <c r="TSX4" s="0"/>
      <c r="TSY4" s="0"/>
      <c r="TSZ4" s="0"/>
      <c r="TTA4" s="0"/>
      <c r="TTB4" s="0"/>
      <c r="TTC4" s="0"/>
      <c r="TTD4" s="0"/>
      <c r="TTE4" s="0"/>
      <c r="TTF4" s="0"/>
      <c r="TTG4" s="0"/>
      <c r="TTH4" s="0"/>
      <c r="TTI4" s="0"/>
      <c r="TTJ4" s="0"/>
      <c r="TTK4" s="0"/>
      <c r="TTL4" s="0"/>
      <c r="TTM4" s="0"/>
      <c r="TTN4" s="0"/>
      <c r="TTO4" s="0"/>
      <c r="TTP4" s="0"/>
      <c r="TTQ4" s="0"/>
      <c r="TTR4" s="0"/>
      <c r="TTS4" s="0"/>
      <c r="TTT4" s="0"/>
      <c r="TTU4" s="0"/>
      <c r="TTV4" s="0"/>
      <c r="TTW4" s="0"/>
      <c r="TTX4" s="0"/>
      <c r="TTY4" s="0"/>
      <c r="TTZ4" s="0"/>
      <c r="TUA4" s="0"/>
      <c r="TUB4" s="0"/>
      <c r="TUC4" s="0"/>
      <c r="TUD4" s="0"/>
      <c r="TUE4" s="0"/>
      <c r="TUF4" s="0"/>
      <c r="TUG4" s="0"/>
      <c r="TUH4" s="0"/>
      <c r="TUI4" s="0"/>
      <c r="TUJ4" s="0"/>
      <c r="TUK4" s="0"/>
      <c r="TUL4" s="0"/>
      <c r="TUM4" s="0"/>
      <c r="TUN4" s="0"/>
      <c r="TUO4" s="0"/>
      <c r="TUP4" s="0"/>
      <c r="TUQ4" s="0"/>
      <c r="TUR4" s="0"/>
      <c r="TUS4" s="0"/>
      <c r="TUT4" s="0"/>
      <c r="TUU4" s="0"/>
      <c r="TUV4" s="0"/>
      <c r="TUW4" s="0"/>
      <c r="TUX4" s="0"/>
      <c r="TUY4" s="0"/>
      <c r="TUZ4" s="0"/>
      <c r="TVA4" s="0"/>
      <c r="TVB4" s="0"/>
      <c r="TVC4" s="0"/>
      <c r="TVD4" s="0"/>
      <c r="TVE4" s="0"/>
      <c r="TVF4" s="0"/>
      <c r="TVG4" s="0"/>
      <c r="TVH4" s="0"/>
      <c r="TVI4" s="0"/>
      <c r="TVJ4" s="0"/>
      <c r="TVK4" s="0"/>
      <c r="TVL4" s="0"/>
      <c r="TVM4" s="0"/>
      <c r="TVN4" s="0"/>
      <c r="TVO4" s="0"/>
      <c r="TVP4" s="0"/>
      <c r="TVQ4" s="0"/>
      <c r="TVR4" s="0"/>
      <c r="TVS4" s="0"/>
      <c r="TVT4" s="0"/>
      <c r="TVU4" s="0"/>
      <c r="TVV4" s="0"/>
      <c r="TVW4" s="0"/>
      <c r="TVX4" s="0"/>
      <c r="TVY4" s="0"/>
      <c r="TVZ4" s="0"/>
      <c r="TWA4" s="0"/>
      <c r="TWB4" s="0"/>
      <c r="TWC4" s="0"/>
      <c r="TWD4" s="0"/>
      <c r="TWE4" s="0"/>
      <c r="TWF4" s="0"/>
      <c r="TWG4" s="0"/>
      <c r="TWH4" s="0"/>
      <c r="TWI4" s="0"/>
      <c r="TWJ4" s="0"/>
      <c r="TWK4" s="0"/>
      <c r="TWL4" s="0"/>
      <c r="TWM4" s="0"/>
      <c r="TWN4" s="0"/>
      <c r="TWO4" s="0"/>
      <c r="TWP4" s="0"/>
      <c r="TWQ4" s="0"/>
      <c r="TWR4" s="0"/>
      <c r="TWS4" s="0"/>
      <c r="TWT4" s="0"/>
      <c r="TWU4" s="0"/>
      <c r="TWV4" s="0"/>
      <c r="TWW4" s="0"/>
      <c r="TWX4" s="0"/>
      <c r="TWY4" s="0"/>
      <c r="TWZ4" s="0"/>
      <c r="TXA4" s="0"/>
      <c r="TXB4" s="0"/>
      <c r="TXC4" s="0"/>
      <c r="TXD4" s="0"/>
      <c r="TXE4" s="0"/>
      <c r="TXF4" s="0"/>
      <c r="TXG4" s="0"/>
      <c r="TXH4" s="0"/>
      <c r="TXI4" s="0"/>
      <c r="TXJ4" s="0"/>
      <c r="TXK4" s="0"/>
      <c r="TXL4" s="0"/>
      <c r="TXM4" s="0"/>
      <c r="TXN4" s="0"/>
      <c r="TXO4" s="0"/>
      <c r="TXP4" s="0"/>
      <c r="TXQ4" s="0"/>
      <c r="TXR4" s="0"/>
      <c r="TXS4" s="0"/>
      <c r="TXT4" s="0"/>
      <c r="TXU4" s="0"/>
      <c r="TXV4" s="0"/>
      <c r="TXW4" s="0"/>
      <c r="TXX4" s="0"/>
      <c r="TXY4" s="0"/>
      <c r="TXZ4" s="0"/>
      <c r="TYA4" s="0"/>
      <c r="TYB4" s="0"/>
      <c r="TYC4" s="0"/>
      <c r="TYD4" s="0"/>
      <c r="TYE4" s="0"/>
      <c r="TYF4" s="0"/>
      <c r="TYG4" s="0"/>
      <c r="TYH4" s="0"/>
      <c r="TYI4" s="0"/>
      <c r="TYJ4" s="0"/>
      <c r="TYK4" s="0"/>
      <c r="TYL4" s="0"/>
      <c r="TYM4" s="0"/>
      <c r="TYN4" s="0"/>
      <c r="TYO4" s="0"/>
      <c r="TYP4" s="0"/>
      <c r="TYQ4" s="0"/>
      <c r="TYR4" s="0"/>
      <c r="TYS4" s="0"/>
      <c r="TYT4" s="0"/>
      <c r="TYU4" s="0"/>
      <c r="TYV4" s="0"/>
      <c r="TYW4" s="0"/>
      <c r="TYX4" s="0"/>
      <c r="TYY4" s="0"/>
      <c r="TYZ4" s="0"/>
      <c r="TZA4" s="0"/>
      <c r="TZB4" s="0"/>
      <c r="TZC4" s="0"/>
      <c r="TZD4" s="0"/>
      <c r="TZE4" s="0"/>
      <c r="TZF4" s="0"/>
      <c r="TZG4" s="0"/>
      <c r="TZH4" s="0"/>
      <c r="TZI4" s="0"/>
      <c r="TZJ4" s="0"/>
      <c r="TZK4" s="0"/>
      <c r="TZL4" s="0"/>
      <c r="TZM4" s="0"/>
      <c r="TZN4" s="0"/>
      <c r="TZO4" s="0"/>
      <c r="TZP4" s="0"/>
      <c r="TZQ4" s="0"/>
      <c r="TZR4" s="0"/>
      <c r="TZS4" s="0"/>
      <c r="TZT4" s="0"/>
      <c r="TZU4" s="0"/>
      <c r="TZV4" s="0"/>
      <c r="TZW4" s="0"/>
      <c r="TZX4" s="0"/>
      <c r="TZY4" s="0"/>
      <c r="TZZ4" s="0"/>
      <c r="UAA4" s="0"/>
      <c r="UAB4" s="0"/>
      <c r="UAC4" s="0"/>
      <c r="UAD4" s="0"/>
      <c r="UAE4" s="0"/>
      <c r="UAF4" s="0"/>
      <c r="UAG4" s="0"/>
      <c r="UAH4" s="0"/>
      <c r="UAI4" s="0"/>
      <c r="UAJ4" s="0"/>
      <c r="UAK4" s="0"/>
      <c r="UAL4" s="0"/>
      <c r="UAM4" s="0"/>
      <c r="UAN4" s="0"/>
      <c r="UAO4" s="0"/>
      <c r="UAP4" s="0"/>
      <c r="UAQ4" s="0"/>
      <c r="UAR4" s="0"/>
      <c r="UAS4" s="0"/>
      <c r="UAT4" s="0"/>
      <c r="UAU4" s="0"/>
      <c r="UAV4" s="0"/>
      <c r="UAW4" s="0"/>
      <c r="UAX4" s="0"/>
      <c r="UAY4" s="0"/>
      <c r="UAZ4" s="0"/>
      <c r="UBA4" s="0"/>
      <c r="UBB4" s="0"/>
      <c r="UBC4" s="0"/>
      <c r="UBD4" s="0"/>
      <c r="UBE4" s="0"/>
      <c r="UBF4" s="0"/>
      <c r="UBG4" s="0"/>
      <c r="UBH4" s="0"/>
      <c r="UBI4" s="0"/>
      <c r="UBJ4" s="0"/>
      <c r="UBK4" s="0"/>
      <c r="UBL4" s="0"/>
      <c r="UBM4" s="0"/>
      <c r="UBN4" s="0"/>
      <c r="UBO4" s="0"/>
      <c r="UBP4" s="0"/>
      <c r="UBQ4" s="0"/>
      <c r="UBR4" s="0"/>
      <c r="UBS4" s="0"/>
      <c r="UBT4" s="0"/>
      <c r="UBU4" s="0"/>
      <c r="UBV4" s="0"/>
      <c r="UBW4" s="0"/>
      <c r="UBX4" s="0"/>
      <c r="UBY4" s="0"/>
      <c r="UBZ4" s="0"/>
      <c r="UCA4" s="0"/>
      <c r="UCB4" s="0"/>
      <c r="UCC4" s="0"/>
      <c r="UCD4" s="0"/>
      <c r="UCE4" s="0"/>
      <c r="UCF4" s="0"/>
      <c r="UCG4" s="0"/>
      <c r="UCH4" s="0"/>
      <c r="UCI4" s="0"/>
      <c r="UCJ4" s="0"/>
      <c r="UCK4" s="0"/>
      <c r="UCL4" s="0"/>
      <c r="UCM4" s="0"/>
      <c r="UCN4" s="0"/>
      <c r="UCO4" s="0"/>
      <c r="UCP4" s="0"/>
      <c r="UCQ4" s="0"/>
      <c r="UCR4" s="0"/>
      <c r="UCS4" s="0"/>
      <c r="UCT4" s="0"/>
      <c r="UCU4" s="0"/>
      <c r="UCV4" s="0"/>
      <c r="UCW4" s="0"/>
      <c r="UCX4" s="0"/>
      <c r="UCY4" s="0"/>
      <c r="UCZ4" s="0"/>
      <c r="UDA4" s="0"/>
      <c r="UDB4" s="0"/>
      <c r="UDC4" s="0"/>
      <c r="UDD4" s="0"/>
      <c r="UDE4" s="0"/>
      <c r="UDF4" s="0"/>
      <c r="UDG4" s="0"/>
      <c r="UDH4" s="0"/>
      <c r="UDI4" s="0"/>
      <c r="UDJ4" s="0"/>
      <c r="UDK4" s="0"/>
      <c r="UDL4" s="0"/>
      <c r="UDM4" s="0"/>
      <c r="UDN4" s="0"/>
      <c r="UDO4" s="0"/>
      <c r="UDP4" s="0"/>
      <c r="UDQ4" s="0"/>
      <c r="UDR4" s="0"/>
      <c r="UDS4" s="0"/>
      <c r="UDT4" s="0"/>
      <c r="UDU4" s="0"/>
      <c r="UDV4" s="0"/>
      <c r="UDW4" s="0"/>
      <c r="UDX4" s="0"/>
      <c r="UDY4" s="0"/>
      <c r="UDZ4" s="0"/>
      <c r="UEA4" s="0"/>
      <c r="UEB4" s="0"/>
      <c r="UEC4" s="0"/>
      <c r="UED4" s="0"/>
      <c r="UEE4" s="0"/>
      <c r="UEF4" s="0"/>
      <c r="UEG4" s="0"/>
      <c r="UEH4" s="0"/>
      <c r="UEI4" s="0"/>
      <c r="UEJ4" s="0"/>
      <c r="UEK4" s="0"/>
      <c r="UEL4" s="0"/>
      <c r="UEM4" s="0"/>
      <c r="UEN4" s="0"/>
      <c r="UEO4" s="0"/>
      <c r="UEP4" s="0"/>
      <c r="UEQ4" s="0"/>
      <c r="UER4" s="0"/>
      <c r="UES4" s="0"/>
      <c r="UET4" s="0"/>
      <c r="UEU4" s="0"/>
      <c r="UEV4" s="0"/>
      <c r="UEW4" s="0"/>
      <c r="UEX4" s="0"/>
      <c r="UEY4" s="0"/>
      <c r="UEZ4" s="0"/>
      <c r="UFA4" s="0"/>
      <c r="UFB4" s="0"/>
      <c r="UFC4" s="0"/>
      <c r="UFD4" s="0"/>
      <c r="UFE4" s="0"/>
      <c r="UFF4" s="0"/>
      <c r="UFG4" s="0"/>
      <c r="UFH4" s="0"/>
      <c r="UFI4" s="0"/>
      <c r="UFJ4" s="0"/>
      <c r="UFK4" s="0"/>
      <c r="UFL4" s="0"/>
      <c r="UFM4" s="0"/>
      <c r="UFN4" s="0"/>
      <c r="UFO4" s="0"/>
      <c r="UFP4" s="0"/>
      <c r="UFQ4" s="0"/>
      <c r="UFR4" s="0"/>
      <c r="UFS4" s="0"/>
      <c r="UFT4" s="0"/>
      <c r="UFU4" s="0"/>
      <c r="UFV4" s="0"/>
      <c r="UFW4" s="0"/>
      <c r="UFX4" s="0"/>
      <c r="UFY4" s="0"/>
      <c r="UFZ4" s="0"/>
      <c r="UGA4" s="0"/>
      <c r="UGB4" s="0"/>
      <c r="UGC4" s="0"/>
      <c r="UGD4" s="0"/>
      <c r="UGE4" s="0"/>
      <c r="UGF4" s="0"/>
      <c r="UGG4" s="0"/>
      <c r="UGH4" s="0"/>
      <c r="UGI4" s="0"/>
      <c r="UGJ4" s="0"/>
      <c r="UGK4" s="0"/>
      <c r="UGL4" s="0"/>
      <c r="UGM4" s="0"/>
      <c r="UGN4" s="0"/>
      <c r="UGO4" s="0"/>
      <c r="UGP4" s="0"/>
      <c r="UGQ4" s="0"/>
      <c r="UGR4" s="0"/>
      <c r="UGS4" s="0"/>
      <c r="UGT4" s="0"/>
      <c r="UGU4" s="0"/>
      <c r="UGV4" s="0"/>
      <c r="UGW4" s="0"/>
      <c r="UGX4" s="0"/>
      <c r="UGY4" s="0"/>
      <c r="UGZ4" s="0"/>
      <c r="UHA4" s="0"/>
      <c r="UHB4" s="0"/>
      <c r="UHC4" s="0"/>
      <c r="UHD4" s="0"/>
      <c r="UHE4" s="0"/>
      <c r="UHF4" s="0"/>
      <c r="UHG4" s="0"/>
      <c r="UHH4" s="0"/>
      <c r="UHI4" s="0"/>
      <c r="UHJ4" s="0"/>
      <c r="UHK4" s="0"/>
      <c r="UHL4" s="0"/>
      <c r="UHM4" s="0"/>
      <c r="UHN4" s="0"/>
      <c r="UHO4" s="0"/>
      <c r="UHP4" s="0"/>
      <c r="UHQ4" s="0"/>
      <c r="UHR4" s="0"/>
      <c r="UHS4" s="0"/>
      <c r="UHT4" s="0"/>
      <c r="UHU4" s="0"/>
      <c r="UHV4" s="0"/>
      <c r="UHW4" s="0"/>
      <c r="UHX4" s="0"/>
      <c r="UHY4" s="0"/>
      <c r="UHZ4" s="0"/>
      <c r="UIA4" s="0"/>
      <c r="UIB4" s="0"/>
      <c r="UIC4" s="0"/>
      <c r="UID4" s="0"/>
      <c r="UIE4" s="0"/>
      <c r="UIF4" s="0"/>
      <c r="UIG4" s="0"/>
      <c r="UIH4" s="0"/>
      <c r="UII4" s="0"/>
      <c r="UIJ4" s="0"/>
      <c r="UIK4" s="0"/>
      <c r="UIL4" s="0"/>
      <c r="UIM4" s="0"/>
      <c r="UIN4" s="0"/>
      <c r="UIO4" s="0"/>
      <c r="UIP4" s="0"/>
      <c r="UIQ4" s="0"/>
      <c r="UIR4" s="0"/>
      <c r="UIS4" s="0"/>
      <c r="UIT4" s="0"/>
      <c r="UIU4" s="0"/>
      <c r="UIV4" s="0"/>
      <c r="UIW4" s="0"/>
      <c r="UIX4" s="0"/>
      <c r="UIY4" s="0"/>
      <c r="UIZ4" s="0"/>
      <c r="UJA4" s="0"/>
      <c r="UJB4" s="0"/>
      <c r="UJC4" s="0"/>
      <c r="UJD4" s="0"/>
      <c r="UJE4" s="0"/>
      <c r="UJF4" s="0"/>
      <c r="UJG4" s="0"/>
      <c r="UJH4" s="0"/>
      <c r="UJI4" s="0"/>
      <c r="UJJ4" s="0"/>
      <c r="UJK4" s="0"/>
      <c r="UJL4" s="0"/>
      <c r="UJM4" s="0"/>
      <c r="UJN4" s="0"/>
      <c r="UJO4" s="0"/>
      <c r="UJP4" s="0"/>
      <c r="UJQ4" s="0"/>
      <c r="UJR4" s="0"/>
      <c r="UJS4" s="0"/>
      <c r="UJT4" s="0"/>
      <c r="UJU4" s="0"/>
      <c r="UJV4" s="0"/>
      <c r="UJW4" s="0"/>
      <c r="UJX4" s="0"/>
      <c r="UJY4" s="0"/>
      <c r="UJZ4" s="0"/>
      <c r="UKA4" s="0"/>
      <c r="UKB4" s="0"/>
      <c r="UKC4" s="0"/>
      <c r="UKD4" s="0"/>
      <c r="UKE4" s="0"/>
      <c r="UKF4" s="0"/>
      <c r="UKG4" s="0"/>
      <c r="UKH4" s="0"/>
      <c r="UKI4" s="0"/>
      <c r="UKJ4" s="0"/>
      <c r="UKK4" s="0"/>
      <c r="UKL4" s="0"/>
      <c r="UKM4" s="0"/>
      <c r="UKN4" s="0"/>
      <c r="UKO4" s="0"/>
      <c r="UKP4" s="0"/>
      <c r="UKQ4" s="0"/>
      <c r="UKR4" s="0"/>
      <c r="UKS4" s="0"/>
      <c r="UKT4" s="0"/>
      <c r="UKU4" s="0"/>
      <c r="UKV4" s="0"/>
      <c r="UKW4" s="0"/>
      <c r="UKX4" s="0"/>
      <c r="UKY4" s="0"/>
      <c r="UKZ4" s="0"/>
      <c r="ULA4" s="0"/>
      <c r="ULB4" s="0"/>
      <c r="ULC4" s="0"/>
      <c r="ULD4" s="0"/>
      <c r="ULE4" s="0"/>
      <c r="ULF4" s="0"/>
      <c r="ULG4" s="0"/>
      <c r="ULH4" s="0"/>
      <c r="ULI4" s="0"/>
      <c r="ULJ4" s="0"/>
      <c r="ULK4" s="0"/>
      <c r="ULL4" s="0"/>
      <c r="ULM4" s="0"/>
      <c r="ULN4" s="0"/>
      <c r="ULO4" s="0"/>
      <c r="ULP4" s="0"/>
      <c r="ULQ4" s="0"/>
      <c r="ULR4" s="0"/>
      <c r="ULS4" s="0"/>
      <c r="ULT4" s="0"/>
      <c r="ULU4" s="0"/>
      <c r="ULV4" s="0"/>
      <c r="ULW4" s="0"/>
      <c r="ULX4" s="0"/>
      <c r="ULY4" s="0"/>
      <c r="ULZ4" s="0"/>
      <c r="UMA4" s="0"/>
      <c r="UMB4" s="0"/>
      <c r="UMC4" s="0"/>
      <c r="UMD4" s="0"/>
      <c r="UME4" s="0"/>
      <c r="UMF4" s="0"/>
      <c r="UMG4" s="0"/>
      <c r="UMH4" s="0"/>
      <c r="UMI4" s="0"/>
      <c r="UMJ4" s="0"/>
      <c r="UMK4" s="0"/>
      <c r="UML4" s="0"/>
      <c r="UMM4" s="0"/>
      <c r="UMN4" s="0"/>
      <c r="UMO4" s="0"/>
      <c r="UMP4" s="0"/>
      <c r="UMQ4" s="0"/>
      <c r="UMR4" s="0"/>
      <c r="UMS4" s="0"/>
      <c r="UMT4" s="0"/>
      <c r="UMU4" s="0"/>
      <c r="UMV4" s="0"/>
      <c r="UMW4" s="0"/>
      <c r="UMX4" s="0"/>
      <c r="UMY4" s="0"/>
      <c r="UMZ4" s="0"/>
      <c r="UNA4" s="0"/>
      <c r="UNB4" s="0"/>
      <c r="UNC4" s="0"/>
      <c r="UND4" s="0"/>
      <c r="UNE4" s="0"/>
      <c r="UNF4" s="0"/>
      <c r="UNG4" s="0"/>
      <c r="UNH4" s="0"/>
      <c r="UNI4" s="0"/>
      <c r="UNJ4" s="0"/>
      <c r="UNK4" s="0"/>
      <c r="UNL4" s="0"/>
      <c r="UNM4" s="0"/>
      <c r="UNN4" s="0"/>
      <c r="UNO4" s="0"/>
      <c r="UNP4" s="0"/>
      <c r="UNQ4" s="0"/>
      <c r="UNR4" s="0"/>
      <c r="UNS4" s="0"/>
      <c r="UNT4" s="0"/>
      <c r="UNU4" s="0"/>
      <c r="UNV4" s="0"/>
      <c r="UNW4" s="0"/>
      <c r="UNX4" s="0"/>
      <c r="UNY4" s="0"/>
      <c r="UNZ4" s="0"/>
      <c r="UOA4" s="0"/>
      <c r="UOB4" s="0"/>
      <c r="UOC4" s="0"/>
      <c r="UOD4" s="0"/>
      <c r="UOE4" s="0"/>
      <c r="UOF4" s="0"/>
      <c r="UOG4" s="0"/>
      <c r="UOH4" s="0"/>
      <c r="UOI4" s="0"/>
      <c r="UOJ4" s="0"/>
      <c r="UOK4" s="0"/>
      <c r="UOL4" s="0"/>
      <c r="UOM4" s="0"/>
      <c r="UON4" s="0"/>
      <c r="UOO4" s="0"/>
      <c r="UOP4" s="0"/>
      <c r="UOQ4" s="0"/>
      <c r="UOR4" s="0"/>
      <c r="UOS4" s="0"/>
      <c r="UOT4" s="0"/>
      <c r="UOU4" s="0"/>
      <c r="UOV4" s="0"/>
      <c r="UOW4" s="0"/>
      <c r="UOX4" s="0"/>
      <c r="UOY4" s="0"/>
      <c r="UOZ4" s="0"/>
      <c r="UPA4" s="0"/>
      <c r="UPB4" s="0"/>
      <c r="UPC4" s="0"/>
      <c r="UPD4" s="0"/>
      <c r="UPE4" s="0"/>
      <c r="UPF4" s="0"/>
      <c r="UPG4" s="0"/>
      <c r="UPH4" s="0"/>
      <c r="UPI4" s="0"/>
      <c r="UPJ4" s="0"/>
      <c r="UPK4" s="0"/>
      <c r="UPL4" s="0"/>
      <c r="UPM4" s="0"/>
      <c r="UPN4" s="0"/>
      <c r="UPO4" s="0"/>
      <c r="UPP4" s="0"/>
      <c r="UPQ4" s="0"/>
      <c r="UPR4" s="0"/>
      <c r="UPS4" s="0"/>
      <c r="UPT4" s="0"/>
      <c r="UPU4" s="0"/>
      <c r="UPV4" s="0"/>
      <c r="UPW4" s="0"/>
      <c r="UPX4" s="0"/>
      <c r="UPY4" s="0"/>
      <c r="UPZ4" s="0"/>
      <c r="UQA4" s="0"/>
      <c r="UQB4" s="0"/>
      <c r="UQC4" s="0"/>
      <c r="UQD4" s="0"/>
      <c r="UQE4" s="0"/>
      <c r="UQF4" s="0"/>
      <c r="UQG4" s="0"/>
      <c r="UQH4" s="0"/>
      <c r="UQI4" s="0"/>
      <c r="UQJ4" s="0"/>
      <c r="UQK4" s="0"/>
      <c r="UQL4" s="0"/>
      <c r="UQM4" s="0"/>
      <c r="UQN4" s="0"/>
      <c r="UQO4" s="0"/>
      <c r="UQP4" s="0"/>
      <c r="UQQ4" s="0"/>
      <c r="UQR4" s="0"/>
      <c r="UQS4" s="0"/>
      <c r="UQT4" s="0"/>
      <c r="UQU4" s="0"/>
      <c r="UQV4" s="0"/>
      <c r="UQW4" s="0"/>
      <c r="UQX4" s="0"/>
      <c r="UQY4" s="0"/>
      <c r="UQZ4" s="0"/>
      <c r="URA4" s="0"/>
      <c r="URB4" s="0"/>
      <c r="URC4" s="0"/>
      <c r="URD4" s="0"/>
      <c r="URE4" s="0"/>
      <c r="URF4" s="0"/>
      <c r="URG4" s="0"/>
      <c r="URH4" s="0"/>
      <c r="URI4" s="0"/>
      <c r="URJ4" s="0"/>
      <c r="URK4" s="0"/>
      <c r="URL4" s="0"/>
      <c r="URM4" s="0"/>
      <c r="URN4" s="0"/>
      <c r="URO4" s="0"/>
      <c r="URP4" s="0"/>
      <c r="URQ4" s="0"/>
      <c r="URR4" s="0"/>
      <c r="URS4" s="0"/>
      <c r="URT4" s="0"/>
      <c r="URU4" s="0"/>
      <c r="URV4" s="0"/>
      <c r="URW4" s="0"/>
      <c r="URX4" s="0"/>
      <c r="URY4" s="0"/>
      <c r="URZ4" s="0"/>
      <c r="USA4" s="0"/>
      <c r="USB4" s="0"/>
      <c r="USC4" s="0"/>
      <c r="USD4" s="0"/>
      <c r="USE4" s="0"/>
      <c r="USF4" s="0"/>
      <c r="USG4" s="0"/>
      <c r="USH4" s="0"/>
      <c r="USI4" s="0"/>
      <c r="USJ4" s="0"/>
      <c r="USK4" s="0"/>
      <c r="USL4" s="0"/>
      <c r="USM4" s="0"/>
      <c r="USN4" s="0"/>
      <c r="USO4" s="0"/>
      <c r="USP4" s="0"/>
      <c r="USQ4" s="0"/>
      <c r="USR4" s="0"/>
      <c r="USS4" s="0"/>
      <c r="UST4" s="0"/>
      <c r="USU4" s="0"/>
      <c r="USV4" s="0"/>
      <c r="USW4" s="0"/>
      <c r="USX4" s="0"/>
      <c r="USY4" s="0"/>
      <c r="USZ4" s="0"/>
      <c r="UTA4" s="0"/>
      <c r="UTB4" s="0"/>
      <c r="UTC4" s="0"/>
      <c r="UTD4" s="0"/>
      <c r="UTE4" s="0"/>
      <c r="UTF4" s="0"/>
      <c r="UTG4" s="0"/>
      <c r="UTH4" s="0"/>
      <c r="UTI4" s="0"/>
      <c r="UTJ4" s="0"/>
      <c r="UTK4" s="0"/>
      <c r="UTL4" s="0"/>
      <c r="UTM4" s="0"/>
      <c r="UTN4" s="0"/>
      <c r="UTO4" s="0"/>
      <c r="UTP4" s="0"/>
      <c r="UTQ4" s="0"/>
      <c r="UTR4" s="0"/>
      <c r="UTS4" s="0"/>
      <c r="UTT4" s="0"/>
      <c r="UTU4" s="0"/>
      <c r="UTV4" s="0"/>
      <c r="UTW4" s="0"/>
      <c r="UTX4" s="0"/>
      <c r="UTY4" s="0"/>
      <c r="UTZ4" s="0"/>
      <c r="UUA4" s="0"/>
      <c r="UUB4" s="0"/>
      <c r="UUC4" s="0"/>
      <c r="UUD4" s="0"/>
      <c r="UUE4" s="0"/>
      <c r="UUF4" s="0"/>
      <c r="UUG4" s="0"/>
      <c r="UUH4" s="0"/>
      <c r="UUI4" s="0"/>
      <c r="UUJ4" s="0"/>
      <c r="UUK4" s="0"/>
      <c r="UUL4" s="0"/>
      <c r="UUM4" s="0"/>
      <c r="UUN4" s="0"/>
      <c r="UUO4" s="0"/>
      <c r="UUP4" s="0"/>
      <c r="UUQ4" s="0"/>
      <c r="UUR4" s="0"/>
      <c r="UUS4" s="0"/>
      <c r="UUT4" s="0"/>
      <c r="UUU4" s="0"/>
      <c r="UUV4" s="0"/>
      <c r="UUW4" s="0"/>
      <c r="UUX4" s="0"/>
      <c r="UUY4" s="0"/>
      <c r="UUZ4" s="0"/>
      <c r="UVA4" s="0"/>
      <c r="UVB4" s="0"/>
      <c r="UVC4" s="0"/>
      <c r="UVD4" s="0"/>
      <c r="UVE4" s="0"/>
      <c r="UVF4" s="0"/>
      <c r="UVG4" s="0"/>
      <c r="UVH4" s="0"/>
      <c r="UVI4" s="0"/>
      <c r="UVJ4" s="0"/>
      <c r="UVK4" s="0"/>
      <c r="UVL4" s="0"/>
      <c r="UVM4" s="0"/>
      <c r="UVN4" s="0"/>
      <c r="UVO4" s="0"/>
      <c r="UVP4" s="0"/>
      <c r="UVQ4" s="0"/>
      <c r="UVR4" s="0"/>
      <c r="UVS4" s="0"/>
      <c r="UVT4" s="0"/>
      <c r="UVU4" s="0"/>
      <c r="UVV4" s="0"/>
      <c r="UVW4" s="0"/>
      <c r="UVX4" s="0"/>
      <c r="UVY4" s="0"/>
      <c r="UVZ4" s="0"/>
      <c r="UWA4" s="0"/>
      <c r="UWB4" s="0"/>
      <c r="UWC4" s="0"/>
      <c r="UWD4" s="0"/>
      <c r="UWE4" s="0"/>
      <c r="UWF4" s="0"/>
      <c r="UWG4" s="0"/>
      <c r="UWH4" s="0"/>
      <c r="UWI4" s="0"/>
      <c r="UWJ4" s="0"/>
      <c r="UWK4" s="0"/>
      <c r="UWL4" s="0"/>
      <c r="UWM4" s="0"/>
      <c r="UWN4" s="0"/>
      <c r="UWO4" s="0"/>
      <c r="UWP4" s="0"/>
      <c r="UWQ4" s="0"/>
      <c r="UWR4" s="0"/>
      <c r="UWS4" s="0"/>
      <c r="UWT4" s="0"/>
      <c r="UWU4" s="0"/>
      <c r="UWV4" s="0"/>
      <c r="UWW4" s="0"/>
      <c r="UWX4" s="0"/>
      <c r="UWY4" s="0"/>
      <c r="UWZ4" s="0"/>
      <c r="UXA4" s="0"/>
      <c r="UXB4" s="0"/>
      <c r="UXC4" s="0"/>
      <c r="UXD4" s="0"/>
      <c r="UXE4" s="0"/>
      <c r="UXF4" s="0"/>
      <c r="UXG4" s="0"/>
      <c r="UXH4" s="0"/>
      <c r="UXI4" s="0"/>
      <c r="UXJ4" s="0"/>
      <c r="UXK4" s="0"/>
      <c r="UXL4" s="0"/>
      <c r="UXM4" s="0"/>
      <c r="UXN4" s="0"/>
      <c r="UXO4" s="0"/>
      <c r="UXP4" s="0"/>
      <c r="UXQ4" s="0"/>
      <c r="UXR4" s="0"/>
      <c r="UXS4" s="0"/>
      <c r="UXT4" s="0"/>
      <c r="UXU4" s="0"/>
      <c r="UXV4" s="0"/>
      <c r="UXW4" s="0"/>
      <c r="UXX4" s="0"/>
      <c r="UXY4" s="0"/>
      <c r="UXZ4" s="0"/>
      <c r="UYA4" s="0"/>
      <c r="UYB4" s="0"/>
      <c r="UYC4" s="0"/>
      <c r="UYD4" s="0"/>
      <c r="UYE4" s="0"/>
      <c r="UYF4" s="0"/>
      <c r="UYG4" s="0"/>
      <c r="UYH4" s="0"/>
      <c r="UYI4" s="0"/>
      <c r="UYJ4" s="0"/>
      <c r="UYK4" s="0"/>
      <c r="UYL4" s="0"/>
      <c r="UYM4" s="0"/>
      <c r="UYN4" s="0"/>
      <c r="UYO4" s="0"/>
      <c r="UYP4" s="0"/>
      <c r="UYQ4" s="0"/>
      <c r="UYR4" s="0"/>
      <c r="UYS4" s="0"/>
      <c r="UYT4" s="0"/>
      <c r="UYU4" s="0"/>
      <c r="UYV4" s="0"/>
      <c r="UYW4" s="0"/>
      <c r="UYX4" s="0"/>
      <c r="UYY4" s="0"/>
      <c r="UYZ4" s="0"/>
      <c r="UZA4" s="0"/>
      <c r="UZB4" s="0"/>
      <c r="UZC4" s="0"/>
      <c r="UZD4" s="0"/>
      <c r="UZE4" s="0"/>
      <c r="UZF4" s="0"/>
      <c r="UZG4" s="0"/>
      <c r="UZH4" s="0"/>
      <c r="UZI4" s="0"/>
      <c r="UZJ4" s="0"/>
      <c r="UZK4" s="0"/>
      <c r="UZL4" s="0"/>
      <c r="UZM4" s="0"/>
      <c r="UZN4" s="0"/>
      <c r="UZO4" s="0"/>
      <c r="UZP4" s="0"/>
      <c r="UZQ4" s="0"/>
      <c r="UZR4" s="0"/>
      <c r="UZS4" s="0"/>
      <c r="UZT4" s="0"/>
      <c r="UZU4" s="0"/>
      <c r="UZV4" s="0"/>
      <c r="UZW4" s="0"/>
      <c r="UZX4" s="0"/>
      <c r="UZY4" s="0"/>
      <c r="UZZ4" s="0"/>
      <c r="VAA4" s="0"/>
      <c r="VAB4" s="0"/>
      <c r="VAC4" s="0"/>
      <c r="VAD4" s="0"/>
      <c r="VAE4" s="0"/>
      <c r="VAF4" s="0"/>
      <c r="VAG4" s="0"/>
      <c r="VAH4" s="0"/>
      <c r="VAI4" s="0"/>
      <c r="VAJ4" s="0"/>
      <c r="VAK4" s="0"/>
      <c r="VAL4" s="0"/>
      <c r="VAM4" s="0"/>
      <c r="VAN4" s="0"/>
      <c r="VAO4" s="0"/>
      <c r="VAP4" s="0"/>
      <c r="VAQ4" s="0"/>
      <c r="VAR4" s="0"/>
      <c r="VAS4" s="0"/>
      <c r="VAT4" s="0"/>
      <c r="VAU4" s="0"/>
      <c r="VAV4" s="0"/>
      <c r="VAW4" s="0"/>
      <c r="VAX4" s="0"/>
      <c r="VAY4" s="0"/>
      <c r="VAZ4" s="0"/>
      <c r="VBA4" s="0"/>
      <c r="VBB4" s="0"/>
      <c r="VBC4" s="0"/>
      <c r="VBD4" s="0"/>
      <c r="VBE4" s="0"/>
      <c r="VBF4" s="0"/>
      <c r="VBG4" s="0"/>
      <c r="VBH4" s="0"/>
      <c r="VBI4" s="0"/>
      <c r="VBJ4" s="0"/>
      <c r="VBK4" s="0"/>
      <c r="VBL4" s="0"/>
      <c r="VBM4" s="0"/>
      <c r="VBN4" s="0"/>
      <c r="VBO4" s="0"/>
      <c r="VBP4" s="0"/>
      <c r="VBQ4" s="0"/>
      <c r="VBR4" s="0"/>
      <c r="VBS4" s="0"/>
      <c r="VBT4" s="0"/>
      <c r="VBU4" s="0"/>
      <c r="VBV4" s="0"/>
      <c r="VBW4" s="0"/>
      <c r="VBX4" s="0"/>
      <c r="VBY4" s="0"/>
      <c r="VBZ4" s="0"/>
      <c r="VCA4" s="0"/>
      <c r="VCB4" s="0"/>
      <c r="VCC4" s="0"/>
      <c r="VCD4" s="0"/>
      <c r="VCE4" s="0"/>
      <c r="VCF4" s="0"/>
      <c r="VCG4" s="0"/>
      <c r="VCH4" s="0"/>
      <c r="VCI4" s="0"/>
      <c r="VCJ4" s="0"/>
      <c r="VCK4" s="0"/>
      <c r="VCL4" s="0"/>
      <c r="VCM4" s="0"/>
      <c r="VCN4" s="0"/>
      <c r="VCO4" s="0"/>
      <c r="VCP4" s="0"/>
      <c r="VCQ4" s="0"/>
      <c r="VCR4" s="0"/>
      <c r="VCS4" s="0"/>
      <c r="VCT4" s="0"/>
      <c r="VCU4" s="0"/>
      <c r="VCV4" s="0"/>
      <c r="VCW4" s="0"/>
      <c r="VCX4" s="0"/>
      <c r="VCY4" s="0"/>
      <c r="VCZ4" s="0"/>
      <c r="VDA4" s="0"/>
      <c r="VDB4" s="0"/>
      <c r="VDC4" s="0"/>
      <c r="VDD4" s="0"/>
      <c r="VDE4" s="0"/>
      <c r="VDF4" s="0"/>
      <c r="VDG4" s="0"/>
      <c r="VDH4" s="0"/>
      <c r="VDI4" s="0"/>
      <c r="VDJ4" s="0"/>
      <c r="VDK4" s="0"/>
      <c r="VDL4" s="0"/>
      <c r="VDM4" s="0"/>
      <c r="VDN4" s="0"/>
      <c r="VDO4" s="0"/>
      <c r="VDP4" s="0"/>
      <c r="VDQ4" s="0"/>
      <c r="VDR4" s="0"/>
      <c r="VDS4" s="0"/>
      <c r="VDT4" s="0"/>
      <c r="VDU4" s="0"/>
      <c r="VDV4" s="0"/>
      <c r="VDW4" s="0"/>
      <c r="VDX4" s="0"/>
      <c r="VDY4" s="0"/>
      <c r="VDZ4" s="0"/>
      <c r="VEA4" s="0"/>
      <c r="VEB4" s="0"/>
      <c r="VEC4" s="0"/>
      <c r="VED4" s="0"/>
      <c r="VEE4" s="0"/>
      <c r="VEF4" s="0"/>
      <c r="VEG4" s="0"/>
      <c r="VEH4" s="0"/>
      <c r="VEI4" s="0"/>
      <c r="VEJ4" s="0"/>
      <c r="VEK4" s="0"/>
      <c r="VEL4" s="0"/>
      <c r="VEM4" s="0"/>
      <c r="VEN4" s="0"/>
      <c r="VEO4" s="0"/>
      <c r="VEP4" s="0"/>
      <c r="VEQ4" s="0"/>
      <c r="VER4" s="0"/>
      <c r="VES4" s="0"/>
      <c r="VET4" s="0"/>
      <c r="VEU4" s="0"/>
      <c r="VEV4" s="0"/>
      <c r="VEW4" s="0"/>
      <c r="VEX4" s="0"/>
      <c r="VEY4" s="0"/>
      <c r="VEZ4" s="0"/>
      <c r="VFA4" s="0"/>
      <c r="VFB4" s="0"/>
      <c r="VFC4" s="0"/>
      <c r="VFD4" s="0"/>
      <c r="VFE4" s="0"/>
      <c r="VFF4" s="0"/>
      <c r="VFG4" s="0"/>
      <c r="VFH4" s="0"/>
      <c r="VFI4" s="0"/>
      <c r="VFJ4" s="0"/>
      <c r="VFK4" s="0"/>
      <c r="VFL4" s="0"/>
      <c r="VFM4" s="0"/>
      <c r="VFN4" s="0"/>
      <c r="VFO4" s="0"/>
      <c r="VFP4" s="0"/>
      <c r="VFQ4" s="0"/>
      <c r="VFR4" s="0"/>
      <c r="VFS4" s="0"/>
      <c r="VFT4" s="0"/>
      <c r="VFU4" s="0"/>
      <c r="VFV4" s="0"/>
      <c r="VFW4" s="0"/>
      <c r="VFX4" s="0"/>
      <c r="VFY4" s="0"/>
      <c r="VFZ4" s="0"/>
      <c r="VGA4" s="0"/>
      <c r="VGB4" s="0"/>
      <c r="VGC4" s="0"/>
      <c r="VGD4" s="0"/>
      <c r="VGE4" s="0"/>
      <c r="VGF4" s="0"/>
      <c r="VGG4" s="0"/>
      <c r="VGH4" s="0"/>
      <c r="VGI4" s="0"/>
      <c r="VGJ4" s="0"/>
      <c r="VGK4" s="0"/>
      <c r="VGL4" s="0"/>
      <c r="VGM4" s="0"/>
      <c r="VGN4" s="0"/>
      <c r="VGO4" s="0"/>
      <c r="VGP4" s="0"/>
      <c r="VGQ4" s="0"/>
      <c r="VGR4" s="0"/>
      <c r="VGS4" s="0"/>
      <c r="VGT4" s="0"/>
      <c r="VGU4" s="0"/>
      <c r="VGV4" s="0"/>
      <c r="VGW4" s="0"/>
      <c r="VGX4" s="0"/>
      <c r="VGY4" s="0"/>
      <c r="VGZ4" s="0"/>
      <c r="VHA4" s="0"/>
      <c r="VHB4" s="0"/>
      <c r="VHC4" s="0"/>
      <c r="VHD4" s="0"/>
      <c r="VHE4" s="0"/>
      <c r="VHF4" s="0"/>
      <c r="VHG4" s="0"/>
      <c r="VHH4" s="0"/>
      <c r="VHI4" s="0"/>
      <c r="VHJ4" s="0"/>
      <c r="VHK4" s="0"/>
      <c r="VHL4" s="0"/>
      <c r="VHM4" s="0"/>
      <c r="VHN4" s="0"/>
      <c r="VHO4" s="0"/>
      <c r="VHP4" s="0"/>
      <c r="VHQ4" s="0"/>
      <c r="VHR4" s="0"/>
      <c r="VHS4" s="0"/>
      <c r="VHT4" s="0"/>
      <c r="VHU4" s="0"/>
      <c r="VHV4" s="0"/>
      <c r="VHW4" s="0"/>
      <c r="VHX4" s="0"/>
      <c r="VHY4" s="0"/>
      <c r="VHZ4" s="0"/>
      <c r="VIA4" s="0"/>
      <c r="VIB4" s="0"/>
      <c r="VIC4" s="0"/>
      <c r="VID4" s="0"/>
      <c r="VIE4" s="0"/>
      <c r="VIF4" s="0"/>
      <c r="VIG4" s="0"/>
      <c r="VIH4" s="0"/>
      <c r="VII4" s="0"/>
      <c r="VIJ4" s="0"/>
      <c r="VIK4" s="0"/>
      <c r="VIL4" s="0"/>
      <c r="VIM4" s="0"/>
      <c r="VIN4" s="0"/>
      <c r="VIO4" s="0"/>
      <c r="VIP4" s="0"/>
      <c r="VIQ4" s="0"/>
      <c r="VIR4" s="0"/>
      <c r="VIS4" s="0"/>
      <c r="VIT4" s="0"/>
      <c r="VIU4" s="0"/>
      <c r="VIV4" s="0"/>
      <c r="VIW4" s="0"/>
      <c r="VIX4" s="0"/>
      <c r="VIY4" s="0"/>
      <c r="VIZ4" s="0"/>
      <c r="VJA4" s="0"/>
      <c r="VJB4" s="0"/>
      <c r="VJC4" s="0"/>
      <c r="VJD4" s="0"/>
      <c r="VJE4" s="0"/>
      <c r="VJF4" s="0"/>
      <c r="VJG4" s="0"/>
      <c r="VJH4" s="0"/>
      <c r="VJI4" s="0"/>
      <c r="VJJ4" s="0"/>
      <c r="VJK4" s="0"/>
      <c r="VJL4" s="0"/>
      <c r="VJM4" s="0"/>
      <c r="VJN4" s="0"/>
      <c r="VJO4" s="0"/>
      <c r="VJP4" s="0"/>
      <c r="VJQ4" s="0"/>
      <c r="VJR4" s="0"/>
      <c r="VJS4" s="0"/>
      <c r="VJT4" s="0"/>
      <c r="VJU4" s="0"/>
      <c r="VJV4" s="0"/>
      <c r="VJW4" s="0"/>
      <c r="VJX4" s="0"/>
      <c r="VJY4" s="0"/>
      <c r="VJZ4" s="0"/>
      <c r="VKA4" s="0"/>
      <c r="VKB4" s="0"/>
      <c r="VKC4" s="0"/>
      <c r="VKD4" s="0"/>
      <c r="VKE4" s="0"/>
      <c r="VKF4" s="0"/>
      <c r="VKG4" s="0"/>
      <c r="VKH4" s="0"/>
      <c r="VKI4" s="0"/>
      <c r="VKJ4" s="0"/>
      <c r="VKK4" s="0"/>
      <c r="VKL4" s="0"/>
      <c r="VKM4" s="0"/>
      <c r="VKN4" s="0"/>
      <c r="VKO4" s="0"/>
      <c r="VKP4" s="0"/>
      <c r="VKQ4" s="0"/>
      <c r="VKR4" s="0"/>
      <c r="VKS4" s="0"/>
      <c r="VKT4" s="0"/>
      <c r="VKU4" s="0"/>
      <c r="VKV4" s="0"/>
      <c r="VKW4" s="0"/>
      <c r="VKX4" s="0"/>
      <c r="VKY4" s="0"/>
      <c r="VKZ4" s="0"/>
      <c r="VLA4" s="0"/>
      <c r="VLB4" s="0"/>
      <c r="VLC4" s="0"/>
      <c r="VLD4" s="0"/>
      <c r="VLE4" s="0"/>
      <c r="VLF4" s="0"/>
      <c r="VLG4" s="0"/>
      <c r="VLH4" s="0"/>
      <c r="VLI4" s="0"/>
      <c r="VLJ4" s="0"/>
      <c r="VLK4" s="0"/>
      <c r="VLL4" s="0"/>
      <c r="VLM4" s="0"/>
      <c r="VLN4" s="0"/>
      <c r="VLO4" s="0"/>
      <c r="VLP4" s="0"/>
      <c r="VLQ4" s="0"/>
      <c r="VLR4" s="0"/>
      <c r="VLS4" s="0"/>
      <c r="VLT4" s="0"/>
      <c r="VLU4" s="0"/>
      <c r="VLV4" s="0"/>
      <c r="VLW4" s="0"/>
      <c r="VLX4" s="0"/>
      <c r="VLY4" s="0"/>
      <c r="VLZ4" s="0"/>
      <c r="VMA4" s="0"/>
      <c r="VMB4" s="0"/>
      <c r="VMC4" s="0"/>
      <c r="VMD4" s="0"/>
      <c r="VME4" s="0"/>
      <c r="VMF4" s="0"/>
      <c r="VMG4" s="0"/>
      <c r="VMH4" s="0"/>
      <c r="VMI4" s="0"/>
      <c r="VMJ4" s="0"/>
      <c r="VMK4" s="0"/>
      <c r="VML4" s="0"/>
      <c r="VMM4" s="0"/>
      <c r="VMN4" s="0"/>
      <c r="VMO4" s="0"/>
      <c r="VMP4" s="0"/>
      <c r="VMQ4" s="0"/>
      <c r="VMR4" s="0"/>
      <c r="VMS4" s="0"/>
      <c r="VMT4" s="0"/>
      <c r="VMU4" s="0"/>
      <c r="VMV4" s="0"/>
      <c r="VMW4" s="0"/>
      <c r="VMX4" s="0"/>
      <c r="VMY4" s="0"/>
      <c r="VMZ4" s="0"/>
      <c r="VNA4" s="0"/>
      <c r="VNB4" s="0"/>
      <c r="VNC4" s="0"/>
      <c r="VND4" s="0"/>
      <c r="VNE4" s="0"/>
      <c r="VNF4" s="0"/>
      <c r="VNG4" s="0"/>
      <c r="VNH4" s="0"/>
      <c r="VNI4" s="0"/>
      <c r="VNJ4" s="0"/>
      <c r="VNK4" s="0"/>
      <c r="VNL4" s="0"/>
      <c r="VNM4" s="0"/>
      <c r="VNN4" s="0"/>
      <c r="VNO4" s="0"/>
      <c r="VNP4" s="0"/>
      <c r="VNQ4" s="0"/>
      <c r="VNR4" s="0"/>
      <c r="VNS4" s="0"/>
      <c r="VNT4" s="0"/>
      <c r="VNU4" s="0"/>
      <c r="VNV4" s="0"/>
      <c r="VNW4" s="0"/>
      <c r="VNX4" s="0"/>
      <c r="VNY4" s="0"/>
      <c r="VNZ4" s="0"/>
      <c r="VOA4" s="0"/>
      <c r="VOB4" s="0"/>
      <c r="VOC4" s="0"/>
      <c r="VOD4" s="0"/>
      <c r="VOE4" s="0"/>
      <c r="VOF4" s="0"/>
      <c r="VOG4" s="0"/>
      <c r="VOH4" s="0"/>
      <c r="VOI4" s="0"/>
      <c r="VOJ4" s="0"/>
      <c r="VOK4" s="0"/>
      <c r="VOL4" s="0"/>
      <c r="VOM4" s="0"/>
      <c r="VON4" s="0"/>
      <c r="VOO4" s="0"/>
      <c r="VOP4" s="0"/>
      <c r="VOQ4" s="0"/>
      <c r="VOR4" s="0"/>
      <c r="VOS4" s="0"/>
      <c r="VOT4" s="0"/>
      <c r="VOU4" s="0"/>
      <c r="VOV4" s="0"/>
      <c r="VOW4" s="0"/>
      <c r="VOX4" s="0"/>
      <c r="VOY4" s="0"/>
      <c r="VOZ4" s="0"/>
      <c r="VPA4" s="0"/>
      <c r="VPB4" s="0"/>
      <c r="VPC4" s="0"/>
      <c r="VPD4" s="0"/>
      <c r="VPE4" s="0"/>
      <c r="VPF4" s="0"/>
      <c r="VPG4" s="0"/>
      <c r="VPH4" s="0"/>
      <c r="VPI4" s="0"/>
      <c r="VPJ4" s="0"/>
      <c r="VPK4" s="0"/>
      <c r="VPL4" s="0"/>
      <c r="VPM4" s="0"/>
      <c r="VPN4" s="0"/>
      <c r="VPO4" s="0"/>
      <c r="VPP4" s="0"/>
      <c r="VPQ4" s="0"/>
      <c r="VPR4" s="0"/>
      <c r="VPS4" s="0"/>
      <c r="VPT4" s="0"/>
      <c r="VPU4" s="0"/>
      <c r="VPV4" s="0"/>
      <c r="VPW4" s="0"/>
      <c r="VPX4" s="0"/>
      <c r="VPY4" s="0"/>
      <c r="VPZ4" s="0"/>
      <c r="VQA4" s="0"/>
      <c r="VQB4" s="0"/>
      <c r="VQC4" s="0"/>
      <c r="VQD4" s="0"/>
      <c r="VQE4" s="0"/>
      <c r="VQF4" s="0"/>
      <c r="VQG4" s="0"/>
      <c r="VQH4" s="0"/>
      <c r="VQI4" s="0"/>
      <c r="VQJ4" s="0"/>
      <c r="VQK4" s="0"/>
      <c r="VQL4" s="0"/>
      <c r="VQM4" s="0"/>
      <c r="VQN4" s="0"/>
      <c r="VQO4" s="0"/>
      <c r="VQP4" s="0"/>
      <c r="VQQ4" s="0"/>
      <c r="VQR4" s="0"/>
      <c r="VQS4" s="0"/>
      <c r="VQT4" s="0"/>
      <c r="VQU4" s="0"/>
      <c r="VQV4" s="0"/>
      <c r="VQW4" s="0"/>
      <c r="VQX4" s="0"/>
      <c r="VQY4" s="0"/>
      <c r="VQZ4" s="0"/>
      <c r="VRA4" s="0"/>
      <c r="VRB4" s="0"/>
      <c r="VRC4" s="0"/>
      <c r="VRD4" s="0"/>
      <c r="VRE4" s="0"/>
      <c r="VRF4" s="0"/>
      <c r="VRG4" s="0"/>
      <c r="VRH4" s="0"/>
      <c r="VRI4" s="0"/>
      <c r="VRJ4" s="0"/>
      <c r="VRK4" s="0"/>
      <c r="VRL4" s="0"/>
      <c r="VRM4" s="0"/>
      <c r="VRN4" s="0"/>
      <c r="VRO4" s="0"/>
      <c r="VRP4" s="0"/>
      <c r="VRQ4" s="0"/>
      <c r="VRR4" s="0"/>
      <c r="VRS4" s="0"/>
      <c r="VRT4" s="0"/>
      <c r="VRU4" s="0"/>
      <c r="VRV4" s="0"/>
      <c r="VRW4" s="0"/>
      <c r="VRX4" s="0"/>
      <c r="VRY4" s="0"/>
      <c r="VRZ4" s="0"/>
      <c r="VSA4" s="0"/>
      <c r="VSB4" s="0"/>
      <c r="VSC4" s="0"/>
      <c r="VSD4" s="0"/>
      <c r="VSE4" s="0"/>
      <c r="VSF4" s="0"/>
      <c r="VSG4" s="0"/>
      <c r="VSH4" s="0"/>
      <c r="VSI4" s="0"/>
      <c r="VSJ4" s="0"/>
      <c r="VSK4" s="0"/>
      <c r="VSL4" s="0"/>
      <c r="VSM4" s="0"/>
      <c r="VSN4" s="0"/>
      <c r="VSO4" s="0"/>
      <c r="VSP4" s="0"/>
      <c r="VSQ4" s="0"/>
      <c r="VSR4" s="0"/>
      <c r="VSS4" s="0"/>
      <c r="VST4" s="0"/>
      <c r="VSU4" s="0"/>
      <c r="VSV4" s="0"/>
      <c r="VSW4" s="0"/>
      <c r="VSX4" s="0"/>
      <c r="VSY4" s="0"/>
      <c r="VSZ4" s="0"/>
      <c r="VTA4" s="0"/>
      <c r="VTB4" s="0"/>
      <c r="VTC4" s="0"/>
      <c r="VTD4" s="0"/>
      <c r="VTE4" s="0"/>
      <c r="VTF4" s="0"/>
      <c r="VTG4" s="0"/>
      <c r="VTH4" s="0"/>
      <c r="VTI4" s="0"/>
      <c r="VTJ4" s="0"/>
      <c r="VTK4" s="0"/>
      <c r="VTL4" s="0"/>
      <c r="VTM4" s="0"/>
      <c r="VTN4" s="0"/>
      <c r="VTO4" s="0"/>
      <c r="VTP4" s="0"/>
      <c r="VTQ4" s="0"/>
      <c r="VTR4" s="0"/>
      <c r="VTS4" s="0"/>
      <c r="VTT4" s="0"/>
      <c r="VTU4" s="0"/>
      <c r="VTV4" s="0"/>
      <c r="VTW4" s="0"/>
      <c r="VTX4" s="0"/>
      <c r="VTY4" s="0"/>
      <c r="VTZ4" s="0"/>
      <c r="VUA4" s="0"/>
      <c r="VUB4" s="0"/>
      <c r="VUC4" s="0"/>
      <c r="VUD4" s="0"/>
      <c r="VUE4" s="0"/>
      <c r="VUF4" s="0"/>
      <c r="VUG4" s="0"/>
      <c r="VUH4" s="0"/>
      <c r="VUI4" s="0"/>
      <c r="VUJ4" s="0"/>
      <c r="VUK4" s="0"/>
      <c r="VUL4" s="0"/>
      <c r="VUM4" s="0"/>
      <c r="VUN4" s="0"/>
      <c r="VUO4" s="0"/>
      <c r="VUP4" s="0"/>
      <c r="VUQ4" s="0"/>
      <c r="VUR4" s="0"/>
      <c r="VUS4" s="0"/>
      <c r="VUT4" s="0"/>
      <c r="VUU4" s="0"/>
      <c r="VUV4" s="0"/>
      <c r="VUW4" s="0"/>
      <c r="VUX4" s="0"/>
      <c r="VUY4" s="0"/>
      <c r="VUZ4" s="0"/>
      <c r="VVA4" s="0"/>
      <c r="VVB4" s="0"/>
      <c r="VVC4" s="0"/>
      <c r="VVD4" s="0"/>
      <c r="VVE4" s="0"/>
      <c r="VVF4" s="0"/>
      <c r="VVG4" s="0"/>
      <c r="VVH4" s="0"/>
      <c r="VVI4" s="0"/>
      <c r="VVJ4" s="0"/>
      <c r="VVK4" s="0"/>
      <c r="VVL4" s="0"/>
      <c r="VVM4" s="0"/>
      <c r="VVN4" s="0"/>
      <c r="VVO4" s="0"/>
      <c r="VVP4" s="0"/>
      <c r="VVQ4" s="0"/>
      <c r="VVR4" s="0"/>
      <c r="VVS4" s="0"/>
      <c r="VVT4" s="0"/>
      <c r="VVU4" s="0"/>
      <c r="VVV4" s="0"/>
      <c r="VVW4" s="0"/>
      <c r="VVX4" s="0"/>
      <c r="VVY4" s="0"/>
      <c r="VVZ4" s="0"/>
      <c r="VWA4" s="0"/>
      <c r="VWB4" s="0"/>
      <c r="VWC4" s="0"/>
      <c r="VWD4" s="0"/>
      <c r="VWE4" s="0"/>
      <c r="VWF4" s="0"/>
      <c r="VWG4" s="0"/>
      <c r="VWH4" s="0"/>
      <c r="VWI4" s="0"/>
      <c r="VWJ4" s="0"/>
      <c r="VWK4" s="0"/>
      <c r="VWL4" s="0"/>
      <c r="VWM4" s="0"/>
      <c r="VWN4" s="0"/>
      <c r="VWO4" s="0"/>
      <c r="VWP4" s="0"/>
      <c r="VWQ4" s="0"/>
      <c r="VWR4" s="0"/>
      <c r="VWS4" s="0"/>
      <c r="VWT4" s="0"/>
      <c r="VWU4" s="0"/>
      <c r="VWV4" s="0"/>
      <c r="VWW4" s="0"/>
      <c r="VWX4" s="0"/>
      <c r="VWY4" s="0"/>
      <c r="VWZ4" s="0"/>
      <c r="VXA4" s="0"/>
      <c r="VXB4" s="0"/>
      <c r="VXC4" s="0"/>
      <c r="VXD4" s="0"/>
      <c r="VXE4" s="0"/>
      <c r="VXF4" s="0"/>
      <c r="VXG4" s="0"/>
      <c r="VXH4" s="0"/>
      <c r="VXI4" s="0"/>
      <c r="VXJ4" s="0"/>
      <c r="VXK4" s="0"/>
      <c r="VXL4" s="0"/>
      <c r="VXM4" s="0"/>
      <c r="VXN4" s="0"/>
      <c r="VXO4" s="0"/>
      <c r="VXP4" s="0"/>
      <c r="VXQ4" s="0"/>
      <c r="VXR4" s="0"/>
      <c r="VXS4" s="0"/>
      <c r="VXT4" s="0"/>
      <c r="VXU4" s="0"/>
      <c r="VXV4" s="0"/>
      <c r="VXW4" s="0"/>
      <c r="VXX4" s="0"/>
      <c r="VXY4" s="0"/>
      <c r="VXZ4" s="0"/>
      <c r="VYA4" s="0"/>
      <c r="VYB4" s="0"/>
      <c r="VYC4" s="0"/>
      <c r="VYD4" s="0"/>
      <c r="VYE4" s="0"/>
      <c r="VYF4" s="0"/>
      <c r="VYG4" s="0"/>
      <c r="VYH4" s="0"/>
      <c r="VYI4" s="0"/>
      <c r="VYJ4" s="0"/>
      <c r="VYK4" s="0"/>
      <c r="VYL4" s="0"/>
      <c r="VYM4" s="0"/>
      <c r="VYN4" s="0"/>
      <c r="VYO4" s="0"/>
      <c r="VYP4" s="0"/>
      <c r="VYQ4" s="0"/>
      <c r="VYR4" s="0"/>
      <c r="VYS4" s="0"/>
      <c r="VYT4" s="0"/>
      <c r="VYU4" s="0"/>
      <c r="VYV4" s="0"/>
      <c r="VYW4" s="0"/>
      <c r="VYX4" s="0"/>
      <c r="VYY4" s="0"/>
      <c r="VYZ4" s="0"/>
      <c r="VZA4" s="0"/>
      <c r="VZB4" s="0"/>
      <c r="VZC4" s="0"/>
      <c r="VZD4" s="0"/>
      <c r="VZE4" s="0"/>
      <c r="VZF4" s="0"/>
      <c r="VZG4" s="0"/>
      <c r="VZH4" s="0"/>
      <c r="VZI4" s="0"/>
      <c r="VZJ4" s="0"/>
      <c r="VZK4" s="0"/>
      <c r="VZL4" s="0"/>
      <c r="VZM4" s="0"/>
      <c r="VZN4" s="0"/>
      <c r="VZO4" s="0"/>
      <c r="VZP4" s="0"/>
      <c r="VZQ4" s="0"/>
      <c r="VZR4" s="0"/>
      <c r="VZS4" s="0"/>
      <c r="VZT4" s="0"/>
      <c r="VZU4" s="0"/>
      <c r="VZV4" s="0"/>
      <c r="VZW4" s="0"/>
      <c r="VZX4" s="0"/>
      <c r="VZY4" s="0"/>
      <c r="VZZ4" s="0"/>
      <c r="WAA4" s="0"/>
      <c r="WAB4" s="0"/>
      <c r="WAC4" s="0"/>
      <c r="WAD4" s="0"/>
      <c r="WAE4" s="0"/>
      <c r="WAF4" s="0"/>
      <c r="WAG4" s="0"/>
      <c r="WAH4" s="0"/>
      <c r="WAI4" s="0"/>
      <c r="WAJ4" s="0"/>
      <c r="WAK4" s="0"/>
      <c r="WAL4" s="0"/>
      <c r="WAM4" s="0"/>
      <c r="WAN4" s="0"/>
      <c r="WAO4" s="0"/>
      <c r="WAP4" s="0"/>
      <c r="WAQ4" s="0"/>
      <c r="WAR4" s="0"/>
      <c r="WAS4" s="0"/>
      <c r="WAT4" s="0"/>
      <c r="WAU4" s="0"/>
      <c r="WAV4" s="0"/>
      <c r="WAW4" s="0"/>
      <c r="WAX4" s="0"/>
      <c r="WAY4" s="0"/>
      <c r="WAZ4" s="0"/>
      <c r="WBA4" s="0"/>
      <c r="WBB4" s="0"/>
      <c r="WBC4" s="0"/>
      <c r="WBD4" s="0"/>
      <c r="WBE4" s="0"/>
      <c r="WBF4" s="0"/>
      <c r="WBG4" s="0"/>
      <c r="WBH4" s="0"/>
      <c r="WBI4" s="0"/>
      <c r="WBJ4" s="0"/>
      <c r="WBK4" s="0"/>
      <c r="WBL4" s="0"/>
      <c r="WBM4" s="0"/>
      <c r="WBN4" s="0"/>
      <c r="WBO4" s="0"/>
      <c r="WBP4" s="0"/>
      <c r="WBQ4" s="0"/>
      <c r="WBR4" s="0"/>
      <c r="WBS4" s="0"/>
      <c r="WBT4" s="0"/>
      <c r="WBU4" s="0"/>
      <c r="WBV4" s="0"/>
      <c r="WBW4" s="0"/>
      <c r="WBX4" s="0"/>
      <c r="WBY4" s="0"/>
      <c r="WBZ4" s="0"/>
      <c r="WCA4" s="0"/>
      <c r="WCB4" s="0"/>
      <c r="WCC4" s="0"/>
      <c r="WCD4" s="0"/>
      <c r="WCE4" s="0"/>
      <c r="WCF4" s="0"/>
      <c r="WCG4" s="0"/>
      <c r="WCH4" s="0"/>
      <c r="WCI4" s="0"/>
      <c r="WCJ4" s="0"/>
      <c r="WCK4" s="0"/>
      <c r="WCL4" s="0"/>
      <c r="WCM4" s="0"/>
      <c r="WCN4" s="0"/>
      <c r="WCO4" s="0"/>
      <c r="WCP4" s="0"/>
      <c r="WCQ4" s="0"/>
      <c r="WCR4" s="0"/>
      <c r="WCS4" s="0"/>
      <c r="WCT4" s="0"/>
      <c r="WCU4" s="0"/>
      <c r="WCV4" s="0"/>
      <c r="WCW4" s="0"/>
      <c r="WCX4" s="0"/>
      <c r="WCY4" s="0"/>
      <c r="WCZ4" s="0"/>
      <c r="WDA4" s="0"/>
      <c r="WDB4" s="0"/>
      <c r="WDC4" s="0"/>
      <c r="WDD4" s="0"/>
      <c r="WDE4" s="0"/>
      <c r="WDF4" s="0"/>
      <c r="WDG4" s="0"/>
      <c r="WDH4" s="0"/>
      <c r="WDI4" s="0"/>
      <c r="WDJ4" s="0"/>
      <c r="WDK4" s="0"/>
      <c r="WDL4" s="0"/>
      <c r="WDM4" s="0"/>
      <c r="WDN4" s="0"/>
      <c r="WDO4" s="0"/>
      <c r="WDP4" s="0"/>
      <c r="WDQ4" s="0"/>
      <c r="WDR4" s="0"/>
      <c r="WDS4" s="0"/>
      <c r="WDT4" s="0"/>
      <c r="WDU4" s="0"/>
      <c r="WDV4" s="0"/>
      <c r="WDW4" s="0"/>
      <c r="WDX4" s="0"/>
      <c r="WDY4" s="0"/>
      <c r="WDZ4" s="0"/>
      <c r="WEA4" s="0"/>
      <c r="WEB4" s="0"/>
      <c r="WEC4" s="0"/>
      <c r="WED4" s="0"/>
      <c r="WEE4" s="0"/>
      <c r="WEF4" s="0"/>
      <c r="WEG4" s="0"/>
      <c r="WEH4" s="0"/>
      <c r="WEI4" s="0"/>
      <c r="WEJ4" s="0"/>
      <c r="WEK4" s="0"/>
      <c r="WEL4" s="0"/>
      <c r="WEM4" s="0"/>
      <c r="WEN4" s="0"/>
      <c r="WEO4" s="0"/>
      <c r="WEP4" s="0"/>
      <c r="WEQ4" s="0"/>
      <c r="WER4" s="0"/>
      <c r="WES4" s="0"/>
      <c r="WET4" s="0"/>
      <c r="WEU4" s="0"/>
      <c r="WEV4" s="0"/>
      <c r="WEW4" s="0"/>
      <c r="WEX4" s="0"/>
      <c r="WEY4" s="0"/>
      <c r="WEZ4" s="0"/>
      <c r="WFA4" s="0"/>
      <c r="WFB4" s="0"/>
      <c r="WFC4" s="0"/>
      <c r="WFD4" s="0"/>
      <c r="WFE4" s="0"/>
      <c r="WFF4" s="0"/>
      <c r="WFG4" s="0"/>
      <c r="WFH4" s="0"/>
      <c r="WFI4" s="0"/>
      <c r="WFJ4" s="0"/>
      <c r="WFK4" s="0"/>
      <c r="WFL4" s="0"/>
      <c r="WFM4" s="0"/>
      <c r="WFN4" s="0"/>
      <c r="WFO4" s="0"/>
      <c r="WFP4" s="0"/>
      <c r="WFQ4" s="0"/>
      <c r="WFR4" s="0"/>
      <c r="WFS4" s="0"/>
      <c r="WFT4" s="0"/>
      <c r="WFU4" s="0"/>
      <c r="WFV4" s="0"/>
      <c r="WFW4" s="0"/>
      <c r="WFX4" s="0"/>
      <c r="WFY4" s="0"/>
      <c r="WFZ4" s="0"/>
      <c r="WGA4" s="0"/>
      <c r="WGB4" s="0"/>
      <c r="WGC4" s="0"/>
      <c r="WGD4" s="0"/>
      <c r="WGE4" s="0"/>
      <c r="WGF4" s="0"/>
      <c r="WGG4" s="0"/>
      <c r="WGH4" s="0"/>
      <c r="WGI4" s="0"/>
      <c r="WGJ4" s="0"/>
      <c r="WGK4" s="0"/>
      <c r="WGL4" s="0"/>
      <c r="WGM4" s="0"/>
      <c r="WGN4" s="0"/>
      <c r="WGO4" s="0"/>
      <c r="WGP4" s="0"/>
      <c r="WGQ4" s="0"/>
      <c r="WGR4" s="0"/>
      <c r="WGS4" s="0"/>
      <c r="WGT4" s="0"/>
      <c r="WGU4" s="0"/>
      <c r="WGV4" s="0"/>
      <c r="WGW4" s="0"/>
      <c r="WGX4" s="0"/>
      <c r="WGY4" s="0"/>
      <c r="WGZ4" s="0"/>
      <c r="WHA4" s="0"/>
      <c r="WHB4" s="0"/>
      <c r="WHC4" s="0"/>
      <c r="WHD4" s="0"/>
      <c r="WHE4" s="0"/>
      <c r="WHF4" s="0"/>
      <c r="WHG4" s="0"/>
      <c r="WHH4" s="0"/>
      <c r="WHI4" s="0"/>
      <c r="WHJ4" s="0"/>
      <c r="WHK4" s="0"/>
      <c r="WHL4" s="0"/>
      <c r="WHM4" s="0"/>
      <c r="WHN4" s="0"/>
      <c r="WHO4" s="0"/>
      <c r="WHP4" s="0"/>
      <c r="WHQ4" s="0"/>
      <c r="WHR4" s="0"/>
      <c r="WHS4" s="0"/>
      <c r="WHT4" s="0"/>
      <c r="WHU4" s="0"/>
      <c r="WHV4" s="0"/>
      <c r="WHW4" s="0"/>
      <c r="WHX4" s="0"/>
      <c r="WHY4" s="0"/>
      <c r="WHZ4" s="0"/>
      <c r="WIA4" s="0"/>
      <c r="WIB4" s="0"/>
      <c r="WIC4" s="0"/>
      <c r="WID4" s="0"/>
      <c r="WIE4" s="0"/>
      <c r="WIF4" s="0"/>
      <c r="WIG4" s="0"/>
      <c r="WIH4" s="0"/>
      <c r="WII4" s="0"/>
      <c r="WIJ4" s="0"/>
      <c r="WIK4" s="0"/>
      <c r="WIL4" s="0"/>
      <c r="WIM4" s="0"/>
      <c r="WIN4" s="0"/>
      <c r="WIO4" s="0"/>
      <c r="WIP4" s="0"/>
      <c r="WIQ4" s="0"/>
      <c r="WIR4" s="0"/>
      <c r="WIS4" s="0"/>
      <c r="WIT4" s="0"/>
      <c r="WIU4" s="0"/>
      <c r="WIV4" s="0"/>
      <c r="WIW4" s="0"/>
      <c r="WIX4" s="0"/>
      <c r="WIY4" s="0"/>
      <c r="WIZ4" s="0"/>
      <c r="WJA4" s="0"/>
      <c r="WJB4" s="0"/>
      <c r="WJC4" s="0"/>
      <c r="WJD4" s="0"/>
      <c r="WJE4" s="0"/>
      <c r="WJF4" s="0"/>
      <c r="WJG4" s="0"/>
      <c r="WJH4" s="0"/>
      <c r="WJI4" s="0"/>
      <c r="WJJ4" s="0"/>
      <c r="WJK4" s="0"/>
      <c r="WJL4" s="0"/>
      <c r="WJM4" s="0"/>
      <c r="WJN4" s="0"/>
      <c r="WJO4" s="0"/>
      <c r="WJP4" s="0"/>
      <c r="WJQ4" s="0"/>
      <c r="WJR4" s="0"/>
      <c r="WJS4" s="0"/>
      <c r="WJT4" s="0"/>
      <c r="WJU4" s="0"/>
      <c r="WJV4" s="0"/>
      <c r="WJW4" s="0"/>
      <c r="WJX4" s="0"/>
      <c r="WJY4" s="0"/>
      <c r="WJZ4" s="0"/>
      <c r="WKA4" s="0"/>
      <c r="WKB4" s="0"/>
      <c r="WKC4" s="0"/>
      <c r="WKD4" s="0"/>
      <c r="WKE4" s="0"/>
      <c r="WKF4" s="0"/>
      <c r="WKG4" s="0"/>
      <c r="WKH4" s="0"/>
      <c r="WKI4" s="0"/>
      <c r="WKJ4" s="0"/>
      <c r="WKK4" s="0"/>
      <c r="WKL4" s="0"/>
      <c r="WKM4" s="0"/>
      <c r="WKN4" s="0"/>
      <c r="WKO4" s="0"/>
      <c r="WKP4" s="0"/>
      <c r="WKQ4" s="0"/>
      <c r="WKR4" s="0"/>
      <c r="WKS4" s="0"/>
      <c r="WKT4" s="0"/>
      <c r="WKU4" s="0"/>
      <c r="WKV4" s="0"/>
      <c r="WKW4" s="0"/>
      <c r="WKX4" s="0"/>
      <c r="WKY4" s="0"/>
      <c r="WKZ4" s="0"/>
      <c r="WLA4" s="0"/>
      <c r="WLB4" s="0"/>
      <c r="WLC4" s="0"/>
      <c r="WLD4" s="0"/>
      <c r="WLE4" s="0"/>
      <c r="WLF4" s="0"/>
      <c r="WLG4" s="0"/>
      <c r="WLH4" s="0"/>
      <c r="WLI4" s="0"/>
      <c r="WLJ4" s="0"/>
      <c r="WLK4" s="0"/>
      <c r="WLL4" s="0"/>
      <c r="WLM4" s="0"/>
      <c r="WLN4" s="0"/>
      <c r="WLO4" s="0"/>
      <c r="WLP4" s="0"/>
      <c r="WLQ4" s="0"/>
      <c r="WLR4" s="0"/>
      <c r="WLS4" s="0"/>
      <c r="WLT4" s="0"/>
      <c r="WLU4" s="0"/>
      <c r="WLV4" s="0"/>
      <c r="WLW4" s="0"/>
      <c r="WLX4" s="0"/>
      <c r="WLY4" s="0"/>
      <c r="WLZ4" s="0"/>
      <c r="WMA4" s="0"/>
      <c r="WMB4" s="0"/>
      <c r="WMC4" s="0"/>
      <c r="WMD4" s="0"/>
      <c r="WME4" s="0"/>
      <c r="WMF4" s="0"/>
      <c r="WMG4" s="0"/>
      <c r="WMH4" s="0"/>
      <c r="WMI4" s="0"/>
      <c r="WMJ4" s="0"/>
      <c r="WMK4" s="0"/>
      <c r="WML4" s="0"/>
      <c r="WMM4" s="0"/>
      <c r="WMN4" s="0"/>
      <c r="WMO4" s="0"/>
      <c r="WMP4" s="0"/>
      <c r="WMQ4" s="0"/>
      <c r="WMR4" s="0"/>
      <c r="WMS4" s="0"/>
      <c r="WMT4" s="0"/>
      <c r="WMU4" s="0"/>
      <c r="WMV4" s="0"/>
      <c r="WMW4" s="0"/>
      <c r="WMX4" s="0"/>
      <c r="WMY4" s="0"/>
      <c r="WMZ4" s="0"/>
      <c r="WNA4" s="0"/>
      <c r="WNB4" s="0"/>
      <c r="WNC4" s="0"/>
      <c r="WND4" s="0"/>
      <c r="WNE4" s="0"/>
      <c r="WNF4" s="0"/>
      <c r="WNG4" s="0"/>
      <c r="WNH4" s="0"/>
      <c r="WNI4" s="0"/>
      <c r="WNJ4" s="0"/>
      <c r="WNK4" s="0"/>
      <c r="WNL4" s="0"/>
      <c r="WNM4" s="0"/>
      <c r="WNN4" s="0"/>
      <c r="WNO4" s="0"/>
      <c r="WNP4" s="0"/>
      <c r="WNQ4" s="0"/>
      <c r="WNR4" s="0"/>
      <c r="WNS4" s="0"/>
      <c r="WNT4" s="0"/>
      <c r="WNU4" s="0"/>
      <c r="WNV4" s="0"/>
      <c r="WNW4" s="0"/>
      <c r="WNX4" s="0"/>
      <c r="WNY4" s="0"/>
      <c r="WNZ4" s="0"/>
      <c r="WOA4" s="0"/>
      <c r="WOB4" s="0"/>
      <c r="WOC4" s="0"/>
      <c r="WOD4" s="0"/>
      <c r="WOE4" s="0"/>
      <c r="WOF4" s="0"/>
      <c r="WOG4" s="0"/>
      <c r="WOH4" s="0"/>
      <c r="WOI4" s="0"/>
      <c r="WOJ4" s="0"/>
      <c r="WOK4" s="0"/>
      <c r="WOL4" s="0"/>
      <c r="WOM4" s="0"/>
      <c r="WON4" s="0"/>
      <c r="WOO4" s="0"/>
      <c r="WOP4" s="0"/>
      <c r="WOQ4" s="0"/>
      <c r="WOR4" s="0"/>
      <c r="WOS4" s="0"/>
      <c r="WOT4" s="0"/>
      <c r="WOU4" s="0"/>
      <c r="WOV4" s="0"/>
      <c r="WOW4" s="0"/>
      <c r="WOX4" s="0"/>
      <c r="WOY4" s="0"/>
      <c r="WOZ4" s="0"/>
      <c r="WPA4" s="0"/>
      <c r="WPB4" s="0"/>
      <c r="WPC4" s="0"/>
      <c r="WPD4" s="0"/>
      <c r="WPE4" s="0"/>
      <c r="WPF4" s="0"/>
      <c r="WPG4" s="0"/>
      <c r="WPH4" s="0"/>
      <c r="WPI4" s="0"/>
      <c r="WPJ4" s="0"/>
      <c r="WPK4" s="0"/>
      <c r="WPL4" s="0"/>
      <c r="WPM4" s="0"/>
      <c r="WPN4" s="0"/>
      <c r="WPO4" s="0"/>
      <c r="WPP4" s="0"/>
      <c r="WPQ4" s="0"/>
      <c r="WPR4" s="0"/>
      <c r="WPS4" s="0"/>
      <c r="WPT4" s="0"/>
      <c r="WPU4" s="0"/>
      <c r="WPV4" s="0"/>
      <c r="WPW4" s="0"/>
      <c r="WPX4" s="0"/>
      <c r="WPY4" s="0"/>
      <c r="WPZ4" s="0"/>
      <c r="WQA4" s="0"/>
      <c r="WQB4" s="0"/>
      <c r="WQC4" s="0"/>
      <c r="WQD4" s="0"/>
      <c r="WQE4" s="0"/>
      <c r="WQF4" s="0"/>
      <c r="WQG4" s="0"/>
      <c r="WQH4" s="0"/>
      <c r="WQI4" s="0"/>
      <c r="WQJ4" s="0"/>
      <c r="WQK4" s="0"/>
      <c r="WQL4" s="0"/>
      <c r="WQM4" s="0"/>
      <c r="WQN4" s="0"/>
      <c r="WQO4" s="0"/>
      <c r="WQP4" s="0"/>
      <c r="WQQ4" s="0"/>
      <c r="WQR4" s="0"/>
      <c r="WQS4" s="0"/>
      <c r="WQT4" s="0"/>
      <c r="WQU4" s="0"/>
      <c r="WQV4" s="0"/>
      <c r="WQW4" s="0"/>
      <c r="WQX4" s="0"/>
      <c r="WQY4" s="0"/>
      <c r="WQZ4" s="0"/>
      <c r="WRA4" s="0"/>
      <c r="WRB4" s="0"/>
      <c r="WRC4" s="0"/>
      <c r="WRD4" s="0"/>
      <c r="WRE4" s="0"/>
      <c r="WRF4" s="0"/>
      <c r="WRG4" s="0"/>
      <c r="WRH4" s="0"/>
      <c r="WRI4" s="0"/>
      <c r="WRJ4" s="0"/>
      <c r="WRK4" s="0"/>
      <c r="WRL4" s="0"/>
      <c r="WRM4" s="0"/>
      <c r="WRN4" s="0"/>
      <c r="WRO4" s="0"/>
      <c r="WRP4" s="0"/>
      <c r="WRQ4" s="0"/>
      <c r="WRR4" s="0"/>
      <c r="WRS4" s="0"/>
      <c r="WRT4" s="0"/>
      <c r="WRU4" s="0"/>
      <c r="WRV4" s="0"/>
      <c r="WRW4" s="0"/>
      <c r="WRX4" s="0"/>
      <c r="WRY4" s="0"/>
      <c r="WRZ4" s="0"/>
      <c r="WSA4" s="0"/>
      <c r="WSB4" s="0"/>
      <c r="WSC4" s="0"/>
      <c r="WSD4" s="0"/>
      <c r="WSE4" s="0"/>
      <c r="WSF4" s="0"/>
      <c r="WSG4" s="0"/>
      <c r="WSH4" s="0"/>
      <c r="WSI4" s="0"/>
      <c r="WSJ4" s="0"/>
      <c r="WSK4" s="0"/>
      <c r="WSL4" s="0"/>
      <c r="WSM4" s="0"/>
      <c r="WSN4" s="0"/>
      <c r="WSO4" s="0"/>
      <c r="WSP4" s="0"/>
      <c r="WSQ4" s="0"/>
      <c r="WSR4" s="0"/>
      <c r="WSS4" s="0"/>
      <c r="WST4" s="0"/>
      <c r="WSU4" s="0"/>
      <c r="WSV4" s="0"/>
      <c r="WSW4" s="0"/>
      <c r="WSX4" s="0"/>
      <c r="WSY4" s="0"/>
      <c r="WSZ4" s="0"/>
      <c r="WTA4" s="0"/>
      <c r="WTB4" s="0"/>
      <c r="WTC4" s="0"/>
      <c r="WTD4" s="0"/>
      <c r="WTE4" s="0"/>
      <c r="WTF4" s="0"/>
      <c r="WTG4" s="0"/>
      <c r="WTH4" s="0"/>
      <c r="WTI4" s="0"/>
      <c r="WTJ4" s="0"/>
      <c r="WTK4" s="0"/>
      <c r="WTL4" s="0"/>
      <c r="WTM4" s="0"/>
      <c r="WTN4" s="0"/>
      <c r="WTO4" s="0"/>
      <c r="WTP4" s="0"/>
      <c r="WTQ4" s="0"/>
      <c r="WTR4" s="0"/>
      <c r="WTS4" s="0"/>
      <c r="WTT4" s="0"/>
      <c r="WTU4" s="0"/>
      <c r="WTV4" s="0"/>
      <c r="WTW4" s="0"/>
      <c r="WTX4" s="0"/>
      <c r="WTY4" s="0"/>
      <c r="WTZ4" s="0"/>
      <c r="WUA4" s="0"/>
      <c r="WUB4" s="0"/>
      <c r="WUC4" s="0"/>
      <c r="WUD4" s="0"/>
      <c r="WUE4" s="0"/>
      <c r="WUF4" s="0"/>
      <c r="WUG4" s="0"/>
      <c r="WUH4" s="0"/>
      <c r="WUI4" s="0"/>
      <c r="WUJ4" s="0"/>
      <c r="WUK4" s="0"/>
      <c r="WUL4" s="0"/>
      <c r="WUM4" s="0"/>
      <c r="WUN4" s="0"/>
      <c r="WUO4" s="0"/>
      <c r="WUP4" s="0"/>
      <c r="WUQ4" s="0"/>
      <c r="WUR4" s="0"/>
      <c r="WUS4" s="0"/>
      <c r="WUT4" s="0"/>
      <c r="WUU4" s="0"/>
      <c r="WUV4" s="0"/>
      <c r="WUW4" s="0"/>
      <c r="WUX4" s="0"/>
      <c r="WUY4" s="0"/>
      <c r="WUZ4" s="0"/>
      <c r="WVA4" s="0"/>
      <c r="WVB4" s="0"/>
      <c r="WVC4" s="0"/>
      <c r="WVD4" s="0"/>
      <c r="WVE4" s="0"/>
      <c r="WVF4" s="0"/>
      <c r="WVG4" s="0"/>
      <c r="WVH4" s="0"/>
      <c r="WVI4" s="0"/>
      <c r="WVJ4" s="0"/>
      <c r="WVK4" s="0"/>
      <c r="WVL4" s="0"/>
      <c r="WVM4" s="0"/>
      <c r="WVN4" s="0"/>
      <c r="WVO4" s="0"/>
      <c r="WVP4" s="0"/>
      <c r="WVQ4" s="0"/>
      <c r="WVR4" s="0"/>
      <c r="WVS4" s="0"/>
      <c r="WVT4" s="0"/>
      <c r="WVU4" s="0"/>
      <c r="WVV4" s="0"/>
      <c r="WVW4" s="0"/>
      <c r="WVX4" s="0"/>
      <c r="WVY4" s="0"/>
      <c r="WVZ4" s="0"/>
      <c r="WWA4" s="0"/>
      <c r="WWB4" s="0"/>
      <c r="WWC4" s="0"/>
      <c r="WWD4" s="0"/>
      <c r="WWE4" s="0"/>
      <c r="WWF4" s="0"/>
      <c r="WWG4" s="0"/>
      <c r="WWH4" s="0"/>
      <c r="WWI4" s="0"/>
      <c r="WWJ4" s="0"/>
      <c r="WWK4" s="0"/>
      <c r="WWL4" s="0"/>
      <c r="WWM4" s="0"/>
      <c r="WWN4" s="0"/>
      <c r="WWO4" s="0"/>
      <c r="WWP4" s="0"/>
      <c r="WWQ4" s="0"/>
      <c r="WWR4" s="0"/>
      <c r="WWS4" s="0"/>
      <c r="WWT4" s="0"/>
      <c r="WWU4" s="0"/>
      <c r="WWV4" s="0"/>
      <c r="WWW4" s="0"/>
      <c r="WWX4" s="0"/>
      <c r="WWY4" s="0"/>
      <c r="WWZ4" s="0"/>
      <c r="WXA4" s="0"/>
      <c r="WXB4" s="0"/>
      <c r="WXC4" s="0"/>
      <c r="WXD4" s="0"/>
      <c r="WXE4" s="0"/>
      <c r="WXF4" s="0"/>
      <c r="WXG4" s="0"/>
      <c r="WXH4" s="0"/>
      <c r="WXI4" s="0"/>
      <c r="WXJ4" s="0"/>
      <c r="WXK4" s="0"/>
      <c r="WXL4" s="0"/>
      <c r="WXM4" s="0"/>
      <c r="WXN4" s="0"/>
      <c r="WXO4" s="0"/>
      <c r="WXP4" s="0"/>
      <c r="WXQ4" s="0"/>
      <c r="WXR4" s="0"/>
      <c r="WXS4" s="0"/>
      <c r="WXT4" s="0"/>
      <c r="WXU4" s="0"/>
      <c r="WXV4" s="0"/>
      <c r="WXW4" s="0"/>
      <c r="WXX4" s="0"/>
      <c r="WXY4" s="0"/>
      <c r="WXZ4" s="0"/>
      <c r="WYA4" s="0"/>
      <c r="WYB4" s="0"/>
      <c r="WYC4" s="0"/>
      <c r="WYD4" s="0"/>
      <c r="WYE4" s="0"/>
      <c r="WYF4" s="0"/>
      <c r="WYG4" s="0"/>
      <c r="WYH4" s="0"/>
      <c r="WYI4" s="0"/>
      <c r="WYJ4" s="0"/>
      <c r="WYK4" s="0"/>
      <c r="WYL4" s="0"/>
      <c r="WYM4" s="0"/>
      <c r="WYN4" s="0"/>
      <c r="WYO4" s="0"/>
      <c r="WYP4" s="0"/>
      <c r="WYQ4" s="0"/>
      <c r="WYR4" s="0"/>
      <c r="WYS4" s="0"/>
      <c r="WYT4" s="0"/>
      <c r="WYU4" s="0"/>
      <c r="WYV4" s="0"/>
      <c r="WYW4" s="0"/>
      <c r="WYX4" s="0"/>
      <c r="WYY4" s="0"/>
      <c r="WYZ4" s="0"/>
      <c r="WZA4" s="0"/>
      <c r="WZB4" s="0"/>
      <c r="WZC4" s="0"/>
      <c r="WZD4" s="0"/>
      <c r="WZE4" s="0"/>
      <c r="WZF4" s="0"/>
      <c r="WZG4" s="0"/>
      <c r="WZH4" s="0"/>
      <c r="WZI4" s="0"/>
      <c r="WZJ4" s="0"/>
      <c r="WZK4" s="0"/>
      <c r="WZL4" s="0"/>
      <c r="WZM4" s="0"/>
      <c r="WZN4" s="0"/>
      <c r="WZO4" s="0"/>
      <c r="WZP4" s="0"/>
      <c r="WZQ4" s="0"/>
      <c r="WZR4" s="0"/>
      <c r="WZS4" s="0"/>
      <c r="WZT4" s="0"/>
      <c r="WZU4" s="0"/>
      <c r="WZV4" s="0"/>
      <c r="WZW4" s="0"/>
      <c r="WZX4" s="0"/>
      <c r="WZY4" s="0"/>
      <c r="WZZ4" s="0"/>
      <c r="XAA4" s="0"/>
      <c r="XAB4" s="0"/>
      <c r="XAC4" s="0"/>
      <c r="XAD4" s="0"/>
      <c r="XAE4" s="0"/>
      <c r="XAF4" s="0"/>
      <c r="XAG4" s="0"/>
      <c r="XAH4" s="0"/>
      <c r="XAI4" s="0"/>
      <c r="XAJ4" s="0"/>
      <c r="XAK4" s="0"/>
      <c r="XAL4" s="0"/>
      <c r="XAM4" s="0"/>
      <c r="XAN4" s="0"/>
      <c r="XAO4" s="0"/>
      <c r="XAP4" s="0"/>
      <c r="XAQ4" s="0"/>
      <c r="XAR4" s="0"/>
      <c r="XAS4" s="0"/>
      <c r="XAT4" s="0"/>
      <c r="XAU4" s="0"/>
      <c r="XAV4" s="0"/>
      <c r="XAW4" s="0"/>
      <c r="XAX4" s="0"/>
      <c r="XAY4" s="0"/>
      <c r="XAZ4" s="0"/>
      <c r="XBA4" s="0"/>
      <c r="XBB4" s="0"/>
      <c r="XBC4" s="0"/>
      <c r="XBD4" s="0"/>
      <c r="XBE4" s="0"/>
      <c r="XBF4" s="0"/>
      <c r="XBG4" s="0"/>
      <c r="XBH4" s="0"/>
      <c r="XBI4" s="0"/>
      <c r="XBJ4" s="0"/>
      <c r="XBK4" s="0"/>
      <c r="XBL4" s="0"/>
      <c r="XBM4" s="0"/>
      <c r="XBN4" s="0"/>
      <c r="XBO4" s="0"/>
      <c r="XBP4" s="0"/>
      <c r="XBQ4" s="0"/>
      <c r="XBR4" s="0"/>
      <c r="XBS4" s="0"/>
      <c r="XBT4" s="0"/>
      <c r="XBU4" s="0"/>
      <c r="XBV4" s="0"/>
      <c r="XBW4" s="0"/>
      <c r="XBX4" s="0"/>
      <c r="XBY4" s="0"/>
      <c r="XBZ4" s="0"/>
      <c r="XCA4" s="0"/>
      <c r="XCB4" s="0"/>
      <c r="XCC4" s="0"/>
      <c r="XCD4" s="0"/>
      <c r="XCE4" s="0"/>
      <c r="XCF4" s="0"/>
      <c r="XCG4" s="0"/>
      <c r="XCH4" s="0"/>
      <c r="XCI4" s="0"/>
      <c r="XCJ4" s="0"/>
      <c r="XCK4" s="0"/>
      <c r="XCL4" s="0"/>
      <c r="XCM4" s="0"/>
      <c r="XCN4" s="0"/>
      <c r="XCO4" s="0"/>
      <c r="XCP4" s="0"/>
      <c r="XCQ4" s="0"/>
      <c r="XCR4" s="0"/>
      <c r="XCS4" s="0"/>
      <c r="XCT4" s="0"/>
      <c r="XCU4" s="0"/>
      <c r="XCV4" s="0"/>
      <c r="XCW4" s="0"/>
      <c r="XCX4" s="0"/>
      <c r="XCY4" s="0"/>
      <c r="XCZ4" s="0"/>
      <c r="XDA4" s="0"/>
      <c r="XDB4" s="0"/>
      <c r="XDC4" s="0"/>
      <c r="XDD4" s="0"/>
      <c r="XDE4" s="0"/>
      <c r="XDF4" s="0"/>
      <c r="XDG4" s="0"/>
      <c r="XDH4" s="0"/>
      <c r="XDI4" s="0"/>
      <c r="XDJ4" s="0"/>
      <c r="XDK4" s="0"/>
      <c r="XDL4" s="0"/>
      <c r="XDM4" s="0"/>
      <c r="XDN4" s="0"/>
      <c r="XDO4" s="0"/>
      <c r="XDP4" s="0"/>
      <c r="XDQ4" s="0"/>
      <c r="XDR4" s="0"/>
      <c r="XDS4" s="0"/>
      <c r="XDT4" s="0"/>
      <c r="XDU4" s="0"/>
      <c r="XDV4" s="0"/>
      <c r="XDW4" s="0"/>
      <c r="XDX4" s="0"/>
      <c r="XDY4" s="0"/>
      <c r="XDZ4" s="0"/>
      <c r="XEA4" s="0"/>
      <c r="XEB4" s="0"/>
      <c r="XEC4" s="0"/>
      <c r="XED4" s="0"/>
      <c r="XEE4" s="0"/>
      <c r="XEF4" s="0"/>
      <c r="XEG4" s="0"/>
      <c r="XEH4" s="0"/>
      <c r="XEI4" s="0"/>
      <c r="XEJ4" s="0"/>
      <c r="XEK4" s="0"/>
      <c r="XEL4" s="0"/>
      <c r="XEM4" s="0"/>
      <c r="XEN4" s="0"/>
      <c r="XEO4" s="0"/>
      <c r="XEP4" s="0"/>
      <c r="XEQ4" s="0"/>
      <c r="XER4" s="0"/>
      <c r="XES4" s="0"/>
      <c r="XET4" s="0"/>
      <c r="XEU4" s="0"/>
      <c r="XEV4" s="0"/>
      <c r="XEW4" s="0"/>
      <c r="XEX4" s="0"/>
      <c r="XEY4" s="0"/>
      <c r="XEZ4" s="0"/>
      <c r="XFA4" s="0"/>
      <c r="XFB4" s="0"/>
      <c r="XFC4" s="0"/>
      <c r="XFD4" s="0"/>
    </row>
    <row r="5" s="27" customFormat="true" ht="32.25" hidden="false" customHeight="true" outlineLevel="0" collapsed="false">
      <c r="A5" s="25"/>
      <c r="B5" s="25"/>
      <c r="C5" s="25"/>
      <c r="D5" s="25"/>
      <c r="E5" s="26"/>
      <c r="F5" s="14"/>
      <c r="G5" s="14"/>
      <c r="H5" s="25"/>
      <c r="I5" s="25"/>
      <c r="J5" s="25"/>
      <c r="K5" s="25"/>
      <c r="L5" s="14"/>
      <c r="M5" s="25"/>
      <c r="N5" s="25"/>
      <c r="O5" s="25"/>
      <c r="P5" s="25"/>
      <c r="Q5" s="25"/>
      <c r="R5" s="25"/>
      <c r="S5" s="25"/>
      <c r="T5" s="18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14"/>
      <c r="AG5" s="14"/>
      <c r="AH5" s="25"/>
      <c r="AI5" s="25"/>
      <c r="AJ5" s="25"/>
      <c r="AK5" s="25"/>
      <c r="AL5" s="25"/>
      <c r="AM5" s="25"/>
      <c r="AN5" s="14"/>
      <c r="AO5" s="14"/>
      <c r="AP5" s="14"/>
      <c r="AQ5" s="14"/>
      <c r="AR5" s="14"/>
      <c r="AS5" s="14"/>
      <c r="AT5" s="14"/>
      <c r="AU5" s="14"/>
      <c r="AV5" s="25"/>
      <c r="AW5" s="25"/>
      <c r="AX5" s="25"/>
      <c r="AY5" s="25"/>
      <c r="AZ5" s="14"/>
      <c r="BA5" s="14"/>
      <c r="BB5" s="14"/>
      <c r="BC5" s="14"/>
      <c r="BD5" s="14"/>
      <c r="BE5" s="14"/>
      <c r="BF5" s="14"/>
      <c r="BG5" s="14"/>
      <c r="BH5" s="25"/>
      <c r="BI5" s="25"/>
      <c r="BJ5" s="25"/>
      <c r="BK5" s="25"/>
      <c r="BL5" s="25"/>
      <c r="BM5" s="18"/>
      <c r="BN5" s="25"/>
      <c r="BO5" s="25"/>
      <c r="BP5" s="25"/>
      <c r="BQ5" s="25"/>
      <c r="BR5" s="25"/>
      <c r="BS5" s="25"/>
      <c r="BT5" s="25"/>
      <c r="BU5" s="25"/>
      <c r="BV5" s="18"/>
      <c r="BW5" s="25"/>
      <c r="BX5" s="25"/>
      <c r="BY5" s="25"/>
      <c r="BZ5" s="25"/>
      <c r="CA5" s="25"/>
      <c r="CB5" s="25"/>
      <c r="CC5" s="25"/>
      <c r="CD5" s="25"/>
      <c r="CE5" s="25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25"/>
      <c r="DB5" s="25"/>
      <c r="DC5" s="25"/>
      <c r="DD5" s="25"/>
      <c r="DE5" s="25"/>
      <c r="DF5" s="25"/>
    </row>
    <row r="6" customFormat="false" ht="28.5" hidden="false" customHeight="true" outlineLevel="0" collapsed="false">
      <c r="A6" s="28"/>
      <c r="B6" s="28"/>
      <c r="C6" s="28"/>
      <c r="D6" s="28"/>
      <c r="E6" s="29"/>
      <c r="F6" s="18"/>
      <c r="G6" s="18"/>
      <c r="H6" s="25"/>
      <c r="I6" s="25"/>
      <c r="J6" s="25"/>
      <c r="K6" s="25"/>
      <c r="L6" s="18"/>
      <c r="M6" s="25"/>
      <c r="N6" s="25"/>
      <c r="O6" s="25"/>
      <c r="P6" s="25"/>
      <c r="Q6" s="25"/>
      <c r="R6" s="25"/>
      <c r="S6" s="25"/>
      <c r="T6" s="18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5"/>
      <c r="AW6" s="25"/>
      <c r="AX6" s="25"/>
      <c r="AY6" s="25"/>
      <c r="AZ6" s="21"/>
      <c r="BA6" s="21"/>
      <c r="BB6" s="21"/>
      <c r="BC6" s="21"/>
      <c r="BD6" s="21"/>
      <c r="BE6" s="21"/>
      <c r="BF6" s="21"/>
      <c r="BG6" s="21"/>
      <c r="BH6" s="25"/>
      <c r="BI6" s="25"/>
      <c r="BJ6" s="25"/>
      <c r="BK6" s="25"/>
      <c r="BL6" s="25"/>
      <c r="BM6" s="18"/>
      <c r="BN6" s="25"/>
      <c r="BO6" s="25"/>
      <c r="BP6" s="25"/>
      <c r="BQ6" s="25"/>
      <c r="BR6" s="25"/>
      <c r="BS6" s="25"/>
      <c r="BT6" s="25"/>
      <c r="BU6" s="25"/>
      <c r="BV6" s="18"/>
      <c r="BW6" s="25"/>
      <c r="BX6" s="25"/>
      <c r="BY6" s="25"/>
      <c r="BZ6" s="25"/>
      <c r="CA6" s="25"/>
      <c r="CB6" s="25"/>
      <c r="CC6" s="25"/>
      <c r="CD6" s="25"/>
      <c r="CE6" s="25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25"/>
      <c r="DB6" s="25"/>
      <c r="DC6" s="25"/>
      <c r="DD6" s="25"/>
      <c r="DE6" s="25"/>
      <c r="DF6" s="25"/>
    </row>
    <row r="7" customFormat="false" ht="15" hidden="false" customHeight="false" outlineLevel="0" collapsed="false">
      <c r="A7" s="30"/>
      <c r="B7" s="30"/>
      <c r="C7" s="30"/>
      <c r="D7" s="12"/>
      <c r="E7" s="31"/>
      <c r="F7" s="32"/>
      <c r="G7" s="32"/>
      <c r="H7" s="33"/>
      <c r="I7" s="34"/>
      <c r="J7" s="34"/>
      <c r="K7" s="35"/>
      <c r="L7" s="32"/>
      <c r="M7" s="33"/>
      <c r="N7" s="34"/>
      <c r="O7" s="34"/>
      <c r="P7" s="34"/>
      <c r="Q7" s="34"/>
      <c r="R7" s="34"/>
      <c r="S7" s="35"/>
      <c r="T7" s="32"/>
      <c r="U7" s="33"/>
      <c r="V7" s="34"/>
      <c r="W7" s="34"/>
      <c r="X7" s="34"/>
      <c r="Y7" s="34"/>
      <c r="Z7" s="34"/>
      <c r="AA7" s="34"/>
      <c r="AB7" s="34"/>
      <c r="AC7" s="34"/>
      <c r="AD7" s="34"/>
      <c r="AE7" s="35"/>
      <c r="AF7" s="32"/>
      <c r="AG7" s="32"/>
      <c r="AH7" s="33"/>
      <c r="AI7" s="34"/>
      <c r="AJ7" s="34"/>
      <c r="AK7" s="34"/>
      <c r="AL7" s="34"/>
      <c r="AM7" s="35"/>
      <c r="AN7" s="32"/>
      <c r="AO7" s="33"/>
      <c r="AP7" s="34"/>
      <c r="AQ7" s="34"/>
      <c r="AR7" s="34"/>
      <c r="AS7" s="34"/>
      <c r="AT7" s="35"/>
      <c r="AU7" s="32"/>
      <c r="AV7" s="33"/>
      <c r="AW7" s="34"/>
      <c r="AX7" s="34"/>
      <c r="AY7" s="35"/>
      <c r="AZ7" s="32"/>
      <c r="BA7" s="33"/>
      <c r="BB7" s="34"/>
      <c r="BC7" s="34"/>
      <c r="BD7" s="34"/>
      <c r="BE7" s="35"/>
      <c r="BF7" s="32"/>
      <c r="BG7" s="32"/>
      <c r="BH7" s="33"/>
      <c r="BI7" s="34"/>
      <c r="BJ7" s="34"/>
      <c r="BK7" s="34"/>
      <c r="BL7" s="35"/>
      <c r="BM7" s="32"/>
      <c r="BN7" s="33"/>
      <c r="BO7" s="34"/>
      <c r="BP7" s="34"/>
      <c r="BQ7" s="34"/>
      <c r="BR7" s="34"/>
      <c r="BS7" s="34"/>
      <c r="BT7" s="34"/>
      <c r="BU7" s="35"/>
      <c r="BV7" s="32"/>
      <c r="BW7" s="33"/>
      <c r="BX7" s="34"/>
      <c r="BY7" s="34"/>
      <c r="BZ7" s="34"/>
      <c r="CA7" s="34"/>
      <c r="CB7" s="34"/>
      <c r="CC7" s="34"/>
      <c r="CD7" s="34"/>
      <c r="CE7" s="35"/>
      <c r="CF7" s="32"/>
      <c r="CG7" s="33"/>
      <c r="CH7" s="34"/>
      <c r="CI7" s="35"/>
      <c r="CJ7" s="32"/>
      <c r="CK7" s="33"/>
      <c r="CL7" s="34"/>
      <c r="CM7" s="34"/>
      <c r="CN7" s="34"/>
      <c r="CO7" s="34"/>
      <c r="CP7" s="35"/>
      <c r="CQ7" s="32"/>
      <c r="CR7" s="33"/>
      <c r="CS7" s="34"/>
      <c r="CT7" s="34"/>
      <c r="CU7" s="34"/>
      <c r="CV7" s="34"/>
      <c r="CW7" s="34"/>
      <c r="CX7" s="34"/>
      <c r="CY7" s="35"/>
      <c r="CZ7" s="32"/>
      <c r="DA7" s="33"/>
      <c r="DB7" s="34"/>
      <c r="DC7" s="34"/>
      <c r="DD7" s="34"/>
      <c r="DE7" s="34"/>
      <c r="DF7" s="34"/>
      <c r="DG7" s="36"/>
      <c r="DH7" s="36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  <c r="AMK7" s="0"/>
      <c r="AML7" s="0"/>
      <c r="AMM7" s="0"/>
      <c r="AMN7" s="0"/>
      <c r="AMO7" s="0"/>
      <c r="AMP7" s="0"/>
      <c r="AMQ7" s="0"/>
      <c r="AMR7" s="0"/>
      <c r="AMS7" s="0"/>
      <c r="AMT7" s="0"/>
      <c r="AMU7" s="0"/>
      <c r="AMV7" s="0"/>
      <c r="AMW7" s="0"/>
      <c r="AMX7" s="0"/>
      <c r="AMY7" s="0"/>
      <c r="AMZ7" s="0"/>
      <c r="ANA7" s="0"/>
      <c r="ANB7" s="0"/>
      <c r="ANC7" s="0"/>
      <c r="AND7" s="0"/>
      <c r="ANE7" s="0"/>
      <c r="ANF7" s="0"/>
      <c r="ANG7" s="0"/>
      <c r="ANH7" s="0"/>
      <c r="ANI7" s="0"/>
      <c r="ANJ7" s="0"/>
      <c r="ANK7" s="0"/>
      <c r="ANL7" s="0"/>
      <c r="ANM7" s="0"/>
      <c r="ANN7" s="0"/>
      <c r="ANO7" s="0"/>
      <c r="ANP7" s="0"/>
      <c r="ANQ7" s="0"/>
      <c r="ANR7" s="0"/>
      <c r="ANS7" s="0"/>
      <c r="ANT7" s="0"/>
      <c r="ANU7" s="0"/>
      <c r="ANV7" s="0"/>
      <c r="ANW7" s="0"/>
      <c r="ANX7" s="0"/>
      <c r="ANY7" s="0"/>
      <c r="ANZ7" s="0"/>
      <c r="AOA7" s="0"/>
      <c r="AOB7" s="0"/>
      <c r="AOC7" s="0"/>
      <c r="AOD7" s="0"/>
      <c r="AOE7" s="0"/>
      <c r="AOF7" s="0"/>
      <c r="AOG7" s="0"/>
      <c r="AOH7" s="0"/>
      <c r="AOI7" s="0"/>
      <c r="AOJ7" s="0"/>
      <c r="AOK7" s="0"/>
      <c r="AOL7" s="0"/>
      <c r="AOM7" s="0"/>
      <c r="AON7" s="0"/>
      <c r="AOO7" s="0"/>
      <c r="AOP7" s="0"/>
      <c r="AOQ7" s="0"/>
      <c r="AOR7" s="0"/>
      <c r="AOS7" s="0"/>
      <c r="AOT7" s="0"/>
      <c r="AOU7" s="0"/>
      <c r="AOV7" s="0"/>
      <c r="AOW7" s="0"/>
      <c r="AOX7" s="0"/>
      <c r="AOY7" s="0"/>
      <c r="AOZ7" s="0"/>
      <c r="APA7" s="0"/>
      <c r="APB7" s="0"/>
      <c r="APC7" s="0"/>
      <c r="APD7" s="0"/>
      <c r="APE7" s="0"/>
      <c r="APF7" s="0"/>
      <c r="APG7" s="0"/>
      <c r="APH7" s="0"/>
      <c r="API7" s="0"/>
      <c r="APJ7" s="0"/>
      <c r="APK7" s="0"/>
      <c r="APL7" s="0"/>
      <c r="APM7" s="0"/>
      <c r="APN7" s="0"/>
      <c r="APO7" s="0"/>
      <c r="APP7" s="0"/>
      <c r="APQ7" s="0"/>
      <c r="APR7" s="0"/>
      <c r="APS7" s="0"/>
      <c r="APT7" s="0"/>
      <c r="APU7" s="0"/>
      <c r="APV7" s="0"/>
      <c r="APW7" s="0"/>
      <c r="APX7" s="0"/>
      <c r="APY7" s="0"/>
      <c r="APZ7" s="0"/>
      <c r="AQA7" s="0"/>
      <c r="AQB7" s="0"/>
      <c r="AQC7" s="0"/>
      <c r="AQD7" s="0"/>
      <c r="AQE7" s="0"/>
      <c r="AQF7" s="0"/>
      <c r="AQG7" s="0"/>
      <c r="AQH7" s="0"/>
      <c r="AQI7" s="0"/>
      <c r="AQJ7" s="0"/>
      <c r="AQK7" s="0"/>
      <c r="AQL7" s="0"/>
      <c r="AQM7" s="0"/>
      <c r="AQN7" s="0"/>
      <c r="AQO7" s="0"/>
      <c r="AQP7" s="0"/>
      <c r="AQQ7" s="0"/>
      <c r="AQR7" s="0"/>
      <c r="AQS7" s="0"/>
      <c r="AQT7" s="0"/>
      <c r="AQU7" s="0"/>
      <c r="AQV7" s="0"/>
      <c r="AQW7" s="0"/>
      <c r="AQX7" s="0"/>
      <c r="AQY7" s="0"/>
      <c r="AQZ7" s="0"/>
      <c r="ARA7" s="0"/>
      <c r="ARB7" s="0"/>
      <c r="ARC7" s="0"/>
      <c r="ARD7" s="0"/>
      <c r="ARE7" s="0"/>
      <c r="ARF7" s="0"/>
      <c r="ARG7" s="0"/>
      <c r="ARH7" s="0"/>
      <c r="ARI7" s="0"/>
      <c r="ARJ7" s="0"/>
      <c r="ARK7" s="0"/>
      <c r="ARL7" s="0"/>
      <c r="ARM7" s="0"/>
      <c r="ARN7" s="0"/>
      <c r="ARO7" s="0"/>
      <c r="ARP7" s="0"/>
      <c r="ARQ7" s="0"/>
      <c r="ARR7" s="0"/>
      <c r="ARS7" s="0"/>
      <c r="ART7" s="0"/>
      <c r="ARU7" s="0"/>
      <c r="ARV7" s="0"/>
      <c r="ARW7" s="0"/>
      <c r="ARX7" s="0"/>
      <c r="ARY7" s="0"/>
      <c r="ARZ7" s="0"/>
      <c r="ASA7" s="0"/>
      <c r="ASB7" s="0"/>
      <c r="ASC7" s="0"/>
      <c r="ASD7" s="0"/>
      <c r="ASE7" s="0"/>
      <c r="ASF7" s="0"/>
      <c r="ASG7" s="0"/>
      <c r="ASH7" s="0"/>
      <c r="ASI7" s="0"/>
      <c r="ASJ7" s="0"/>
      <c r="ASK7" s="0"/>
      <c r="ASL7" s="0"/>
      <c r="ASM7" s="0"/>
      <c r="ASN7" s="0"/>
      <c r="ASO7" s="0"/>
      <c r="ASP7" s="0"/>
      <c r="ASQ7" s="0"/>
      <c r="ASR7" s="0"/>
      <c r="ASS7" s="0"/>
      <c r="AST7" s="0"/>
      <c r="ASU7" s="0"/>
      <c r="ASV7" s="0"/>
      <c r="ASW7" s="0"/>
      <c r="ASX7" s="0"/>
      <c r="ASY7" s="0"/>
      <c r="ASZ7" s="0"/>
      <c r="ATA7" s="0"/>
      <c r="ATB7" s="0"/>
      <c r="ATC7" s="0"/>
      <c r="ATD7" s="0"/>
      <c r="ATE7" s="0"/>
      <c r="ATF7" s="0"/>
      <c r="ATG7" s="0"/>
      <c r="ATH7" s="0"/>
      <c r="ATI7" s="0"/>
      <c r="ATJ7" s="0"/>
      <c r="ATK7" s="0"/>
      <c r="ATL7" s="0"/>
      <c r="ATM7" s="0"/>
      <c r="ATN7" s="0"/>
      <c r="ATO7" s="0"/>
      <c r="ATP7" s="0"/>
      <c r="ATQ7" s="0"/>
      <c r="ATR7" s="0"/>
      <c r="ATS7" s="0"/>
      <c r="ATT7" s="0"/>
      <c r="ATU7" s="0"/>
      <c r="ATV7" s="0"/>
      <c r="ATW7" s="0"/>
      <c r="ATX7" s="0"/>
      <c r="ATY7" s="0"/>
      <c r="ATZ7" s="0"/>
      <c r="AUA7" s="0"/>
      <c r="AUB7" s="0"/>
      <c r="AUC7" s="0"/>
      <c r="AUD7" s="0"/>
      <c r="AUE7" s="0"/>
      <c r="AUF7" s="0"/>
      <c r="AUG7" s="0"/>
      <c r="AUH7" s="0"/>
      <c r="AUI7" s="0"/>
      <c r="AUJ7" s="0"/>
      <c r="AUK7" s="0"/>
      <c r="AUL7" s="0"/>
      <c r="AUM7" s="0"/>
      <c r="AUN7" s="0"/>
      <c r="AUO7" s="0"/>
      <c r="AUP7" s="0"/>
      <c r="AUQ7" s="0"/>
      <c r="AUR7" s="0"/>
      <c r="AUS7" s="0"/>
      <c r="AUT7" s="0"/>
      <c r="AUU7" s="0"/>
      <c r="AUV7" s="0"/>
      <c r="AUW7" s="0"/>
      <c r="AUX7" s="0"/>
      <c r="AUY7" s="0"/>
      <c r="AUZ7" s="0"/>
      <c r="AVA7" s="0"/>
      <c r="AVB7" s="0"/>
      <c r="AVC7" s="0"/>
      <c r="AVD7" s="0"/>
      <c r="AVE7" s="0"/>
      <c r="AVF7" s="0"/>
      <c r="AVG7" s="0"/>
      <c r="AVH7" s="0"/>
      <c r="AVI7" s="0"/>
      <c r="AVJ7" s="0"/>
      <c r="AVK7" s="0"/>
      <c r="AVL7" s="0"/>
      <c r="AVM7" s="0"/>
      <c r="AVN7" s="0"/>
      <c r="AVO7" s="0"/>
      <c r="AVP7" s="0"/>
      <c r="AVQ7" s="0"/>
      <c r="AVR7" s="0"/>
      <c r="AVS7" s="0"/>
      <c r="AVT7" s="0"/>
      <c r="AVU7" s="0"/>
      <c r="AVV7" s="0"/>
      <c r="AVW7" s="0"/>
      <c r="AVX7" s="0"/>
      <c r="AVY7" s="0"/>
      <c r="AVZ7" s="0"/>
      <c r="AWA7" s="0"/>
      <c r="AWB7" s="0"/>
      <c r="AWC7" s="0"/>
      <c r="AWD7" s="0"/>
      <c r="AWE7" s="0"/>
      <c r="AWF7" s="0"/>
      <c r="AWG7" s="0"/>
      <c r="AWH7" s="0"/>
      <c r="AWI7" s="0"/>
      <c r="AWJ7" s="0"/>
      <c r="AWK7" s="0"/>
      <c r="AWL7" s="0"/>
      <c r="AWM7" s="0"/>
      <c r="AWN7" s="0"/>
      <c r="AWO7" s="0"/>
      <c r="AWP7" s="0"/>
      <c r="AWQ7" s="0"/>
      <c r="AWR7" s="0"/>
      <c r="AWS7" s="0"/>
      <c r="AWT7" s="0"/>
      <c r="AWU7" s="0"/>
      <c r="AWV7" s="0"/>
      <c r="AWW7" s="0"/>
      <c r="AWX7" s="0"/>
      <c r="AWY7" s="0"/>
      <c r="AWZ7" s="0"/>
      <c r="AXA7" s="0"/>
      <c r="AXB7" s="0"/>
      <c r="AXC7" s="0"/>
      <c r="AXD7" s="0"/>
      <c r="AXE7" s="0"/>
      <c r="AXF7" s="0"/>
      <c r="AXG7" s="0"/>
      <c r="AXH7" s="0"/>
      <c r="AXI7" s="0"/>
      <c r="AXJ7" s="0"/>
      <c r="AXK7" s="0"/>
      <c r="AXL7" s="0"/>
      <c r="AXM7" s="0"/>
      <c r="AXN7" s="0"/>
      <c r="AXO7" s="0"/>
      <c r="AXP7" s="0"/>
      <c r="AXQ7" s="0"/>
      <c r="AXR7" s="0"/>
      <c r="AXS7" s="0"/>
      <c r="AXT7" s="0"/>
      <c r="AXU7" s="0"/>
      <c r="AXV7" s="0"/>
      <c r="AXW7" s="0"/>
      <c r="AXX7" s="0"/>
      <c r="AXY7" s="0"/>
      <c r="AXZ7" s="0"/>
      <c r="AYA7" s="0"/>
      <c r="AYB7" s="0"/>
      <c r="AYC7" s="0"/>
      <c r="AYD7" s="0"/>
      <c r="AYE7" s="0"/>
      <c r="AYF7" s="0"/>
      <c r="AYG7" s="0"/>
      <c r="AYH7" s="0"/>
      <c r="AYI7" s="0"/>
      <c r="AYJ7" s="0"/>
      <c r="AYK7" s="0"/>
      <c r="AYL7" s="0"/>
      <c r="AYM7" s="0"/>
      <c r="AYN7" s="0"/>
      <c r="AYO7" s="0"/>
      <c r="AYP7" s="0"/>
      <c r="AYQ7" s="0"/>
      <c r="AYR7" s="0"/>
      <c r="AYS7" s="0"/>
      <c r="AYT7" s="0"/>
      <c r="AYU7" s="0"/>
      <c r="AYV7" s="0"/>
      <c r="AYW7" s="0"/>
      <c r="AYX7" s="0"/>
      <c r="AYY7" s="0"/>
      <c r="AYZ7" s="0"/>
      <c r="AZA7" s="0"/>
      <c r="AZB7" s="0"/>
      <c r="AZC7" s="0"/>
      <c r="AZD7" s="0"/>
      <c r="AZE7" s="0"/>
      <c r="AZF7" s="0"/>
      <c r="AZG7" s="0"/>
      <c r="AZH7" s="0"/>
      <c r="AZI7" s="0"/>
      <c r="AZJ7" s="0"/>
      <c r="AZK7" s="0"/>
      <c r="AZL7" s="0"/>
      <c r="AZM7" s="0"/>
      <c r="AZN7" s="0"/>
      <c r="AZO7" s="0"/>
      <c r="AZP7" s="0"/>
      <c r="AZQ7" s="0"/>
      <c r="AZR7" s="0"/>
      <c r="AZS7" s="0"/>
      <c r="AZT7" s="0"/>
      <c r="AZU7" s="0"/>
      <c r="AZV7" s="0"/>
      <c r="AZW7" s="0"/>
      <c r="AZX7" s="0"/>
      <c r="AZY7" s="0"/>
      <c r="AZZ7" s="0"/>
      <c r="BAA7" s="0"/>
      <c r="BAB7" s="0"/>
      <c r="BAC7" s="0"/>
      <c r="BAD7" s="0"/>
      <c r="BAE7" s="0"/>
      <c r="BAF7" s="0"/>
      <c r="BAG7" s="0"/>
      <c r="BAH7" s="0"/>
      <c r="BAI7" s="0"/>
      <c r="BAJ7" s="0"/>
      <c r="BAK7" s="0"/>
      <c r="BAL7" s="0"/>
      <c r="BAM7" s="0"/>
      <c r="BAN7" s="0"/>
      <c r="BAO7" s="0"/>
      <c r="BAP7" s="0"/>
      <c r="BAQ7" s="0"/>
      <c r="BAR7" s="0"/>
      <c r="BAS7" s="0"/>
      <c r="BAT7" s="0"/>
      <c r="BAU7" s="0"/>
      <c r="BAV7" s="0"/>
      <c r="BAW7" s="0"/>
      <c r="BAX7" s="0"/>
      <c r="BAY7" s="0"/>
      <c r="BAZ7" s="0"/>
      <c r="BBA7" s="0"/>
      <c r="BBB7" s="0"/>
      <c r="BBC7" s="0"/>
      <c r="BBD7" s="0"/>
      <c r="BBE7" s="0"/>
      <c r="BBF7" s="0"/>
      <c r="BBG7" s="0"/>
      <c r="BBH7" s="0"/>
      <c r="BBI7" s="0"/>
      <c r="BBJ7" s="0"/>
      <c r="BBK7" s="0"/>
      <c r="BBL7" s="0"/>
      <c r="BBM7" s="0"/>
      <c r="BBN7" s="0"/>
      <c r="BBO7" s="0"/>
      <c r="BBP7" s="0"/>
      <c r="BBQ7" s="0"/>
      <c r="BBR7" s="0"/>
      <c r="BBS7" s="0"/>
      <c r="BBT7" s="0"/>
      <c r="BBU7" s="0"/>
      <c r="BBV7" s="0"/>
      <c r="BBW7" s="0"/>
      <c r="BBX7" s="0"/>
      <c r="BBY7" s="0"/>
      <c r="BBZ7" s="0"/>
      <c r="BCA7" s="0"/>
      <c r="BCB7" s="0"/>
      <c r="BCC7" s="0"/>
      <c r="BCD7" s="0"/>
      <c r="BCE7" s="0"/>
      <c r="BCF7" s="0"/>
      <c r="BCG7" s="0"/>
      <c r="BCH7" s="0"/>
      <c r="BCI7" s="0"/>
      <c r="BCJ7" s="0"/>
      <c r="BCK7" s="0"/>
      <c r="BCL7" s="0"/>
      <c r="BCM7" s="0"/>
      <c r="BCN7" s="0"/>
      <c r="BCO7" s="0"/>
      <c r="BCP7" s="0"/>
      <c r="BCQ7" s="0"/>
      <c r="BCR7" s="0"/>
      <c r="BCS7" s="0"/>
      <c r="BCT7" s="0"/>
      <c r="BCU7" s="0"/>
      <c r="BCV7" s="0"/>
      <c r="BCW7" s="0"/>
      <c r="BCX7" s="0"/>
      <c r="BCY7" s="0"/>
      <c r="BCZ7" s="0"/>
      <c r="BDA7" s="0"/>
      <c r="BDB7" s="0"/>
      <c r="BDC7" s="0"/>
      <c r="BDD7" s="0"/>
      <c r="BDE7" s="0"/>
      <c r="BDF7" s="0"/>
      <c r="BDG7" s="0"/>
      <c r="BDH7" s="0"/>
      <c r="BDI7" s="0"/>
      <c r="BDJ7" s="0"/>
      <c r="BDK7" s="0"/>
      <c r="BDL7" s="0"/>
      <c r="BDM7" s="0"/>
      <c r="BDN7" s="0"/>
      <c r="BDO7" s="0"/>
      <c r="BDP7" s="0"/>
      <c r="BDQ7" s="0"/>
      <c r="BDR7" s="0"/>
      <c r="BDS7" s="0"/>
      <c r="BDT7" s="0"/>
      <c r="BDU7" s="0"/>
      <c r="BDV7" s="0"/>
      <c r="BDW7" s="0"/>
      <c r="BDX7" s="0"/>
      <c r="BDY7" s="0"/>
      <c r="BDZ7" s="0"/>
      <c r="BEA7" s="0"/>
      <c r="BEB7" s="0"/>
      <c r="BEC7" s="0"/>
      <c r="BED7" s="0"/>
      <c r="BEE7" s="0"/>
      <c r="BEF7" s="0"/>
      <c r="BEG7" s="0"/>
      <c r="BEH7" s="0"/>
      <c r="BEI7" s="0"/>
      <c r="BEJ7" s="0"/>
      <c r="BEK7" s="0"/>
      <c r="BEL7" s="0"/>
      <c r="BEM7" s="0"/>
      <c r="BEN7" s="0"/>
      <c r="BEO7" s="0"/>
      <c r="BEP7" s="0"/>
      <c r="BEQ7" s="0"/>
      <c r="BER7" s="0"/>
      <c r="BES7" s="0"/>
      <c r="BET7" s="0"/>
      <c r="BEU7" s="0"/>
      <c r="BEV7" s="0"/>
      <c r="BEW7" s="0"/>
      <c r="BEX7" s="0"/>
      <c r="BEY7" s="0"/>
      <c r="BEZ7" s="0"/>
      <c r="BFA7" s="0"/>
      <c r="BFB7" s="0"/>
      <c r="BFC7" s="0"/>
      <c r="BFD7" s="0"/>
      <c r="BFE7" s="0"/>
      <c r="BFF7" s="0"/>
      <c r="BFG7" s="0"/>
      <c r="BFH7" s="0"/>
      <c r="BFI7" s="0"/>
      <c r="BFJ7" s="0"/>
      <c r="BFK7" s="0"/>
      <c r="BFL7" s="0"/>
      <c r="BFM7" s="0"/>
      <c r="BFN7" s="0"/>
      <c r="BFO7" s="0"/>
      <c r="BFP7" s="0"/>
      <c r="BFQ7" s="0"/>
      <c r="BFR7" s="0"/>
      <c r="BFS7" s="0"/>
      <c r="BFT7" s="0"/>
      <c r="BFU7" s="0"/>
      <c r="BFV7" s="0"/>
      <c r="BFW7" s="0"/>
      <c r="BFX7" s="0"/>
      <c r="BFY7" s="0"/>
      <c r="BFZ7" s="0"/>
      <c r="BGA7" s="0"/>
      <c r="BGB7" s="0"/>
      <c r="BGC7" s="0"/>
      <c r="BGD7" s="0"/>
      <c r="BGE7" s="0"/>
      <c r="BGF7" s="0"/>
      <c r="BGG7" s="0"/>
      <c r="BGH7" s="0"/>
      <c r="BGI7" s="0"/>
      <c r="BGJ7" s="0"/>
      <c r="BGK7" s="0"/>
      <c r="BGL7" s="0"/>
      <c r="BGM7" s="0"/>
      <c r="BGN7" s="0"/>
      <c r="BGO7" s="0"/>
      <c r="BGP7" s="0"/>
      <c r="BGQ7" s="0"/>
      <c r="BGR7" s="0"/>
      <c r="BGS7" s="0"/>
      <c r="BGT7" s="0"/>
      <c r="BGU7" s="0"/>
      <c r="BGV7" s="0"/>
      <c r="BGW7" s="0"/>
      <c r="BGX7" s="0"/>
      <c r="BGY7" s="0"/>
      <c r="BGZ7" s="0"/>
      <c r="BHA7" s="0"/>
      <c r="BHB7" s="0"/>
      <c r="BHC7" s="0"/>
      <c r="BHD7" s="0"/>
      <c r="BHE7" s="0"/>
      <c r="BHF7" s="0"/>
      <c r="BHG7" s="0"/>
      <c r="BHH7" s="0"/>
      <c r="BHI7" s="0"/>
      <c r="BHJ7" s="0"/>
      <c r="BHK7" s="0"/>
      <c r="BHL7" s="0"/>
      <c r="BHM7" s="0"/>
      <c r="BHN7" s="0"/>
      <c r="BHO7" s="0"/>
      <c r="BHP7" s="0"/>
      <c r="BHQ7" s="0"/>
      <c r="BHR7" s="0"/>
      <c r="BHS7" s="0"/>
      <c r="BHT7" s="0"/>
      <c r="BHU7" s="0"/>
      <c r="BHV7" s="0"/>
      <c r="BHW7" s="0"/>
      <c r="BHX7" s="0"/>
      <c r="BHY7" s="0"/>
      <c r="BHZ7" s="0"/>
      <c r="BIA7" s="0"/>
      <c r="BIB7" s="0"/>
      <c r="BIC7" s="0"/>
      <c r="BID7" s="0"/>
      <c r="BIE7" s="0"/>
      <c r="BIF7" s="0"/>
      <c r="BIG7" s="0"/>
      <c r="BIH7" s="0"/>
      <c r="BII7" s="0"/>
      <c r="BIJ7" s="0"/>
      <c r="BIK7" s="0"/>
      <c r="BIL7" s="0"/>
      <c r="BIM7" s="0"/>
      <c r="BIN7" s="0"/>
      <c r="BIO7" s="0"/>
      <c r="BIP7" s="0"/>
      <c r="BIQ7" s="0"/>
      <c r="BIR7" s="0"/>
      <c r="BIS7" s="0"/>
      <c r="BIT7" s="0"/>
      <c r="BIU7" s="0"/>
      <c r="BIV7" s="0"/>
      <c r="BIW7" s="0"/>
      <c r="BIX7" s="0"/>
      <c r="BIY7" s="0"/>
      <c r="BIZ7" s="0"/>
      <c r="BJA7" s="0"/>
      <c r="BJB7" s="0"/>
      <c r="BJC7" s="0"/>
      <c r="BJD7" s="0"/>
      <c r="BJE7" s="0"/>
      <c r="BJF7" s="0"/>
      <c r="BJG7" s="0"/>
      <c r="BJH7" s="0"/>
      <c r="BJI7" s="0"/>
      <c r="BJJ7" s="0"/>
      <c r="BJK7" s="0"/>
      <c r="BJL7" s="0"/>
      <c r="BJM7" s="0"/>
      <c r="BJN7" s="0"/>
      <c r="BJO7" s="0"/>
      <c r="BJP7" s="0"/>
      <c r="BJQ7" s="0"/>
      <c r="BJR7" s="0"/>
      <c r="BJS7" s="0"/>
      <c r="BJT7" s="0"/>
      <c r="BJU7" s="0"/>
      <c r="BJV7" s="0"/>
      <c r="BJW7" s="0"/>
      <c r="BJX7" s="0"/>
      <c r="BJY7" s="0"/>
      <c r="BJZ7" s="0"/>
      <c r="BKA7" s="0"/>
      <c r="BKB7" s="0"/>
      <c r="BKC7" s="0"/>
      <c r="BKD7" s="0"/>
      <c r="BKE7" s="0"/>
      <c r="BKF7" s="0"/>
      <c r="BKG7" s="0"/>
      <c r="BKH7" s="0"/>
      <c r="BKI7" s="0"/>
      <c r="BKJ7" s="0"/>
      <c r="BKK7" s="0"/>
      <c r="BKL7" s="0"/>
      <c r="BKM7" s="0"/>
      <c r="BKN7" s="0"/>
      <c r="BKO7" s="0"/>
      <c r="BKP7" s="0"/>
      <c r="BKQ7" s="0"/>
      <c r="BKR7" s="0"/>
      <c r="BKS7" s="0"/>
      <c r="BKT7" s="0"/>
      <c r="BKU7" s="0"/>
      <c r="BKV7" s="0"/>
      <c r="BKW7" s="0"/>
      <c r="BKX7" s="0"/>
      <c r="BKY7" s="0"/>
      <c r="BKZ7" s="0"/>
      <c r="BLA7" s="0"/>
      <c r="BLB7" s="0"/>
      <c r="BLC7" s="0"/>
      <c r="BLD7" s="0"/>
      <c r="BLE7" s="0"/>
      <c r="BLF7" s="0"/>
      <c r="BLG7" s="0"/>
      <c r="BLH7" s="0"/>
      <c r="BLI7" s="0"/>
      <c r="BLJ7" s="0"/>
      <c r="BLK7" s="0"/>
      <c r="BLL7" s="0"/>
      <c r="BLM7" s="0"/>
      <c r="BLN7" s="0"/>
      <c r="BLO7" s="0"/>
      <c r="BLP7" s="0"/>
      <c r="BLQ7" s="0"/>
      <c r="BLR7" s="0"/>
      <c r="BLS7" s="0"/>
      <c r="BLT7" s="0"/>
      <c r="BLU7" s="0"/>
      <c r="BLV7" s="0"/>
      <c r="BLW7" s="0"/>
      <c r="BLX7" s="0"/>
      <c r="BLY7" s="0"/>
      <c r="BLZ7" s="0"/>
      <c r="BMA7" s="0"/>
      <c r="BMB7" s="0"/>
      <c r="BMC7" s="0"/>
      <c r="BMD7" s="0"/>
      <c r="BME7" s="0"/>
      <c r="BMF7" s="0"/>
      <c r="BMG7" s="0"/>
      <c r="BMH7" s="0"/>
      <c r="BMI7" s="0"/>
      <c r="BMJ7" s="0"/>
      <c r="BMK7" s="0"/>
      <c r="BML7" s="0"/>
      <c r="BMM7" s="0"/>
      <c r="BMN7" s="0"/>
      <c r="BMO7" s="0"/>
      <c r="BMP7" s="0"/>
      <c r="BMQ7" s="0"/>
      <c r="BMR7" s="0"/>
      <c r="BMS7" s="0"/>
      <c r="BMT7" s="0"/>
      <c r="BMU7" s="0"/>
      <c r="BMV7" s="0"/>
      <c r="BMW7" s="0"/>
      <c r="BMX7" s="0"/>
      <c r="BMY7" s="0"/>
      <c r="BMZ7" s="0"/>
      <c r="BNA7" s="0"/>
      <c r="BNB7" s="0"/>
      <c r="BNC7" s="0"/>
      <c r="BND7" s="0"/>
      <c r="BNE7" s="0"/>
      <c r="BNF7" s="0"/>
      <c r="BNG7" s="0"/>
      <c r="BNH7" s="0"/>
      <c r="BNI7" s="0"/>
      <c r="BNJ7" s="0"/>
      <c r="BNK7" s="0"/>
      <c r="BNL7" s="0"/>
      <c r="BNM7" s="0"/>
      <c r="BNN7" s="0"/>
      <c r="BNO7" s="0"/>
      <c r="BNP7" s="0"/>
      <c r="BNQ7" s="0"/>
      <c r="BNR7" s="0"/>
      <c r="BNS7" s="0"/>
      <c r="BNT7" s="0"/>
      <c r="BNU7" s="0"/>
      <c r="BNV7" s="0"/>
      <c r="BNW7" s="0"/>
      <c r="BNX7" s="0"/>
      <c r="BNY7" s="0"/>
      <c r="BNZ7" s="0"/>
      <c r="BOA7" s="0"/>
      <c r="BOB7" s="0"/>
      <c r="BOC7" s="0"/>
      <c r="BOD7" s="0"/>
      <c r="BOE7" s="0"/>
      <c r="BOF7" s="0"/>
      <c r="BOG7" s="0"/>
      <c r="BOH7" s="0"/>
      <c r="BOI7" s="0"/>
      <c r="BOJ7" s="0"/>
      <c r="BOK7" s="0"/>
      <c r="BOL7" s="0"/>
      <c r="BOM7" s="0"/>
      <c r="BON7" s="0"/>
      <c r="BOO7" s="0"/>
      <c r="BOP7" s="0"/>
      <c r="BOQ7" s="0"/>
      <c r="BOR7" s="0"/>
      <c r="BOS7" s="0"/>
      <c r="BOT7" s="0"/>
      <c r="BOU7" s="0"/>
      <c r="BOV7" s="0"/>
      <c r="BOW7" s="0"/>
      <c r="BOX7" s="0"/>
      <c r="BOY7" s="0"/>
      <c r="BOZ7" s="0"/>
      <c r="BPA7" s="0"/>
      <c r="BPB7" s="0"/>
      <c r="BPC7" s="0"/>
      <c r="BPD7" s="0"/>
      <c r="BPE7" s="0"/>
      <c r="BPF7" s="0"/>
      <c r="BPG7" s="0"/>
      <c r="BPH7" s="0"/>
      <c r="BPI7" s="0"/>
      <c r="BPJ7" s="0"/>
      <c r="BPK7" s="0"/>
      <c r="BPL7" s="0"/>
      <c r="BPM7" s="0"/>
      <c r="BPN7" s="0"/>
      <c r="BPO7" s="0"/>
      <c r="BPP7" s="0"/>
      <c r="BPQ7" s="0"/>
      <c r="BPR7" s="0"/>
      <c r="BPS7" s="0"/>
      <c r="BPT7" s="0"/>
      <c r="BPU7" s="0"/>
      <c r="BPV7" s="0"/>
      <c r="BPW7" s="0"/>
      <c r="BPX7" s="0"/>
      <c r="BPY7" s="0"/>
      <c r="BPZ7" s="0"/>
      <c r="BQA7" s="0"/>
      <c r="BQB7" s="0"/>
      <c r="BQC7" s="0"/>
      <c r="BQD7" s="0"/>
      <c r="BQE7" s="0"/>
      <c r="BQF7" s="0"/>
      <c r="BQG7" s="0"/>
      <c r="BQH7" s="0"/>
      <c r="BQI7" s="0"/>
      <c r="BQJ7" s="0"/>
      <c r="BQK7" s="0"/>
      <c r="BQL7" s="0"/>
      <c r="BQM7" s="0"/>
      <c r="BQN7" s="0"/>
      <c r="BQO7" s="0"/>
      <c r="BQP7" s="0"/>
      <c r="BQQ7" s="0"/>
      <c r="BQR7" s="0"/>
      <c r="BQS7" s="0"/>
      <c r="BQT7" s="0"/>
      <c r="BQU7" s="0"/>
      <c r="BQV7" s="0"/>
      <c r="BQW7" s="0"/>
      <c r="BQX7" s="0"/>
      <c r="BQY7" s="0"/>
      <c r="BQZ7" s="0"/>
      <c r="BRA7" s="0"/>
      <c r="BRB7" s="0"/>
      <c r="BRC7" s="0"/>
      <c r="BRD7" s="0"/>
      <c r="BRE7" s="0"/>
      <c r="BRF7" s="0"/>
      <c r="BRG7" s="0"/>
      <c r="BRH7" s="0"/>
      <c r="BRI7" s="0"/>
      <c r="BRJ7" s="0"/>
      <c r="BRK7" s="0"/>
      <c r="BRL7" s="0"/>
      <c r="BRM7" s="0"/>
      <c r="BRN7" s="0"/>
      <c r="BRO7" s="0"/>
      <c r="BRP7" s="0"/>
      <c r="BRQ7" s="0"/>
      <c r="BRR7" s="0"/>
      <c r="BRS7" s="0"/>
      <c r="BRT7" s="0"/>
      <c r="BRU7" s="0"/>
      <c r="BRV7" s="0"/>
      <c r="BRW7" s="0"/>
      <c r="BRX7" s="0"/>
      <c r="BRY7" s="0"/>
      <c r="BRZ7" s="0"/>
      <c r="BSA7" s="0"/>
      <c r="BSB7" s="0"/>
      <c r="BSC7" s="0"/>
      <c r="BSD7" s="0"/>
      <c r="BSE7" s="0"/>
      <c r="BSF7" s="0"/>
      <c r="BSG7" s="0"/>
      <c r="BSH7" s="0"/>
      <c r="BSI7" s="0"/>
      <c r="BSJ7" s="0"/>
      <c r="BSK7" s="0"/>
      <c r="BSL7" s="0"/>
      <c r="BSM7" s="0"/>
      <c r="BSN7" s="0"/>
      <c r="BSO7" s="0"/>
      <c r="BSP7" s="0"/>
      <c r="BSQ7" s="0"/>
      <c r="BSR7" s="0"/>
      <c r="BSS7" s="0"/>
      <c r="BST7" s="0"/>
      <c r="BSU7" s="0"/>
      <c r="BSV7" s="0"/>
      <c r="BSW7" s="0"/>
      <c r="BSX7" s="0"/>
      <c r="BSY7" s="0"/>
      <c r="BSZ7" s="0"/>
      <c r="BTA7" s="0"/>
      <c r="BTB7" s="0"/>
      <c r="BTC7" s="0"/>
      <c r="BTD7" s="0"/>
      <c r="BTE7" s="0"/>
      <c r="BTF7" s="0"/>
      <c r="BTG7" s="0"/>
      <c r="BTH7" s="0"/>
      <c r="BTI7" s="0"/>
      <c r="BTJ7" s="0"/>
      <c r="BTK7" s="0"/>
      <c r="BTL7" s="0"/>
      <c r="BTM7" s="0"/>
      <c r="BTN7" s="0"/>
      <c r="BTO7" s="0"/>
      <c r="BTP7" s="0"/>
      <c r="BTQ7" s="0"/>
      <c r="BTR7" s="0"/>
      <c r="BTS7" s="0"/>
      <c r="BTT7" s="0"/>
      <c r="BTU7" s="0"/>
      <c r="BTV7" s="0"/>
      <c r="BTW7" s="0"/>
      <c r="BTX7" s="0"/>
      <c r="BTY7" s="0"/>
      <c r="BTZ7" s="0"/>
      <c r="BUA7" s="0"/>
      <c r="BUB7" s="0"/>
      <c r="BUC7" s="0"/>
      <c r="BUD7" s="0"/>
      <c r="BUE7" s="0"/>
      <c r="BUF7" s="0"/>
      <c r="BUG7" s="0"/>
      <c r="BUH7" s="0"/>
      <c r="BUI7" s="0"/>
      <c r="BUJ7" s="0"/>
      <c r="BUK7" s="0"/>
      <c r="BUL7" s="0"/>
      <c r="BUM7" s="0"/>
      <c r="BUN7" s="0"/>
      <c r="BUO7" s="0"/>
      <c r="BUP7" s="0"/>
      <c r="BUQ7" s="0"/>
      <c r="BUR7" s="0"/>
      <c r="BUS7" s="0"/>
      <c r="BUT7" s="0"/>
      <c r="BUU7" s="0"/>
      <c r="BUV7" s="0"/>
      <c r="BUW7" s="0"/>
      <c r="BUX7" s="0"/>
      <c r="BUY7" s="0"/>
      <c r="BUZ7" s="0"/>
      <c r="BVA7" s="0"/>
      <c r="BVB7" s="0"/>
      <c r="BVC7" s="0"/>
      <c r="BVD7" s="0"/>
      <c r="BVE7" s="0"/>
      <c r="BVF7" s="0"/>
      <c r="BVG7" s="0"/>
      <c r="BVH7" s="0"/>
      <c r="BVI7" s="0"/>
      <c r="BVJ7" s="0"/>
      <c r="BVK7" s="0"/>
      <c r="BVL7" s="0"/>
      <c r="BVM7" s="0"/>
      <c r="BVN7" s="0"/>
      <c r="BVO7" s="0"/>
      <c r="BVP7" s="0"/>
      <c r="BVQ7" s="0"/>
      <c r="BVR7" s="0"/>
      <c r="BVS7" s="0"/>
      <c r="BVT7" s="0"/>
      <c r="BVU7" s="0"/>
      <c r="BVV7" s="0"/>
      <c r="BVW7" s="0"/>
      <c r="BVX7" s="0"/>
      <c r="BVY7" s="0"/>
      <c r="BVZ7" s="0"/>
      <c r="BWA7" s="0"/>
      <c r="BWB7" s="0"/>
      <c r="BWC7" s="0"/>
      <c r="BWD7" s="0"/>
      <c r="BWE7" s="0"/>
      <c r="BWF7" s="0"/>
      <c r="BWG7" s="0"/>
      <c r="BWH7" s="0"/>
      <c r="BWI7" s="0"/>
      <c r="BWJ7" s="0"/>
      <c r="BWK7" s="0"/>
      <c r="BWL7" s="0"/>
      <c r="BWM7" s="0"/>
      <c r="BWN7" s="0"/>
      <c r="BWO7" s="0"/>
      <c r="BWP7" s="0"/>
      <c r="BWQ7" s="0"/>
      <c r="BWR7" s="0"/>
      <c r="BWS7" s="0"/>
      <c r="BWT7" s="0"/>
      <c r="BWU7" s="0"/>
      <c r="BWV7" s="0"/>
      <c r="BWW7" s="0"/>
      <c r="BWX7" s="0"/>
      <c r="BWY7" s="0"/>
      <c r="BWZ7" s="0"/>
      <c r="BXA7" s="0"/>
      <c r="BXB7" s="0"/>
      <c r="BXC7" s="0"/>
      <c r="BXD7" s="0"/>
      <c r="BXE7" s="0"/>
      <c r="BXF7" s="0"/>
      <c r="BXG7" s="0"/>
      <c r="BXH7" s="0"/>
      <c r="BXI7" s="0"/>
      <c r="BXJ7" s="0"/>
      <c r="BXK7" s="0"/>
      <c r="BXL7" s="0"/>
      <c r="BXM7" s="0"/>
      <c r="BXN7" s="0"/>
      <c r="BXO7" s="0"/>
      <c r="BXP7" s="0"/>
      <c r="BXQ7" s="0"/>
      <c r="BXR7" s="0"/>
      <c r="BXS7" s="0"/>
      <c r="BXT7" s="0"/>
      <c r="BXU7" s="0"/>
      <c r="BXV7" s="0"/>
      <c r="BXW7" s="0"/>
      <c r="BXX7" s="0"/>
      <c r="BXY7" s="0"/>
      <c r="BXZ7" s="0"/>
      <c r="BYA7" s="0"/>
      <c r="BYB7" s="0"/>
      <c r="BYC7" s="0"/>
      <c r="BYD7" s="0"/>
      <c r="BYE7" s="0"/>
      <c r="BYF7" s="0"/>
      <c r="BYG7" s="0"/>
      <c r="BYH7" s="0"/>
      <c r="BYI7" s="0"/>
      <c r="BYJ7" s="0"/>
      <c r="BYK7" s="0"/>
      <c r="BYL7" s="0"/>
      <c r="BYM7" s="0"/>
      <c r="BYN7" s="0"/>
      <c r="BYO7" s="0"/>
      <c r="BYP7" s="0"/>
      <c r="BYQ7" s="0"/>
      <c r="BYR7" s="0"/>
      <c r="BYS7" s="0"/>
      <c r="BYT7" s="0"/>
      <c r="BYU7" s="0"/>
      <c r="BYV7" s="0"/>
      <c r="BYW7" s="0"/>
      <c r="BYX7" s="0"/>
      <c r="BYY7" s="0"/>
      <c r="BYZ7" s="0"/>
      <c r="BZA7" s="0"/>
      <c r="BZB7" s="0"/>
      <c r="BZC7" s="0"/>
      <c r="BZD7" s="0"/>
      <c r="BZE7" s="0"/>
      <c r="BZF7" s="0"/>
      <c r="BZG7" s="0"/>
      <c r="BZH7" s="0"/>
      <c r="BZI7" s="0"/>
      <c r="BZJ7" s="0"/>
      <c r="BZK7" s="0"/>
      <c r="BZL7" s="0"/>
      <c r="BZM7" s="0"/>
      <c r="BZN7" s="0"/>
      <c r="BZO7" s="0"/>
      <c r="BZP7" s="0"/>
      <c r="BZQ7" s="0"/>
      <c r="BZR7" s="0"/>
      <c r="BZS7" s="0"/>
      <c r="BZT7" s="0"/>
      <c r="BZU7" s="0"/>
      <c r="BZV7" s="0"/>
      <c r="BZW7" s="0"/>
      <c r="BZX7" s="0"/>
      <c r="BZY7" s="0"/>
      <c r="BZZ7" s="0"/>
      <c r="CAA7" s="0"/>
      <c r="CAB7" s="0"/>
      <c r="CAC7" s="0"/>
      <c r="CAD7" s="0"/>
      <c r="CAE7" s="0"/>
      <c r="CAF7" s="0"/>
      <c r="CAG7" s="0"/>
      <c r="CAH7" s="0"/>
      <c r="CAI7" s="0"/>
      <c r="CAJ7" s="0"/>
      <c r="CAK7" s="0"/>
      <c r="CAL7" s="0"/>
      <c r="CAM7" s="0"/>
      <c r="CAN7" s="0"/>
      <c r="CAO7" s="0"/>
      <c r="CAP7" s="0"/>
      <c r="CAQ7" s="0"/>
      <c r="CAR7" s="0"/>
      <c r="CAS7" s="0"/>
      <c r="CAT7" s="0"/>
      <c r="CAU7" s="0"/>
      <c r="CAV7" s="0"/>
      <c r="CAW7" s="0"/>
      <c r="CAX7" s="0"/>
      <c r="CAY7" s="0"/>
      <c r="CAZ7" s="0"/>
      <c r="CBA7" s="0"/>
      <c r="CBB7" s="0"/>
      <c r="CBC7" s="0"/>
      <c r="CBD7" s="0"/>
      <c r="CBE7" s="0"/>
      <c r="CBF7" s="0"/>
      <c r="CBG7" s="0"/>
      <c r="CBH7" s="0"/>
      <c r="CBI7" s="0"/>
      <c r="CBJ7" s="0"/>
      <c r="CBK7" s="0"/>
      <c r="CBL7" s="0"/>
      <c r="CBM7" s="0"/>
      <c r="CBN7" s="0"/>
      <c r="CBO7" s="0"/>
      <c r="CBP7" s="0"/>
      <c r="CBQ7" s="0"/>
      <c r="CBR7" s="0"/>
      <c r="CBS7" s="0"/>
      <c r="CBT7" s="0"/>
      <c r="CBU7" s="0"/>
      <c r="CBV7" s="0"/>
      <c r="CBW7" s="0"/>
      <c r="CBX7" s="0"/>
      <c r="CBY7" s="0"/>
      <c r="CBZ7" s="0"/>
      <c r="CCA7" s="0"/>
      <c r="CCB7" s="0"/>
      <c r="CCC7" s="0"/>
      <c r="CCD7" s="0"/>
      <c r="CCE7" s="0"/>
      <c r="CCF7" s="0"/>
      <c r="CCG7" s="0"/>
      <c r="CCH7" s="0"/>
      <c r="CCI7" s="0"/>
      <c r="CCJ7" s="0"/>
      <c r="CCK7" s="0"/>
      <c r="CCL7" s="0"/>
      <c r="CCM7" s="0"/>
      <c r="CCN7" s="0"/>
      <c r="CCO7" s="0"/>
      <c r="CCP7" s="0"/>
      <c r="CCQ7" s="0"/>
      <c r="CCR7" s="0"/>
      <c r="CCS7" s="0"/>
      <c r="CCT7" s="0"/>
      <c r="CCU7" s="0"/>
      <c r="CCV7" s="0"/>
      <c r="CCW7" s="0"/>
      <c r="CCX7" s="0"/>
      <c r="CCY7" s="0"/>
      <c r="CCZ7" s="0"/>
      <c r="CDA7" s="0"/>
      <c r="CDB7" s="0"/>
      <c r="CDC7" s="0"/>
      <c r="CDD7" s="0"/>
      <c r="CDE7" s="0"/>
      <c r="CDF7" s="0"/>
      <c r="CDG7" s="0"/>
      <c r="CDH7" s="0"/>
      <c r="CDI7" s="0"/>
      <c r="CDJ7" s="0"/>
      <c r="CDK7" s="0"/>
      <c r="CDL7" s="0"/>
      <c r="CDM7" s="0"/>
      <c r="CDN7" s="0"/>
      <c r="CDO7" s="0"/>
      <c r="CDP7" s="0"/>
      <c r="CDQ7" s="0"/>
      <c r="CDR7" s="0"/>
      <c r="CDS7" s="0"/>
      <c r="CDT7" s="0"/>
      <c r="CDU7" s="0"/>
      <c r="CDV7" s="0"/>
      <c r="CDW7" s="0"/>
      <c r="CDX7" s="0"/>
      <c r="CDY7" s="0"/>
      <c r="CDZ7" s="0"/>
      <c r="CEA7" s="0"/>
      <c r="CEB7" s="0"/>
      <c r="CEC7" s="0"/>
      <c r="CED7" s="0"/>
      <c r="CEE7" s="0"/>
      <c r="CEF7" s="0"/>
      <c r="CEG7" s="0"/>
      <c r="CEH7" s="0"/>
      <c r="CEI7" s="0"/>
      <c r="CEJ7" s="0"/>
      <c r="CEK7" s="0"/>
      <c r="CEL7" s="0"/>
      <c r="CEM7" s="0"/>
      <c r="CEN7" s="0"/>
      <c r="CEO7" s="0"/>
      <c r="CEP7" s="0"/>
      <c r="CEQ7" s="0"/>
      <c r="CER7" s="0"/>
      <c r="CES7" s="0"/>
      <c r="CET7" s="0"/>
      <c r="CEU7" s="0"/>
      <c r="CEV7" s="0"/>
      <c r="CEW7" s="0"/>
      <c r="CEX7" s="0"/>
      <c r="CEY7" s="0"/>
      <c r="CEZ7" s="0"/>
      <c r="CFA7" s="0"/>
      <c r="CFB7" s="0"/>
      <c r="CFC7" s="0"/>
      <c r="CFD7" s="0"/>
      <c r="CFE7" s="0"/>
      <c r="CFF7" s="0"/>
      <c r="CFG7" s="0"/>
      <c r="CFH7" s="0"/>
      <c r="CFI7" s="0"/>
      <c r="CFJ7" s="0"/>
      <c r="CFK7" s="0"/>
      <c r="CFL7" s="0"/>
      <c r="CFM7" s="0"/>
      <c r="CFN7" s="0"/>
      <c r="CFO7" s="0"/>
      <c r="CFP7" s="0"/>
      <c r="CFQ7" s="0"/>
      <c r="CFR7" s="0"/>
      <c r="CFS7" s="0"/>
      <c r="CFT7" s="0"/>
      <c r="CFU7" s="0"/>
      <c r="CFV7" s="0"/>
      <c r="CFW7" s="0"/>
      <c r="CFX7" s="0"/>
      <c r="CFY7" s="0"/>
      <c r="CFZ7" s="0"/>
      <c r="CGA7" s="0"/>
      <c r="CGB7" s="0"/>
      <c r="CGC7" s="0"/>
      <c r="CGD7" s="0"/>
      <c r="CGE7" s="0"/>
      <c r="CGF7" s="0"/>
      <c r="CGG7" s="0"/>
      <c r="CGH7" s="0"/>
      <c r="CGI7" s="0"/>
      <c r="CGJ7" s="0"/>
      <c r="CGK7" s="0"/>
      <c r="CGL7" s="0"/>
      <c r="CGM7" s="0"/>
      <c r="CGN7" s="0"/>
      <c r="CGO7" s="0"/>
      <c r="CGP7" s="0"/>
      <c r="CGQ7" s="0"/>
      <c r="CGR7" s="0"/>
      <c r="CGS7" s="0"/>
      <c r="CGT7" s="0"/>
      <c r="CGU7" s="0"/>
      <c r="CGV7" s="0"/>
      <c r="CGW7" s="0"/>
      <c r="CGX7" s="0"/>
      <c r="CGY7" s="0"/>
      <c r="CGZ7" s="0"/>
      <c r="CHA7" s="0"/>
      <c r="CHB7" s="0"/>
      <c r="CHC7" s="0"/>
      <c r="CHD7" s="0"/>
      <c r="CHE7" s="0"/>
      <c r="CHF7" s="0"/>
      <c r="CHG7" s="0"/>
      <c r="CHH7" s="0"/>
      <c r="CHI7" s="0"/>
      <c r="CHJ7" s="0"/>
      <c r="CHK7" s="0"/>
      <c r="CHL7" s="0"/>
      <c r="CHM7" s="0"/>
      <c r="CHN7" s="0"/>
      <c r="CHO7" s="0"/>
      <c r="CHP7" s="0"/>
      <c r="CHQ7" s="0"/>
      <c r="CHR7" s="0"/>
      <c r="CHS7" s="0"/>
      <c r="CHT7" s="0"/>
      <c r="CHU7" s="0"/>
      <c r="CHV7" s="0"/>
      <c r="CHW7" s="0"/>
      <c r="CHX7" s="0"/>
      <c r="CHY7" s="0"/>
      <c r="CHZ7" s="0"/>
      <c r="CIA7" s="0"/>
      <c r="CIB7" s="0"/>
      <c r="CIC7" s="0"/>
      <c r="CID7" s="0"/>
      <c r="CIE7" s="0"/>
      <c r="CIF7" s="0"/>
      <c r="CIG7" s="0"/>
      <c r="CIH7" s="0"/>
      <c r="CII7" s="0"/>
      <c r="CIJ7" s="0"/>
      <c r="CIK7" s="0"/>
      <c r="CIL7" s="0"/>
      <c r="CIM7" s="0"/>
      <c r="CIN7" s="0"/>
      <c r="CIO7" s="0"/>
      <c r="CIP7" s="0"/>
      <c r="CIQ7" s="0"/>
      <c r="CIR7" s="0"/>
      <c r="CIS7" s="0"/>
      <c r="CIT7" s="0"/>
      <c r="CIU7" s="0"/>
      <c r="CIV7" s="0"/>
      <c r="CIW7" s="0"/>
      <c r="CIX7" s="0"/>
      <c r="CIY7" s="0"/>
      <c r="CIZ7" s="0"/>
      <c r="CJA7" s="0"/>
      <c r="CJB7" s="0"/>
      <c r="CJC7" s="0"/>
      <c r="CJD7" s="0"/>
      <c r="CJE7" s="0"/>
      <c r="CJF7" s="0"/>
      <c r="CJG7" s="0"/>
      <c r="CJH7" s="0"/>
      <c r="CJI7" s="0"/>
      <c r="CJJ7" s="0"/>
      <c r="CJK7" s="0"/>
      <c r="CJL7" s="0"/>
      <c r="CJM7" s="0"/>
      <c r="CJN7" s="0"/>
      <c r="CJO7" s="0"/>
      <c r="CJP7" s="0"/>
      <c r="CJQ7" s="0"/>
      <c r="CJR7" s="0"/>
      <c r="CJS7" s="0"/>
      <c r="CJT7" s="0"/>
      <c r="CJU7" s="0"/>
      <c r="CJV7" s="0"/>
      <c r="CJW7" s="0"/>
      <c r="CJX7" s="0"/>
      <c r="CJY7" s="0"/>
      <c r="CJZ7" s="0"/>
      <c r="CKA7" s="0"/>
      <c r="CKB7" s="0"/>
      <c r="CKC7" s="0"/>
      <c r="CKD7" s="0"/>
      <c r="CKE7" s="0"/>
      <c r="CKF7" s="0"/>
      <c r="CKG7" s="0"/>
      <c r="CKH7" s="0"/>
      <c r="CKI7" s="0"/>
      <c r="CKJ7" s="0"/>
      <c r="CKK7" s="0"/>
      <c r="CKL7" s="0"/>
      <c r="CKM7" s="0"/>
      <c r="CKN7" s="0"/>
      <c r="CKO7" s="0"/>
      <c r="CKP7" s="0"/>
      <c r="CKQ7" s="0"/>
      <c r="CKR7" s="0"/>
      <c r="CKS7" s="0"/>
      <c r="CKT7" s="0"/>
      <c r="CKU7" s="0"/>
      <c r="CKV7" s="0"/>
      <c r="CKW7" s="0"/>
      <c r="CKX7" s="0"/>
      <c r="CKY7" s="0"/>
      <c r="CKZ7" s="0"/>
      <c r="CLA7" s="0"/>
      <c r="CLB7" s="0"/>
      <c r="CLC7" s="0"/>
      <c r="CLD7" s="0"/>
      <c r="CLE7" s="0"/>
      <c r="CLF7" s="0"/>
      <c r="CLG7" s="0"/>
      <c r="CLH7" s="0"/>
      <c r="CLI7" s="0"/>
      <c r="CLJ7" s="0"/>
      <c r="CLK7" s="0"/>
      <c r="CLL7" s="0"/>
      <c r="CLM7" s="0"/>
      <c r="CLN7" s="0"/>
      <c r="CLO7" s="0"/>
      <c r="CLP7" s="0"/>
      <c r="CLQ7" s="0"/>
      <c r="CLR7" s="0"/>
      <c r="CLS7" s="0"/>
      <c r="CLT7" s="0"/>
      <c r="CLU7" s="0"/>
      <c r="CLV7" s="0"/>
      <c r="CLW7" s="0"/>
      <c r="CLX7" s="0"/>
      <c r="CLY7" s="0"/>
      <c r="CLZ7" s="0"/>
      <c r="CMA7" s="0"/>
      <c r="CMB7" s="0"/>
      <c r="CMC7" s="0"/>
      <c r="CMD7" s="0"/>
      <c r="CME7" s="0"/>
      <c r="CMF7" s="0"/>
      <c r="CMG7" s="0"/>
      <c r="CMH7" s="0"/>
      <c r="CMI7" s="0"/>
      <c r="CMJ7" s="0"/>
      <c r="CMK7" s="0"/>
      <c r="CML7" s="0"/>
      <c r="CMM7" s="0"/>
      <c r="CMN7" s="0"/>
      <c r="CMO7" s="0"/>
      <c r="CMP7" s="0"/>
      <c r="CMQ7" s="0"/>
      <c r="CMR7" s="0"/>
      <c r="CMS7" s="0"/>
      <c r="CMT7" s="0"/>
      <c r="CMU7" s="0"/>
      <c r="CMV7" s="0"/>
      <c r="CMW7" s="0"/>
      <c r="CMX7" s="0"/>
      <c r="CMY7" s="0"/>
      <c r="CMZ7" s="0"/>
      <c r="CNA7" s="0"/>
      <c r="CNB7" s="0"/>
      <c r="CNC7" s="0"/>
      <c r="CND7" s="0"/>
      <c r="CNE7" s="0"/>
      <c r="CNF7" s="0"/>
      <c r="CNG7" s="0"/>
      <c r="CNH7" s="0"/>
      <c r="CNI7" s="0"/>
      <c r="CNJ7" s="0"/>
      <c r="CNK7" s="0"/>
      <c r="CNL7" s="0"/>
      <c r="CNM7" s="0"/>
      <c r="CNN7" s="0"/>
      <c r="CNO7" s="0"/>
      <c r="CNP7" s="0"/>
      <c r="CNQ7" s="0"/>
      <c r="CNR7" s="0"/>
      <c r="CNS7" s="0"/>
      <c r="CNT7" s="0"/>
      <c r="CNU7" s="0"/>
      <c r="CNV7" s="0"/>
      <c r="CNW7" s="0"/>
      <c r="CNX7" s="0"/>
      <c r="CNY7" s="0"/>
      <c r="CNZ7" s="0"/>
      <c r="COA7" s="0"/>
      <c r="COB7" s="0"/>
      <c r="COC7" s="0"/>
      <c r="COD7" s="0"/>
      <c r="COE7" s="0"/>
      <c r="COF7" s="0"/>
      <c r="COG7" s="0"/>
      <c r="COH7" s="0"/>
      <c r="COI7" s="0"/>
      <c r="COJ7" s="0"/>
      <c r="COK7" s="0"/>
      <c r="COL7" s="0"/>
      <c r="COM7" s="0"/>
      <c r="CON7" s="0"/>
      <c r="COO7" s="0"/>
      <c r="COP7" s="0"/>
      <c r="COQ7" s="0"/>
      <c r="COR7" s="0"/>
      <c r="COS7" s="0"/>
      <c r="COT7" s="0"/>
      <c r="COU7" s="0"/>
      <c r="COV7" s="0"/>
      <c r="COW7" s="0"/>
      <c r="COX7" s="0"/>
      <c r="COY7" s="0"/>
      <c r="COZ7" s="0"/>
      <c r="CPA7" s="0"/>
      <c r="CPB7" s="0"/>
      <c r="CPC7" s="0"/>
      <c r="CPD7" s="0"/>
      <c r="CPE7" s="0"/>
      <c r="CPF7" s="0"/>
      <c r="CPG7" s="0"/>
      <c r="CPH7" s="0"/>
      <c r="CPI7" s="0"/>
      <c r="CPJ7" s="0"/>
      <c r="CPK7" s="0"/>
      <c r="CPL7" s="0"/>
      <c r="CPM7" s="0"/>
      <c r="CPN7" s="0"/>
      <c r="CPO7" s="0"/>
      <c r="CPP7" s="0"/>
      <c r="CPQ7" s="0"/>
      <c r="CPR7" s="0"/>
      <c r="CPS7" s="0"/>
      <c r="CPT7" s="0"/>
      <c r="CPU7" s="0"/>
      <c r="CPV7" s="0"/>
      <c r="CPW7" s="0"/>
      <c r="CPX7" s="0"/>
      <c r="CPY7" s="0"/>
      <c r="CPZ7" s="0"/>
      <c r="CQA7" s="0"/>
      <c r="CQB7" s="0"/>
      <c r="CQC7" s="0"/>
      <c r="CQD7" s="0"/>
      <c r="CQE7" s="0"/>
      <c r="CQF7" s="0"/>
      <c r="CQG7" s="0"/>
      <c r="CQH7" s="0"/>
      <c r="CQI7" s="0"/>
      <c r="CQJ7" s="0"/>
      <c r="CQK7" s="0"/>
      <c r="CQL7" s="0"/>
      <c r="CQM7" s="0"/>
      <c r="CQN7" s="0"/>
      <c r="CQO7" s="0"/>
      <c r="CQP7" s="0"/>
      <c r="CQQ7" s="0"/>
      <c r="CQR7" s="0"/>
      <c r="CQS7" s="0"/>
      <c r="CQT7" s="0"/>
      <c r="CQU7" s="0"/>
      <c r="CQV7" s="0"/>
      <c r="CQW7" s="0"/>
      <c r="CQX7" s="0"/>
      <c r="CQY7" s="0"/>
      <c r="CQZ7" s="0"/>
      <c r="CRA7" s="0"/>
      <c r="CRB7" s="0"/>
      <c r="CRC7" s="0"/>
      <c r="CRD7" s="0"/>
      <c r="CRE7" s="0"/>
      <c r="CRF7" s="0"/>
      <c r="CRG7" s="0"/>
      <c r="CRH7" s="0"/>
      <c r="CRI7" s="0"/>
      <c r="CRJ7" s="0"/>
      <c r="CRK7" s="0"/>
      <c r="CRL7" s="0"/>
      <c r="CRM7" s="0"/>
      <c r="CRN7" s="0"/>
      <c r="CRO7" s="0"/>
      <c r="CRP7" s="0"/>
      <c r="CRQ7" s="0"/>
      <c r="CRR7" s="0"/>
      <c r="CRS7" s="0"/>
      <c r="CRT7" s="0"/>
      <c r="CRU7" s="0"/>
      <c r="CRV7" s="0"/>
      <c r="CRW7" s="0"/>
      <c r="CRX7" s="0"/>
      <c r="CRY7" s="0"/>
      <c r="CRZ7" s="0"/>
      <c r="CSA7" s="0"/>
      <c r="CSB7" s="0"/>
      <c r="CSC7" s="0"/>
      <c r="CSD7" s="0"/>
      <c r="CSE7" s="0"/>
      <c r="CSF7" s="0"/>
      <c r="CSG7" s="0"/>
      <c r="CSH7" s="0"/>
      <c r="CSI7" s="0"/>
      <c r="CSJ7" s="0"/>
      <c r="CSK7" s="0"/>
      <c r="CSL7" s="0"/>
      <c r="CSM7" s="0"/>
      <c r="CSN7" s="0"/>
      <c r="CSO7" s="0"/>
      <c r="CSP7" s="0"/>
      <c r="CSQ7" s="0"/>
      <c r="CSR7" s="0"/>
      <c r="CSS7" s="0"/>
      <c r="CST7" s="0"/>
      <c r="CSU7" s="0"/>
      <c r="CSV7" s="0"/>
      <c r="CSW7" s="0"/>
      <c r="CSX7" s="0"/>
      <c r="CSY7" s="0"/>
      <c r="CSZ7" s="0"/>
      <c r="CTA7" s="0"/>
      <c r="CTB7" s="0"/>
      <c r="CTC7" s="0"/>
      <c r="CTD7" s="0"/>
      <c r="CTE7" s="0"/>
      <c r="CTF7" s="0"/>
      <c r="CTG7" s="0"/>
      <c r="CTH7" s="0"/>
      <c r="CTI7" s="0"/>
      <c r="CTJ7" s="0"/>
      <c r="CTK7" s="0"/>
      <c r="CTL7" s="0"/>
      <c r="CTM7" s="0"/>
      <c r="CTN7" s="0"/>
      <c r="CTO7" s="0"/>
      <c r="CTP7" s="0"/>
      <c r="CTQ7" s="0"/>
      <c r="CTR7" s="0"/>
      <c r="CTS7" s="0"/>
      <c r="CTT7" s="0"/>
      <c r="CTU7" s="0"/>
      <c r="CTV7" s="0"/>
      <c r="CTW7" s="0"/>
      <c r="CTX7" s="0"/>
      <c r="CTY7" s="0"/>
      <c r="CTZ7" s="0"/>
      <c r="CUA7" s="0"/>
      <c r="CUB7" s="0"/>
      <c r="CUC7" s="0"/>
      <c r="CUD7" s="0"/>
      <c r="CUE7" s="0"/>
      <c r="CUF7" s="0"/>
      <c r="CUG7" s="0"/>
      <c r="CUH7" s="0"/>
      <c r="CUI7" s="0"/>
      <c r="CUJ7" s="0"/>
      <c r="CUK7" s="0"/>
      <c r="CUL7" s="0"/>
      <c r="CUM7" s="0"/>
      <c r="CUN7" s="0"/>
      <c r="CUO7" s="0"/>
      <c r="CUP7" s="0"/>
      <c r="CUQ7" s="0"/>
      <c r="CUR7" s="0"/>
      <c r="CUS7" s="0"/>
      <c r="CUT7" s="0"/>
      <c r="CUU7" s="0"/>
      <c r="CUV7" s="0"/>
      <c r="CUW7" s="0"/>
      <c r="CUX7" s="0"/>
      <c r="CUY7" s="0"/>
      <c r="CUZ7" s="0"/>
      <c r="CVA7" s="0"/>
      <c r="CVB7" s="0"/>
      <c r="CVC7" s="0"/>
      <c r="CVD7" s="0"/>
      <c r="CVE7" s="0"/>
      <c r="CVF7" s="0"/>
      <c r="CVG7" s="0"/>
      <c r="CVH7" s="0"/>
      <c r="CVI7" s="0"/>
      <c r="CVJ7" s="0"/>
      <c r="CVK7" s="0"/>
      <c r="CVL7" s="0"/>
      <c r="CVM7" s="0"/>
      <c r="CVN7" s="0"/>
      <c r="CVO7" s="0"/>
      <c r="CVP7" s="0"/>
      <c r="CVQ7" s="0"/>
      <c r="CVR7" s="0"/>
      <c r="CVS7" s="0"/>
      <c r="CVT7" s="0"/>
      <c r="CVU7" s="0"/>
      <c r="CVV7" s="0"/>
      <c r="CVW7" s="0"/>
      <c r="CVX7" s="0"/>
      <c r="CVY7" s="0"/>
      <c r="CVZ7" s="0"/>
      <c r="CWA7" s="0"/>
      <c r="CWB7" s="0"/>
      <c r="CWC7" s="0"/>
      <c r="CWD7" s="0"/>
      <c r="CWE7" s="0"/>
      <c r="CWF7" s="0"/>
      <c r="CWG7" s="0"/>
      <c r="CWH7" s="0"/>
      <c r="CWI7" s="0"/>
      <c r="CWJ7" s="0"/>
      <c r="CWK7" s="0"/>
      <c r="CWL7" s="0"/>
      <c r="CWM7" s="0"/>
      <c r="CWN7" s="0"/>
      <c r="CWO7" s="0"/>
      <c r="CWP7" s="0"/>
      <c r="CWQ7" s="0"/>
      <c r="CWR7" s="0"/>
      <c r="CWS7" s="0"/>
      <c r="CWT7" s="0"/>
      <c r="CWU7" s="0"/>
      <c r="CWV7" s="0"/>
      <c r="CWW7" s="0"/>
      <c r="CWX7" s="0"/>
      <c r="CWY7" s="0"/>
      <c r="CWZ7" s="0"/>
      <c r="CXA7" s="0"/>
      <c r="CXB7" s="0"/>
      <c r="CXC7" s="0"/>
      <c r="CXD7" s="0"/>
      <c r="CXE7" s="0"/>
      <c r="CXF7" s="0"/>
      <c r="CXG7" s="0"/>
      <c r="CXH7" s="0"/>
      <c r="CXI7" s="0"/>
      <c r="CXJ7" s="0"/>
      <c r="CXK7" s="0"/>
      <c r="CXL7" s="0"/>
      <c r="CXM7" s="0"/>
      <c r="CXN7" s="0"/>
      <c r="CXO7" s="0"/>
      <c r="CXP7" s="0"/>
      <c r="CXQ7" s="0"/>
      <c r="CXR7" s="0"/>
      <c r="CXS7" s="0"/>
      <c r="CXT7" s="0"/>
      <c r="CXU7" s="0"/>
      <c r="CXV7" s="0"/>
      <c r="CXW7" s="0"/>
      <c r="CXX7" s="0"/>
      <c r="CXY7" s="0"/>
      <c r="CXZ7" s="0"/>
      <c r="CYA7" s="0"/>
      <c r="CYB7" s="0"/>
      <c r="CYC7" s="0"/>
      <c r="CYD7" s="0"/>
      <c r="CYE7" s="0"/>
      <c r="CYF7" s="0"/>
      <c r="CYG7" s="0"/>
      <c r="CYH7" s="0"/>
      <c r="CYI7" s="0"/>
      <c r="CYJ7" s="0"/>
      <c r="CYK7" s="0"/>
      <c r="CYL7" s="0"/>
      <c r="CYM7" s="0"/>
      <c r="CYN7" s="0"/>
      <c r="CYO7" s="0"/>
      <c r="CYP7" s="0"/>
      <c r="CYQ7" s="0"/>
      <c r="CYR7" s="0"/>
      <c r="CYS7" s="0"/>
      <c r="CYT7" s="0"/>
      <c r="CYU7" s="0"/>
      <c r="CYV7" s="0"/>
      <c r="CYW7" s="0"/>
      <c r="CYX7" s="0"/>
      <c r="CYY7" s="0"/>
      <c r="CYZ7" s="0"/>
      <c r="CZA7" s="0"/>
      <c r="CZB7" s="0"/>
      <c r="CZC7" s="0"/>
      <c r="CZD7" s="0"/>
      <c r="CZE7" s="0"/>
      <c r="CZF7" s="0"/>
      <c r="CZG7" s="0"/>
      <c r="CZH7" s="0"/>
      <c r="CZI7" s="0"/>
      <c r="CZJ7" s="0"/>
      <c r="CZK7" s="0"/>
      <c r="CZL7" s="0"/>
      <c r="CZM7" s="0"/>
      <c r="CZN7" s="0"/>
      <c r="CZO7" s="0"/>
      <c r="CZP7" s="0"/>
      <c r="CZQ7" s="0"/>
      <c r="CZR7" s="0"/>
      <c r="CZS7" s="0"/>
      <c r="CZT7" s="0"/>
      <c r="CZU7" s="0"/>
      <c r="CZV7" s="0"/>
      <c r="CZW7" s="0"/>
      <c r="CZX7" s="0"/>
      <c r="CZY7" s="0"/>
      <c r="CZZ7" s="0"/>
      <c r="DAA7" s="0"/>
      <c r="DAB7" s="0"/>
      <c r="DAC7" s="0"/>
      <c r="DAD7" s="0"/>
      <c r="DAE7" s="0"/>
      <c r="DAF7" s="0"/>
      <c r="DAG7" s="0"/>
      <c r="DAH7" s="0"/>
      <c r="DAI7" s="0"/>
      <c r="DAJ7" s="0"/>
      <c r="DAK7" s="0"/>
      <c r="DAL7" s="0"/>
      <c r="DAM7" s="0"/>
      <c r="DAN7" s="0"/>
      <c r="DAO7" s="0"/>
      <c r="DAP7" s="0"/>
      <c r="DAQ7" s="0"/>
      <c r="DAR7" s="0"/>
      <c r="DAS7" s="0"/>
      <c r="DAT7" s="0"/>
      <c r="DAU7" s="0"/>
      <c r="DAV7" s="0"/>
      <c r="DAW7" s="0"/>
      <c r="DAX7" s="0"/>
      <c r="DAY7" s="0"/>
      <c r="DAZ7" s="0"/>
      <c r="DBA7" s="0"/>
      <c r="DBB7" s="0"/>
      <c r="DBC7" s="0"/>
      <c r="DBD7" s="0"/>
      <c r="DBE7" s="0"/>
      <c r="DBF7" s="0"/>
      <c r="DBG7" s="0"/>
      <c r="DBH7" s="0"/>
      <c r="DBI7" s="0"/>
      <c r="DBJ7" s="0"/>
      <c r="DBK7" s="0"/>
      <c r="DBL7" s="0"/>
      <c r="DBM7" s="0"/>
      <c r="DBN7" s="0"/>
      <c r="DBO7" s="0"/>
      <c r="DBP7" s="0"/>
      <c r="DBQ7" s="0"/>
      <c r="DBR7" s="0"/>
      <c r="DBS7" s="0"/>
      <c r="DBT7" s="0"/>
      <c r="DBU7" s="0"/>
      <c r="DBV7" s="0"/>
      <c r="DBW7" s="0"/>
      <c r="DBX7" s="0"/>
      <c r="DBY7" s="0"/>
      <c r="DBZ7" s="0"/>
      <c r="DCA7" s="0"/>
      <c r="DCB7" s="0"/>
      <c r="DCC7" s="0"/>
      <c r="DCD7" s="0"/>
      <c r="DCE7" s="0"/>
      <c r="DCF7" s="0"/>
      <c r="DCG7" s="0"/>
      <c r="DCH7" s="0"/>
      <c r="DCI7" s="0"/>
      <c r="DCJ7" s="0"/>
      <c r="DCK7" s="0"/>
      <c r="DCL7" s="0"/>
      <c r="DCM7" s="0"/>
      <c r="DCN7" s="0"/>
      <c r="DCO7" s="0"/>
      <c r="DCP7" s="0"/>
      <c r="DCQ7" s="0"/>
      <c r="DCR7" s="0"/>
      <c r="DCS7" s="0"/>
      <c r="DCT7" s="0"/>
      <c r="DCU7" s="0"/>
      <c r="DCV7" s="0"/>
      <c r="DCW7" s="0"/>
      <c r="DCX7" s="0"/>
      <c r="DCY7" s="0"/>
      <c r="DCZ7" s="0"/>
      <c r="DDA7" s="0"/>
      <c r="DDB7" s="0"/>
      <c r="DDC7" s="0"/>
      <c r="DDD7" s="0"/>
      <c r="DDE7" s="0"/>
      <c r="DDF7" s="0"/>
      <c r="DDG7" s="0"/>
      <c r="DDH7" s="0"/>
      <c r="DDI7" s="0"/>
      <c r="DDJ7" s="0"/>
      <c r="DDK7" s="0"/>
      <c r="DDL7" s="0"/>
      <c r="DDM7" s="0"/>
      <c r="DDN7" s="0"/>
      <c r="DDO7" s="0"/>
      <c r="DDP7" s="0"/>
      <c r="DDQ7" s="0"/>
      <c r="DDR7" s="0"/>
      <c r="DDS7" s="0"/>
      <c r="DDT7" s="0"/>
      <c r="DDU7" s="0"/>
      <c r="DDV7" s="0"/>
      <c r="DDW7" s="0"/>
      <c r="DDX7" s="0"/>
      <c r="DDY7" s="0"/>
      <c r="DDZ7" s="0"/>
      <c r="DEA7" s="0"/>
      <c r="DEB7" s="0"/>
      <c r="DEC7" s="0"/>
      <c r="DED7" s="0"/>
      <c r="DEE7" s="0"/>
      <c r="DEF7" s="0"/>
      <c r="DEG7" s="0"/>
      <c r="DEH7" s="0"/>
      <c r="DEI7" s="0"/>
      <c r="DEJ7" s="0"/>
      <c r="DEK7" s="0"/>
      <c r="DEL7" s="0"/>
      <c r="DEM7" s="0"/>
      <c r="DEN7" s="0"/>
      <c r="DEO7" s="0"/>
      <c r="DEP7" s="0"/>
      <c r="DEQ7" s="0"/>
      <c r="DER7" s="0"/>
      <c r="DES7" s="0"/>
      <c r="DET7" s="0"/>
      <c r="DEU7" s="0"/>
      <c r="DEV7" s="0"/>
      <c r="DEW7" s="0"/>
      <c r="DEX7" s="0"/>
      <c r="DEY7" s="0"/>
      <c r="DEZ7" s="0"/>
      <c r="DFA7" s="0"/>
      <c r="DFB7" s="0"/>
      <c r="DFC7" s="0"/>
      <c r="DFD7" s="0"/>
      <c r="DFE7" s="0"/>
      <c r="DFF7" s="0"/>
      <c r="DFG7" s="0"/>
      <c r="DFH7" s="0"/>
      <c r="DFI7" s="0"/>
      <c r="DFJ7" s="0"/>
      <c r="DFK7" s="0"/>
      <c r="DFL7" s="0"/>
      <c r="DFM7" s="0"/>
      <c r="DFN7" s="0"/>
      <c r="DFO7" s="0"/>
      <c r="DFP7" s="0"/>
      <c r="DFQ7" s="0"/>
      <c r="DFR7" s="0"/>
      <c r="DFS7" s="0"/>
      <c r="DFT7" s="0"/>
      <c r="DFU7" s="0"/>
      <c r="DFV7" s="0"/>
      <c r="DFW7" s="0"/>
      <c r="DFX7" s="0"/>
      <c r="DFY7" s="0"/>
      <c r="DFZ7" s="0"/>
      <c r="DGA7" s="0"/>
      <c r="DGB7" s="0"/>
      <c r="DGC7" s="0"/>
      <c r="DGD7" s="0"/>
      <c r="DGE7" s="0"/>
      <c r="DGF7" s="0"/>
      <c r="DGG7" s="0"/>
      <c r="DGH7" s="0"/>
      <c r="DGI7" s="0"/>
      <c r="DGJ7" s="0"/>
      <c r="DGK7" s="0"/>
      <c r="DGL7" s="0"/>
      <c r="DGM7" s="0"/>
      <c r="DGN7" s="0"/>
      <c r="DGO7" s="0"/>
      <c r="DGP7" s="0"/>
      <c r="DGQ7" s="0"/>
      <c r="DGR7" s="0"/>
      <c r="DGS7" s="0"/>
      <c r="DGT7" s="0"/>
      <c r="DGU7" s="0"/>
      <c r="DGV7" s="0"/>
      <c r="DGW7" s="0"/>
      <c r="DGX7" s="0"/>
      <c r="DGY7" s="0"/>
      <c r="DGZ7" s="0"/>
      <c r="DHA7" s="0"/>
      <c r="DHB7" s="0"/>
      <c r="DHC7" s="0"/>
      <c r="DHD7" s="0"/>
      <c r="DHE7" s="0"/>
      <c r="DHF7" s="0"/>
      <c r="DHG7" s="0"/>
      <c r="DHH7" s="0"/>
      <c r="DHI7" s="0"/>
      <c r="DHJ7" s="0"/>
      <c r="DHK7" s="0"/>
      <c r="DHL7" s="0"/>
      <c r="DHM7" s="0"/>
      <c r="DHN7" s="0"/>
      <c r="DHO7" s="0"/>
      <c r="DHP7" s="0"/>
      <c r="DHQ7" s="0"/>
      <c r="DHR7" s="0"/>
      <c r="DHS7" s="0"/>
      <c r="DHT7" s="0"/>
      <c r="DHU7" s="0"/>
      <c r="DHV7" s="0"/>
      <c r="DHW7" s="0"/>
      <c r="DHX7" s="0"/>
      <c r="DHY7" s="0"/>
      <c r="DHZ7" s="0"/>
      <c r="DIA7" s="0"/>
      <c r="DIB7" s="0"/>
      <c r="DIC7" s="0"/>
      <c r="DID7" s="0"/>
      <c r="DIE7" s="0"/>
      <c r="DIF7" s="0"/>
      <c r="DIG7" s="0"/>
      <c r="DIH7" s="0"/>
      <c r="DII7" s="0"/>
      <c r="DIJ7" s="0"/>
      <c r="DIK7" s="0"/>
      <c r="DIL7" s="0"/>
      <c r="DIM7" s="0"/>
      <c r="DIN7" s="0"/>
      <c r="DIO7" s="0"/>
      <c r="DIP7" s="0"/>
      <c r="DIQ7" s="0"/>
      <c r="DIR7" s="0"/>
      <c r="DIS7" s="0"/>
      <c r="DIT7" s="0"/>
      <c r="DIU7" s="0"/>
      <c r="DIV7" s="0"/>
      <c r="DIW7" s="0"/>
      <c r="DIX7" s="0"/>
      <c r="DIY7" s="0"/>
      <c r="DIZ7" s="0"/>
      <c r="DJA7" s="0"/>
      <c r="DJB7" s="0"/>
      <c r="DJC7" s="0"/>
      <c r="DJD7" s="0"/>
      <c r="DJE7" s="0"/>
      <c r="DJF7" s="0"/>
      <c r="DJG7" s="0"/>
      <c r="DJH7" s="0"/>
      <c r="DJI7" s="0"/>
      <c r="DJJ7" s="0"/>
      <c r="DJK7" s="0"/>
      <c r="DJL7" s="0"/>
      <c r="DJM7" s="0"/>
      <c r="DJN7" s="0"/>
      <c r="DJO7" s="0"/>
      <c r="DJP7" s="0"/>
      <c r="DJQ7" s="0"/>
      <c r="DJR7" s="0"/>
      <c r="DJS7" s="0"/>
      <c r="DJT7" s="0"/>
      <c r="DJU7" s="0"/>
      <c r="DJV7" s="0"/>
      <c r="DJW7" s="0"/>
      <c r="DJX7" s="0"/>
      <c r="DJY7" s="0"/>
      <c r="DJZ7" s="0"/>
      <c r="DKA7" s="0"/>
      <c r="DKB7" s="0"/>
      <c r="DKC7" s="0"/>
      <c r="DKD7" s="0"/>
      <c r="DKE7" s="0"/>
      <c r="DKF7" s="0"/>
      <c r="DKG7" s="0"/>
      <c r="DKH7" s="0"/>
      <c r="DKI7" s="0"/>
      <c r="DKJ7" s="0"/>
      <c r="DKK7" s="0"/>
      <c r="DKL7" s="0"/>
      <c r="DKM7" s="0"/>
      <c r="DKN7" s="0"/>
      <c r="DKO7" s="0"/>
      <c r="DKP7" s="0"/>
      <c r="DKQ7" s="0"/>
      <c r="DKR7" s="0"/>
      <c r="DKS7" s="0"/>
      <c r="DKT7" s="0"/>
      <c r="DKU7" s="0"/>
      <c r="DKV7" s="0"/>
      <c r="DKW7" s="0"/>
      <c r="DKX7" s="0"/>
      <c r="DKY7" s="0"/>
      <c r="DKZ7" s="0"/>
      <c r="DLA7" s="0"/>
      <c r="DLB7" s="0"/>
      <c r="DLC7" s="0"/>
      <c r="DLD7" s="0"/>
      <c r="DLE7" s="0"/>
      <c r="DLF7" s="0"/>
      <c r="DLG7" s="0"/>
      <c r="DLH7" s="0"/>
      <c r="DLI7" s="0"/>
      <c r="DLJ7" s="0"/>
      <c r="DLK7" s="0"/>
      <c r="DLL7" s="0"/>
      <c r="DLM7" s="0"/>
      <c r="DLN7" s="0"/>
      <c r="DLO7" s="0"/>
      <c r="DLP7" s="0"/>
      <c r="DLQ7" s="0"/>
      <c r="DLR7" s="0"/>
      <c r="DLS7" s="0"/>
      <c r="DLT7" s="0"/>
      <c r="DLU7" s="0"/>
      <c r="DLV7" s="0"/>
      <c r="DLW7" s="0"/>
      <c r="DLX7" s="0"/>
      <c r="DLY7" s="0"/>
      <c r="DLZ7" s="0"/>
      <c r="DMA7" s="0"/>
      <c r="DMB7" s="0"/>
      <c r="DMC7" s="0"/>
      <c r="DMD7" s="0"/>
      <c r="DME7" s="0"/>
      <c r="DMF7" s="0"/>
      <c r="DMG7" s="0"/>
      <c r="DMH7" s="0"/>
      <c r="DMI7" s="0"/>
      <c r="DMJ7" s="0"/>
      <c r="DMK7" s="0"/>
      <c r="DML7" s="0"/>
      <c r="DMM7" s="0"/>
      <c r="DMN7" s="0"/>
      <c r="DMO7" s="0"/>
      <c r="DMP7" s="0"/>
      <c r="DMQ7" s="0"/>
      <c r="DMR7" s="0"/>
      <c r="DMS7" s="0"/>
      <c r="DMT7" s="0"/>
      <c r="DMU7" s="0"/>
      <c r="DMV7" s="0"/>
      <c r="DMW7" s="0"/>
      <c r="DMX7" s="0"/>
      <c r="DMY7" s="0"/>
      <c r="DMZ7" s="0"/>
      <c r="DNA7" s="0"/>
      <c r="DNB7" s="0"/>
      <c r="DNC7" s="0"/>
      <c r="DND7" s="0"/>
      <c r="DNE7" s="0"/>
      <c r="DNF7" s="0"/>
      <c r="DNG7" s="0"/>
      <c r="DNH7" s="0"/>
      <c r="DNI7" s="0"/>
      <c r="DNJ7" s="0"/>
      <c r="DNK7" s="0"/>
      <c r="DNL7" s="0"/>
      <c r="DNM7" s="0"/>
      <c r="DNN7" s="0"/>
      <c r="DNO7" s="0"/>
      <c r="DNP7" s="0"/>
      <c r="DNQ7" s="0"/>
      <c r="DNR7" s="0"/>
      <c r="DNS7" s="0"/>
      <c r="DNT7" s="0"/>
      <c r="DNU7" s="0"/>
      <c r="DNV7" s="0"/>
      <c r="DNW7" s="0"/>
      <c r="DNX7" s="0"/>
      <c r="DNY7" s="0"/>
      <c r="DNZ7" s="0"/>
      <c r="DOA7" s="0"/>
      <c r="DOB7" s="0"/>
      <c r="DOC7" s="0"/>
      <c r="DOD7" s="0"/>
      <c r="DOE7" s="0"/>
      <c r="DOF7" s="0"/>
      <c r="DOG7" s="0"/>
      <c r="DOH7" s="0"/>
      <c r="DOI7" s="0"/>
      <c r="DOJ7" s="0"/>
      <c r="DOK7" s="0"/>
      <c r="DOL7" s="0"/>
      <c r="DOM7" s="0"/>
      <c r="DON7" s="0"/>
      <c r="DOO7" s="0"/>
      <c r="DOP7" s="0"/>
      <c r="DOQ7" s="0"/>
      <c r="DOR7" s="0"/>
      <c r="DOS7" s="0"/>
      <c r="DOT7" s="0"/>
      <c r="DOU7" s="0"/>
      <c r="DOV7" s="0"/>
      <c r="DOW7" s="0"/>
      <c r="DOX7" s="0"/>
      <c r="DOY7" s="0"/>
      <c r="DOZ7" s="0"/>
      <c r="DPA7" s="0"/>
      <c r="DPB7" s="0"/>
      <c r="DPC7" s="0"/>
      <c r="DPD7" s="0"/>
      <c r="DPE7" s="0"/>
      <c r="DPF7" s="0"/>
      <c r="DPG7" s="0"/>
      <c r="DPH7" s="0"/>
      <c r="DPI7" s="0"/>
      <c r="DPJ7" s="0"/>
      <c r="DPK7" s="0"/>
      <c r="DPL7" s="0"/>
      <c r="DPM7" s="0"/>
      <c r="DPN7" s="0"/>
      <c r="DPO7" s="0"/>
      <c r="DPP7" s="0"/>
      <c r="DPQ7" s="0"/>
      <c r="DPR7" s="0"/>
      <c r="DPS7" s="0"/>
      <c r="DPT7" s="0"/>
      <c r="DPU7" s="0"/>
      <c r="DPV7" s="0"/>
      <c r="DPW7" s="0"/>
      <c r="DPX7" s="0"/>
      <c r="DPY7" s="0"/>
      <c r="DPZ7" s="0"/>
      <c r="DQA7" s="0"/>
      <c r="DQB7" s="0"/>
      <c r="DQC7" s="0"/>
      <c r="DQD7" s="0"/>
      <c r="DQE7" s="0"/>
      <c r="DQF7" s="0"/>
      <c r="DQG7" s="0"/>
      <c r="DQH7" s="0"/>
      <c r="DQI7" s="0"/>
      <c r="DQJ7" s="0"/>
      <c r="DQK7" s="0"/>
      <c r="DQL7" s="0"/>
      <c r="DQM7" s="0"/>
      <c r="DQN7" s="0"/>
      <c r="DQO7" s="0"/>
      <c r="DQP7" s="0"/>
      <c r="DQQ7" s="0"/>
      <c r="DQR7" s="0"/>
      <c r="DQS7" s="0"/>
      <c r="DQT7" s="0"/>
      <c r="DQU7" s="0"/>
      <c r="DQV7" s="0"/>
      <c r="DQW7" s="0"/>
      <c r="DQX7" s="0"/>
      <c r="DQY7" s="0"/>
      <c r="DQZ7" s="0"/>
      <c r="DRA7" s="0"/>
      <c r="DRB7" s="0"/>
      <c r="DRC7" s="0"/>
      <c r="DRD7" s="0"/>
      <c r="DRE7" s="0"/>
      <c r="DRF7" s="0"/>
      <c r="DRG7" s="0"/>
      <c r="DRH7" s="0"/>
      <c r="DRI7" s="0"/>
      <c r="DRJ7" s="0"/>
      <c r="DRK7" s="0"/>
      <c r="DRL7" s="0"/>
      <c r="DRM7" s="0"/>
      <c r="DRN7" s="0"/>
      <c r="DRO7" s="0"/>
      <c r="DRP7" s="0"/>
      <c r="DRQ7" s="0"/>
      <c r="DRR7" s="0"/>
      <c r="DRS7" s="0"/>
      <c r="DRT7" s="0"/>
      <c r="DRU7" s="0"/>
      <c r="DRV7" s="0"/>
      <c r="DRW7" s="0"/>
      <c r="DRX7" s="0"/>
      <c r="DRY7" s="0"/>
      <c r="DRZ7" s="0"/>
      <c r="DSA7" s="0"/>
      <c r="DSB7" s="0"/>
      <c r="DSC7" s="0"/>
      <c r="DSD7" s="0"/>
      <c r="DSE7" s="0"/>
      <c r="DSF7" s="0"/>
      <c r="DSG7" s="0"/>
      <c r="DSH7" s="0"/>
      <c r="DSI7" s="0"/>
      <c r="DSJ7" s="0"/>
      <c r="DSK7" s="0"/>
      <c r="DSL7" s="0"/>
      <c r="DSM7" s="0"/>
      <c r="DSN7" s="0"/>
      <c r="DSO7" s="0"/>
      <c r="DSP7" s="0"/>
      <c r="DSQ7" s="0"/>
      <c r="DSR7" s="0"/>
      <c r="DSS7" s="0"/>
      <c r="DST7" s="0"/>
      <c r="DSU7" s="0"/>
      <c r="DSV7" s="0"/>
      <c r="DSW7" s="0"/>
      <c r="DSX7" s="0"/>
      <c r="DSY7" s="0"/>
      <c r="DSZ7" s="0"/>
      <c r="DTA7" s="0"/>
      <c r="DTB7" s="0"/>
      <c r="DTC7" s="0"/>
      <c r="DTD7" s="0"/>
      <c r="DTE7" s="0"/>
      <c r="DTF7" s="0"/>
      <c r="DTG7" s="0"/>
      <c r="DTH7" s="0"/>
      <c r="DTI7" s="0"/>
      <c r="DTJ7" s="0"/>
      <c r="DTK7" s="0"/>
      <c r="DTL7" s="0"/>
      <c r="DTM7" s="0"/>
      <c r="DTN7" s="0"/>
      <c r="DTO7" s="0"/>
      <c r="DTP7" s="0"/>
      <c r="DTQ7" s="0"/>
      <c r="DTR7" s="0"/>
      <c r="DTS7" s="0"/>
      <c r="DTT7" s="0"/>
      <c r="DTU7" s="0"/>
      <c r="DTV7" s="0"/>
      <c r="DTW7" s="0"/>
      <c r="DTX7" s="0"/>
      <c r="DTY7" s="0"/>
      <c r="DTZ7" s="0"/>
      <c r="DUA7" s="0"/>
      <c r="DUB7" s="0"/>
      <c r="DUC7" s="0"/>
      <c r="DUD7" s="0"/>
      <c r="DUE7" s="0"/>
      <c r="DUF7" s="0"/>
      <c r="DUG7" s="0"/>
      <c r="DUH7" s="0"/>
      <c r="DUI7" s="0"/>
      <c r="DUJ7" s="0"/>
      <c r="DUK7" s="0"/>
      <c r="DUL7" s="0"/>
      <c r="DUM7" s="0"/>
      <c r="DUN7" s="0"/>
      <c r="DUO7" s="0"/>
      <c r="DUP7" s="0"/>
      <c r="DUQ7" s="0"/>
      <c r="DUR7" s="0"/>
      <c r="DUS7" s="0"/>
      <c r="DUT7" s="0"/>
      <c r="DUU7" s="0"/>
      <c r="DUV7" s="0"/>
      <c r="DUW7" s="0"/>
      <c r="DUX7" s="0"/>
      <c r="DUY7" s="0"/>
      <c r="DUZ7" s="0"/>
      <c r="DVA7" s="0"/>
      <c r="DVB7" s="0"/>
      <c r="DVC7" s="0"/>
      <c r="DVD7" s="0"/>
      <c r="DVE7" s="0"/>
      <c r="DVF7" s="0"/>
      <c r="DVG7" s="0"/>
      <c r="DVH7" s="0"/>
      <c r="DVI7" s="0"/>
      <c r="DVJ7" s="0"/>
      <c r="DVK7" s="0"/>
      <c r="DVL7" s="0"/>
      <c r="DVM7" s="0"/>
      <c r="DVN7" s="0"/>
      <c r="DVO7" s="0"/>
      <c r="DVP7" s="0"/>
      <c r="DVQ7" s="0"/>
      <c r="DVR7" s="0"/>
      <c r="DVS7" s="0"/>
      <c r="DVT7" s="0"/>
      <c r="DVU7" s="0"/>
      <c r="DVV7" s="0"/>
      <c r="DVW7" s="0"/>
      <c r="DVX7" s="0"/>
      <c r="DVY7" s="0"/>
      <c r="DVZ7" s="0"/>
      <c r="DWA7" s="0"/>
      <c r="DWB7" s="0"/>
      <c r="DWC7" s="0"/>
      <c r="DWD7" s="0"/>
      <c r="DWE7" s="0"/>
      <c r="DWF7" s="0"/>
      <c r="DWG7" s="0"/>
      <c r="DWH7" s="0"/>
      <c r="DWI7" s="0"/>
      <c r="DWJ7" s="0"/>
      <c r="DWK7" s="0"/>
      <c r="DWL7" s="0"/>
      <c r="DWM7" s="0"/>
      <c r="DWN7" s="0"/>
      <c r="DWO7" s="0"/>
      <c r="DWP7" s="0"/>
      <c r="DWQ7" s="0"/>
      <c r="DWR7" s="0"/>
      <c r="DWS7" s="0"/>
      <c r="DWT7" s="0"/>
      <c r="DWU7" s="0"/>
      <c r="DWV7" s="0"/>
      <c r="DWW7" s="0"/>
      <c r="DWX7" s="0"/>
      <c r="DWY7" s="0"/>
      <c r="DWZ7" s="0"/>
      <c r="DXA7" s="0"/>
      <c r="DXB7" s="0"/>
      <c r="DXC7" s="0"/>
      <c r="DXD7" s="0"/>
      <c r="DXE7" s="0"/>
      <c r="DXF7" s="0"/>
      <c r="DXG7" s="0"/>
      <c r="DXH7" s="0"/>
      <c r="DXI7" s="0"/>
      <c r="DXJ7" s="0"/>
      <c r="DXK7" s="0"/>
      <c r="DXL7" s="0"/>
      <c r="DXM7" s="0"/>
      <c r="DXN7" s="0"/>
      <c r="DXO7" s="0"/>
      <c r="DXP7" s="0"/>
      <c r="DXQ7" s="0"/>
      <c r="DXR7" s="0"/>
      <c r="DXS7" s="0"/>
      <c r="DXT7" s="0"/>
      <c r="DXU7" s="0"/>
      <c r="DXV7" s="0"/>
      <c r="DXW7" s="0"/>
      <c r="DXX7" s="0"/>
      <c r="DXY7" s="0"/>
      <c r="DXZ7" s="0"/>
      <c r="DYA7" s="0"/>
      <c r="DYB7" s="0"/>
      <c r="DYC7" s="0"/>
      <c r="DYD7" s="0"/>
      <c r="DYE7" s="0"/>
      <c r="DYF7" s="0"/>
      <c r="DYG7" s="0"/>
      <c r="DYH7" s="0"/>
      <c r="DYI7" s="0"/>
      <c r="DYJ7" s="0"/>
      <c r="DYK7" s="0"/>
      <c r="DYL7" s="0"/>
      <c r="DYM7" s="0"/>
      <c r="DYN7" s="0"/>
      <c r="DYO7" s="0"/>
      <c r="DYP7" s="0"/>
      <c r="DYQ7" s="0"/>
      <c r="DYR7" s="0"/>
      <c r="DYS7" s="0"/>
      <c r="DYT7" s="0"/>
      <c r="DYU7" s="0"/>
      <c r="DYV7" s="0"/>
      <c r="DYW7" s="0"/>
      <c r="DYX7" s="0"/>
      <c r="DYY7" s="0"/>
      <c r="DYZ7" s="0"/>
      <c r="DZA7" s="0"/>
      <c r="DZB7" s="0"/>
      <c r="DZC7" s="0"/>
      <c r="DZD7" s="0"/>
      <c r="DZE7" s="0"/>
      <c r="DZF7" s="0"/>
      <c r="DZG7" s="0"/>
      <c r="DZH7" s="0"/>
      <c r="DZI7" s="0"/>
      <c r="DZJ7" s="0"/>
      <c r="DZK7" s="0"/>
      <c r="DZL7" s="0"/>
      <c r="DZM7" s="0"/>
      <c r="DZN7" s="0"/>
      <c r="DZO7" s="0"/>
      <c r="DZP7" s="0"/>
      <c r="DZQ7" s="0"/>
      <c r="DZR7" s="0"/>
      <c r="DZS7" s="0"/>
      <c r="DZT7" s="0"/>
      <c r="DZU7" s="0"/>
      <c r="DZV7" s="0"/>
      <c r="DZW7" s="0"/>
      <c r="DZX7" s="0"/>
      <c r="DZY7" s="0"/>
      <c r="DZZ7" s="0"/>
      <c r="EAA7" s="0"/>
      <c r="EAB7" s="0"/>
      <c r="EAC7" s="0"/>
      <c r="EAD7" s="0"/>
      <c r="EAE7" s="0"/>
      <c r="EAF7" s="0"/>
      <c r="EAG7" s="0"/>
      <c r="EAH7" s="0"/>
      <c r="EAI7" s="0"/>
      <c r="EAJ7" s="0"/>
      <c r="EAK7" s="0"/>
      <c r="EAL7" s="0"/>
      <c r="EAM7" s="0"/>
      <c r="EAN7" s="0"/>
      <c r="EAO7" s="0"/>
      <c r="EAP7" s="0"/>
      <c r="EAQ7" s="0"/>
      <c r="EAR7" s="0"/>
      <c r="EAS7" s="0"/>
      <c r="EAT7" s="0"/>
      <c r="EAU7" s="0"/>
      <c r="EAV7" s="0"/>
      <c r="EAW7" s="0"/>
      <c r="EAX7" s="0"/>
      <c r="EAY7" s="0"/>
      <c r="EAZ7" s="0"/>
      <c r="EBA7" s="0"/>
      <c r="EBB7" s="0"/>
      <c r="EBC7" s="0"/>
      <c r="EBD7" s="0"/>
      <c r="EBE7" s="0"/>
      <c r="EBF7" s="0"/>
      <c r="EBG7" s="0"/>
      <c r="EBH7" s="0"/>
      <c r="EBI7" s="0"/>
      <c r="EBJ7" s="0"/>
      <c r="EBK7" s="0"/>
      <c r="EBL7" s="0"/>
      <c r="EBM7" s="0"/>
      <c r="EBN7" s="0"/>
      <c r="EBO7" s="0"/>
      <c r="EBP7" s="0"/>
      <c r="EBQ7" s="0"/>
      <c r="EBR7" s="0"/>
      <c r="EBS7" s="0"/>
      <c r="EBT7" s="0"/>
      <c r="EBU7" s="0"/>
      <c r="EBV7" s="0"/>
      <c r="EBW7" s="0"/>
      <c r="EBX7" s="0"/>
      <c r="EBY7" s="0"/>
      <c r="EBZ7" s="0"/>
      <c r="ECA7" s="0"/>
      <c r="ECB7" s="0"/>
      <c r="ECC7" s="0"/>
      <c r="ECD7" s="0"/>
      <c r="ECE7" s="0"/>
      <c r="ECF7" s="0"/>
      <c r="ECG7" s="0"/>
      <c r="ECH7" s="0"/>
      <c r="ECI7" s="0"/>
      <c r="ECJ7" s="0"/>
      <c r="ECK7" s="0"/>
      <c r="ECL7" s="0"/>
      <c r="ECM7" s="0"/>
      <c r="ECN7" s="0"/>
      <c r="ECO7" s="0"/>
      <c r="ECP7" s="0"/>
      <c r="ECQ7" s="0"/>
      <c r="ECR7" s="0"/>
      <c r="ECS7" s="0"/>
      <c r="ECT7" s="0"/>
      <c r="ECU7" s="0"/>
      <c r="ECV7" s="0"/>
      <c r="ECW7" s="0"/>
      <c r="ECX7" s="0"/>
      <c r="ECY7" s="0"/>
      <c r="ECZ7" s="0"/>
      <c r="EDA7" s="0"/>
      <c r="EDB7" s="0"/>
      <c r="EDC7" s="0"/>
      <c r="EDD7" s="0"/>
      <c r="EDE7" s="0"/>
      <c r="EDF7" s="0"/>
      <c r="EDG7" s="0"/>
      <c r="EDH7" s="0"/>
      <c r="EDI7" s="0"/>
      <c r="EDJ7" s="0"/>
      <c r="EDK7" s="0"/>
      <c r="EDL7" s="0"/>
      <c r="EDM7" s="0"/>
      <c r="EDN7" s="0"/>
      <c r="EDO7" s="0"/>
      <c r="EDP7" s="0"/>
      <c r="EDQ7" s="0"/>
      <c r="EDR7" s="0"/>
      <c r="EDS7" s="0"/>
      <c r="EDT7" s="0"/>
      <c r="EDU7" s="0"/>
      <c r="EDV7" s="0"/>
      <c r="EDW7" s="0"/>
      <c r="EDX7" s="0"/>
      <c r="EDY7" s="0"/>
      <c r="EDZ7" s="0"/>
      <c r="EEA7" s="0"/>
      <c r="EEB7" s="0"/>
      <c r="EEC7" s="0"/>
      <c r="EED7" s="0"/>
      <c r="EEE7" s="0"/>
      <c r="EEF7" s="0"/>
      <c r="EEG7" s="0"/>
      <c r="EEH7" s="0"/>
      <c r="EEI7" s="0"/>
      <c r="EEJ7" s="0"/>
      <c r="EEK7" s="0"/>
      <c r="EEL7" s="0"/>
      <c r="EEM7" s="0"/>
      <c r="EEN7" s="0"/>
      <c r="EEO7" s="0"/>
      <c r="EEP7" s="0"/>
      <c r="EEQ7" s="0"/>
      <c r="EER7" s="0"/>
      <c r="EES7" s="0"/>
      <c r="EET7" s="0"/>
      <c r="EEU7" s="0"/>
      <c r="EEV7" s="0"/>
      <c r="EEW7" s="0"/>
      <c r="EEX7" s="0"/>
      <c r="EEY7" s="0"/>
      <c r="EEZ7" s="0"/>
      <c r="EFA7" s="0"/>
      <c r="EFB7" s="0"/>
      <c r="EFC7" s="0"/>
      <c r="EFD7" s="0"/>
      <c r="EFE7" s="0"/>
      <c r="EFF7" s="0"/>
      <c r="EFG7" s="0"/>
      <c r="EFH7" s="0"/>
      <c r="EFI7" s="0"/>
      <c r="EFJ7" s="0"/>
      <c r="EFK7" s="0"/>
      <c r="EFL7" s="0"/>
      <c r="EFM7" s="0"/>
      <c r="EFN7" s="0"/>
      <c r="EFO7" s="0"/>
      <c r="EFP7" s="0"/>
      <c r="EFQ7" s="0"/>
      <c r="EFR7" s="0"/>
      <c r="EFS7" s="0"/>
      <c r="EFT7" s="0"/>
      <c r="EFU7" s="0"/>
      <c r="EFV7" s="0"/>
      <c r="EFW7" s="0"/>
      <c r="EFX7" s="0"/>
      <c r="EFY7" s="0"/>
      <c r="EFZ7" s="0"/>
      <c r="EGA7" s="0"/>
      <c r="EGB7" s="0"/>
      <c r="EGC7" s="0"/>
      <c r="EGD7" s="0"/>
      <c r="EGE7" s="0"/>
      <c r="EGF7" s="0"/>
      <c r="EGG7" s="0"/>
      <c r="EGH7" s="0"/>
      <c r="EGI7" s="0"/>
      <c r="EGJ7" s="0"/>
      <c r="EGK7" s="0"/>
      <c r="EGL7" s="0"/>
      <c r="EGM7" s="0"/>
      <c r="EGN7" s="0"/>
      <c r="EGO7" s="0"/>
      <c r="EGP7" s="0"/>
      <c r="EGQ7" s="0"/>
      <c r="EGR7" s="0"/>
      <c r="EGS7" s="0"/>
      <c r="EGT7" s="0"/>
      <c r="EGU7" s="0"/>
      <c r="EGV7" s="0"/>
      <c r="EGW7" s="0"/>
      <c r="EGX7" s="0"/>
      <c r="EGY7" s="0"/>
      <c r="EGZ7" s="0"/>
      <c r="EHA7" s="0"/>
      <c r="EHB7" s="0"/>
      <c r="EHC7" s="0"/>
      <c r="EHD7" s="0"/>
      <c r="EHE7" s="0"/>
      <c r="EHF7" s="0"/>
      <c r="EHG7" s="0"/>
      <c r="EHH7" s="0"/>
      <c r="EHI7" s="0"/>
      <c r="EHJ7" s="0"/>
      <c r="EHK7" s="0"/>
      <c r="EHL7" s="0"/>
      <c r="EHM7" s="0"/>
      <c r="EHN7" s="0"/>
      <c r="EHO7" s="0"/>
      <c r="EHP7" s="0"/>
      <c r="EHQ7" s="0"/>
      <c r="EHR7" s="0"/>
      <c r="EHS7" s="0"/>
      <c r="EHT7" s="0"/>
      <c r="EHU7" s="0"/>
      <c r="EHV7" s="0"/>
      <c r="EHW7" s="0"/>
      <c r="EHX7" s="0"/>
      <c r="EHY7" s="0"/>
      <c r="EHZ7" s="0"/>
      <c r="EIA7" s="0"/>
      <c r="EIB7" s="0"/>
      <c r="EIC7" s="0"/>
      <c r="EID7" s="0"/>
      <c r="EIE7" s="0"/>
      <c r="EIF7" s="0"/>
      <c r="EIG7" s="0"/>
      <c r="EIH7" s="0"/>
      <c r="EII7" s="0"/>
      <c r="EIJ7" s="0"/>
      <c r="EIK7" s="0"/>
      <c r="EIL7" s="0"/>
      <c r="EIM7" s="0"/>
      <c r="EIN7" s="0"/>
      <c r="EIO7" s="0"/>
      <c r="EIP7" s="0"/>
      <c r="EIQ7" s="0"/>
      <c r="EIR7" s="0"/>
      <c r="EIS7" s="0"/>
      <c r="EIT7" s="0"/>
      <c r="EIU7" s="0"/>
      <c r="EIV7" s="0"/>
      <c r="EIW7" s="0"/>
      <c r="EIX7" s="0"/>
      <c r="EIY7" s="0"/>
      <c r="EIZ7" s="0"/>
      <c r="EJA7" s="0"/>
      <c r="EJB7" s="0"/>
      <c r="EJC7" s="0"/>
      <c r="EJD7" s="0"/>
      <c r="EJE7" s="0"/>
      <c r="EJF7" s="0"/>
      <c r="EJG7" s="0"/>
      <c r="EJH7" s="0"/>
      <c r="EJI7" s="0"/>
      <c r="EJJ7" s="0"/>
      <c r="EJK7" s="0"/>
      <c r="EJL7" s="0"/>
      <c r="EJM7" s="0"/>
      <c r="EJN7" s="0"/>
      <c r="EJO7" s="0"/>
      <c r="EJP7" s="0"/>
      <c r="EJQ7" s="0"/>
      <c r="EJR7" s="0"/>
      <c r="EJS7" s="0"/>
      <c r="EJT7" s="0"/>
      <c r="EJU7" s="0"/>
      <c r="EJV7" s="0"/>
      <c r="EJW7" s="0"/>
      <c r="EJX7" s="0"/>
      <c r="EJY7" s="0"/>
      <c r="EJZ7" s="0"/>
      <c r="EKA7" s="0"/>
      <c r="EKB7" s="0"/>
      <c r="EKC7" s="0"/>
      <c r="EKD7" s="0"/>
      <c r="EKE7" s="0"/>
      <c r="EKF7" s="0"/>
      <c r="EKG7" s="0"/>
      <c r="EKH7" s="0"/>
      <c r="EKI7" s="0"/>
      <c r="EKJ7" s="0"/>
      <c r="EKK7" s="0"/>
      <c r="EKL7" s="0"/>
      <c r="EKM7" s="0"/>
      <c r="EKN7" s="0"/>
      <c r="EKO7" s="0"/>
      <c r="EKP7" s="0"/>
      <c r="EKQ7" s="0"/>
      <c r="EKR7" s="0"/>
      <c r="EKS7" s="0"/>
      <c r="EKT7" s="0"/>
      <c r="EKU7" s="0"/>
      <c r="EKV7" s="0"/>
      <c r="EKW7" s="0"/>
      <c r="EKX7" s="0"/>
      <c r="EKY7" s="0"/>
      <c r="EKZ7" s="0"/>
      <c r="ELA7" s="0"/>
      <c r="ELB7" s="0"/>
      <c r="ELC7" s="0"/>
      <c r="ELD7" s="0"/>
      <c r="ELE7" s="0"/>
      <c r="ELF7" s="0"/>
      <c r="ELG7" s="0"/>
      <c r="ELH7" s="0"/>
      <c r="ELI7" s="0"/>
      <c r="ELJ7" s="0"/>
      <c r="ELK7" s="0"/>
      <c r="ELL7" s="0"/>
      <c r="ELM7" s="0"/>
      <c r="ELN7" s="0"/>
      <c r="ELO7" s="0"/>
      <c r="ELP7" s="0"/>
      <c r="ELQ7" s="0"/>
      <c r="ELR7" s="0"/>
      <c r="ELS7" s="0"/>
      <c r="ELT7" s="0"/>
      <c r="ELU7" s="0"/>
      <c r="ELV7" s="0"/>
      <c r="ELW7" s="0"/>
      <c r="ELX7" s="0"/>
      <c r="ELY7" s="0"/>
      <c r="ELZ7" s="0"/>
      <c r="EMA7" s="0"/>
      <c r="EMB7" s="0"/>
      <c r="EMC7" s="0"/>
      <c r="EMD7" s="0"/>
      <c r="EME7" s="0"/>
      <c r="EMF7" s="0"/>
      <c r="EMG7" s="0"/>
      <c r="EMH7" s="0"/>
      <c r="EMI7" s="0"/>
      <c r="EMJ7" s="0"/>
      <c r="EMK7" s="0"/>
      <c r="EML7" s="0"/>
      <c r="EMM7" s="0"/>
      <c r="EMN7" s="0"/>
      <c r="EMO7" s="0"/>
      <c r="EMP7" s="0"/>
      <c r="EMQ7" s="0"/>
      <c r="EMR7" s="0"/>
      <c r="EMS7" s="0"/>
      <c r="EMT7" s="0"/>
      <c r="EMU7" s="0"/>
      <c r="EMV7" s="0"/>
      <c r="EMW7" s="0"/>
      <c r="EMX7" s="0"/>
      <c r="EMY7" s="0"/>
      <c r="EMZ7" s="0"/>
      <c r="ENA7" s="0"/>
      <c r="ENB7" s="0"/>
      <c r="ENC7" s="0"/>
      <c r="END7" s="0"/>
      <c r="ENE7" s="0"/>
      <c r="ENF7" s="0"/>
      <c r="ENG7" s="0"/>
      <c r="ENH7" s="0"/>
      <c r="ENI7" s="0"/>
      <c r="ENJ7" s="0"/>
      <c r="ENK7" s="0"/>
      <c r="ENL7" s="0"/>
      <c r="ENM7" s="0"/>
      <c r="ENN7" s="0"/>
      <c r="ENO7" s="0"/>
      <c r="ENP7" s="0"/>
      <c r="ENQ7" s="0"/>
      <c r="ENR7" s="0"/>
      <c r="ENS7" s="0"/>
      <c r="ENT7" s="0"/>
      <c r="ENU7" s="0"/>
      <c r="ENV7" s="0"/>
      <c r="ENW7" s="0"/>
      <c r="ENX7" s="0"/>
      <c r="ENY7" s="0"/>
      <c r="ENZ7" s="0"/>
      <c r="EOA7" s="0"/>
      <c r="EOB7" s="0"/>
      <c r="EOC7" s="0"/>
      <c r="EOD7" s="0"/>
      <c r="EOE7" s="0"/>
      <c r="EOF7" s="0"/>
      <c r="EOG7" s="0"/>
      <c r="EOH7" s="0"/>
      <c r="EOI7" s="0"/>
      <c r="EOJ7" s="0"/>
      <c r="EOK7" s="0"/>
      <c r="EOL7" s="0"/>
      <c r="EOM7" s="0"/>
      <c r="EON7" s="0"/>
      <c r="EOO7" s="0"/>
      <c r="EOP7" s="0"/>
      <c r="EOQ7" s="0"/>
      <c r="EOR7" s="0"/>
      <c r="EOS7" s="0"/>
      <c r="EOT7" s="0"/>
      <c r="EOU7" s="0"/>
      <c r="EOV7" s="0"/>
      <c r="EOW7" s="0"/>
      <c r="EOX7" s="0"/>
      <c r="EOY7" s="0"/>
      <c r="EOZ7" s="0"/>
      <c r="EPA7" s="0"/>
      <c r="EPB7" s="0"/>
      <c r="EPC7" s="0"/>
      <c r="EPD7" s="0"/>
      <c r="EPE7" s="0"/>
      <c r="EPF7" s="0"/>
      <c r="EPG7" s="0"/>
      <c r="EPH7" s="0"/>
      <c r="EPI7" s="0"/>
      <c r="EPJ7" s="0"/>
      <c r="EPK7" s="0"/>
      <c r="EPL7" s="0"/>
      <c r="EPM7" s="0"/>
      <c r="EPN7" s="0"/>
      <c r="EPO7" s="0"/>
      <c r="EPP7" s="0"/>
      <c r="EPQ7" s="0"/>
      <c r="EPR7" s="0"/>
      <c r="EPS7" s="0"/>
      <c r="EPT7" s="0"/>
      <c r="EPU7" s="0"/>
      <c r="EPV7" s="0"/>
      <c r="EPW7" s="0"/>
      <c r="EPX7" s="0"/>
      <c r="EPY7" s="0"/>
      <c r="EPZ7" s="0"/>
      <c r="EQA7" s="0"/>
      <c r="EQB7" s="0"/>
      <c r="EQC7" s="0"/>
      <c r="EQD7" s="0"/>
      <c r="EQE7" s="0"/>
      <c r="EQF7" s="0"/>
      <c r="EQG7" s="0"/>
      <c r="EQH7" s="0"/>
      <c r="EQI7" s="0"/>
      <c r="EQJ7" s="0"/>
      <c r="EQK7" s="0"/>
      <c r="EQL7" s="0"/>
      <c r="EQM7" s="0"/>
      <c r="EQN7" s="0"/>
      <c r="EQO7" s="0"/>
      <c r="EQP7" s="0"/>
      <c r="EQQ7" s="0"/>
      <c r="EQR7" s="0"/>
      <c r="EQS7" s="0"/>
      <c r="EQT7" s="0"/>
      <c r="EQU7" s="0"/>
      <c r="EQV7" s="0"/>
      <c r="EQW7" s="0"/>
      <c r="EQX7" s="0"/>
      <c r="EQY7" s="0"/>
      <c r="EQZ7" s="0"/>
      <c r="ERA7" s="0"/>
      <c r="ERB7" s="0"/>
      <c r="ERC7" s="0"/>
      <c r="ERD7" s="0"/>
      <c r="ERE7" s="0"/>
      <c r="ERF7" s="0"/>
      <c r="ERG7" s="0"/>
      <c r="ERH7" s="0"/>
      <c r="ERI7" s="0"/>
      <c r="ERJ7" s="0"/>
      <c r="ERK7" s="0"/>
      <c r="ERL7" s="0"/>
      <c r="ERM7" s="0"/>
      <c r="ERN7" s="0"/>
      <c r="ERO7" s="0"/>
      <c r="ERP7" s="0"/>
      <c r="ERQ7" s="0"/>
      <c r="ERR7" s="0"/>
      <c r="ERS7" s="0"/>
      <c r="ERT7" s="0"/>
      <c r="ERU7" s="0"/>
      <c r="ERV7" s="0"/>
      <c r="ERW7" s="0"/>
      <c r="ERX7" s="0"/>
      <c r="ERY7" s="0"/>
      <c r="ERZ7" s="0"/>
      <c r="ESA7" s="0"/>
      <c r="ESB7" s="0"/>
      <c r="ESC7" s="0"/>
      <c r="ESD7" s="0"/>
      <c r="ESE7" s="0"/>
      <c r="ESF7" s="0"/>
      <c r="ESG7" s="0"/>
      <c r="ESH7" s="0"/>
      <c r="ESI7" s="0"/>
      <c r="ESJ7" s="0"/>
      <c r="ESK7" s="0"/>
      <c r="ESL7" s="0"/>
      <c r="ESM7" s="0"/>
      <c r="ESN7" s="0"/>
      <c r="ESO7" s="0"/>
      <c r="ESP7" s="0"/>
      <c r="ESQ7" s="0"/>
      <c r="ESR7" s="0"/>
      <c r="ESS7" s="0"/>
      <c r="EST7" s="0"/>
      <c r="ESU7" s="0"/>
      <c r="ESV7" s="0"/>
      <c r="ESW7" s="0"/>
      <c r="ESX7" s="0"/>
      <c r="ESY7" s="0"/>
      <c r="ESZ7" s="0"/>
      <c r="ETA7" s="0"/>
      <c r="ETB7" s="0"/>
      <c r="ETC7" s="0"/>
      <c r="ETD7" s="0"/>
      <c r="ETE7" s="0"/>
      <c r="ETF7" s="0"/>
      <c r="ETG7" s="0"/>
      <c r="ETH7" s="0"/>
      <c r="ETI7" s="0"/>
      <c r="ETJ7" s="0"/>
      <c r="ETK7" s="0"/>
      <c r="ETL7" s="0"/>
      <c r="ETM7" s="0"/>
      <c r="ETN7" s="0"/>
      <c r="ETO7" s="0"/>
      <c r="ETP7" s="0"/>
      <c r="ETQ7" s="0"/>
      <c r="ETR7" s="0"/>
      <c r="ETS7" s="0"/>
      <c r="ETT7" s="0"/>
      <c r="ETU7" s="0"/>
      <c r="ETV7" s="0"/>
      <c r="ETW7" s="0"/>
      <c r="ETX7" s="0"/>
      <c r="ETY7" s="0"/>
      <c r="ETZ7" s="0"/>
      <c r="EUA7" s="0"/>
      <c r="EUB7" s="0"/>
      <c r="EUC7" s="0"/>
      <c r="EUD7" s="0"/>
      <c r="EUE7" s="0"/>
      <c r="EUF7" s="0"/>
      <c r="EUG7" s="0"/>
      <c r="EUH7" s="0"/>
      <c r="EUI7" s="0"/>
      <c r="EUJ7" s="0"/>
      <c r="EUK7" s="0"/>
      <c r="EUL7" s="0"/>
      <c r="EUM7" s="0"/>
      <c r="EUN7" s="0"/>
      <c r="EUO7" s="0"/>
      <c r="EUP7" s="0"/>
      <c r="EUQ7" s="0"/>
      <c r="EUR7" s="0"/>
      <c r="EUS7" s="0"/>
      <c r="EUT7" s="0"/>
      <c r="EUU7" s="0"/>
      <c r="EUV7" s="0"/>
      <c r="EUW7" s="0"/>
      <c r="EUX7" s="0"/>
      <c r="EUY7" s="0"/>
      <c r="EUZ7" s="0"/>
      <c r="EVA7" s="0"/>
      <c r="EVB7" s="0"/>
      <c r="EVC7" s="0"/>
      <c r="EVD7" s="0"/>
      <c r="EVE7" s="0"/>
      <c r="EVF7" s="0"/>
      <c r="EVG7" s="0"/>
      <c r="EVH7" s="0"/>
      <c r="EVI7" s="0"/>
      <c r="EVJ7" s="0"/>
      <c r="EVK7" s="0"/>
      <c r="EVL7" s="0"/>
      <c r="EVM7" s="0"/>
      <c r="EVN7" s="0"/>
      <c r="EVO7" s="0"/>
      <c r="EVP7" s="0"/>
      <c r="EVQ7" s="0"/>
      <c r="EVR7" s="0"/>
      <c r="EVS7" s="0"/>
      <c r="EVT7" s="0"/>
      <c r="EVU7" s="0"/>
      <c r="EVV7" s="0"/>
      <c r="EVW7" s="0"/>
      <c r="EVX7" s="0"/>
      <c r="EVY7" s="0"/>
      <c r="EVZ7" s="0"/>
      <c r="EWA7" s="0"/>
      <c r="EWB7" s="0"/>
      <c r="EWC7" s="0"/>
      <c r="EWD7" s="0"/>
      <c r="EWE7" s="0"/>
      <c r="EWF7" s="0"/>
      <c r="EWG7" s="0"/>
      <c r="EWH7" s="0"/>
      <c r="EWI7" s="0"/>
      <c r="EWJ7" s="0"/>
      <c r="EWK7" s="0"/>
      <c r="EWL7" s="0"/>
      <c r="EWM7" s="0"/>
      <c r="EWN7" s="0"/>
      <c r="EWO7" s="0"/>
      <c r="EWP7" s="0"/>
      <c r="EWQ7" s="0"/>
      <c r="EWR7" s="0"/>
      <c r="EWS7" s="0"/>
      <c r="EWT7" s="0"/>
      <c r="EWU7" s="0"/>
      <c r="EWV7" s="0"/>
      <c r="EWW7" s="0"/>
      <c r="EWX7" s="0"/>
      <c r="EWY7" s="0"/>
      <c r="EWZ7" s="0"/>
      <c r="EXA7" s="0"/>
      <c r="EXB7" s="0"/>
      <c r="EXC7" s="0"/>
      <c r="EXD7" s="0"/>
      <c r="EXE7" s="0"/>
      <c r="EXF7" s="0"/>
      <c r="EXG7" s="0"/>
      <c r="EXH7" s="0"/>
      <c r="EXI7" s="0"/>
      <c r="EXJ7" s="0"/>
      <c r="EXK7" s="0"/>
      <c r="EXL7" s="0"/>
      <c r="EXM7" s="0"/>
      <c r="EXN7" s="0"/>
      <c r="EXO7" s="0"/>
      <c r="EXP7" s="0"/>
      <c r="EXQ7" s="0"/>
      <c r="EXR7" s="0"/>
      <c r="EXS7" s="0"/>
      <c r="EXT7" s="0"/>
      <c r="EXU7" s="0"/>
      <c r="EXV7" s="0"/>
      <c r="EXW7" s="0"/>
      <c r="EXX7" s="0"/>
      <c r="EXY7" s="0"/>
      <c r="EXZ7" s="0"/>
      <c r="EYA7" s="0"/>
      <c r="EYB7" s="0"/>
      <c r="EYC7" s="0"/>
      <c r="EYD7" s="0"/>
      <c r="EYE7" s="0"/>
      <c r="EYF7" s="0"/>
      <c r="EYG7" s="0"/>
      <c r="EYH7" s="0"/>
      <c r="EYI7" s="0"/>
      <c r="EYJ7" s="0"/>
      <c r="EYK7" s="0"/>
      <c r="EYL7" s="0"/>
      <c r="EYM7" s="0"/>
      <c r="EYN7" s="0"/>
      <c r="EYO7" s="0"/>
      <c r="EYP7" s="0"/>
      <c r="EYQ7" s="0"/>
      <c r="EYR7" s="0"/>
      <c r="EYS7" s="0"/>
      <c r="EYT7" s="0"/>
      <c r="EYU7" s="0"/>
      <c r="EYV7" s="0"/>
      <c r="EYW7" s="0"/>
      <c r="EYX7" s="0"/>
      <c r="EYY7" s="0"/>
      <c r="EYZ7" s="0"/>
      <c r="EZA7" s="0"/>
      <c r="EZB7" s="0"/>
      <c r="EZC7" s="0"/>
      <c r="EZD7" s="0"/>
      <c r="EZE7" s="0"/>
      <c r="EZF7" s="0"/>
      <c r="EZG7" s="0"/>
      <c r="EZH7" s="0"/>
      <c r="EZI7" s="0"/>
      <c r="EZJ7" s="0"/>
      <c r="EZK7" s="0"/>
      <c r="EZL7" s="0"/>
      <c r="EZM7" s="0"/>
      <c r="EZN7" s="0"/>
      <c r="EZO7" s="0"/>
      <c r="EZP7" s="0"/>
      <c r="EZQ7" s="0"/>
      <c r="EZR7" s="0"/>
      <c r="EZS7" s="0"/>
      <c r="EZT7" s="0"/>
      <c r="EZU7" s="0"/>
      <c r="EZV7" s="0"/>
      <c r="EZW7" s="0"/>
      <c r="EZX7" s="0"/>
      <c r="EZY7" s="0"/>
      <c r="EZZ7" s="0"/>
      <c r="FAA7" s="0"/>
      <c r="FAB7" s="0"/>
      <c r="FAC7" s="0"/>
      <c r="FAD7" s="0"/>
      <c r="FAE7" s="0"/>
      <c r="FAF7" s="0"/>
      <c r="FAG7" s="0"/>
      <c r="FAH7" s="0"/>
      <c r="FAI7" s="0"/>
      <c r="FAJ7" s="0"/>
      <c r="FAK7" s="0"/>
      <c r="FAL7" s="0"/>
      <c r="FAM7" s="0"/>
      <c r="FAN7" s="0"/>
      <c r="FAO7" s="0"/>
      <c r="FAP7" s="0"/>
      <c r="FAQ7" s="0"/>
      <c r="FAR7" s="0"/>
      <c r="FAS7" s="0"/>
      <c r="FAT7" s="0"/>
      <c r="FAU7" s="0"/>
      <c r="FAV7" s="0"/>
      <c r="FAW7" s="0"/>
      <c r="FAX7" s="0"/>
      <c r="FAY7" s="0"/>
      <c r="FAZ7" s="0"/>
      <c r="FBA7" s="0"/>
      <c r="FBB7" s="0"/>
      <c r="FBC7" s="0"/>
      <c r="FBD7" s="0"/>
      <c r="FBE7" s="0"/>
      <c r="FBF7" s="0"/>
      <c r="FBG7" s="0"/>
      <c r="FBH7" s="0"/>
      <c r="FBI7" s="0"/>
      <c r="FBJ7" s="0"/>
      <c r="FBK7" s="0"/>
      <c r="FBL7" s="0"/>
      <c r="FBM7" s="0"/>
      <c r="FBN7" s="0"/>
      <c r="FBO7" s="0"/>
      <c r="FBP7" s="0"/>
      <c r="FBQ7" s="0"/>
      <c r="FBR7" s="0"/>
      <c r="FBS7" s="0"/>
      <c r="FBT7" s="0"/>
      <c r="FBU7" s="0"/>
      <c r="FBV7" s="0"/>
      <c r="FBW7" s="0"/>
      <c r="FBX7" s="0"/>
      <c r="FBY7" s="0"/>
      <c r="FBZ7" s="0"/>
      <c r="FCA7" s="0"/>
      <c r="FCB7" s="0"/>
      <c r="FCC7" s="0"/>
      <c r="FCD7" s="0"/>
      <c r="FCE7" s="0"/>
      <c r="FCF7" s="0"/>
      <c r="FCG7" s="0"/>
      <c r="FCH7" s="0"/>
      <c r="FCI7" s="0"/>
      <c r="FCJ7" s="0"/>
      <c r="FCK7" s="0"/>
      <c r="FCL7" s="0"/>
      <c r="FCM7" s="0"/>
      <c r="FCN7" s="0"/>
      <c r="FCO7" s="0"/>
      <c r="FCP7" s="0"/>
      <c r="FCQ7" s="0"/>
      <c r="FCR7" s="0"/>
      <c r="FCS7" s="0"/>
      <c r="FCT7" s="0"/>
      <c r="FCU7" s="0"/>
      <c r="FCV7" s="0"/>
      <c r="FCW7" s="0"/>
      <c r="FCX7" s="0"/>
      <c r="FCY7" s="0"/>
      <c r="FCZ7" s="0"/>
      <c r="FDA7" s="0"/>
      <c r="FDB7" s="0"/>
      <c r="FDC7" s="0"/>
      <c r="FDD7" s="0"/>
      <c r="FDE7" s="0"/>
      <c r="FDF7" s="0"/>
      <c r="FDG7" s="0"/>
      <c r="FDH7" s="0"/>
      <c r="FDI7" s="0"/>
      <c r="FDJ7" s="0"/>
      <c r="FDK7" s="0"/>
      <c r="FDL7" s="0"/>
      <c r="FDM7" s="0"/>
      <c r="FDN7" s="0"/>
      <c r="FDO7" s="0"/>
      <c r="FDP7" s="0"/>
      <c r="FDQ7" s="0"/>
      <c r="FDR7" s="0"/>
      <c r="FDS7" s="0"/>
      <c r="FDT7" s="0"/>
      <c r="FDU7" s="0"/>
      <c r="FDV7" s="0"/>
      <c r="FDW7" s="0"/>
      <c r="FDX7" s="0"/>
      <c r="FDY7" s="0"/>
      <c r="FDZ7" s="0"/>
      <c r="FEA7" s="0"/>
      <c r="FEB7" s="0"/>
      <c r="FEC7" s="0"/>
      <c r="FED7" s="0"/>
      <c r="FEE7" s="0"/>
      <c r="FEF7" s="0"/>
      <c r="FEG7" s="0"/>
      <c r="FEH7" s="0"/>
      <c r="FEI7" s="0"/>
      <c r="FEJ7" s="0"/>
      <c r="FEK7" s="0"/>
      <c r="FEL7" s="0"/>
      <c r="FEM7" s="0"/>
      <c r="FEN7" s="0"/>
      <c r="FEO7" s="0"/>
      <c r="FEP7" s="0"/>
      <c r="FEQ7" s="0"/>
      <c r="FER7" s="0"/>
      <c r="FES7" s="0"/>
      <c r="FET7" s="0"/>
      <c r="FEU7" s="0"/>
      <c r="FEV7" s="0"/>
      <c r="FEW7" s="0"/>
      <c r="FEX7" s="0"/>
      <c r="FEY7" s="0"/>
      <c r="FEZ7" s="0"/>
      <c r="FFA7" s="0"/>
      <c r="FFB7" s="0"/>
      <c r="FFC7" s="0"/>
      <c r="FFD7" s="0"/>
      <c r="FFE7" s="0"/>
      <c r="FFF7" s="0"/>
      <c r="FFG7" s="0"/>
      <c r="FFH7" s="0"/>
      <c r="FFI7" s="0"/>
      <c r="FFJ7" s="0"/>
      <c r="FFK7" s="0"/>
      <c r="FFL7" s="0"/>
      <c r="FFM7" s="0"/>
      <c r="FFN7" s="0"/>
      <c r="FFO7" s="0"/>
      <c r="FFP7" s="0"/>
      <c r="FFQ7" s="0"/>
      <c r="FFR7" s="0"/>
      <c r="FFS7" s="0"/>
      <c r="FFT7" s="0"/>
      <c r="FFU7" s="0"/>
      <c r="FFV7" s="0"/>
      <c r="FFW7" s="0"/>
      <c r="FFX7" s="0"/>
      <c r="FFY7" s="0"/>
      <c r="FFZ7" s="0"/>
      <c r="FGA7" s="0"/>
      <c r="FGB7" s="0"/>
      <c r="FGC7" s="0"/>
      <c r="FGD7" s="0"/>
      <c r="FGE7" s="0"/>
      <c r="FGF7" s="0"/>
      <c r="FGG7" s="0"/>
      <c r="FGH7" s="0"/>
      <c r="FGI7" s="0"/>
      <c r="FGJ7" s="0"/>
      <c r="FGK7" s="0"/>
      <c r="FGL7" s="0"/>
      <c r="FGM7" s="0"/>
      <c r="FGN7" s="0"/>
      <c r="FGO7" s="0"/>
      <c r="FGP7" s="0"/>
      <c r="FGQ7" s="0"/>
      <c r="FGR7" s="0"/>
      <c r="FGS7" s="0"/>
      <c r="FGT7" s="0"/>
      <c r="FGU7" s="0"/>
      <c r="FGV7" s="0"/>
      <c r="FGW7" s="0"/>
      <c r="FGX7" s="0"/>
      <c r="FGY7" s="0"/>
      <c r="FGZ7" s="0"/>
      <c r="FHA7" s="0"/>
      <c r="FHB7" s="0"/>
      <c r="FHC7" s="0"/>
      <c r="FHD7" s="0"/>
      <c r="FHE7" s="0"/>
      <c r="FHF7" s="0"/>
      <c r="FHG7" s="0"/>
      <c r="FHH7" s="0"/>
      <c r="FHI7" s="0"/>
      <c r="FHJ7" s="0"/>
      <c r="FHK7" s="0"/>
      <c r="FHL7" s="0"/>
      <c r="FHM7" s="0"/>
      <c r="FHN7" s="0"/>
      <c r="FHO7" s="0"/>
      <c r="FHP7" s="0"/>
      <c r="FHQ7" s="0"/>
      <c r="FHR7" s="0"/>
      <c r="FHS7" s="0"/>
      <c r="FHT7" s="0"/>
      <c r="FHU7" s="0"/>
      <c r="FHV7" s="0"/>
      <c r="FHW7" s="0"/>
      <c r="FHX7" s="0"/>
      <c r="FHY7" s="0"/>
      <c r="FHZ7" s="0"/>
      <c r="FIA7" s="0"/>
      <c r="FIB7" s="0"/>
      <c r="FIC7" s="0"/>
      <c r="FID7" s="0"/>
      <c r="FIE7" s="0"/>
      <c r="FIF7" s="0"/>
      <c r="FIG7" s="0"/>
      <c r="FIH7" s="0"/>
      <c r="FII7" s="0"/>
      <c r="FIJ7" s="0"/>
      <c r="FIK7" s="0"/>
      <c r="FIL7" s="0"/>
      <c r="FIM7" s="0"/>
      <c r="FIN7" s="0"/>
      <c r="FIO7" s="0"/>
      <c r="FIP7" s="0"/>
      <c r="FIQ7" s="0"/>
      <c r="FIR7" s="0"/>
      <c r="FIS7" s="0"/>
      <c r="FIT7" s="0"/>
      <c r="FIU7" s="0"/>
      <c r="FIV7" s="0"/>
      <c r="FIW7" s="0"/>
      <c r="FIX7" s="0"/>
      <c r="FIY7" s="0"/>
      <c r="FIZ7" s="0"/>
      <c r="FJA7" s="0"/>
      <c r="FJB7" s="0"/>
      <c r="FJC7" s="0"/>
      <c r="FJD7" s="0"/>
      <c r="FJE7" s="0"/>
      <c r="FJF7" s="0"/>
      <c r="FJG7" s="0"/>
      <c r="FJH7" s="0"/>
      <c r="FJI7" s="0"/>
      <c r="FJJ7" s="0"/>
      <c r="FJK7" s="0"/>
      <c r="FJL7" s="0"/>
      <c r="FJM7" s="0"/>
      <c r="FJN7" s="0"/>
      <c r="FJO7" s="0"/>
      <c r="FJP7" s="0"/>
      <c r="FJQ7" s="0"/>
      <c r="FJR7" s="0"/>
      <c r="FJS7" s="0"/>
      <c r="FJT7" s="0"/>
      <c r="FJU7" s="0"/>
      <c r="FJV7" s="0"/>
      <c r="FJW7" s="0"/>
      <c r="FJX7" s="0"/>
      <c r="FJY7" s="0"/>
      <c r="FJZ7" s="0"/>
      <c r="FKA7" s="0"/>
      <c r="FKB7" s="0"/>
      <c r="FKC7" s="0"/>
      <c r="FKD7" s="0"/>
      <c r="FKE7" s="0"/>
      <c r="FKF7" s="0"/>
      <c r="FKG7" s="0"/>
      <c r="FKH7" s="0"/>
      <c r="FKI7" s="0"/>
      <c r="FKJ7" s="0"/>
      <c r="FKK7" s="0"/>
      <c r="FKL7" s="0"/>
      <c r="FKM7" s="0"/>
      <c r="FKN7" s="0"/>
      <c r="FKO7" s="0"/>
      <c r="FKP7" s="0"/>
      <c r="FKQ7" s="0"/>
      <c r="FKR7" s="0"/>
      <c r="FKS7" s="0"/>
      <c r="FKT7" s="0"/>
      <c r="FKU7" s="0"/>
      <c r="FKV7" s="0"/>
      <c r="FKW7" s="0"/>
      <c r="FKX7" s="0"/>
      <c r="FKY7" s="0"/>
      <c r="FKZ7" s="0"/>
      <c r="FLA7" s="0"/>
      <c r="FLB7" s="0"/>
      <c r="FLC7" s="0"/>
      <c r="FLD7" s="0"/>
      <c r="FLE7" s="0"/>
      <c r="FLF7" s="0"/>
      <c r="FLG7" s="0"/>
      <c r="FLH7" s="0"/>
      <c r="FLI7" s="0"/>
      <c r="FLJ7" s="0"/>
      <c r="FLK7" s="0"/>
      <c r="FLL7" s="0"/>
      <c r="FLM7" s="0"/>
      <c r="FLN7" s="0"/>
      <c r="FLO7" s="0"/>
      <c r="FLP7" s="0"/>
      <c r="FLQ7" s="0"/>
      <c r="FLR7" s="0"/>
      <c r="FLS7" s="0"/>
      <c r="FLT7" s="0"/>
      <c r="FLU7" s="0"/>
      <c r="FLV7" s="0"/>
      <c r="FLW7" s="0"/>
      <c r="FLX7" s="0"/>
      <c r="FLY7" s="0"/>
      <c r="FLZ7" s="0"/>
      <c r="FMA7" s="0"/>
      <c r="FMB7" s="0"/>
      <c r="FMC7" s="0"/>
      <c r="FMD7" s="0"/>
      <c r="FME7" s="0"/>
      <c r="FMF7" s="0"/>
      <c r="FMG7" s="0"/>
      <c r="FMH7" s="0"/>
      <c r="FMI7" s="0"/>
      <c r="FMJ7" s="0"/>
      <c r="FMK7" s="0"/>
      <c r="FML7" s="0"/>
      <c r="FMM7" s="0"/>
      <c r="FMN7" s="0"/>
      <c r="FMO7" s="0"/>
      <c r="FMP7" s="0"/>
      <c r="FMQ7" s="0"/>
      <c r="FMR7" s="0"/>
      <c r="FMS7" s="0"/>
      <c r="FMT7" s="0"/>
      <c r="FMU7" s="0"/>
      <c r="FMV7" s="0"/>
      <c r="FMW7" s="0"/>
      <c r="FMX7" s="0"/>
      <c r="FMY7" s="0"/>
      <c r="FMZ7" s="0"/>
      <c r="FNA7" s="0"/>
      <c r="FNB7" s="0"/>
      <c r="FNC7" s="0"/>
      <c r="FND7" s="0"/>
      <c r="FNE7" s="0"/>
      <c r="FNF7" s="0"/>
      <c r="FNG7" s="0"/>
      <c r="FNH7" s="0"/>
      <c r="FNI7" s="0"/>
      <c r="FNJ7" s="0"/>
      <c r="FNK7" s="0"/>
      <c r="FNL7" s="0"/>
      <c r="FNM7" s="0"/>
      <c r="FNN7" s="0"/>
      <c r="FNO7" s="0"/>
      <c r="FNP7" s="0"/>
      <c r="FNQ7" s="0"/>
      <c r="FNR7" s="0"/>
      <c r="FNS7" s="0"/>
      <c r="FNT7" s="0"/>
      <c r="FNU7" s="0"/>
      <c r="FNV7" s="0"/>
      <c r="FNW7" s="0"/>
      <c r="FNX7" s="0"/>
      <c r="FNY7" s="0"/>
      <c r="FNZ7" s="0"/>
      <c r="FOA7" s="0"/>
      <c r="FOB7" s="0"/>
      <c r="FOC7" s="0"/>
      <c r="FOD7" s="0"/>
      <c r="FOE7" s="0"/>
      <c r="FOF7" s="0"/>
      <c r="FOG7" s="0"/>
      <c r="FOH7" s="0"/>
      <c r="FOI7" s="0"/>
      <c r="FOJ7" s="0"/>
      <c r="FOK7" s="0"/>
      <c r="FOL7" s="0"/>
      <c r="FOM7" s="0"/>
      <c r="FON7" s="0"/>
      <c r="FOO7" s="0"/>
      <c r="FOP7" s="0"/>
      <c r="FOQ7" s="0"/>
      <c r="FOR7" s="0"/>
      <c r="FOS7" s="0"/>
      <c r="FOT7" s="0"/>
      <c r="FOU7" s="0"/>
      <c r="FOV7" s="0"/>
      <c r="FOW7" s="0"/>
      <c r="FOX7" s="0"/>
      <c r="FOY7" s="0"/>
      <c r="FOZ7" s="0"/>
      <c r="FPA7" s="0"/>
      <c r="FPB7" s="0"/>
      <c r="FPC7" s="0"/>
      <c r="FPD7" s="0"/>
      <c r="FPE7" s="0"/>
      <c r="FPF7" s="0"/>
      <c r="FPG7" s="0"/>
      <c r="FPH7" s="0"/>
      <c r="FPI7" s="0"/>
      <c r="FPJ7" s="0"/>
      <c r="FPK7" s="0"/>
      <c r="FPL7" s="0"/>
      <c r="FPM7" s="0"/>
      <c r="FPN7" s="0"/>
      <c r="FPO7" s="0"/>
      <c r="FPP7" s="0"/>
      <c r="FPQ7" s="0"/>
      <c r="FPR7" s="0"/>
      <c r="FPS7" s="0"/>
      <c r="FPT7" s="0"/>
      <c r="FPU7" s="0"/>
      <c r="FPV7" s="0"/>
      <c r="FPW7" s="0"/>
      <c r="FPX7" s="0"/>
      <c r="FPY7" s="0"/>
      <c r="FPZ7" s="0"/>
      <c r="FQA7" s="0"/>
      <c r="FQB7" s="0"/>
      <c r="FQC7" s="0"/>
      <c r="FQD7" s="0"/>
      <c r="FQE7" s="0"/>
      <c r="FQF7" s="0"/>
      <c r="FQG7" s="0"/>
      <c r="FQH7" s="0"/>
      <c r="FQI7" s="0"/>
      <c r="FQJ7" s="0"/>
      <c r="FQK7" s="0"/>
      <c r="FQL7" s="0"/>
      <c r="FQM7" s="0"/>
      <c r="FQN7" s="0"/>
      <c r="FQO7" s="0"/>
      <c r="FQP7" s="0"/>
      <c r="FQQ7" s="0"/>
      <c r="FQR7" s="0"/>
      <c r="FQS7" s="0"/>
      <c r="FQT7" s="0"/>
      <c r="FQU7" s="0"/>
      <c r="FQV7" s="0"/>
      <c r="FQW7" s="0"/>
      <c r="FQX7" s="0"/>
      <c r="FQY7" s="0"/>
      <c r="FQZ7" s="0"/>
      <c r="FRA7" s="0"/>
      <c r="FRB7" s="0"/>
      <c r="FRC7" s="0"/>
      <c r="FRD7" s="0"/>
      <c r="FRE7" s="0"/>
      <c r="FRF7" s="0"/>
      <c r="FRG7" s="0"/>
      <c r="FRH7" s="0"/>
      <c r="FRI7" s="0"/>
      <c r="FRJ7" s="0"/>
      <c r="FRK7" s="0"/>
      <c r="FRL7" s="0"/>
      <c r="FRM7" s="0"/>
      <c r="FRN7" s="0"/>
      <c r="FRO7" s="0"/>
      <c r="FRP7" s="0"/>
      <c r="FRQ7" s="0"/>
      <c r="FRR7" s="0"/>
      <c r="FRS7" s="0"/>
      <c r="FRT7" s="0"/>
      <c r="FRU7" s="0"/>
      <c r="FRV7" s="0"/>
      <c r="FRW7" s="0"/>
      <c r="FRX7" s="0"/>
      <c r="FRY7" s="0"/>
      <c r="FRZ7" s="0"/>
      <c r="FSA7" s="0"/>
      <c r="FSB7" s="0"/>
      <c r="FSC7" s="0"/>
      <c r="FSD7" s="0"/>
      <c r="FSE7" s="0"/>
      <c r="FSF7" s="0"/>
      <c r="FSG7" s="0"/>
      <c r="FSH7" s="0"/>
      <c r="FSI7" s="0"/>
      <c r="FSJ7" s="0"/>
      <c r="FSK7" s="0"/>
      <c r="FSL7" s="0"/>
      <c r="FSM7" s="0"/>
      <c r="FSN7" s="0"/>
      <c r="FSO7" s="0"/>
      <c r="FSP7" s="0"/>
      <c r="FSQ7" s="0"/>
      <c r="FSR7" s="0"/>
      <c r="FSS7" s="0"/>
      <c r="FST7" s="0"/>
      <c r="FSU7" s="0"/>
      <c r="FSV7" s="0"/>
      <c r="FSW7" s="0"/>
      <c r="FSX7" s="0"/>
      <c r="FSY7" s="0"/>
      <c r="FSZ7" s="0"/>
      <c r="FTA7" s="0"/>
      <c r="FTB7" s="0"/>
      <c r="FTC7" s="0"/>
      <c r="FTD7" s="0"/>
      <c r="FTE7" s="0"/>
      <c r="FTF7" s="0"/>
      <c r="FTG7" s="0"/>
      <c r="FTH7" s="0"/>
      <c r="FTI7" s="0"/>
      <c r="FTJ7" s="0"/>
      <c r="FTK7" s="0"/>
      <c r="FTL7" s="0"/>
      <c r="FTM7" s="0"/>
      <c r="FTN7" s="0"/>
      <c r="FTO7" s="0"/>
      <c r="FTP7" s="0"/>
      <c r="FTQ7" s="0"/>
      <c r="FTR7" s="0"/>
      <c r="FTS7" s="0"/>
      <c r="FTT7" s="0"/>
      <c r="FTU7" s="0"/>
      <c r="FTV7" s="0"/>
      <c r="FTW7" s="0"/>
      <c r="FTX7" s="0"/>
      <c r="FTY7" s="0"/>
      <c r="FTZ7" s="0"/>
      <c r="FUA7" s="0"/>
      <c r="FUB7" s="0"/>
      <c r="FUC7" s="0"/>
      <c r="FUD7" s="0"/>
      <c r="FUE7" s="0"/>
      <c r="FUF7" s="0"/>
      <c r="FUG7" s="0"/>
      <c r="FUH7" s="0"/>
      <c r="FUI7" s="0"/>
      <c r="FUJ7" s="0"/>
      <c r="FUK7" s="0"/>
      <c r="FUL7" s="0"/>
      <c r="FUM7" s="0"/>
      <c r="FUN7" s="0"/>
      <c r="FUO7" s="0"/>
      <c r="FUP7" s="0"/>
      <c r="FUQ7" s="0"/>
      <c r="FUR7" s="0"/>
      <c r="FUS7" s="0"/>
      <c r="FUT7" s="0"/>
      <c r="FUU7" s="0"/>
      <c r="FUV7" s="0"/>
      <c r="FUW7" s="0"/>
      <c r="FUX7" s="0"/>
      <c r="FUY7" s="0"/>
      <c r="FUZ7" s="0"/>
      <c r="FVA7" s="0"/>
      <c r="FVB7" s="0"/>
      <c r="FVC7" s="0"/>
      <c r="FVD7" s="0"/>
      <c r="FVE7" s="0"/>
      <c r="FVF7" s="0"/>
      <c r="FVG7" s="0"/>
      <c r="FVH7" s="0"/>
      <c r="FVI7" s="0"/>
      <c r="FVJ7" s="0"/>
      <c r="FVK7" s="0"/>
      <c r="FVL7" s="0"/>
      <c r="FVM7" s="0"/>
      <c r="FVN7" s="0"/>
      <c r="FVO7" s="0"/>
      <c r="FVP7" s="0"/>
      <c r="FVQ7" s="0"/>
      <c r="FVR7" s="0"/>
      <c r="FVS7" s="0"/>
      <c r="FVT7" s="0"/>
      <c r="FVU7" s="0"/>
      <c r="FVV7" s="0"/>
      <c r="FVW7" s="0"/>
      <c r="FVX7" s="0"/>
      <c r="FVY7" s="0"/>
      <c r="FVZ7" s="0"/>
      <c r="FWA7" s="0"/>
      <c r="FWB7" s="0"/>
      <c r="FWC7" s="0"/>
      <c r="FWD7" s="0"/>
      <c r="FWE7" s="0"/>
      <c r="FWF7" s="0"/>
      <c r="FWG7" s="0"/>
      <c r="FWH7" s="0"/>
      <c r="FWI7" s="0"/>
      <c r="FWJ7" s="0"/>
      <c r="FWK7" s="0"/>
      <c r="FWL7" s="0"/>
      <c r="FWM7" s="0"/>
      <c r="FWN7" s="0"/>
      <c r="FWO7" s="0"/>
      <c r="FWP7" s="0"/>
      <c r="FWQ7" s="0"/>
      <c r="FWR7" s="0"/>
      <c r="FWS7" s="0"/>
      <c r="FWT7" s="0"/>
      <c r="FWU7" s="0"/>
      <c r="FWV7" s="0"/>
      <c r="FWW7" s="0"/>
      <c r="FWX7" s="0"/>
      <c r="FWY7" s="0"/>
      <c r="FWZ7" s="0"/>
      <c r="FXA7" s="0"/>
      <c r="FXB7" s="0"/>
      <c r="FXC7" s="0"/>
      <c r="FXD7" s="0"/>
      <c r="FXE7" s="0"/>
      <c r="FXF7" s="0"/>
      <c r="FXG7" s="0"/>
      <c r="FXH7" s="0"/>
      <c r="FXI7" s="0"/>
      <c r="FXJ7" s="0"/>
      <c r="FXK7" s="0"/>
      <c r="FXL7" s="0"/>
      <c r="FXM7" s="0"/>
      <c r="FXN7" s="0"/>
      <c r="FXO7" s="0"/>
      <c r="FXP7" s="0"/>
      <c r="FXQ7" s="0"/>
      <c r="FXR7" s="0"/>
      <c r="FXS7" s="0"/>
      <c r="FXT7" s="0"/>
      <c r="FXU7" s="0"/>
      <c r="FXV7" s="0"/>
      <c r="FXW7" s="0"/>
      <c r="FXX7" s="0"/>
      <c r="FXY7" s="0"/>
      <c r="FXZ7" s="0"/>
      <c r="FYA7" s="0"/>
      <c r="FYB7" s="0"/>
      <c r="FYC7" s="0"/>
      <c r="FYD7" s="0"/>
      <c r="FYE7" s="0"/>
      <c r="FYF7" s="0"/>
      <c r="FYG7" s="0"/>
      <c r="FYH7" s="0"/>
      <c r="FYI7" s="0"/>
      <c r="FYJ7" s="0"/>
      <c r="FYK7" s="0"/>
      <c r="FYL7" s="0"/>
      <c r="FYM7" s="0"/>
      <c r="FYN7" s="0"/>
      <c r="FYO7" s="0"/>
      <c r="FYP7" s="0"/>
      <c r="FYQ7" s="0"/>
      <c r="FYR7" s="0"/>
      <c r="FYS7" s="0"/>
      <c r="FYT7" s="0"/>
      <c r="FYU7" s="0"/>
      <c r="FYV7" s="0"/>
      <c r="FYW7" s="0"/>
      <c r="FYX7" s="0"/>
      <c r="FYY7" s="0"/>
      <c r="FYZ7" s="0"/>
      <c r="FZA7" s="0"/>
      <c r="FZB7" s="0"/>
      <c r="FZC7" s="0"/>
      <c r="FZD7" s="0"/>
      <c r="FZE7" s="0"/>
      <c r="FZF7" s="0"/>
      <c r="FZG7" s="0"/>
      <c r="FZH7" s="0"/>
      <c r="FZI7" s="0"/>
      <c r="FZJ7" s="0"/>
      <c r="FZK7" s="0"/>
      <c r="FZL7" s="0"/>
      <c r="FZM7" s="0"/>
      <c r="FZN7" s="0"/>
      <c r="FZO7" s="0"/>
      <c r="FZP7" s="0"/>
      <c r="FZQ7" s="0"/>
      <c r="FZR7" s="0"/>
      <c r="FZS7" s="0"/>
      <c r="FZT7" s="0"/>
      <c r="FZU7" s="0"/>
      <c r="FZV7" s="0"/>
      <c r="FZW7" s="0"/>
      <c r="FZX7" s="0"/>
      <c r="FZY7" s="0"/>
      <c r="FZZ7" s="0"/>
      <c r="GAA7" s="0"/>
      <c r="GAB7" s="0"/>
      <c r="GAC7" s="0"/>
      <c r="GAD7" s="0"/>
      <c r="GAE7" s="0"/>
      <c r="GAF7" s="0"/>
      <c r="GAG7" s="0"/>
      <c r="GAH7" s="0"/>
      <c r="GAI7" s="0"/>
      <c r="GAJ7" s="0"/>
      <c r="GAK7" s="0"/>
      <c r="GAL7" s="0"/>
      <c r="GAM7" s="0"/>
      <c r="GAN7" s="0"/>
      <c r="GAO7" s="0"/>
      <c r="GAP7" s="0"/>
      <c r="GAQ7" s="0"/>
      <c r="GAR7" s="0"/>
      <c r="GAS7" s="0"/>
      <c r="GAT7" s="0"/>
      <c r="GAU7" s="0"/>
      <c r="GAV7" s="0"/>
      <c r="GAW7" s="0"/>
      <c r="GAX7" s="0"/>
      <c r="GAY7" s="0"/>
      <c r="GAZ7" s="0"/>
      <c r="GBA7" s="0"/>
      <c r="GBB7" s="0"/>
      <c r="GBC7" s="0"/>
      <c r="GBD7" s="0"/>
      <c r="GBE7" s="0"/>
      <c r="GBF7" s="0"/>
      <c r="GBG7" s="0"/>
      <c r="GBH7" s="0"/>
      <c r="GBI7" s="0"/>
      <c r="GBJ7" s="0"/>
      <c r="GBK7" s="0"/>
      <c r="GBL7" s="0"/>
      <c r="GBM7" s="0"/>
      <c r="GBN7" s="0"/>
      <c r="GBO7" s="0"/>
      <c r="GBP7" s="0"/>
      <c r="GBQ7" s="0"/>
      <c r="GBR7" s="0"/>
      <c r="GBS7" s="0"/>
      <c r="GBT7" s="0"/>
      <c r="GBU7" s="0"/>
      <c r="GBV7" s="0"/>
      <c r="GBW7" s="0"/>
      <c r="GBX7" s="0"/>
      <c r="GBY7" s="0"/>
      <c r="GBZ7" s="0"/>
      <c r="GCA7" s="0"/>
      <c r="GCB7" s="0"/>
      <c r="GCC7" s="0"/>
      <c r="GCD7" s="0"/>
      <c r="GCE7" s="0"/>
      <c r="GCF7" s="0"/>
      <c r="GCG7" s="0"/>
      <c r="GCH7" s="0"/>
      <c r="GCI7" s="0"/>
      <c r="GCJ7" s="0"/>
      <c r="GCK7" s="0"/>
      <c r="GCL7" s="0"/>
      <c r="GCM7" s="0"/>
      <c r="GCN7" s="0"/>
      <c r="GCO7" s="0"/>
      <c r="GCP7" s="0"/>
      <c r="GCQ7" s="0"/>
      <c r="GCR7" s="0"/>
      <c r="GCS7" s="0"/>
      <c r="GCT7" s="0"/>
      <c r="GCU7" s="0"/>
      <c r="GCV7" s="0"/>
      <c r="GCW7" s="0"/>
      <c r="GCX7" s="0"/>
      <c r="GCY7" s="0"/>
      <c r="GCZ7" s="0"/>
      <c r="GDA7" s="0"/>
      <c r="GDB7" s="0"/>
      <c r="GDC7" s="0"/>
      <c r="GDD7" s="0"/>
      <c r="GDE7" s="0"/>
      <c r="GDF7" s="0"/>
      <c r="GDG7" s="0"/>
      <c r="GDH7" s="0"/>
      <c r="GDI7" s="0"/>
      <c r="GDJ7" s="0"/>
      <c r="GDK7" s="0"/>
      <c r="GDL7" s="0"/>
      <c r="GDM7" s="0"/>
      <c r="GDN7" s="0"/>
      <c r="GDO7" s="0"/>
      <c r="GDP7" s="0"/>
      <c r="GDQ7" s="0"/>
      <c r="GDR7" s="0"/>
      <c r="GDS7" s="0"/>
      <c r="GDT7" s="0"/>
      <c r="GDU7" s="0"/>
      <c r="GDV7" s="0"/>
      <c r="GDW7" s="0"/>
      <c r="GDX7" s="0"/>
      <c r="GDY7" s="0"/>
      <c r="GDZ7" s="0"/>
      <c r="GEA7" s="0"/>
      <c r="GEB7" s="0"/>
      <c r="GEC7" s="0"/>
      <c r="GED7" s="0"/>
      <c r="GEE7" s="0"/>
      <c r="GEF7" s="0"/>
      <c r="GEG7" s="0"/>
      <c r="GEH7" s="0"/>
      <c r="GEI7" s="0"/>
      <c r="GEJ7" s="0"/>
      <c r="GEK7" s="0"/>
      <c r="GEL7" s="0"/>
      <c r="GEM7" s="0"/>
      <c r="GEN7" s="0"/>
      <c r="GEO7" s="0"/>
      <c r="GEP7" s="0"/>
      <c r="GEQ7" s="0"/>
      <c r="GER7" s="0"/>
      <c r="GES7" s="0"/>
      <c r="GET7" s="0"/>
      <c r="GEU7" s="0"/>
      <c r="GEV7" s="0"/>
      <c r="GEW7" s="0"/>
      <c r="GEX7" s="0"/>
      <c r="GEY7" s="0"/>
      <c r="GEZ7" s="0"/>
      <c r="GFA7" s="0"/>
      <c r="GFB7" s="0"/>
      <c r="GFC7" s="0"/>
      <c r="GFD7" s="0"/>
      <c r="GFE7" s="0"/>
      <c r="GFF7" s="0"/>
      <c r="GFG7" s="0"/>
      <c r="GFH7" s="0"/>
      <c r="GFI7" s="0"/>
      <c r="GFJ7" s="0"/>
      <c r="GFK7" s="0"/>
      <c r="GFL7" s="0"/>
      <c r="GFM7" s="0"/>
      <c r="GFN7" s="0"/>
      <c r="GFO7" s="0"/>
      <c r="GFP7" s="0"/>
      <c r="GFQ7" s="0"/>
      <c r="GFR7" s="0"/>
      <c r="GFS7" s="0"/>
      <c r="GFT7" s="0"/>
      <c r="GFU7" s="0"/>
      <c r="GFV7" s="0"/>
      <c r="GFW7" s="0"/>
      <c r="GFX7" s="0"/>
      <c r="GFY7" s="0"/>
      <c r="GFZ7" s="0"/>
      <c r="GGA7" s="0"/>
      <c r="GGB7" s="0"/>
      <c r="GGC7" s="0"/>
      <c r="GGD7" s="0"/>
      <c r="GGE7" s="0"/>
      <c r="GGF7" s="0"/>
      <c r="GGG7" s="0"/>
      <c r="GGH7" s="0"/>
      <c r="GGI7" s="0"/>
      <c r="GGJ7" s="0"/>
      <c r="GGK7" s="0"/>
      <c r="GGL7" s="0"/>
      <c r="GGM7" s="0"/>
      <c r="GGN7" s="0"/>
      <c r="GGO7" s="0"/>
      <c r="GGP7" s="0"/>
      <c r="GGQ7" s="0"/>
      <c r="GGR7" s="0"/>
      <c r="GGS7" s="0"/>
      <c r="GGT7" s="0"/>
      <c r="GGU7" s="0"/>
      <c r="GGV7" s="0"/>
      <c r="GGW7" s="0"/>
      <c r="GGX7" s="0"/>
      <c r="GGY7" s="0"/>
      <c r="GGZ7" s="0"/>
      <c r="GHA7" s="0"/>
      <c r="GHB7" s="0"/>
      <c r="GHC7" s="0"/>
      <c r="GHD7" s="0"/>
      <c r="GHE7" s="0"/>
      <c r="GHF7" s="0"/>
      <c r="GHG7" s="0"/>
      <c r="GHH7" s="0"/>
      <c r="GHI7" s="0"/>
      <c r="GHJ7" s="0"/>
      <c r="GHK7" s="0"/>
      <c r="GHL7" s="0"/>
      <c r="GHM7" s="0"/>
      <c r="GHN7" s="0"/>
      <c r="GHO7" s="0"/>
      <c r="GHP7" s="0"/>
      <c r="GHQ7" s="0"/>
      <c r="GHR7" s="0"/>
      <c r="GHS7" s="0"/>
      <c r="GHT7" s="0"/>
      <c r="GHU7" s="0"/>
      <c r="GHV7" s="0"/>
      <c r="GHW7" s="0"/>
      <c r="GHX7" s="0"/>
      <c r="GHY7" s="0"/>
      <c r="GHZ7" s="0"/>
      <c r="GIA7" s="0"/>
      <c r="GIB7" s="0"/>
      <c r="GIC7" s="0"/>
      <c r="GID7" s="0"/>
      <c r="GIE7" s="0"/>
      <c r="GIF7" s="0"/>
      <c r="GIG7" s="0"/>
      <c r="GIH7" s="0"/>
      <c r="GII7" s="0"/>
      <c r="GIJ7" s="0"/>
      <c r="GIK7" s="0"/>
      <c r="GIL7" s="0"/>
      <c r="GIM7" s="0"/>
      <c r="GIN7" s="0"/>
      <c r="GIO7" s="0"/>
      <c r="GIP7" s="0"/>
      <c r="GIQ7" s="0"/>
      <c r="GIR7" s="0"/>
      <c r="GIS7" s="0"/>
      <c r="GIT7" s="0"/>
      <c r="GIU7" s="0"/>
      <c r="GIV7" s="0"/>
      <c r="GIW7" s="0"/>
      <c r="GIX7" s="0"/>
      <c r="GIY7" s="0"/>
      <c r="GIZ7" s="0"/>
      <c r="GJA7" s="0"/>
      <c r="GJB7" s="0"/>
      <c r="GJC7" s="0"/>
      <c r="GJD7" s="0"/>
      <c r="GJE7" s="0"/>
      <c r="GJF7" s="0"/>
      <c r="GJG7" s="0"/>
      <c r="GJH7" s="0"/>
      <c r="GJI7" s="0"/>
      <c r="GJJ7" s="0"/>
      <c r="GJK7" s="0"/>
      <c r="GJL7" s="0"/>
      <c r="GJM7" s="0"/>
      <c r="GJN7" s="0"/>
      <c r="GJO7" s="0"/>
      <c r="GJP7" s="0"/>
      <c r="GJQ7" s="0"/>
      <c r="GJR7" s="0"/>
      <c r="GJS7" s="0"/>
      <c r="GJT7" s="0"/>
      <c r="GJU7" s="0"/>
      <c r="GJV7" s="0"/>
      <c r="GJW7" s="0"/>
      <c r="GJX7" s="0"/>
      <c r="GJY7" s="0"/>
      <c r="GJZ7" s="0"/>
      <c r="GKA7" s="0"/>
      <c r="GKB7" s="0"/>
      <c r="GKC7" s="0"/>
      <c r="GKD7" s="0"/>
      <c r="GKE7" s="0"/>
      <c r="GKF7" s="0"/>
      <c r="GKG7" s="0"/>
      <c r="GKH7" s="0"/>
      <c r="GKI7" s="0"/>
      <c r="GKJ7" s="0"/>
      <c r="GKK7" s="0"/>
      <c r="GKL7" s="0"/>
      <c r="GKM7" s="0"/>
      <c r="GKN7" s="0"/>
      <c r="GKO7" s="0"/>
      <c r="GKP7" s="0"/>
      <c r="GKQ7" s="0"/>
      <c r="GKR7" s="0"/>
      <c r="GKS7" s="0"/>
      <c r="GKT7" s="0"/>
      <c r="GKU7" s="0"/>
      <c r="GKV7" s="0"/>
      <c r="GKW7" s="0"/>
      <c r="GKX7" s="0"/>
      <c r="GKY7" s="0"/>
      <c r="GKZ7" s="0"/>
      <c r="GLA7" s="0"/>
      <c r="GLB7" s="0"/>
      <c r="GLC7" s="0"/>
      <c r="GLD7" s="0"/>
      <c r="GLE7" s="0"/>
      <c r="GLF7" s="0"/>
      <c r="GLG7" s="0"/>
      <c r="GLH7" s="0"/>
      <c r="GLI7" s="0"/>
      <c r="GLJ7" s="0"/>
      <c r="GLK7" s="0"/>
      <c r="GLL7" s="0"/>
      <c r="GLM7" s="0"/>
      <c r="GLN7" s="0"/>
      <c r="GLO7" s="0"/>
      <c r="GLP7" s="0"/>
      <c r="GLQ7" s="0"/>
      <c r="GLR7" s="0"/>
      <c r="GLS7" s="0"/>
      <c r="GLT7" s="0"/>
      <c r="GLU7" s="0"/>
      <c r="GLV7" s="0"/>
      <c r="GLW7" s="0"/>
      <c r="GLX7" s="0"/>
      <c r="GLY7" s="0"/>
      <c r="GLZ7" s="0"/>
      <c r="GMA7" s="0"/>
      <c r="GMB7" s="0"/>
      <c r="GMC7" s="0"/>
      <c r="GMD7" s="0"/>
      <c r="GME7" s="0"/>
      <c r="GMF7" s="0"/>
      <c r="GMG7" s="0"/>
      <c r="GMH7" s="0"/>
      <c r="GMI7" s="0"/>
      <c r="GMJ7" s="0"/>
      <c r="GMK7" s="0"/>
      <c r="GML7" s="0"/>
      <c r="GMM7" s="0"/>
      <c r="GMN7" s="0"/>
      <c r="GMO7" s="0"/>
      <c r="GMP7" s="0"/>
      <c r="GMQ7" s="0"/>
      <c r="GMR7" s="0"/>
      <c r="GMS7" s="0"/>
      <c r="GMT7" s="0"/>
      <c r="GMU7" s="0"/>
      <c r="GMV7" s="0"/>
      <c r="GMW7" s="0"/>
      <c r="GMX7" s="0"/>
      <c r="GMY7" s="0"/>
      <c r="GMZ7" s="0"/>
      <c r="GNA7" s="0"/>
      <c r="GNB7" s="0"/>
      <c r="GNC7" s="0"/>
      <c r="GND7" s="0"/>
      <c r="GNE7" s="0"/>
      <c r="GNF7" s="0"/>
      <c r="GNG7" s="0"/>
      <c r="GNH7" s="0"/>
      <c r="GNI7" s="0"/>
      <c r="GNJ7" s="0"/>
      <c r="GNK7" s="0"/>
      <c r="GNL7" s="0"/>
      <c r="GNM7" s="0"/>
      <c r="GNN7" s="0"/>
      <c r="GNO7" s="0"/>
      <c r="GNP7" s="0"/>
      <c r="GNQ7" s="0"/>
      <c r="GNR7" s="0"/>
      <c r="GNS7" s="0"/>
      <c r="GNT7" s="0"/>
      <c r="GNU7" s="0"/>
      <c r="GNV7" s="0"/>
      <c r="GNW7" s="0"/>
      <c r="GNX7" s="0"/>
      <c r="GNY7" s="0"/>
      <c r="GNZ7" s="0"/>
      <c r="GOA7" s="0"/>
      <c r="GOB7" s="0"/>
      <c r="GOC7" s="0"/>
      <c r="GOD7" s="0"/>
      <c r="GOE7" s="0"/>
      <c r="GOF7" s="0"/>
      <c r="GOG7" s="0"/>
      <c r="GOH7" s="0"/>
      <c r="GOI7" s="0"/>
      <c r="GOJ7" s="0"/>
      <c r="GOK7" s="0"/>
      <c r="GOL7" s="0"/>
      <c r="GOM7" s="0"/>
      <c r="GON7" s="0"/>
      <c r="GOO7" s="0"/>
      <c r="GOP7" s="0"/>
      <c r="GOQ7" s="0"/>
      <c r="GOR7" s="0"/>
      <c r="GOS7" s="0"/>
      <c r="GOT7" s="0"/>
      <c r="GOU7" s="0"/>
      <c r="GOV7" s="0"/>
      <c r="GOW7" s="0"/>
      <c r="GOX7" s="0"/>
      <c r="GOY7" s="0"/>
      <c r="GOZ7" s="0"/>
      <c r="GPA7" s="0"/>
      <c r="GPB7" s="0"/>
      <c r="GPC7" s="0"/>
      <c r="GPD7" s="0"/>
      <c r="GPE7" s="0"/>
      <c r="GPF7" s="0"/>
      <c r="GPG7" s="0"/>
      <c r="GPH7" s="0"/>
      <c r="GPI7" s="0"/>
      <c r="GPJ7" s="0"/>
      <c r="GPK7" s="0"/>
      <c r="GPL7" s="0"/>
      <c r="GPM7" s="0"/>
      <c r="GPN7" s="0"/>
      <c r="GPO7" s="0"/>
      <c r="GPP7" s="0"/>
      <c r="GPQ7" s="0"/>
      <c r="GPR7" s="0"/>
      <c r="GPS7" s="0"/>
      <c r="GPT7" s="0"/>
      <c r="GPU7" s="0"/>
      <c r="GPV7" s="0"/>
      <c r="GPW7" s="0"/>
      <c r="GPX7" s="0"/>
      <c r="GPY7" s="0"/>
      <c r="GPZ7" s="0"/>
      <c r="GQA7" s="0"/>
      <c r="GQB7" s="0"/>
      <c r="GQC7" s="0"/>
      <c r="GQD7" s="0"/>
      <c r="GQE7" s="0"/>
      <c r="GQF7" s="0"/>
      <c r="GQG7" s="0"/>
      <c r="GQH7" s="0"/>
      <c r="GQI7" s="0"/>
      <c r="GQJ7" s="0"/>
      <c r="GQK7" s="0"/>
      <c r="GQL7" s="0"/>
      <c r="GQM7" s="0"/>
      <c r="GQN7" s="0"/>
      <c r="GQO7" s="0"/>
      <c r="GQP7" s="0"/>
      <c r="GQQ7" s="0"/>
      <c r="GQR7" s="0"/>
      <c r="GQS7" s="0"/>
      <c r="GQT7" s="0"/>
      <c r="GQU7" s="0"/>
      <c r="GQV7" s="0"/>
      <c r="GQW7" s="0"/>
      <c r="GQX7" s="0"/>
      <c r="GQY7" s="0"/>
      <c r="GQZ7" s="0"/>
      <c r="GRA7" s="0"/>
      <c r="GRB7" s="0"/>
      <c r="GRC7" s="0"/>
      <c r="GRD7" s="0"/>
      <c r="GRE7" s="0"/>
      <c r="GRF7" s="0"/>
      <c r="GRG7" s="0"/>
      <c r="GRH7" s="0"/>
      <c r="GRI7" s="0"/>
      <c r="GRJ7" s="0"/>
      <c r="GRK7" s="0"/>
      <c r="GRL7" s="0"/>
      <c r="GRM7" s="0"/>
      <c r="GRN7" s="0"/>
      <c r="GRO7" s="0"/>
      <c r="GRP7" s="0"/>
      <c r="GRQ7" s="0"/>
      <c r="GRR7" s="0"/>
      <c r="GRS7" s="0"/>
      <c r="GRT7" s="0"/>
      <c r="GRU7" s="0"/>
      <c r="GRV7" s="0"/>
      <c r="GRW7" s="0"/>
      <c r="GRX7" s="0"/>
      <c r="GRY7" s="0"/>
      <c r="GRZ7" s="0"/>
      <c r="GSA7" s="0"/>
      <c r="GSB7" s="0"/>
      <c r="GSC7" s="0"/>
      <c r="GSD7" s="0"/>
      <c r="GSE7" s="0"/>
      <c r="GSF7" s="0"/>
      <c r="GSG7" s="0"/>
      <c r="GSH7" s="0"/>
      <c r="GSI7" s="0"/>
      <c r="GSJ7" s="0"/>
      <c r="GSK7" s="0"/>
      <c r="GSL7" s="0"/>
      <c r="GSM7" s="0"/>
      <c r="GSN7" s="0"/>
      <c r="GSO7" s="0"/>
      <c r="GSP7" s="0"/>
      <c r="GSQ7" s="0"/>
      <c r="GSR7" s="0"/>
      <c r="GSS7" s="0"/>
      <c r="GST7" s="0"/>
      <c r="GSU7" s="0"/>
      <c r="GSV7" s="0"/>
      <c r="GSW7" s="0"/>
      <c r="GSX7" s="0"/>
      <c r="GSY7" s="0"/>
      <c r="GSZ7" s="0"/>
      <c r="GTA7" s="0"/>
      <c r="GTB7" s="0"/>
      <c r="GTC7" s="0"/>
      <c r="GTD7" s="0"/>
      <c r="GTE7" s="0"/>
      <c r="GTF7" s="0"/>
      <c r="GTG7" s="0"/>
      <c r="GTH7" s="0"/>
      <c r="GTI7" s="0"/>
      <c r="GTJ7" s="0"/>
      <c r="GTK7" s="0"/>
      <c r="GTL7" s="0"/>
      <c r="GTM7" s="0"/>
      <c r="GTN7" s="0"/>
      <c r="GTO7" s="0"/>
      <c r="GTP7" s="0"/>
      <c r="GTQ7" s="0"/>
      <c r="GTR7" s="0"/>
      <c r="GTS7" s="0"/>
      <c r="GTT7" s="0"/>
      <c r="GTU7" s="0"/>
      <c r="GTV7" s="0"/>
      <c r="GTW7" s="0"/>
      <c r="GTX7" s="0"/>
      <c r="GTY7" s="0"/>
      <c r="GTZ7" s="0"/>
      <c r="GUA7" s="0"/>
      <c r="GUB7" s="0"/>
      <c r="GUC7" s="0"/>
      <c r="GUD7" s="0"/>
      <c r="GUE7" s="0"/>
      <c r="GUF7" s="0"/>
      <c r="GUG7" s="0"/>
      <c r="GUH7" s="0"/>
      <c r="GUI7" s="0"/>
      <c r="GUJ7" s="0"/>
      <c r="GUK7" s="0"/>
      <c r="GUL7" s="0"/>
      <c r="GUM7" s="0"/>
      <c r="GUN7" s="0"/>
      <c r="GUO7" s="0"/>
      <c r="GUP7" s="0"/>
      <c r="GUQ7" s="0"/>
      <c r="GUR7" s="0"/>
      <c r="GUS7" s="0"/>
      <c r="GUT7" s="0"/>
      <c r="GUU7" s="0"/>
      <c r="GUV7" s="0"/>
      <c r="GUW7" s="0"/>
      <c r="GUX7" s="0"/>
      <c r="GUY7" s="0"/>
      <c r="GUZ7" s="0"/>
      <c r="GVA7" s="0"/>
      <c r="GVB7" s="0"/>
      <c r="GVC7" s="0"/>
      <c r="GVD7" s="0"/>
      <c r="GVE7" s="0"/>
      <c r="GVF7" s="0"/>
      <c r="GVG7" s="0"/>
      <c r="GVH7" s="0"/>
      <c r="GVI7" s="0"/>
      <c r="GVJ7" s="0"/>
      <c r="GVK7" s="0"/>
      <c r="GVL7" s="0"/>
      <c r="GVM7" s="0"/>
      <c r="GVN7" s="0"/>
      <c r="GVO7" s="0"/>
      <c r="GVP7" s="0"/>
      <c r="GVQ7" s="0"/>
      <c r="GVR7" s="0"/>
      <c r="GVS7" s="0"/>
      <c r="GVT7" s="0"/>
      <c r="GVU7" s="0"/>
      <c r="GVV7" s="0"/>
      <c r="GVW7" s="0"/>
      <c r="GVX7" s="0"/>
      <c r="GVY7" s="0"/>
      <c r="GVZ7" s="0"/>
      <c r="GWA7" s="0"/>
      <c r="GWB7" s="0"/>
      <c r="GWC7" s="0"/>
      <c r="GWD7" s="0"/>
      <c r="GWE7" s="0"/>
      <c r="GWF7" s="0"/>
      <c r="GWG7" s="0"/>
      <c r="GWH7" s="0"/>
      <c r="GWI7" s="0"/>
      <c r="GWJ7" s="0"/>
      <c r="GWK7" s="0"/>
      <c r="GWL7" s="0"/>
      <c r="GWM7" s="0"/>
      <c r="GWN7" s="0"/>
      <c r="GWO7" s="0"/>
      <c r="GWP7" s="0"/>
      <c r="GWQ7" s="0"/>
      <c r="GWR7" s="0"/>
      <c r="GWS7" s="0"/>
      <c r="GWT7" s="0"/>
      <c r="GWU7" s="0"/>
      <c r="GWV7" s="0"/>
      <c r="GWW7" s="0"/>
      <c r="GWX7" s="0"/>
      <c r="GWY7" s="0"/>
      <c r="GWZ7" s="0"/>
      <c r="GXA7" s="0"/>
      <c r="GXB7" s="0"/>
      <c r="GXC7" s="0"/>
      <c r="GXD7" s="0"/>
      <c r="GXE7" s="0"/>
      <c r="GXF7" s="0"/>
      <c r="GXG7" s="0"/>
      <c r="GXH7" s="0"/>
      <c r="GXI7" s="0"/>
      <c r="GXJ7" s="0"/>
      <c r="GXK7" s="0"/>
      <c r="GXL7" s="0"/>
      <c r="GXM7" s="0"/>
      <c r="GXN7" s="0"/>
      <c r="GXO7" s="0"/>
      <c r="GXP7" s="0"/>
      <c r="GXQ7" s="0"/>
      <c r="GXR7" s="0"/>
      <c r="GXS7" s="0"/>
      <c r="GXT7" s="0"/>
      <c r="GXU7" s="0"/>
      <c r="GXV7" s="0"/>
      <c r="GXW7" s="0"/>
      <c r="GXX7" s="0"/>
      <c r="GXY7" s="0"/>
      <c r="GXZ7" s="0"/>
      <c r="GYA7" s="0"/>
      <c r="GYB7" s="0"/>
      <c r="GYC7" s="0"/>
      <c r="GYD7" s="0"/>
      <c r="GYE7" s="0"/>
      <c r="GYF7" s="0"/>
      <c r="GYG7" s="0"/>
      <c r="GYH7" s="0"/>
      <c r="GYI7" s="0"/>
      <c r="GYJ7" s="0"/>
      <c r="GYK7" s="0"/>
      <c r="GYL7" s="0"/>
      <c r="GYM7" s="0"/>
      <c r="GYN7" s="0"/>
      <c r="GYO7" s="0"/>
      <c r="GYP7" s="0"/>
      <c r="GYQ7" s="0"/>
      <c r="GYR7" s="0"/>
      <c r="GYS7" s="0"/>
      <c r="GYT7" s="0"/>
      <c r="GYU7" s="0"/>
      <c r="GYV7" s="0"/>
      <c r="GYW7" s="0"/>
      <c r="GYX7" s="0"/>
      <c r="GYY7" s="0"/>
      <c r="GYZ7" s="0"/>
      <c r="GZA7" s="0"/>
      <c r="GZB7" s="0"/>
      <c r="GZC7" s="0"/>
      <c r="GZD7" s="0"/>
      <c r="GZE7" s="0"/>
      <c r="GZF7" s="0"/>
      <c r="GZG7" s="0"/>
      <c r="GZH7" s="0"/>
      <c r="GZI7" s="0"/>
      <c r="GZJ7" s="0"/>
      <c r="GZK7" s="0"/>
      <c r="GZL7" s="0"/>
      <c r="GZM7" s="0"/>
      <c r="GZN7" s="0"/>
      <c r="GZO7" s="0"/>
      <c r="GZP7" s="0"/>
      <c r="GZQ7" s="0"/>
      <c r="GZR7" s="0"/>
      <c r="GZS7" s="0"/>
      <c r="GZT7" s="0"/>
      <c r="GZU7" s="0"/>
      <c r="GZV7" s="0"/>
      <c r="GZW7" s="0"/>
      <c r="GZX7" s="0"/>
      <c r="GZY7" s="0"/>
      <c r="GZZ7" s="0"/>
      <c r="HAA7" s="0"/>
      <c r="HAB7" s="0"/>
      <c r="HAC7" s="0"/>
      <c r="HAD7" s="0"/>
      <c r="HAE7" s="0"/>
      <c r="HAF7" s="0"/>
      <c r="HAG7" s="0"/>
      <c r="HAH7" s="0"/>
      <c r="HAI7" s="0"/>
      <c r="HAJ7" s="0"/>
      <c r="HAK7" s="0"/>
      <c r="HAL7" s="0"/>
      <c r="HAM7" s="0"/>
      <c r="HAN7" s="0"/>
      <c r="HAO7" s="0"/>
      <c r="HAP7" s="0"/>
      <c r="HAQ7" s="0"/>
      <c r="HAR7" s="0"/>
      <c r="HAS7" s="0"/>
      <c r="HAT7" s="0"/>
      <c r="HAU7" s="0"/>
      <c r="HAV7" s="0"/>
      <c r="HAW7" s="0"/>
      <c r="HAX7" s="0"/>
      <c r="HAY7" s="0"/>
      <c r="HAZ7" s="0"/>
      <c r="HBA7" s="0"/>
      <c r="HBB7" s="0"/>
      <c r="HBC7" s="0"/>
      <c r="HBD7" s="0"/>
      <c r="HBE7" s="0"/>
      <c r="HBF7" s="0"/>
      <c r="HBG7" s="0"/>
      <c r="HBH7" s="0"/>
      <c r="HBI7" s="0"/>
      <c r="HBJ7" s="0"/>
      <c r="HBK7" s="0"/>
      <c r="HBL7" s="0"/>
      <c r="HBM7" s="0"/>
      <c r="HBN7" s="0"/>
      <c r="HBO7" s="0"/>
      <c r="HBP7" s="0"/>
      <c r="HBQ7" s="0"/>
      <c r="HBR7" s="0"/>
      <c r="HBS7" s="0"/>
      <c r="HBT7" s="0"/>
      <c r="HBU7" s="0"/>
      <c r="HBV7" s="0"/>
      <c r="HBW7" s="0"/>
      <c r="HBX7" s="0"/>
      <c r="HBY7" s="0"/>
      <c r="HBZ7" s="0"/>
      <c r="HCA7" s="0"/>
      <c r="HCB7" s="0"/>
      <c r="HCC7" s="0"/>
      <c r="HCD7" s="0"/>
      <c r="HCE7" s="0"/>
      <c r="HCF7" s="0"/>
      <c r="HCG7" s="0"/>
      <c r="HCH7" s="0"/>
      <c r="HCI7" s="0"/>
      <c r="HCJ7" s="0"/>
      <c r="HCK7" s="0"/>
      <c r="HCL7" s="0"/>
      <c r="HCM7" s="0"/>
      <c r="HCN7" s="0"/>
      <c r="HCO7" s="0"/>
      <c r="HCP7" s="0"/>
      <c r="HCQ7" s="0"/>
      <c r="HCR7" s="0"/>
      <c r="HCS7" s="0"/>
      <c r="HCT7" s="0"/>
      <c r="HCU7" s="0"/>
      <c r="HCV7" s="0"/>
      <c r="HCW7" s="0"/>
      <c r="HCX7" s="0"/>
      <c r="HCY7" s="0"/>
      <c r="HCZ7" s="0"/>
      <c r="HDA7" s="0"/>
      <c r="HDB7" s="0"/>
      <c r="HDC7" s="0"/>
      <c r="HDD7" s="0"/>
      <c r="HDE7" s="0"/>
      <c r="HDF7" s="0"/>
      <c r="HDG7" s="0"/>
      <c r="HDH7" s="0"/>
      <c r="HDI7" s="0"/>
      <c r="HDJ7" s="0"/>
      <c r="HDK7" s="0"/>
      <c r="HDL7" s="0"/>
      <c r="HDM7" s="0"/>
      <c r="HDN7" s="0"/>
      <c r="HDO7" s="0"/>
      <c r="HDP7" s="0"/>
      <c r="HDQ7" s="0"/>
      <c r="HDR7" s="0"/>
      <c r="HDS7" s="0"/>
      <c r="HDT7" s="0"/>
      <c r="HDU7" s="0"/>
      <c r="HDV7" s="0"/>
      <c r="HDW7" s="0"/>
      <c r="HDX7" s="0"/>
      <c r="HDY7" s="0"/>
      <c r="HDZ7" s="0"/>
      <c r="HEA7" s="0"/>
      <c r="HEB7" s="0"/>
      <c r="HEC7" s="0"/>
      <c r="HED7" s="0"/>
      <c r="HEE7" s="0"/>
      <c r="HEF7" s="0"/>
      <c r="HEG7" s="0"/>
      <c r="HEH7" s="0"/>
      <c r="HEI7" s="0"/>
      <c r="HEJ7" s="0"/>
      <c r="HEK7" s="0"/>
      <c r="HEL7" s="0"/>
      <c r="HEM7" s="0"/>
      <c r="HEN7" s="0"/>
      <c r="HEO7" s="0"/>
      <c r="HEP7" s="0"/>
      <c r="HEQ7" s="0"/>
      <c r="HER7" s="0"/>
      <c r="HES7" s="0"/>
      <c r="HET7" s="0"/>
      <c r="HEU7" s="0"/>
      <c r="HEV7" s="0"/>
      <c r="HEW7" s="0"/>
      <c r="HEX7" s="0"/>
      <c r="HEY7" s="0"/>
      <c r="HEZ7" s="0"/>
      <c r="HFA7" s="0"/>
      <c r="HFB7" s="0"/>
      <c r="HFC7" s="0"/>
      <c r="HFD7" s="0"/>
      <c r="HFE7" s="0"/>
      <c r="HFF7" s="0"/>
      <c r="HFG7" s="0"/>
      <c r="HFH7" s="0"/>
      <c r="HFI7" s="0"/>
      <c r="HFJ7" s="0"/>
      <c r="HFK7" s="0"/>
      <c r="HFL7" s="0"/>
      <c r="HFM7" s="0"/>
      <c r="HFN7" s="0"/>
      <c r="HFO7" s="0"/>
      <c r="HFP7" s="0"/>
      <c r="HFQ7" s="0"/>
      <c r="HFR7" s="0"/>
      <c r="HFS7" s="0"/>
      <c r="HFT7" s="0"/>
      <c r="HFU7" s="0"/>
      <c r="HFV7" s="0"/>
      <c r="HFW7" s="0"/>
      <c r="HFX7" s="0"/>
      <c r="HFY7" s="0"/>
      <c r="HFZ7" s="0"/>
      <c r="HGA7" s="0"/>
      <c r="HGB7" s="0"/>
      <c r="HGC7" s="0"/>
      <c r="HGD7" s="0"/>
      <c r="HGE7" s="0"/>
      <c r="HGF7" s="0"/>
      <c r="HGG7" s="0"/>
      <c r="HGH7" s="0"/>
      <c r="HGI7" s="0"/>
      <c r="HGJ7" s="0"/>
      <c r="HGK7" s="0"/>
      <c r="HGL7" s="0"/>
      <c r="HGM7" s="0"/>
      <c r="HGN7" s="0"/>
      <c r="HGO7" s="0"/>
      <c r="HGP7" s="0"/>
      <c r="HGQ7" s="0"/>
      <c r="HGR7" s="0"/>
      <c r="HGS7" s="0"/>
      <c r="HGT7" s="0"/>
      <c r="HGU7" s="0"/>
      <c r="HGV7" s="0"/>
      <c r="HGW7" s="0"/>
      <c r="HGX7" s="0"/>
      <c r="HGY7" s="0"/>
      <c r="HGZ7" s="0"/>
      <c r="HHA7" s="0"/>
      <c r="HHB7" s="0"/>
      <c r="HHC7" s="0"/>
      <c r="HHD7" s="0"/>
      <c r="HHE7" s="0"/>
      <c r="HHF7" s="0"/>
      <c r="HHG7" s="0"/>
      <c r="HHH7" s="0"/>
      <c r="HHI7" s="0"/>
      <c r="HHJ7" s="0"/>
      <c r="HHK7" s="0"/>
      <c r="HHL7" s="0"/>
      <c r="HHM7" s="0"/>
      <c r="HHN7" s="0"/>
      <c r="HHO7" s="0"/>
      <c r="HHP7" s="0"/>
      <c r="HHQ7" s="0"/>
      <c r="HHR7" s="0"/>
      <c r="HHS7" s="0"/>
      <c r="HHT7" s="0"/>
      <c r="HHU7" s="0"/>
      <c r="HHV7" s="0"/>
      <c r="HHW7" s="0"/>
      <c r="HHX7" s="0"/>
      <c r="HHY7" s="0"/>
      <c r="HHZ7" s="0"/>
      <c r="HIA7" s="0"/>
      <c r="HIB7" s="0"/>
      <c r="HIC7" s="0"/>
      <c r="HID7" s="0"/>
      <c r="HIE7" s="0"/>
      <c r="HIF7" s="0"/>
      <c r="HIG7" s="0"/>
      <c r="HIH7" s="0"/>
      <c r="HII7" s="0"/>
      <c r="HIJ7" s="0"/>
      <c r="HIK7" s="0"/>
      <c r="HIL7" s="0"/>
      <c r="HIM7" s="0"/>
      <c r="HIN7" s="0"/>
      <c r="HIO7" s="0"/>
      <c r="HIP7" s="0"/>
      <c r="HIQ7" s="0"/>
      <c r="HIR7" s="0"/>
      <c r="HIS7" s="0"/>
      <c r="HIT7" s="0"/>
      <c r="HIU7" s="0"/>
      <c r="HIV7" s="0"/>
      <c r="HIW7" s="0"/>
      <c r="HIX7" s="0"/>
      <c r="HIY7" s="0"/>
      <c r="HIZ7" s="0"/>
      <c r="HJA7" s="0"/>
      <c r="HJB7" s="0"/>
      <c r="HJC7" s="0"/>
      <c r="HJD7" s="0"/>
      <c r="HJE7" s="0"/>
      <c r="HJF7" s="0"/>
      <c r="HJG7" s="0"/>
      <c r="HJH7" s="0"/>
      <c r="HJI7" s="0"/>
      <c r="HJJ7" s="0"/>
      <c r="HJK7" s="0"/>
      <c r="HJL7" s="0"/>
      <c r="HJM7" s="0"/>
      <c r="HJN7" s="0"/>
      <c r="HJO7" s="0"/>
      <c r="HJP7" s="0"/>
      <c r="HJQ7" s="0"/>
      <c r="HJR7" s="0"/>
      <c r="HJS7" s="0"/>
      <c r="HJT7" s="0"/>
      <c r="HJU7" s="0"/>
      <c r="HJV7" s="0"/>
      <c r="HJW7" s="0"/>
      <c r="HJX7" s="0"/>
      <c r="HJY7" s="0"/>
      <c r="HJZ7" s="0"/>
      <c r="HKA7" s="0"/>
      <c r="HKB7" s="0"/>
      <c r="HKC7" s="0"/>
      <c r="HKD7" s="0"/>
      <c r="HKE7" s="0"/>
      <c r="HKF7" s="0"/>
      <c r="HKG7" s="0"/>
      <c r="HKH7" s="0"/>
      <c r="HKI7" s="0"/>
      <c r="HKJ7" s="0"/>
      <c r="HKK7" s="0"/>
      <c r="HKL7" s="0"/>
      <c r="HKM7" s="0"/>
      <c r="HKN7" s="0"/>
      <c r="HKO7" s="0"/>
      <c r="HKP7" s="0"/>
      <c r="HKQ7" s="0"/>
      <c r="HKR7" s="0"/>
      <c r="HKS7" s="0"/>
      <c r="HKT7" s="0"/>
      <c r="HKU7" s="0"/>
      <c r="HKV7" s="0"/>
      <c r="HKW7" s="0"/>
      <c r="HKX7" s="0"/>
      <c r="HKY7" s="0"/>
      <c r="HKZ7" s="0"/>
      <c r="HLA7" s="0"/>
      <c r="HLB7" s="0"/>
      <c r="HLC7" s="0"/>
      <c r="HLD7" s="0"/>
      <c r="HLE7" s="0"/>
      <c r="HLF7" s="0"/>
      <c r="HLG7" s="0"/>
      <c r="HLH7" s="0"/>
      <c r="HLI7" s="0"/>
      <c r="HLJ7" s="0"/>
      <c r="HLK7" s="0"/>
      <c r="HLL7" s="0"/>
      <c r="HLM7" s="0"/>
      <c r="HLN7" s="0"/>
      <c r="HLO7" s="0"/>
      <c r="HLP7" s="0"/>
      <c r="HLQ7" s="0"/>
      <c r="HLR7" s="0"/>
      <c r="HLS7" s="0"/>
      <c r="HLT7" s="0"/>
      <c r="HLU7" s="0"/>
      <c r="HLV7" s="0"/>
      <c r="HLW7" s="0"/>
      <c r="HLX7" s="0"/>
      <c r="HLY7" s="0"/>
      <c r="HLZ7" s="0"/>
      <c r="HMA7" s="0"/>
      <c r="HMB7" s="0"/>
      <c r="HMC7" s="0"/>
      <c r="HMD7" s="0"/>
      <c r="HME7" s="0"/>
      <c r="HMF7" s="0"/>
      <c r="HMG7" s="0"/>
      <c r="HMH7" s="0"/>
      <c r="HMI7" s="0"/>
      <c r="HMJ7" s="0"/>
      <c r="HMK7" s="0"/>
      <c r="HML7" s="0"/>
      <c r="HMM7" s="0"/>
      <c r="HMN7" s="0"/>
      <c r="HMO7" s="0"/>
      <c r="HMP7" s="0"/>
      <c r="HMQ7" s="0"/>
      <c r="HMR7" s="0"/>
      <c r="HMS7" s="0"/>
      <c r="HMT7" s="0"/>
      <c r="HMU7" s="0"/>
      <c r="HMV7" s="0"/>
      <c r="HMW7" s="0"/>
      <c r="HMX7" s="0"/>
      <c r="HMY7" s="0"/>
      <c r="HMZ7" s="0"/>
      <c r="HNA7" s="0"/>
      <c r="HNB7" s="0"/>
      <c r="HNC7" s="0"/>
      <c r="HND7" s="0"/>
      <c r="HNE7" s="0"/>
      <c r="HNF7" s="0"/>
      <c r="HNG7" s="0"/>
      <c r="HNH7" s="0"/>
      <c r="HNI7" s="0"/>
      <c r="HNJ7" s="0"/>
      <c r="HNK7" s="0"/>
      <c r="HNL7" s="0"/>
      <c r="HNM7" s="0"/>
      <c r="HNN7" s="0"/>
      <c r="HNO7" s="0"/>
      <c r="HNP7" s="0"/>
      <c r="HNQ7" s="0"/>
      <c r="HNR7" s="0"/>
      <c r="HNS7" s="0"/>
      <c r="HNT7" s="0"/>
      <c r="HNU7" s="0"/>
      <c r="HNV7" s="0"/>
      <c r="HNW7" s="0"/>
      <c r="HNX7" s="0"/>
      <c r="HNY7" s="0"/>
      <c r="HNZ7" s="0"/>
      <c r="HOA7" s="0"/>
      <c r="HOB7" s="0"/>
      <c r="HOC7" s="0"/>
      <c r="HOD7" s="0"/>
      <c r="HOE7" s="0"/>
      <c r="HOF7" s="0"/>
      <c r="HOG7" s="0"/>
      <c r="HOH7" s="0"/>
      <c r="HOI7" s="0"/>
      <c r="HOJ7" s="0"/>
      <c r="HOK7" s="0"/>
      <c r="HOL7" s="0"/>
      <c r="HOM7" s="0"/>
      <c r="HON7" s="0"/>
      <c r="HOO7" s="0"/>
      <c r="HOP7" s="0"/>
      <c r="HOQ7" s="0"/>
      <c r="HOR7" s="0"/>
      <c r="HOS7" s="0"/>
      <c r="HOT7" s="0"/>
      <c r="HOU7" s="0"/>
      <c r="HOV7" s="0"/>
      <c r="HOW7" s="0"/>
      <c r="HOX7" s="0"/>
      <c r="HOY7" s="0"/>
      <c r="HOZ7" s="0"/>
      <c r="HPA7" s="0"/>
      <c r="HPB7" s="0"/>
      <c r="HPC7" s="0"/>
      <c r="HPD7" s="0"/>
      <c r="HPE7" s="0"/>
      <c r="HPF7" s="0"/>
      <c r="HPG7" s="0"/>
      <c r="HPH7" s="0"/>
      <c r="HPI7" s="0"/>
      <c r="HPJ7" s="0"/>
      <c r="HPK7" s="0"/>
      <c r="HPL7" s="0"/>
      <c r="HPM7" s="0"/>
      <c r="HPN7" s="0"/>
      <c r="HPO7" s="0"/>
      <c r="HPP7" s="0"/>
      <c r="HPQ7" s="0"/>
      <c r="HPR7" s="0"/>
      <c r="HPS7" s="0"/>
      <c r="HPT7" s="0"/>
      <c r="HPU7" s="0"/>
      <c r="HPV7" s="0"/>
      <c r="HPW7" s="0"/>
      <c r="HPX7" s="0"/>
      <c r="HPY7" s="0"/>
      <c r="HPZ7" s="0"/>
      <c r="HQA7" s="0"/>
      <c r="HQB7" s="0"/>
      <c r="HQC7" s="0"/>
      <c r="HQD7" s="0"/>
      <c r="HQE7" s="0"/>
      <c r="HQF7" s="0"/>
      <c r="HQG7" s="0"/>
      <c r="HQH7" s="0"/>
      <c r="HQI7" s="0"/>
      <c r="HQJ7" s="0"/>
      <c r="HQK7" s="0"/>
      <c r="HQL7" s="0"/>
      <c r="HQM7" s="0"/>
      <c r="HQN7" s="0"/>
      <c r="HQO7" s="0"/>
      <c r="HQP7" s="0"/>
      <c r="HQQ7" s="0"/>
      <c r="HQR7" s="0"/>
      <c r="HQS7" s="0"/>
      <c r="HQT7" s="0"/>
      <c r="HQU7" s="0"/>
      <c r="HQV7" s="0"/>
      <c r="HQW7" s="0"/>
      <c r="HQX7" s="0"/>
      <c r="HQY7" s="0"/>
      <c r="HQZ7" s="0"/>
      <c r="HRA7" s="0"/>
      <c r="HRB7" s="0"/>
      <c r="HRC7" s="0"/>
      <c r="HRD7" s="0"/>
      <c r="HRE7" s="0"/>
      <c r="HRF7" s="0"/>
      <c r="HRG7" s="0"/>
      <c r="HRH7" s="0"/>
      <c r="HRI7" s="0"/>
      <c r="HRJ7" s="0"/>
      <c r="HRK7" s="0"/>
      <c r="HRL7" s="0"/>
      <c r="HRM7" s="0"/>
      <c r="HRN7" s="0"/>
      <c r="HRO7" s="0"/>
      <c r="HRP7" s="0"/>
      <c r="HRQ7" s="0"/>
      <c r="HRR7" s="0"/>
      <c r="HRS7" s="0"/>
      <c r="HRT7" s="0"/>
      <c r="HRU7" s="0"/>
      <c r="HRV7" s="0"/>
      <c r="HRW7" s="0"/>
      <c r="HRX7" s="0"/>
      <c r="HRY7" s="0"/>
      <c r="HRZ7" s="0"/>
      <c r="HSA7" s="0"/>
      <c r="HSB7" s="0"/>
      <c r="HSC7" s="0"/>
      <c r="HSD7" s="0"/>
      <c r="HSE7" s="0"/>
      <c r="HSF7" s="0"/>
      <c r="HSG7" s="0"/>
      <c r="HSH7" s="0"/>
      <c r="HSI7" s="0"/>
      <c r="HSJ7" s="0"/>
      <c r="HSK7" s="0"/>
      <c r="HSL7" s="0"/>
      <c r="HSM7" s="0"/>
      <c r="HSN7" s="0"/>
      <c r="HSO7" s="0"/>
      <c r="HSP7" s="0"/>
      <c r="HSQ7" s="0"/>
      <c r="HSR7" s="0"/>
      <c r="HSS7" s="0"/>
      <c r="HST7" s="0"/>
      <c r="HSU7" s="0"/>
      <c r="HSV7" s="0"/>
      <c r="HSW7" s="0"/>
      <c r="HSX7" s="0"/>
      <c r="HSY7" s="0"/>
      <c r="HSZ7" s="0"/>
      <c r="HTA7" s="0"/>
      <c r="HTB7" s="0"/>
      <c r="HTC7" s="0"/>
      <c r="HTD7" s="0"/>
      <c r="HTE7" s="0"/>
      <c r="HTF7" s="0"/>
      <c r="HTG7" s="0"/>
      <c r="HTH7" s="0"/>
      <c r="HTI7" s="0"/>
      <c r="HTJ7" s="0"/>
      <c r="HTK7" s="0"/>
      <c r="HTL7" s="0"/>
      <c r="HTM7" s="0"/>
      <c r="HTN7" s="0"/>
      <c r="HTO7" s="0"/>
      <c r="HTP7" s="0"/>
      <c r="HTQ7" s="0"/>
      <c r="HTR7" s="0"/>
      <c r="HTS7" s="0"/>
      <c r="HTT7" s="0"/>
      <c r="HTU7" s="0"/>
      <c r="HTV7" s="0"/>
      <c r="HTW7" s="0"/>
      <c r="HTX7" s="0"/>
      <c r="HTY7" s="0"/>
      <c r="HTZ7" s="0"/>
      <c r="HUA7" s="0"/>
      <c r="HUB7" s="0"/>
      <c r="HUC7" s="0"/>
      <c r="HUD7" s="0"/>
      <c r="HUE7" s="0"/>
      <c r="HUF7" s="0"/>
      <c r="HUG7" s="0"/>
      <c r="HUH7" s="0"/>
      <c r="HUI7" s="0"/>
      <c r="HUJ7" s="0"/>
      <c r="HUK7" s="0"/>
      <c r="HUL7" s="0"/>
      <c r="HUM7" s="0"/>
      <c r="HUN7" s="0"/>
      <c r="HUO7" s="0"/>
      <c r="HUP7" s="0"/>
      <c r="HUQ7" s="0"/>
      <c r="HUR7" s="0"/>
      <c r="HUS7" s="0"/>
      <c r="HUT7" s="0"/>
      <c r="HUU7" s="0"/>
      <c r="HUV7" s="0"/>
      <c r="HUW7" s="0"/>
      <c r="HUX7" s="0"/>
      <c r="HUY7" s="0"/>
      <c r="HUZ7" s="0"/>
      <c r="HVA7" s="0"/>
      <c r="HVB7" s="0"/>
      <c r="HVC7" s="0"/>
      <c r="HVD7" s="0"/>
      <c r="HVE7" s="0"/>
      <c r="HVF7" s="0"/>
      <c r="HVG7" s="0"/>
      <c r="HVH7" s="0"/>
      <c r="HVI7" s="0"/>
      <c r="HVJ7" s="0"/>
      <c r="HVK7" s="0"/>
      <c r="HVL7" s="0"/>
      <c r="HVM7" s="0"/>
      <c r="HVN7" s="0"/>
      <c r="HVO7" s="0"/>
      <c r="HVP7" s="0"/>
      <c r="HVQ7" s="0"/>
      <c r="HVR7" s="0"/>
      <c r="HVS7" s="0"/>
      <c r="HVT7" s="0"/>
      <c r="HVU7" s="0"/>
      <c r="HVV7" s="0"/>
      <c r="HVW7" s="0"/>
      <c r="HVX7" s="0"/>
      <c r="HVY7" s="0"/>
      <c r="HVZ7" s="0"/>
      <c r="HWA7" s="0"/>
      <c r="HWB7" s="0"/>
      <c r="HWC7" s="0"/>
      <c r="HWD7" s="0"/>
      <c r="HWE7" s="0"/>
      <c r="HWF7" s="0"/>
      <c r="HWG7" s="0"/>
      <c r="HWH7" s="0"/>
      <c r="HWI7" s="0"/>
      <c r="HWJ7" s="0"/>
      <c r="HWK7" s="0"/>
      <c r="HWL7" s="0"/>
      <c r="HWM7" s="0"/>
      <c r="HWN7" s="0"/>
      <c r="HWO7" s="0"/>
      <c r="HWP7" s="0"/>
      <c r="HWQ7" s="0"/>
      <c r="HWR7" s="0"/>
      <c r="HWS7" s="0"/>
      <c r="HWT7" s="0"/>
      <c r="HWU7" s="0"/>
      <c r="HWV7" s="0"/>
      <c r="HWW7" s="0"/>
      <c r="HWX7" s="0"/>
      <c r="HWY7" s="0"/>
      <c r="HWZ7" s="0"/>
      <c r="HXA7" s="0"/>
      <c r="HXB7" s="0"/>
      <c r="HXC7" s="0"/>
      <c r="HXD7" s="0"/>
      <c r="HXE7" s="0"/>
      <c r="HXF7" s="0"/>
      <c r="HXG7" s="0"/>
      <c r="HXH7" s="0"/>
      <c r="HXI7" s="0"/>
      <c r="HXJ7" s="0"/>
      <c r="HXK7" s="0"/>
      <c r="HXL7" s="0"/>
      <c r="HXM7" s="0"/>
      <c r="HXN7" s="0"/>
      <c r="HXO7" s="0"/>
      <c r="HXP7" s="0"/>
      <c r="HXQ7" s="0"/>
      <c r="HXR7" s="0"/>
      <c r="HXS7" s="0"/>
      <c r="HXT7" s="0"/>
      <c r="HXU7" s="0"/>
      <c r="HXV7" s="0"/>
      <c r="HXW7" s="0"/>
      <c r="HXX7" s="0"/>
      <c r="HXY7" s="0"/>
      <c r="HXZ7" s="0"/>
      <c r="HYA7" s="0"/>
      <c r="HYB7" s="0"/>
      <c r="HYC7" s="0"/>
      <c r="HYD7" s="0"/>
      <c r="HYE7" s="0"/>
      <c r="HYF7" s="0"/>
      <c r="HYG7" s="0"/>
      <c r="HYH7" s="0"/>
      <c r="HYI7" s="0"/>
      <c r="HYJ7" s="0"/>
      <c r="HYK7" s="0"/>
      <c r="HYL7" s="0"/>
      <c r="HYM7" s="0"/>
      <c r="HYN7" s="0"/>
      <c r="HYO7" s="0"/>
      <c r="HYP7" s="0"/>
      <c r="HYQ7" s="0"/>
      <c r="HYR7" s="0"/>
      <c r="HYS7" s="0"/>
      <c r="HYT7" s="0"/>
      <c r="HYU7" s="0"/>
      <c r="HYV7" s="0"/>
      <c r="HYW7" s="0"/>
      <c r="HYX7" s="0"/>
      <c r="HYY7" s="0"/>
      <c r="HYZ7" s="0"/>
      <c r="HZA7" s="0"/>
      <c r="HZB7" s="0"/>
      <c r="HZC7" s="0"/>
      <c r="HZD7" s="0"/>
      <c r="HZE7" s="0"/>
      <c r="HZF7" s="0"/>
      <c r="HZG7" s="0"/>
      <c r="HZH7" s="0"/>
      <c r="HZI7" s="0"/>
      <c r="HZJ7" s="0"/>
      <c r="HZK7" s="0"/>
      <c r="HZL7" s="0"/>
      <c r="HZM7" s="0"/>
      <c r="HZN7" s="0"/>
      <c r="HZO7" s="0"/>
      <c r="HZP7" s="0"/>
      <c r="HZQ7" s="0"/>
      <c r="HZR7" s="0"/>
      <c r="HZS7" s="0"/>
      <c r="HZT7" s="0"/>
      <c r="HZU7" s="0"/>
      <c r="HZV7" s="0"/>
      <c r="HZW7" s="0"/>
      <c r="HZX7" s="0"/>
      <c r="HZY7" s="0"/>
      <c r="HZZ7" s="0"/>
      <c r="IAA7" s="0"/>
      <c r="IAB7" s="0"/>
      <c r="IAC7" s="0"/>
      <c r="IAD7" s="0"/>
      <c r="IAE7" s="0"/>
      <c r="IAF7" s="0"/>
      <c r="IAG7" s="0"/>
      <c r="IAH7" s="0"/>
      <c r="IAI7" s="0"/>
      <c r="IAJ7" s="0"/>
      <c r="IAK7" s="0"/>
      <c r="IAL7" s="0"/>
      <c r="IAM7" s="0"/>
      <c r="IAN7" s="0"/>
      <c r="IAO7" s="0"/>
      <c r="IAP7" s="0"/>
      <c r="IAQ7" s="0"/>
      <c r="IAR7" s="0"/>
      <c r="IAS7" s="0"/>
      <c r="IAT7" s="0"/>
      <c r="IAU7" s="0"/>
      <c r="IAV7" s="0"/>
      <c r="IAW7" s="0"/>
      <c r="IAX7" s="0"/>
      <c r="IAY7" s="0"/>
      <c r="IAZ7" s="0"/>
      <c r="IBA7" s="0"/>
      <c r="IBB7" s="0"/>
      <c r="IBC7" s="0"/>
      <c r="IBD7" s="0"/>
      <c r="IBE7" s="0"/>
      <c r="IBF7" s="0"/>
      <c r="IBG7" s="0"/>
      <c r="IBH7" s="0"/>
      <c r="IBI7" s="0"/>
      <c r="IBJ7" s="0"/>
      <c r="IBK7" s="0"/>
      <c r="IBL7" s="0"/>
      <c r="IBM7" s="0"/>
      <c r="IBN7" s="0"/>
      <c r="IBO7" s="0"/>
      <c r="IBP7" s="0"/>
      <c r="IBQ7" s="0"/>
      <c r="IBR7" s="0"/>
      <c r="IBS7" s="0"/>
      <c r="IBT7" s="0"/>
      <c r="IBU7" s="0"/>
      <c r="IBV7" s="0"/>
      <c r="IBW7" s="0"/>
      <c r="IBX7" s="0"/>
      <c r="IBY7" s="0"/>
      <c r="IBZ7" s="0"/>
      <c r="ICA7" s="0"/>
      <c r="ICB7" s="0"/>
      <c r="ICC7" s="0"/>
      <c r="ICD7" s="0"/>
      <c r="ICE7" s="0"/>
      <c r="ICF7" s="0"/>
      <c r="ICG7" s="0"/>
      <c r="ICH7" s="0"/>
      <c r="ICI7" s="0"/>
      <c r="ICJ7" s="0"/>
      <c r="ICK7" s="0"/>
      <c r="ICL7" s="0"/>
      <c r="ICM7" s="0"/>
      <c r="ICN7" s="0"/>
      <c r="ICO7" s="0"/>
      <c r="ICP7" s="0"/>
      <c r="ICQ7" s="0"/>
      <c r="ICR7" s="0"/>
      <c r="ICS7" s="0"/>
      <c r="ICT7" s="0"/>
      <c r="ICU7" s="0"/>
      <c r="ICV7" s="0"/>
      <c r="ICW7" s="0"/>
      <c r="ICX7" s="0"/>
      <c r="ICY7" s="0"/>
      <c r="ICZ7" s="0"/>
      <c r="IDA7" s="0"/>
      <c r="IDB7" s="0"/>
      <c r="IDC7" s="0"/>
      <c r="IDD7" s="0"/>
      <c r="IDE7" s="0"/>
      <c r="IDF7" s="0"/>
      <c r="IDG7" s="0"/>
      <c r="IDH7" s="0"/>
      <c r="IDI7" s="0"/>
      <c r="IDJ7" s="0"/>
      <c r="IDK7" s="0"/>
      <c r="IDL7" s="0"/>
      <c r="IDM7" s="0"/>
      <c r="IDN7" s="0"/>
      <c r="IDO7" s="0"/>
      <c r="IDP7" s="0"/>
      <c r="IDQ7" s="0"/>
      <c r="IDR7" s="0"/>
      <c r="IDS7" s="0"/>
      <c r="IDT7" s="0"/>
      <c r="IDU7" s="0"/>
      <c r="IDV7" s="0"/>
      <c r="IDW7" s="0"/>
      <c r="IDX7" s="0"/>
      <c r="IDY7" s="0"/>
      <c r="IDZ7" s="0"/>
      <c r="IEA7" s="0"/>
      <c r="IEB7" s="0"/>
      <c r="IEC7" s="0"/>
      <c r="IED7" s="0"/>
      <c r="IEE7" s="0"/>
      <c r="IEF7" s="0"/>
      <c r="IEG7" s="0"/>
      <c r="IEH7" s="0"/>
      <c r="IEI7" s="0"/>
      <c r="IEJ7" s="0"/>
      <c r="IEK7" s="0"/>
      <c r="IEL7" s="0"/>
      <c r="IEM7" s="0"/>
      <c r="IEN7" s="0"/>
      <c r="IEO7" s="0"/>
      <c r="IEP7" s="0"/>
      <c r="IEQ7" s="0"/>
      <c r="IER7" s="0"/>
      <c r="IES7" s="0"/>
      <c r="IET7" s="0"/>
      <c r="IEU7" s="0"/>
      <c r="IEV7" s="0"/>
      <c r="IEW7" s="0"/>
      <c r="IEX7" s="0"/>
      <c r="IEY7" s="0"/>
      <c r="IEZ7" s="0"/>
      <c r="IFA7" s="0"/>
      <c r="IFB7" s="0"/>
      <c r="IFC7" s="0"/>
      <c r="IFD7" s="0"/>
      <c r="IFE7" s="0"/>
      <c r="IFF7" s="0"/>
      <c r="IFG7" s="0"/>
      <c r="IFH7" s="0"/>
      <c r="IFI7" s="0"/>
      <c r="IFJ7" s="0"/>
      <c r="IFK7" s="0"/>
      <c r="IFL7" s="0"/>
      <c r="IFM7" s="0"/>
      <c r="IFN7" s="0"/>
      <c r="IFO7" s="0"/>
      <c r="IFP7" s="0"/>
      <c r="IFQ7" s="0"/>
      <c r="IFR7" s="0"/>
      <c r="IFS7" s="0"/>
      <c r="IFT7" s="0"/>
      <c r="IFU7" s="0"/>
      <c r="IFV7" s="0"/>
      <c r="IFW7" s="0"/>
      <c r="IFX7" s="0"/>
      <c r="IFY7" s="0"/>
      <c r="IFZ7" s="0"/>
      <c r="IGA7" s="0"/>
      <c r="IGB7" s="0"/>
      <c r="IGC7" s="0"/>
      <c r="IGD7" s="0"/>
      <c r="IGE7" s="0"/>
      <c r="IGF7" s="0"/>
      <c r="IGG7" s="0"/>
      <c r="IGH7" s="0"/>
      <c r="IGI7" s="0"/>
      <c r="IGJ7" s="0"/>
      <c r="IGK7" s="0"/>
      <c r="IGL7" s="0"/>
      <c r="IGM7" s="0"/>
      <c r="IGN7" s="0"/>
      <c r="IGO7" s="0"/>
      <c r="IGP7" s="0"/>
      <c r="IGQ7" s="0"/>
      <c r="IGR7" s="0"/>
      <c r="IGS7" s="0"/>
      <c r="IGT7" s="0"/>
      <c r="IGU7" s="0"/>
      <c r="IGV7" s="0"/>
      <c r="IGW7" s="0"/>
      <c r="IGX7" s="0"/>
      <c r="IGY7" s="0"/>
      <c r="IGZ7" s="0"/>
      <c r="IHA7" s="0"/>
      <c r="IHB7" s="0"/>
      <c r="IHC7" s="0"/>
      <c r="IHD7" s="0"/>
      <c r="IHE7" s="0"/>
      <c r="IHF7" s="0"/>
      <c r="IHG7" s="0"/>
      <c r="IHH7" s="0"/>
      <c r="IHI7" s="0"/>
      <c r="IHJ7" s="0"/>
      <c r="IHK7" s="0"/>
      <c r="IHL7" s="0"/>
      <c r="IHM7" s="0"/>
      <c r="IHN7" s="0"/>
      <c r="IHO7" s="0"/>
      <c r="IHP7" s="0"/>
      <c r="IHQ7" s="0"/>
      <c r="IHR7" s="0"/>
      <c r="IHS7" s="0"/>
      <c r="IHT7" s="0"/>
      <c r="IHU7" s="0"/>
      <c r="IHV7" s="0"/>
      <c r="IHW7" s="0"/>
      <c r="IHX7" s="0"/>
      <c r="IHY7" s="0"/>
      <c r="IHZ7" s="0"/>
      <c r="IIA7" s="0"/>
      <c r="IIB7" s="0"/>
      <c r="IIC7" s="0"/>
      <c r="IID7" s="0"/>
      <c r="IIE7" s="0"/>
      <c r="IIF7" s="0"/>
      <c r="IIG7" s="0"/>
      <c r="IIH7" s="0"/>
      <c r="III7" s="0"/>
      <c r="IIJ7" s="0"/>
      <c r="IIK7" s="0"/>
      <c r="IIL7" s="0"/>
      <c r="IIM7" s="0"/>
      <c r="IIN7" s="0"/>
      <c r="IIO7" s="0"/>
      <c r="IIP7" s="0"/>
      <c r="IIQ7" s="0"/>
      <c r="IIR7" s="0"/>
      <c r="IIS7" s="0"/>
      <c r="IIT7" s="0"/>
      <c r="IIU7" s="0"/>
      <c r="IIV7" s="0"/>
      <c r="IIW7" s="0"/>
      <c r="IIX7" s="0"/>
      <c r="IIY7" s="0"/>
      <c r="IIZ7" s="0"/>
      <c r="IJA7" s="0"/>
      <c r="IJB7" s="0"/>
      <c r="IJC7" s="0"/>
      <c r="IJD7" s="0"/>
      <c r="IJE7" s="0"/>
      <c r="IJF7" s="0"/>
      <c r="IJG7" s="0"/>
      <c r="IJH7" s="0"/>
      <c r="IJI7" s="0"/>
      <c r="IJJ7" s="0"/>
      <c r="IJK7" s="0"/>
      <c r="IJL7" s="0"/>
      <c r="IJM7" s="0"/>
      <c r="IJN7" s="0"/>
      <c r="IJO7" s="0"/>
      <c r="IJP7" s="0"/>
      <c r="IJQ7" s="0"/>
      <c r="IJR7" s="0"/>
      <c r="IJS7" s="0"/>
      <c r="IJT7" s="0"/>
      <c r="IJU7" s="0"/>
      <c r="IJV7" s="0"/>
      <c r="IJW7" s="0"/>
      <c r="IJX7" s="0"/>
      <c r="IJY7" s="0"/>
      <c r="IJZ7" s="0"/>
      <c r="IKA7" s="0"/>
      <c r="IKB7" s="0"/>
      <c r="IKC7" s="0"/>
      <c r="IKD7" s="0"/>
      <c r="IKE7" s="0"/>
      <c r="IKF7" s="0"/>
      <c r="IKG7" s="0"/>
      <c r="IKH7" s="0"/>
      <c r="IKI7" s="0"/>
      <c r="IKJ7" s="0"/>
      <c r="IKK7" s="0"/>
      <c r="IKL7" s="0"/>
      <c r="IKM7" s="0"/>
      <c r="IKN7" s="0"/>
      <c r="IKO7" s="0"/>
      <c r="IKP7" s="0"/>
      <c r="IKQ7" s="0"/>
      <c r="IKR7" s="0"/>
      <c r="IKS7" s="0"/>
      <c r="IKT7" s="0"/>
      <c r="IKU7" s="0"/>
      <c r="IKV7" s="0"/>
      <c r="IKW7" s="0"/>
      <c r="IKX7" s="0"/>
      <c r="IKY7" s="0"/>
      <c r="IKZ7" s="0"/>
      <c r="ILA7" s="0"/>
      <c r="ILB7" s="0"/>
      <c r="ILC7" s="0"/>
      <c r="ILD7" s="0"/>
      <c r="ILE7" s="0"/>
      <c r="ILF7" s="0"/>
      <c r="ILG7" s="0"/>
      <c r="ILH7" s="0"/>
      <c r="ILI7" s="0"/>
      <c r="ILJ7" s="0"/>
      <c r="ILK7" s="0"/>
      <c r="ILL7" s="0"/>
      <c r="ILM7" s="0"/>
      <c r="ILN7" s="0"/>
      <c r="ILO7" s="0"/>
      <c r="ILP7" s="0"/>
      <c r="ILQ7" s="0"/>
      <c r="ILR7" s="0"/>
      <c r="ILS7" s="0"/>
      <c r="ILT7" s="0"/>
      <c r="ILU7" s="0"/>
      <c r="ILV7" s="0"/>
      <c r="ILW7" s="0"/>
      <c r="ILX7" s="0"/>
      <c r="ILY7" s="0"/>
      <c r="ILZ7" s="0"/>
      <c r="IMA7" s="0"/>
      <c r="IMB7" s="0"/>
      <c r="IMC7" s="0"/>
      <c r="IMD7" s="0"/>
      <c r="IME7" s="0"/>
      <c r="IMF7" s="0"/>
      <c r="IMG7" s="0"/>
      <c r="IMH7" s="0"/>
      <c r="IMI7" s="0"/>
      <c r="IMJ7" s="0"/>
      <c r="IMK7" s="0"/>
      <c r="IML7" s="0"/>
      <c r="IMM7" s="0"/>
      <c r="IMN7" s="0"/>
      <c r="IMO7" s="0"/>
      <c r="IMP7" s="0"/>
      <c r="IMQ7" s="0"/>
      <c r="IMR7" s="0"/>
      <c r="IMS7" s="0"/>
      <c r="IMT7" s="0"/>
      <c r="IMU7" s="0"/>
      <c r="IMV7" s="0"/>
      <c r="IMW7" s="0"/>
      <c r="IMX7" s="0"/>
      <c r="IMY7" s="0"/>
      <c r="IMZ7" s="0"/>
      <c r="INA7" s="0"/>
      <c r="INB7" s="0"/>
      <c r="INC7" s="0"/>
      <c r="IND7" s="0"/>
      <c r="INE7" s="0"/>
      <c r="INF7" s="0"/>
      <c r="ING7" s="0"/>
      <c r="INH7" s="0"/>
      <c r="INI7" s="0"/>
      <c r="INJ7" s="0"/>
      <c r="INK7" s="0"/>
      <c r="INL7" s="0"/>
      <c r="INM7" s="0"/>
      <c r="INN7" s="0"/>
      <c r="INO7" s="0"/>
      <c r="INP7" s="0"/>
      <c r="INQ7" s="0"/>
      <c r="INR7" s="0"/>
      <c r="INS7" s="0"/>
      <c r="INT7" s="0"/>
      <c r="INU7" s="0"/>
      <c r="INV7" s="0"/>
      <c r="INW7" s="0"/>
      <c r="INX7" s="0"/>
      <c r="INY7" s="0"/>
      <c r="INZ7" s="0"/>
      <c r="IOA7" s="0"/>
      <c r="IOB7" s="0"/>
      <c r="IOC7" s="0"/>
      <c r="IOD7" s="0"/>
      <c r="IOE7" s="0"/>
      <c r="IOF7" s="0"/>
      <c r="IOG7" s="0"/>
      <c r="IOH7" s="0"/>
      <c r="IOI7" s="0"/>
      <c r="IOJ7" s="0"/>
      <c r="IOK7" s="0"/>
      <c r="IOL7" s="0"/>
      <c r="IOM7" s="0"/>
      <c r="ION7" s="0"/>
      <c r="IOO7" s="0"/>
      <c r="IOP7" s="0"/>
      <c r="IOQ7" s="0"/>
      <c r="IOR7" s="0"/>
      <c r="IOS7" s="0"/>
      <c r="IOT7" s="0"/>
      <c r="IOU7" s="0"/>
      <c r="IOV7" s="0"/>
      <c r="IOW7" s="0"/>
      <c r="IOX7" s="0"/>
      <c r="IOY7" s="0"/>
      <c r="IOZ7" s="0"/>
      <c r="IPA7" s="0"/>
      <c r="IPB7" s="0"/>
      <c r="IPC7" s="0"/>
      <c r="IPD7" s="0"/>
      <c r="IPE7" s="0"/>
      <c r="IPF7" s="0"/>
      <c r="IPG7" s="0"/>
      <c r="IPH7" s="0"/>
      <c r="IPI7" s="0"/>
      <c r="IPJ7" s="0"/>
      <c r="IPK7" s="0"/>
      <c r="IPL7" s="0"/>
      <c r="IPM7" s="0"/>
      <c r="IPN7" s="0"/>
      <c r="IPO7" s="0"/>
      <c r="IPP7" s="0"/>
      <c r="IPQ7" s="0"/>
      <c r="IPR7" s="0"/>
      <c r="IPS7" s="0"/>
      <c r="IPT7" s="0"/>
      <c r="IPU7" s="0"/>
      <c r="IPV7" s="0"/>
      <c r="IPW7" s="0"/>
      <c r="IPX7" s="0"/>
      <c r="IPY7" s="0"/>
      <c r="IPZ7" s="0"/>
      <c r="IQA7" s="0"/>
      <c r="IQB7" s="0"/>
      <c r="IQC7" s="0"/>
      <c r="IQD7" s="0"/>
      <c r="IQE7" s="0"/>
      <c r="IQF7" s="0"/>
      <c r="IQG7" s="0"/>
      <c r="IQH7" s="0"/>
      <c r="IQI7" s="0"/>
      <c r="IQJ7" s="0"/>
      <c r="IQK7" s="0"/>
      <c r="IQL7" s="0"/>
      <c r="IQM7" s="0"/>
      <c r="IQN7" s="0"/>
      <c r="IQO7" s="0"/>
      <c r="IQP7" s="0"/>
      <c r="IQQ7" s="0"/>
      <c r="IQR7" s="0"/>
      <c r="IQS7" s="0"/>
      <c r="IQT7" s="0"/>
      <c r="IQU7" s="0"/>
      <c r="IQV7" s="0"/>
      <c r="IQW7" s="0"/>
      <c r="IQX7" s="0"/>
      <c r="IQY7" s="0"/>
      <c r="IQZ7" s="0"/>
      <c r="IRA7" s="0"/>
      <c r="IRB7" s="0"/>
      <c r="IRC7" s="0"/>
      <c r="IRD7" s="0"/>
      <c r="IRE7" s="0"/>
      <c r="IRF7" s="0"/>
      <c r="IRG7" s="0"/>
      <c r="IRH7" s="0"/>
      <c r="IRI7" s="0"/>
      <c r="IRJ7" s="0"/>
      <c r="IRK7" s="0"/>
      <c r="IRL7" s="0"/>
      <c r="IRM7" s="0"/>
      <c r="IRN7" s="0"/>
      <c r="IRO7" s="0"/>
      <c r="IRP7" s="0"/>
      <c r="IRQ7" s="0"/>
      <c r="IRR7" s="0"/>
      <c r="IRS7" s="0"/>
      <c r="IRT7" s="0"/>
      <c r="IRU7" s="0"/>
      <c r="IRV7" s="0"/>
      <c r="IRW7" s="0"/>
      <c r="IRX7" s="0"/>
      <c r="IRY7" s="0"/>
      <c r="IRZ7" s="0"/>
      <c r="ISA7" s="0"/>
      <c r="ISB7" s="0"/>
      <c r="ISC7" s="0"/>
      <c r="ISD7" s="0"/>
      <c r="ISE7" s="0"/>
      <c r="ISF7" s="0"/>
      <c r="ISG7" s="0"/>
      <c r="ISH7" s="0"/>
      <c r="ISI7" s="0"/>
      <c r="ISJ7" s="0"/>
      <c r="ISK7" s="0"/>
      <c r="ISL7" s="0"/>
      <c r="ISM7" s="0"/>
      <c r="ISN7" s="0"/>
      <c r="ISO7" s="0"/>
      <c r="ISP7" s="0"/>
      <c r="ISQ7" s="0"/>
      <c r="ISR7" s="0"/>
      <c r="ISS7" s="0"/>
      <c r="IST7" s="0"/>
      <c r="ISU7" s="0"/>
      <c r="ISV7" s="0"/>
      <c r="ISW7" s="0"/>
      <c r="ISX7" s="0"/>
      <c r="ISY7" s="0"/>
      <c r="ISZ7" s="0"/>
      <c r="ITA7" s="0"/>
      <c r="ITB7" s="0"/>
      <c r="ITC7" s="0"/>
      <c r="ITD7" s="0"/>
      <c r="ITE7" s="0"/>
      <c r="ITF7" s="0"/>
      <c r="ITG7" s="0"/>
      <c r="ITH7" s="0"/>
      <c r="ITI7" s="0"/>
      <c r="ITJ7" s="0"/>
      <c r="ITK7" s="0"/>
      <c r="ITL7" s="0"/>
      <c r="ITM7" s="0"/>
      <c r="ITN7" s="0"/>
      <c r="ITO7" s="0"/>
      <c r="ITP7" s="0"/>
      <c r="ITQ7" s="0"/>
      <c r="ITR7" s="0"/>
      <c r="ITS7" s="0"/>
      <c r="ITT7" s="0"/>
      <c r="ITU7" s="0"/>
      <c r="ITV7" s="0"/>
      <c r="ITW7" s="0"/>
      <c r="ITX7" s="0"/>
      <c r="ITY7" s="0"/>
      <c r="ITZ7" s="0"/>
      <c r="IUA7" s="0"/>
      <c r="IUB7" s="0"/>
      <c r="IUC7" s="0"/>
      <c r="IUD7" s="0"/>
      <c r="IUE7" s="0"/>
      <c r="IUF7" s="0"/>
      <c r="IUG7" s="0"/>
      <c r="IUH7" s="0"/>
      <c r="IUI7" s="0"/>
      <c r="IUJ7" s="0"/>
      <c r="IUK7" s="0"/>
      <c r="IUL7" s="0"/>
      <c r="IUM7" s="0"/>
      <c r="IUN7" s="0"/>
      <c r="IUO7" s="0"/>
      <c r="IUP7" s="0"/>
      <c r="IUQ7" s="0"/>
      <c r="IUR7" s="0"/>
      <c r="IUS7" s="0"/>
      <c r="IUT7" s="0"/>
      <c r="IUU7" s="0"/>
      <c r="IUV7" s="0"/>
      <c r="IUW7" s="0"/>
      <c r="IUX7" s="0"/>
      <c r="IUY7" s="0"/>
      <c r="IUZ7" s="0"/>
      <c r="IVA7" s="0"/>
      <c r="IVB7" s="0"/>
      <c r="IVC7" s="0"/>
      <c r="IVD7" s="0"/>
      <c r="IVE7" s="0"/>
      <c r="IVF7" s="0"/>
      <c r="IVG7" s="0"/>
      <c r="IVH7" s="0"/>
      <c r="IVI7" s="0"/>
      <c r="IVJ7" s="0"/>
      <c r="IVK7" s="0"/>
      <c r="IVL7" s="0"/>
      <c r="IVM7" s="0"/>
      <c r="IVN7" s="0"/>
      <c r="IVO7" s="0"/>
      <c r="IVP7" s="0"/>
      <c r="IVQ7" s="0"/>
      <c r="IVR7" s="0"/>
      <c r="IVS7" s="0"/>
      <c r="IVT7" s="0"/>
      <c r="IVU7" s="0"/>
      <c r="IVV7" s="0"/>
      <c r="IVW7" s="0"/>
      <c r="IVX7" s="0"/>
      <c r="IVY7" s="0"/>
      <c r="IVZ7" s="0"/>
      <c r="IWA7" s="0"/>
      <c r="IWB7" s="0"/>
      <c r="IWC7" s="0"/>
      <c r="IWD7" s="0"/>
      <c r="IWE7" s="0"/>
      <c r="IWF7" s="0"/>
      <c r="IWG7" s="0"/>
      <c r="IWH7" s="0"/>
      <c r="IWI7" s="0"/>
      <c r="IWJ7" s="0"/>
      <c r="IWK7" s="0"/>
      <c r="IWL7" s="0"/>
      <c r="IWM7" s="0"/>
      <c r="IWN7" s="0"/>
      <c r="IWO7" s="0"/>
      <c r="IWP7" s="0"/>
      <c r="IWQ7" s="0"/>
      <c r="IWR7" s="0"/>
      <c r="IWS7" s="0"/>
      <c r="IWT7" s="0"/>
      <c r="IWU7" s="0"/>
      <c r="IWV7" s="0"/>
      <c r="IWW7" s="0"/>
      <c r="IWX7" s="0"/>
      <c r="IWY7" s="0"/>
      <c r="IWZ7" s="0"/>
      <c r="IXA7" s="0"/>
      <c r="IXB7" s="0"/>
      <c r="IXC7" s="0"/>
      <c r="IXD7" s="0"/>
      <c r="IXE7" s="0"/>
      <c r="IXF7" s="0"/>
      <c r="IXG7" s="0"/>
      <c r="IXH7" s="0"/>
      <c r="IXI7" s="0"/>
      <c r="IXJ7" s="0"/>
      <c r="IXK7" s="0"/>
      <c r="IXL7" s="0"/>
      <c r="IXM7" s="0"/>
      <c r="IXN7" s="0"/>
      <c r="IXO7" s="0"/>
      <c r="IXP7" s="0"/>
      <c r="IXQ7" s="0"/>
      <c r="IXR7" s="0"/>
      <c r="IXS7" s="0"/>
      <c r="IXT7" s="0"/>
      <c r="IXU7" s="0"/>
      <c r="IXV7" s="0"/>
      <c r="IXW7" s="0"/>
      <c r="IXX7" s="0"/>
      <c r="IXY7" s="0"/>
      <c r="IXZ7" s="0"/>
      <c r="IYA7" s="0"/>
      <c r="IYB7" s="0"/>
      <c r="IYC7" s="0"/>
      <c r="IYD7" s="0"/>
      <c r="IYE7" s="0"/>
      <c r="IYF7" s="0"/>
      <c r="IYG7" s="0"/>
      <c r="IYH7" s="0"/>
      <c r="IYI7" s="0"/>
      <c r="IYJ7" s="0"/>
      <c r="IYK7" s="0"/>
      <c r="IYL7" s="0"/>
      <c r="IYM7" s="0"/>
      <c r="IYN7" s="0"/>
      <c r="IYO7" s="0"/>
      <c r="IYP7" s="0"/>
      <c r="IYQ7" s="0"/>
      <c r="IYR7" s="0"/>
      <c r="IYS7" s="0"/>
      <c r="IYT7" s="0"/>
      <c r="IYU7" s="0"/>
      <c r="IYV7" s="0"/>
      <c r="IYW7" s="0"/>
      <c r="IYX7" s="0"/>
      <c r="IYY7" s="0"/>
      <c r="IYZ7" s="0"/>
      <c r="IZA7" s="0"/>
      <c r="IZB7" s="0"/>
      <c r="IZC7" s="0"/>
      <c r="IZD7" s="0"/>
      <c r="IZE7" s="0"/>
      <c r="IZF7" s="0"/>
      <c r="IZG7" s="0"/>
      <c r="IZH7" s="0"/>
      <c r="IZI7" s="0"/>
      <c r="IZJ7" s="0"/>
      <c r="IZK7" s="0"/>
      <c r="IZL7" s="0"/>
      <c r="IZM7" s="0"/>
      <c r="IZN7" s="0"/>
      <c r="IZO7" s="0"/>
      <c r="IZP7" s="0"/>
      <c r="IZQ7" s="0"/>
      <c r="IZR7" s="0"/>
      <c r="IZS7" s="0"/>
      <c r="IZT7" s="0"/>
      <c r="IZU7" s="0"/>
      <c r="IZV7" s="0"/>
      <c r="IZW7" s="0"/>
      <c r="IZX7" s="0"/>
      <c r="IZY7" s="0"/>
      <c r="IZZ7" s="0"/>
      <c r="JAA7" s="0"/>
      <c r="JAB7" s="0"/>
      <c r="JAC7" s="0"/>
      <c r="JAD7" s="0"/>
      <c r="JAE7" s="0"/>
      <c r="JAF7" s="0"/>
      <c r="JAG7" s="0"/>
      <c r="JAH7" s="0"/>
      <c r="JAI7" s="0"/>
      <c r="JAJ7" s="0"/>
      <c r="JAK7" s="0"/>
      <c r="JAL7" s="0"/>
      <c r="JAM7" s="0"/>
      <c r="JAN7" s="0"/>
      <c r="JAO7" s="0"/>
      <c r="JAP7" s="0"/>
      <c r="JAQ7" s="0"/>
      <c r="JAR7" s="0"/>
      <c r="JAS7" s="0"/>
      <c r="JAT7" s="0"/>
      <c r="JAU7" s="0"/>
      <c r="JAV7" s="0"/>
      <c r="JAW7" s="0"/>
      <c r="JAX7" s="0"/>
      <c r="JAY7" s="0"/>
      <c r="JAZ7" s="0"/>
      <c r="JBA7" s="0"/>
      <c r="JBB7" s="0"/>
      <c r="JBC7" s="0"/>
      <c r="JBD7" s="0"/>
      <c r="JBE7" s="0"/>
      <c r="JBF7" s="0"/>
      <c r="JBG7" s="0"/>
      <c r="JBH7" s="0"/>
      <c r="JBI7" s="0"/>
      <c r="JBJ7" s="0"/>
      <c r="JBK7" s="0"/>
      <c r="JBL7" s="0"/>
      <c r="JBM7" s="0"/>
      <c r="JBN7" s="0"/>
      <c r="JBO7" s="0"/>
      <c r="JBP7" s="0"/>
      <c r="JBQ7" s="0"/>
      <c r="JBR7" s="0"/>
      <c r="JBS7" s="0"/>
      <c r="JBT7" s="0"/>
      <c r="JBU7" s="0"/>
      <c r="JBV7" s="0"/>
      <c r="JBW7" s="0"/>
      <c r="JBX7" s="0"/>
      <c r="JBY7" s="0"/>
      <c r="JBZ7" s="0"/>
      <c r="JCA7" s="0"/>
      <c r="JCB7" s="0"/>
      <c r="JCC7" s="0"/>
      <c r="JCD7" s="0"/>
      <c r="JCE7" s="0"/>
      <c r="JCF7" s="0"/>
      <c r="JCG7" s="0"/>
      <c r="JCH7" s="0"/>
      <c r="JCI7" s="0"/>
      <c r="JCJ7" s="0"/>
      <c r="JCK7" s="0"/>
      <c r="JCL7" s="0"/>
      <c r="JCM7" s="0"/>
      <c r="JCN7" s="0"/>
      <c r="JCO7" s="0"/>
      <c r="JCP7" s="0"/>
      <c r="JCQ7" s="0"/>
      <c r="JCR7" s="0"/>
      <c r="JCS7" s="0"/>
      <c r="JCT7" s="0"/>
      <c r="JCU7" s="0"/>
      <c r="JCV7" s="0"/>
      <c r="JCW7" s="0"/>
      <c r="JCX7" s="0"/>
      <c r="JCY7" s="0"/>
      <c r="JCZ7" s="0"/>
      <c r="JDA7" s="0"/>
      <c r="JDB7" s="0"/>
      <c r="JDC7" s="0"/>
      <c r="JDD7" s="0"/>
      <c r="JDE7" s="0"/>
      <c r="JDF7" s="0"/>
      <c r="JDG7" s="0"/>
      <c r="JDH7" s="0"/>
      <c r="JDI7" s="0"/>
      <c r="JDJ7" s="0"/>
      <c r="JDK7" s="0"/>
      <c r="JDL7" s="0"/>
      <c r="JDM7" s="0"/>
      <c r="JDN7" s="0"/>
      <c r="JDO7" s="0"/>
      <c r="JDP7" s="0"/>
      <c r="JDQ7" s="0"/>
      <c r="JDR7" s="0"/>
      <c r="JDS7" s="0"/>
      <c r="JDT7" s="0"/>
      <c r="JDU7" s="0"/>
      <c r="JDV7" s="0"/>
      <c r="JDW7" s="0"/>
      <c r="JDX7" s="0"/>
      <c r="JDY7" s="0"/>
      <c r="JDZ7" s="0"/>
      <c r="JEA7" s="0"/>
      <c r="JEB7" s="0"/>
      <c r="JEC7" s="0"/>
      <c r="JED7" s="0"/>
      <c r="JEE7" s="0"/>
      <c r="JEF7" s="0"/>
      <c r="JEG7" s="0"/>
      <c r="JEH7" s="0"/>
      <c r="JEI7" s="0"/>
      <c r="JEJ7" s="0"/>
      <c r="JEK7" s="0"/>
      <c r="JEL7" s="0"/>
      <c r="JEM7" s="0"/>
      <c r="JEN7" s="0"/>
      <c r="JEO7" s="0"/>
      <c r="JEP7" s="0"/>
      <c r="JEQ7" s="0"/>
      <c r="JER7" s="0"/>
      <c r="JES7" s="0"/>
      <c r="JET7" s="0"/>
      <c r="JEU7" s="0"/>
      <c r="JEV7" s="0"/>
      <c r="JEW7" s="0"/>
      <c r="JEX7" s="0"/>
      <c r="JEY7" s="0"/>
      <c r="JEZ7" s="0"/>
      <c r="JFA7" s="0"/>
      <c r="JFB7" s="0"/>
      <c r="JFC7" s="0"/>
      <c r="JFD7" s="0"/>
      <c r="JFE7" s="0"/>
      <c r="JFF7" s="0"/>
      <c r="JFG7" s="0"/>
      <c r="JFH7" s="0"/>
      <c r="JFI7" s="0"/>
      <c r="JFJ7" s="0"/>
      <c r="JFK7" s="0"/>
      <c r="JFL7" s="0"/>
      <c r="JFM7" s="0"/>
      <c r="JFN7" s="0"/>
      <c r="JFO7" s="0"/>
      <c r="JFP7" s="0"/>
      <c r="JFQ7" s="0"/>
      <c r="JFR7" s="0"/>
      <c r="JFS7" s="0"/>
      <c r="JFT7" s="0"/>
      <c r="JFU7" s="0"/>
      <c r="JFV7" s="0"/>
      <c r="JFW7" s="0"/>
      <c r="JFX7" s="0"/>
      <c r="JFY7" s="0"/>
      <c r="JFZ7" s="0"/>
      <c r="JGA7" s="0"/>
      <c r="JGB7" s="0"/>
      <c r="JGC7" s="0"/>
      <c r="JGD7" s="0"/>
      <c r="JGE7" s="0"/>
      <c r="JGF7" s="0"/>
      <c r="JGG7" s="0"/>
      <c r="JGH7" s="0"/>
      <c r="JGI7" s="0"/>
      <c r="JGJ7" s="0"/>
      <c r="JGK7" s="0"/>
      <c r="JGL7" s="0"/>
      <c r="JGM7" s="0"/>
      <c r="JGN7" s="0"/>
      <c r="JGO7" s="0"/>
      <c r="JGP7" s="0"/>
      <c r="JGQ7" s="0"/>
      <c r="JGR7" s="0"/>
      <c r="JGS7" s="0"/>
      <c r="JGT7" s="0"/>
      <c r="JGU7" s="0"/>
      <c r="JGV7" s="0"/>
      <c r="JGW7" s="0"/>
      <c r="JGX7" s="0"/>
      <c r="JGY7" s="0"/>
      <c r="JGZ7" s="0"/>
      <c r="JHA7" s="0"/>
      <c r="JHB7" s="0"/>
      <c r="JHC7" s="0"/>
      <c r="JHD7" s="0"/>
      <c r="JHE7" s="0"/>
      <c r="JHF7" s="0"/>
      <c r="JHG7" s="0"/>
      <c r="JHH7" s="0"/>
      <c r="JHI7" s="0"/>
      <c r="JHJ7" s="0"/>
      <c r="JHK7" s="0"/>
      <c r="JHL7" s="0"/>
      <c r="JHM7" s="0"/>
      <c r="JHN7" s="0"/>
      <c r="JHO7" s="0"/>
      <c r="JHP7" s="0"/>
      <c r="JHQ7" s="0"/>
      <c r="JHR7" s="0"/>
      <c r="JHS7" s="0"/>
      <c r="JHT7" s="0"/>
      <c r="JHU7" s="0"/>
      <c r="JHV7" s="0"/>
      <c r="JHW7" s="0"/>
      <c r="JHX7" s="0"/>
      <c r="JHY7" s="0"/>
      <c r="JHZ7" s="0"/>
      <c r="JIA7" s="0"/>
      <c r="JIB7" s="0"/>
      <c r="JIC7" s="0"/>
      <c r="JID7" s="0"/>
      <c r="JIE7" s="0"/>
      <c r="JIF7" s="0"/>
      <c r="JIG7" s="0"/>
      <c r="JIH7" s="0"/>
      <c r="JII7" s="0"/>
      <c r="JIJ7" s="0"/>
      <c r="JIK7" s="0"/>
      <c r="JIL7" s="0"/>
      <c r="JIM7" s="0"/>
      <c r="JIN7" s="0"/>
      <c r="JIO7" s="0"/>
      <c r="JIP7" s="0"/>
      <c r="JIQ7" s="0"/>
      <c r="JIR7" s="0"/>
      <c r="JIS7" s="0"/>
      <c r="JIT7" s="0"/>
      <c r="JIU7" s="0"/>
      <c r="JIV7" s="0"/>
      <c r="JIW7" s="0"/>
      <c r="JIX7" s="0"/>
      <c r="JIY7" s="0"/>
      <c r="JIZ7" s="0"/>
      <c r="JJA7" s="0"/>
      <c r="JJB7" s="0"/>
      <c r="JJC7" s="0"/>
      <c r="JJD7" s="0"/>
      <c r="JJE7" s="0"/>
      <c r="JJF7" s="0"/>
      <c r="JJG7" s="0"/>
      <c r="JJH7" s="0"/>
      <c r="JJI7" s="0"/>
      <c r="JJJ7" s="0"/>
      <c r="JJK7" s="0"/>
      <c r="JJL7" s="0"/>
      <c r="JJM7" s="0"/>
      <c r="JJN7" s="0"/>
      <c r="JJO7" s="0"/>
      <c r="JJP7" s="0"/>
      <c r="JJQ7" s="0"/>
      <c r="JJR7" s="0"/>
      <c r="JJS7" s="0"/>
      <c r="JJT7" s="0"/>
      <c r="JJU7" s="0"/>
      <c r="JJV7" s="0"/>
      <c r="JJW7" s="0"/>
      <c r="JJX7" s="0"/>
      <c r="JJY7" s="0"/>
      <c r="JJZ7" s="0"/>
      <c r="JKA7" s="0"/>
      <c r="JKB7" s="0"/>
      <c r="JKC7" s="0"/>
      <c r="JKD7" s="0"/>
      <c r="JKE7" s="0"/>
      <c r="JKF7" s="0"/>
      <c r="JKG7" s="0"/>
      <c r="JKH7" s="0"/>
      <c r="JKI7" s="0"/>
      <c r="JKJ7" s="0"/>
      <c r="JKK7" s="0"/>
      <c r="JKL7" s="0"/>
      <c r="JKM7" s="0"/>
      <c r="JKN7" s="0"/>
      <c r="JKO7" s="0"/>
      <c r="JKP7" s="0"/>
      <c r="JKQ7" s="0"/>
      <c r="JKR7" s="0"/>
      <c r="JKS7" s="0"/>
      <c r="JKT7" s="0"/>
      <c r="JKU7" s="0"/>
      <c r="JKV7" s="0"/>
      <c r="JKW7" s="0"/>
      <c r="JKX7" s="0"/>
      <c r="JKY7" s="0"/>
      <c r="JKZ7" s="0"/>
      <c r="JLA7" s="0"/>
      <c r="JLB7" s="0"/>
      <c r="JLC7" s="0"/>
      <c r="JLD7" s="0"/>
      <c r="JLE7" s="0"/>
      <c r="JLF7" s="0"/>
      <c r="JLG7" s="0"/>
      <c r="JLH7" s="0"/>
      <c r="JLI7" s="0"/>
      <c r="JLJ7" s="0"/>
      <c r="JLK7" s="0"/>
      <c r="JLL7" s="0"/>
      <c r="JLM7" s="0"/>
      <c r="JLN7" s="0"/>
      <c r="JLO7" s="0"/>
      <c r="JLP7" s="0"/>
      <c r="JLQ7" s="0"/>
      <c r="JLR7" s="0"/>
      <c r="JLS7" s="0"/>
      <c r="JLT7" s="0"/>
      <c r="JLU7" s="0"/>
      <c r="JLV7" s="0"/>
      <c r="JLW7" s="0"/>
      <c r="JLX7" s="0"/>
      <c r="JLY7" s="0"/>
      <c r="JLZ7" s="0"/>
      <c r="JMA7" s="0"/>
      <c r="JMB7" s="0"/>
      <c r="JMC7" s="0"/>
      <c r="JMD7" s="0"/>
      <c r="JME7" s="0"/>
      <c r="JMF7" s="0"/>
      <c r="JMG7" s="0"/>
      <c r="JMH7" s="0"/>
      <c r="JMI7" s="0"/>
      <c r="JMJ7" s="0"/>
      <c r="JMK7" s="0"/>
      <c r="JML7" s="0"/>
      <c r="JMM7" s="0"/>
      <c r="JMN7" s="0"/>
      <c r="JMO7" s="0"/>
      <c r="JMP7" s="0"/>
      <c r="JMQ7" s="0"/>
      <c r="JMR7" s="0"/>
      <c r="JMS7" s="0"/>
      <c r="JMT7" s="0"/>
      <c r="JMU7" s="0"/>
      <c r="JMV7" s="0"/>
      <c r="JMW7" s="0"/>
      <c r="JMX7" s="0"/>
      <c r="JMY7" s="0"/>
      <c r="JMZ7" s="0"/>
      <c r="JNA7" s="0"/>
      <c r="JNB7" s="0"/>
      <c r="JNC7" s="0"/>
      <c r="JND7" s="0"/>
      <c r="JNE7" s="0"/>
      <c r="JNF7" s="0"/>
      <c r="JNG7" s="0"/>
      <c r="JNH7" s="0"/>
      <c r="JNI7" s="0"/>
      <c r="JNJ7" s="0"/>
      <c r="JNK7" s="0"/>
      <c r="JNL7" s="0"/>
      <c r="JNM7" s="0"/>
      <c r="JNN7" s="0"/>
      <c r="JNO7" s="0"/>
      <c r="JNP7" s="0"/>
      <c r="JNQ7" s="0"/>
      <c r="JNR7" s="0"/>
      <c r="JNS7" s="0"/>
      <c r="JNT7" s="0"/>
      <c r="JNU7" s="0"/>
      <c r="JNV7" s="0"/>
      <c r="JNW7" s="0"/>
      <c r="JNX7" s="0"/>
      <c r="JNY7" s="0"/>
      <c r="JNZ7" s="0"/>
      <c r="JOA7" s="0"/>
      <c r="JOB7" s="0"/>
      <c r="JOC7" s="0"/>
      <c r="JOD7" s="0"/>
      <c r="JOE7" s="0"/>
      <c r="JOF7" s="0"/>
      <c r="JOG7" s="0"/>
      <c r="JOH7" s="0"/>
      <c r="JOI7" s="0"/>
      <c r="JOJ7" s="0"/>
      <c r="JOK7" s="0"/>
      <c r="JOL7" s="0"/>
      <c r="JOM7" s="0"/>
      <c r="JON7" s="0"/>
      <c r="JOO7" s="0"/>
      <c r="JOP7" s="0"/>
      <c r="JOQ7" s="0"/>
      <c r="JOR7" s="0"/>
      <c r="JOS7" s="0"/>
      <c r="JOT7" s="0"/>
      <c r="JOU7" s="0"/>
      <c r="JOV7" s="0"/>
      <c r="JOW7" s="0"/>
      <c r="JOX7" s="0"/>
      <c r="JOY7" s="0"/>
      <c r="JOZ7" s="0"/>
      <c r="JPA7" s="0"/>
      <c r="JPB7" s="0"/>
      <c r="JPC7" s="0"/>
      <c r="JPD7" s="0"/>
      <c r="JPE7" s="0"/>
      <c r="JPF7" s="0"/>
      <c r="JPG7" s="0"/>
      <c r="JPH7" s="0"/>
      <c r="JPI7" s="0"/>
      <c r="JPJ7" s="0"/>
      <c r="JPK7" s="0"/>
      <c r="JPL7" s="0"/>
      <c r="JPM7" s="0"/>
      <c r="JPN7" s="0"/>
      <c r="JPO7" s="0"/>
      <c r="JPP7" s="0"/>
      <c r="JPQ7" s="0"/>
      <c r="JPR7" s="0"/>
      <c r="JPS7" s="0"/>
      <c r="JPT7" s="0"/>
      <c r="JPU7" s="0"/>
      <c r="JPV7" s="0"/>
      <c r="JPW7" s="0"/>
      <c r="JPX7" s="0"/>
      <c r="JPY7" s="0"/>
      <c r="JPZ7" s="0"/>
      <c r="JQA7" s="0"/>
      <c r="JQB7" s="0"/>
      <c r="JQC7" s="0"/>
      <c r="JQD7" s="0"/>
      <c r="JQE7" s="0"/>
      <c r="JQF7" s="0"/>
      <c r="JQG7" s="0"/>
      <c r="JQH7" s="0"/>
      <c r="JQI7" s="0"/>
      <c r="JQJ7" s="0"/>
      <c r="JQK7" s="0"/>
      <c r="JQL7" s="0"/>
      <c r="JQM7" s="0"/>
      <c r="JQN7" s="0"/>
      <c r="JQO7" s="0"/>
      <c r="JQP7" s="0"/>
      <c r="JQQ7" s="0"/>
      <c r="JQR7" s="0"/>
      <c r="JQS7" s="0"/>
      <c r="JQT7" s="0"/>
      <c r="JQU7" s="0"/>
      <c r="JQV7" s="0"/>
      <c r="JQW7" s="0"/>
      <c r="JQX7" s="0"/>
      <c r="JQY7" s="0"/>
      <c r="JQZ7" s="0"/>
      <c r="JRA7" s="0"/>
      <c r="JRB7" s="0"/>
      <c r="JRC7" s="0"/>
      <c r="JRD7" s="0"/>
      <c r="JRE7" s="0"/>
      <c r="JRF7" s="0"/>
      <c r="JRG7" s="0"/>
      <c r="JRH7" s="0"/>
      <c r="JRI7" s="0"/>
      <c r="JRJ7" s="0"/>
      <c r="JRK7" s="0"/>
      <c r="JRL7" s="0"/>
      <c r="JRM7" s="0"/>
      <c r="JRN7" s="0"/>
      <c r="JRO7" s="0"/>
      <c r="JRP7" s="0"/>
      <c r="JRQ7" s="0"/>
      <c r="JRR7" s="0"/>
      <c r="JRS7" s="0"/>
      <c r="JRT7" s="0"/>
      <c r="JRU7" s="0"/>
      <c r="JRV7" s="0"/>
      <c r="JRW7" s="0"/>
      <c r="JRX7" s="0"/>
      <c r="JRY7" s="0"/>
      <c r="JRZ7" s="0"/>
      <c r="JSA7" s="0"/>
      <c r="JSB7" s="0"/>
      <c r="JSC7" s="0"/>
      <c r="JSD7" s="0"/>
      <c r="JSE7" s="0"/>
      <c r="JSF7" s="0"/>
      <c r="JSG7" s="0"/>
      <c r="JSH7" s="0"/>
      <c r="JSI7" s="0"/>
      <c r="JSJ7" s="0"/>
      <c r="JSK7" s="0"/>
      <c r="JSL7" s="0"/>
      <c r="JSM7" s="0"/>
      <c r="JSN7" s="0"/>
      <c r="JSO7" s="0"/>
      <c r="JSP7" s="0"/>
      <c r="JSQ7" s="0"/>
      <c r="JSR7" s="0"/>
      <c r="JSS7" s="0"/>
      <c r="JST7" s="0"/>
      <c r="JSU7" s="0"/>
      <c r="JSV7" s="0"/>
      <c r="JSW7" s="0"/>
      <c r="JSX7" s="0"/>
      <c r="JSY7" s="0"/>
      <c r="JSZ7" s="0"/>
      <c r="JTA7" s="0"/>
      <c r="JTB7" s="0"/>
      <c r="JTC7" s="0"/>
      <c r="JTD7" s="0"/>
      <c r="JTE7" s="0"/>
      <c r="JTF7" s="0"/>
      <c r="JTG7" s="0"/>
      <c r="JTH7" s="0"/>
      <c r="JTI7" s="0"/>
      <c r="JTJ7" s="0"/>
      <c r="JTK7" s="0"/>
      <c r="JTL7" s="0"/>
      <c r="JTM7" s="0"/>
      <c r="JTN7" s="0"/>
      <c r="JTO7" s="0"/>
      <c r="JTP7" s="0"/>
      <c r="JTQ7" s="0"/>
      <c r="JTR7" s="0"/>
      <c r="JTS7" s="0"/>
      <c r="JTT7" s="0"/>
      <c r="JTU7" s="0"/>
      <c r="JTV7" s="0"/>
      <c r="JTW7" s="0"/>
      <c r="JTX7" s="0"/>
      <c r="JTY7" s="0"/>
      <c r="JTZ7" s="0"/>
      <c r="JUA7" s="0"/>
      <c r="JUB7" s="0"/>
      <c r="JUC7" s="0"/>
      <c r="JUD7" s="0"/>
      <c r="JUE7" s="0"/>
      <c r="JUF7" s="0"/>
      <c r="JUG7" s="0"/>
      <c r="JUH7" s="0"/>
      <c r="JUI7" s="0"/>
      <c r="JUJ7" s="0"/>
      <c r="JUK7" s="0"/>
      <c r="JUL7" s="0"/>
      <c r="JUM7" s="0"/>
      <c r="JUN7" s="0"/>
      <c r="JUO7" s="0"/>
      <c r="JUP7" s="0"/>
      <c r="JUQ7" s="0"/>
      <c r="JUR7" s="0"/>
      <c r="JUS7" s="0"/>
      <c r="JUT7" s="0"/>
      <c r="JUU7" s="0"/>
      <c r="JUV7" s="0"/>
      <c r="JUW7" s="0"/>
      <c r="JUX7" s="0"/>
      <c r="JUY7" s="0"/>
      <c r="JUZ7" s="0"/>
      <c r="JVA7" s="0"/>
      <c r="JVB7" s="0"/>
      <c r="JVC7" s="0"/>
      <c r="JVD7" s="0"/>
      <c r="JVE7" s="0"/>
      <c r="JVF7" s="0"/>
      <c r="JVG7" s="0"/>
      <c r="JVH7" s="0"/>
      <c r="JVI7" s="0"/>
      <c r="JVJ7" s="0"/>
      <c r="JVK7" s="0"/>
      <c r="JVL7" s="0"/>
      <c r="JVM7" s="0"/>
      <c r="JVN7" s="0"/>
      <c r="JVO7" s="0"/>
      <c r="JVP7" s="0"/>
      <c r="JVQ7" s="0"/>
      <c r="JVR7" s="0"/>
      <c r="JVS7" s="0"/>
      <c r="JVT7" s="0"/>
      <c r="JVU7" s="0"/>
      <c r="JVV7" s="0"/>
      <c r="JVW7" s="0"/>
      <c r="JVX7" s="0"/>
      <c r="JVY7" s="0"/>
      <c r="JVZ7" s="0"/>
      <c r="JWA7" s="0"/>
      <c r="JWB7" s="0"/>
      <c r="JWC7" s="0"/>
      <c r="JWD7" s="0"/>
      <c r="JWE7" s="0"/>
      <c r="JWF7" s="0"/>
      <c r="JWG7" s="0"/>
      <c r="JWH7" s="0"/>
      <c r="JWI7" s="0"/>
      <c r="JWJ7" s="0"/>
      <c r="JWK7" s="0"/>
      <c r="JWL7" s="0"/>
      <c r="JWM7" s="0"/>
      <c r="JWN7" s="0"/>
      <c r="JWO7" s="0"/>
      <c r="JWP7" s="0"/>
      <c r="JWQ7" s="0"/>
      <c r="JWR7" s="0"/>
      <c r="JWS7" s="0"/>
      <c r="JWT7" s="0"/>
      <c r="JWU7" s="0"/>
      <c r="JWV7" s="0"/>
      <c r="JWW7" s="0"/>
      <c r="JWX7" s="0"/>
      <c r="JWY7" s="0"/>
      <c r="JWZ7" s="0"/>
      <c r="JXA7" s="0"/>
      <c r="JXB7" s="0"/>
      <c r="JXC7" s="0"/>
      <c r="JXD7" s="0"/>
      <c r="JXE7" s="0"/>
      <c r="JXF7" s="0"/>
      <c r="JXG7" s="0"/>
      <c r="JXH7" s="0"/>
      <c r="JXI7" s="0"/>
      <c r="JXJ7" s="0"/>
      <c r="JXK7" s="0"/>
      <c r="JXL7" s="0"/>
      <c r="JXM7" s="0"/>
      <c r="JXN7" s="0"/>
      <c r="JXO7" s="0"/>
      <c r="JXP7" s="0"/>
      <c r="JXQ7" s="0"/>
      <c r="JXR7" s="0"/>
      <c r="JXS7" s="0"/>
      <c r="JXT7" s="0"/>
      <c r="JXU7" s="0"/>
      <c r="JXV7" s="0"/>
      <c r="JXW7" s="0"/>
      <c r="JXX7" s="0"/>
      <c r="JXY7" s="0"/>
      <c r="JXZ7" s="0"/>
      <c r="JYA7" s="0"/>
      <c r="JYB7" s="0"/>
      <c r="JYC7" s="0"/>
      <c r="JYD7" s="0"/>
      <c r="JYE7" s="0"/>
      <c r="JYF7" s="0"/>
      <c r="JYG7" s="0"/>
      <c r="JYH7" s="0"/>
      <c r="JYI7" s="0"/>
      <c r="JYJ7" s="0"/>
      <c r="JYK7" s="0"/>
      <c r="JYL7" s="0"/>
      <c r="JYM7" s="0"/>
      <c r="JYN7" s="0"/>
      <c r="JYO7" s="0"/>
      <c r="JYP7" s="0"/>
      <c r="JYQ7" s="0"/>
      <c r="JYR7" s="0"/>
      <c r="JYS7" s="0"/>
      <c r="JYT7" s="0"/>
      <c r="JYU7" s="0"/>
      <c r="JYV7" s="0"/>
      <c r="JYW7" s="0"/>
      <c r="JYX7" s="0"/>
      <c r="JYY7" s="0"/>
      <c r="JYZ7" s="0"/>
      <c r="JZA7" s="0"/>
      <c r="JZB7" s="0"/>
      <c r="JZC7" s="0"/>
      <c r="JZD7" s="0"/>
      <c r="JZE7" s="0"/>
      <c r="JZF7" s="0"/>
      <c r="JZG7" s="0"/>
      <c r="JZH7" s="0"/>
      <c r="JZI7" s="0"/>
      <c r="JZJ7" s="0"/>
      <c r="JZK7" s="0"/>
      <c r="JZL7" s="0"/>
      <c r="JZM7" s="0"/>
      <c r="JZN7" s="0"/>
      <c r="JZO7" s="0"/>
      <c r="JZP7" s="0"/>
      <c r="JZQ7" s="0"/>
      <c r="JZR7" s="0"/>
      <c r="JZS7" s="0"/>
      <c r="JZT7" s="0"/>
      <c r="JZU7" s="0"/>
      <c r="JZV7" s="0"/>
      <c r="JZW7" s="0"/>
      <c r="JZX7" s="0"/>
      <c r="JZY7" s="0"/>
      <c r="JZZ7" s="0"/>
      <c r="KAA7" s="0"/>
      <c r="KAB7" s="0"/>
      <c r="KAC7" s="0"/>
      <c r="KAD7" s="0"/>
      <c r="KAE7" s="0"/>
      <c r="KAF7" s="0"/>
      <c r="KAG7" s="0"/>
      <c r="KAH7" s="0"/>
      <c r="KAI7" s="0"/>
      <c r="KAJ7" s="0"/>
      <c r="KAK7" s="0"/>
      <c r="KAL7" s="0"/>
      <c r="KAM7" s="0"/>
      <c r="KAN7" s="0"/>
      <c r="KAO7" s="0"/>
      <c r="KAP7" s="0"/>
      <c r="KAQ7" s="0"/>
      <c r="KAR7" s="0"/>
      <c r="KAS7" s="0"/>
      <c r="KAT7" s="0"/>
      <c r="KAU7" s="0"/>
      <c r="KAV7" s="0"/>
      <c r="KAW7" s="0"/>
      <c r="KAX7" s="0"/>
      <c r="KAY7" s="0"/>
      <c r="KAZ7" s="0"/>
      <c r="KBA7" s="0"/>
      <c r="KBB7" s="0"/>
      <c r="KBC7" s="0"/>
      <c r="KBD7" s="0"/>
      <c r="KBE7" s="0"/>
      <c r="KBF7" s="0"/>
      <c r="KBG7" s="0"/>
      <c r="KBH7" s="0"/>
      <c r="KBI7" s="0"/>
      <c r="KBJ7" s="0"/>
      <c r="KBK7" s="0"/>
      <c r="KBL7" s="0"/>
      <c r="KBM7" s="0"/>
      <c r="KBN7" s="0"/>
      <c r="KBO7" s="0"/>
      <c r="KBP7" s="0"/>
      <c r="KBQ7" s="0"/>
      <c r="KBR7" s="0"/>
      <c r="KBS7" s="0"/>
      <c r="KBT7" s="0"/>
      <c r="KBU7" s="0"/>
      <c r="KBV7" s="0"/>
      <c r="KBW7" s="0"/>
      <c r="KBX7" s="0"/>
      <c r="KBY7" s="0"/>
      <c r="KBZ7" s="0"/>
      <c r="KCA7" s="0"/>
      <c r="KCB7" s="0"/>
      <c r="KCC7" s="0"/>
      <c r="KCD7" s="0"/>
      <c r="KCE7" s="0"/>
      <c r="KCF7" s="0"/>
      <c r="KCG7" s="0"/>
      <c r="KCH7" s="0"/>
      <c r="KCI7" s="0"/>
      <c r="KCJ7" s="0"/>
      <c r="KCK7" s="0"/>
      <c r="KCL7" s="0"/>
      <c r="KCM7" s="0"/>
      <c r="KCN7" s="0"/>
      <c r="KCO7" s="0"/>
      <c r="KCP7" s="0"/>
      <c r="KCQ7" s="0"/>
      <c r="KCR7" s="0"/>
      <c r="KCS7" s="0"/>
      <c r="KCT7" s="0"/>
      <c r="KCU7" s="0"/>
      <c r="KCV7" s="0"/>
      <c r="KCW7" s="0"/>
      <c r="KCX7" s="0"/>
      <c r="KCY7" s="0"/>
      <c r="KCZ7" s="0"/>
      <c r="KDA7" s="0"/>
      <c r="KDB7" s="0"/>
      <c r="KDC7" s="0"/>
      <c r="KDD7" s="0"/>
      <c r="KDE7" s="0"/>
      <c r="KDF7" s="0"/>
      <c r="KDG7" s="0"/>
      <c r="KDH7" s="0"/>
      <c r="KDI7" s="0"/>
      <c r="KDJ7" s="0"/>
      <c r="KDK7" s="0"/>
      <c r="KDL7" s="0"/>
      <c r="KDM7" s="0"/>
      <c r="KDN7" s="0"/>
      <c r="KDO7" s="0"/>
      <c r="KDP7" s="0"/>
      <c r="KDQ7" s="0"/>
      <c r="KDR7" s="0"/>
      <c r="KDS7" s="0"/>
      <c r="KDT7" s="0"/>
      <c r="KDU7" s="0"/>
      <c r="KDV7" s="0"/>
      <c r="KDW7" s="0"/>
      <c r="KDX7" s="0"/>
      <c r="KDY7" s="0"/>
      <c r="KDZ7" s="0"/>
      <c r="KEA7" s="0"/>
      <c r="KEB7" s="0"/>
      <c r="KEC7" s="0"/>
      <c r="KED7" s="0"/>
      <c r="KEE7" s="0"/>
      <c r="KEF7" s="0"/>
      <c r="KEG7" s="0"/>
      <c r="KEH7" s="0"/>
      <c r="KEI7" s="0"/>
      <c r="KEJ7" s="0"/>
      <c r="KEK7" s="0"/>
      <c r="KEL7" s="0"/>
      <c r="KEM7" s="0"/>
      <c r="KEN7" s="0"/>
      <c r="KEO7" s="0"/>
      <c r="KEP7" s="0"/>
      <c r="KEQ7" s="0"/>
      <c r="KER7" s="0"/>
      <c r="KES7" s="0"/>
      <c r="KET7" s="0"/>
      <c r="KEU7" s="0"/>
      <c r="KEV7" s="0"/>
      <c r="KEW7" s="0"/>
      <c r="KEX7" s="0"/>
      <c r="KEY7" s="0"/>
      <c r="KEZ7" s="0"/>
      <c r="KFA7" s="0"/>
      <c r="KFB7" s="0"/>
      <c r="KFC7" s="0"/>
      <c r="KFD7" s="0"/>
      <c r="KFE7" s="0"/>
      <c r="KFF7" s="0"/>
      <c r="KFG7" s="0"/>
      <c r="KFH7" s="0"/>
      <c r="KFI7" s="0"/>
      <c r="KFJ7" s="0"/>
      <c r="KFK7" s="0"/>
      <c r="KFL7" s="0"/>
      <c r="KFM7" s="0"/>
      <c r="KFN7" s="0"/>
      <c r="KFO7" s="0"/>
      <c r="KFP7" s="0"/>
      <c r="KFQ7" s="0"/>
      <c r="KFR7" s="0"/>
      <c r="KFS7" s="0"/>
      <c r="KFT7" s="0"/>
      <c r="KFU7" s="0"/>
      <c r="KFV7" s="0"/>
      <c r="KFW7" s="0"/>
      <c r="KFX7" s="0"/>
      <c r="KFY7" s="0"/>
      <c r="KFZ7" s="0"/>
      <c r="KGA7" s="0"/>
      <c r="KGB7" s="0"/>
      <c r="KGC7" s="0"/>
      <c r="KGD7" s="0"/>
      <c r="KGE7" s="0"/>
      <c r="KGF7" s="0"/>
      <c r="KGG7" s="0"/>
      <c r="KGH7" s="0"/>
      <c r="KGI7" s="0"/>
      <c r="KGJ7" s="0"/>
      <c r="KGK7" s="0"/>
      <c r="KGL7" s="0"/>
      <c r="KGM7" s="0"/>
      <c r="KGN7" s="0"/>
      <c r="KGO7" s="0"/>
      <c r="KGP7" s="0"/>
      <c r="KGQ7" s="0"/>
      <c r="KGR7" s="0"/>
      <c r="KGS7" s="0"/>
      <c r="KGT7" s="0"/>
      <c r="KGU7" s="0"/>
      <c r="KGV7" s="0"/>
      <c r="KGW7" s="0"/>
      <c r="KGX7" s="0"/>
      <c r="KGY7" s="0"/>
      <c r="KGZ7" s="0"/>
      <c r="KHA7" s="0"/>
      <c r="KHB7" s="0"/>
      <c r="KHC7" s="0"/>
      <c r="KHD7" s="0"/>
      <c r="KHE7" s="0"/>
      <c r="KHF7" s="0"/>
      <c r="KHG7" s="0"/>
      <c r="KHH7" s="0"/>
      <c r="KHI7" s="0"/>
      <c r="KHJ7" s="0"/>
      <c r="KHK7" s="0"/>
      <c r="KHL7" s="0"/>
      <c r="KHM7" s="0"/>
      <c r="KHN7" s="0"/>
      <c r="KHO7" s="0"/>
      <c r="KHP7" s="0"/>
      <c r="KHQ7" s="0"/>
      <c r="KHR7" s="0"/>
      <c r="KHS7" s="0"/>
      <c r="KHT7" s="0"/>
      <c r="KHU7" s="0"/>
      <c r="KHV7" s="0"/>
      <c r="KHW7" s="0"/>
      <c r="KHX7" s="0"/>
      <c r="KHY7" s="0"/>
      <c r="KHZ7" s="0"/>
      <c r="KIA7" s="0"/>
      <c r="KIB7" s="0"/>
      <c r="KIC7" s="0"/>
      <c r="KID7" s="0"/>
      <c r="KIE7" s="0"/>
      <c r="KIF7" s="0"/>
      <c r="KIG7" s="0"/>
      <c r="KIH7" s="0"/>
      <c r="KII7" s="0"/>
      <c r="KIJ7" s="0"/>
      <c r="KIK7" s="0"/>
      <c r="KIL7" s="0"/>
      <c r="KIM7" s="0"/>
      <c r="KIN7" s="0"/>
      <c r="KIO7" s="0"/>
      <c r="KIP7" s="0"/>
      <c r="KIQ7" s="0"/>
      <c r="KIR7" s="0"/>
      <c r="KIS7" s="0"/>
      <c r="KIT7" s="0"/>
      <c r="KIU7" s="0"/>
      <c r="KIV7" s="0"/>
      <c r="KIW7" s="0"/>
      <c r="KIX7" s="0"/>
      <c r="KIY7" s="0"/>
      <c r="KIZ7" s="0"/>
      <c r="KJA7" s="0"/>
      <c r="KJB7" s="0"/>
      <c r="KJC7" s="0"/>
      <c r="KJD7" s="0"/>
      <c r="KJE7" s="0"/>
      <c r="KJF7" s="0"/>
      <c r="KJG7" s="0"/>
      <c r="KJH7" s="0"/>
      <c r="KJI7" s="0"/>
      <c r="KJJ7" s="0"/>
      <c r="KJK7" s="0"/>
      <c r="KJL7" s="0"/>
      <c r="KJM7" s="0"/>
      <c r="KJN7" s="0"/>
      <c r="KJO7" s="0"/>
      <c r="KJP7" s="0"/>
      <c r="KJQ7" s="0"/>
      <c r="KJR7" s="0"/>
      <c r="KJS7" s="0"/>
      <c r="KJT7" s="0"/>
      <c r="KJU7" s="0"/>
      <c r="KJV7" s="0"/>
      <c r="KJW7" s="0"/>
      <c r="KJX7" s="0"/>
      <c r="KJY7" s="0"/>
      <c r="KJZ7" s="0"/>
      <c r="KKA7" s="0"/>
      <c r="KKB7" s="0"/>
      <c r="KKC7" s="0"/>
      <c r="KKD7" s="0"/>
      <c r="KKE7" s="0"/>
      <c r="KKF7" s="0"/>
      <c r="KKG7" s="0"/>
      <c r="KKH7" s="0"/>
      <c r="KKI7" s="0"/>
      <c r="KKJ7" s="0"/>
      <c r="KKK7" s="0"/>
      <c r="KKL7" s="0"/>
      <c r="KKM7" s="0"/>
      <c r="KKN7" s="0"/>
      <c r="KKO7" s="0"/>
      <c r="KKP7" s="0"/>
      <c r="KKQ7" s="0"/>
      <c r="KKR7" s="0"/>
      <c r="KKS7" s="0"/>
      <c r="KKT7" s="0"/>
      <c r="KKU7" s="0"/>
      <c r="KKV7" s="0"/>
      <c r="KKW7" s="0"/>
      <c r="KKX7" s="0"/>
      <c r="KKY7" s="0"/>
      <c r="KKZ7" s="0"/>
      <c r="KLA7" s="0"/>
      <c r="KLB7" s="0"/>
      <c r="KLC7" s="0"/>
      <c r="KLD7" s="0"/>
      <c r="KLE7" s="0"/>
      <c r="KLF7" s="0"/>
      <c r="KLG7" s="0"/>
      <c r="KLH7" s="0"/>
      <c r="KLI7" s="0"/>
      <c r="KLJ7" s="0"/>
      <c r="KLK7" s="0"/>
      <c r="KLL7" s="0"/>
      <c r="KLM7" s="0"/>
      <c r="KLN7" s="0"/>
      <c r="KLO7" s="0"/>
      <c r="KLP7" s="0"/>
      <c r="KLQ7" s="0"/>
      <c r="KLR7" s="0"/>
      <c r="KLS7" s="0"/>
      <c r="KLT7" s="0"/>
      <c r="KLU7" s="0"/>
      <c r="KLV7" s="0"/>
      <c r="KLW7" s="0"/>
      <c r="KLX7" s="0"/>
      <c r="KLY7" s="0"/>
      <c r="KLZ7" s="0"/>
      <c r="KMA7" s="0"/>
      <c r="KMB7" s="0"/>
      <c r="KMC7" s="0"/>
      <c r="KMD7" s="0"/>
      <c r="KME7" s="0"/>
      <c r="KMF7" s="0"/>
      <c r="KMG7" s="0"/>
      <c r="KMH7" s="0"/>
      <c r="KMI7" s="0"/>
      <c r="KMJ7" s="0"/>
      <c r="KMK7" s="0"/>
      <c r="KML7" s="0"/>
      <c r="KMM7" s="0"/>
      <c r="KMN7" s="0"/>
      <c r="KMO7" s="0"/>
      <c r="KMP7" s="0"/>
      <c r="KMQ7" s="0"/>
      <c r="KMR7" s="0"/>
      <c r="KMS7" s="0"/>
      <c r="KMT7" s="0"/>
      <c r="KMU7" s="0"/>
      <c r="KMV7" s="0"/>
      <c r="KMW7" s="0"/>
      <c r="KMX7" s="0"/>
      <c r="KMY7" s="0"/>
      <c r="KMZ7" s="0"/>
      <c r="KNA7" s="0"/>
      <c r="KNB7" s="0"/>
      <c r="KNC7" s="0"/>
      <c r="KND7" s="0"/>
      <c r="KNE7" s="0"/>
      <c r="KNF7" s="0"/>
      <c r="KNG7" s="0"/>
      <c r="KNH7" s="0"/>
      <c r="KNI7" s="0"/>
      <c r="KNJ7" s="0"/>
      <c r="KNK7" s="0"/>
      <c r="KNL7" s="0"/>
      <c r="KNM7" s="0"/>
      <c r="KNN7" s="0"/>
      <c r="KNO7" s="0"/>
      <c r="KNP7" s="0"/>
      <c r="KNQ7" s="0"/>
      <c r="KNR7" s="0"/>
      <c r="KNS7" s="0"/>
      <c r="KNT7" s="0"/>
      <c r="KNU7" s="0"/>
      <c r="KNV7" s="0"/>
      <c r="KNW7" s="0"/>
      <c r="KNX7" s="0"/>
      <c r="KNY7" s="0"/>
      <c r="KNZ7" s="0"/>
      <c r="KOA7" s="0"/>
      <c r="KOB7" s="0"/>
      <c r="KOC7" s="0"/>
      <c r="KOD7" s="0"/>
      <c r="KOE7" s="0"/>
      <c r="KOF7" s="0"/>
      <c r="KOG7" s="0"/>
      <c r="KOH7" s="0"/>
      <c r="KOI7" s="0"/>
      <c r="KOJ7" s="0"/>
      <c r="KOK7" s="0"/>
      <c r="KOL7" s="0"/>
      <c r="KOM7" s="0"/>
      <c r="KON7" s="0"/>
      <c r="KOO7" s="0"/>
      <c r="KOP7" s="0"/>
      <c r="KOQ7" s="0"/>
      <c r="KOR7" s="0"/>
      <c r="KOS7" s="0"/>
      <c r="KOT7" s="0"/>
      <c r="KOU7" s="0"/>
      <c r="KOV7" s="0"/>
      <c r="KOW7" s="0"/>
      <c r="KOX7" s="0"/>
      <c r="KOY7" s="0"/>
      <c r="KOZ7" s="0"/>
      <c r="KPA7" s="0"/>
      <c r="KPB7" s="0"/>
      <c r="KPC7" s="0"/>
      <c r="KPD7" s="0"/>
      <c r="KPE7" s="0"/>
      <c r="KPF7" s="0"/>
      <c r="KPG7" s="0"/>
      <c r="KPH7" s="0"/>
      <c r="KPI7" s="0"/>
      <c r="KPJ7" s="0"/>
      <c r="KPK7" s="0"/>
      <c r="KPL7" s="0"/>
      <c r="KPM7" s="0"/>
      <c r="KPN7" s="0"/>
      <c r="KPO7" s="0"/>
      <c r="KPP7" s="0"/>
      <c r="KPQ7" s="0"/>
      <c r="KPR7" s="0"/>
      <c r="KPS7" s="0"/>
      <c r="KPT7" s="0"/>
      <c r="KPU7" s="0"/>
      <c r="KPV7" s="0"/>
      <c r="KPW7" s="0"/>
      <c r="KPX7" s="0"/>
      <c r="KPY7" s="0"/>
      <c r="KPZ7" s="0"/>
      <c r="KQA7" s="0"/>
      <c r="KQB7" s="0"/>
      <c r="KQC7" s="0"/>
      <c r="KQD7" s="0"/>
      <c r="KQE7" s="0"/>
      <c r="KQF7" s="0"/>
      <c r="KQG7" s="0"/>
      <c r="KQH7" s="0"/>
      <c r="KQI7" s="0"/>
      <c r="KQJ7" s="0"/>
      <c r="KQK7" s="0"/>
      <c r="KQL7" s="0"/>
      <c r="KQM7" s="0"/>
      <c r="KQN7" s="0"/>
      <c r="KQO7" s="0"/>
      <c r="KQP7" s="0"/>
      <c r="KQQ7" s="0"/>
      <c r="KQR7" s="0"/>
      <c r="KQS7" s="0"/>
      <c r="KQT7" s="0"/>
      <c r="KQU7" s="0"/>
      <c r="KQV7" s="0"/>
      <c r="KQW7" s="0"/>
      <c r="KQX7" s="0"/>
      <c r="KQY7" s="0"/>
      <c r="KQZ7" s="0"/>
      <c r="KRA7" s="0"/>
      <c r="KRB7" s="0"/>
      <c r="KRC7" s="0"/>
      <c r="KRD7" s="0"/>
      <c r="KRE7" s="0"/>
      <c r="KRF7" s="0"/>
      <c r="KRG7" s="0"/>
      <c r="KRH7" s="0"/>
      <c r="KRI7" s="0"/>
      <c r="KRJ7" s="0"/>
      <c r="KRK7" s="0"/>
      <c r="KRL7" s="0"/>
      <c r="KRM7" s="0"/>
      <c r="KRN7" s="0"/>
      <c r="KRO7" s="0"/>
      <c r="KRP7" s="0"/>
      <c r="KRQ7" s="0"/>
      <c r="KRR7" s="0"/>
      <c r="KRS7" s="0"/>
      <c r="KRT7" s="0"/>
      <c r="KRU7" s="0"/>
      <c r="KRV7" s="0"/>
      <c r="KRW7" s="0"/>
      <c r="KRX7" s="0"/>
      <c r="KRY7" s="0"/>
      <c r="KRZ7" s="0"/>
      <c r="KSA7" s="0"/>
      <c r="KSB7" s="0"/>
      <c r="KSC7" s="0"/>
      <c r="KSD7" s="0"/>
      <c r="KSE7" s="0"/>
      <c r="KSF7" s="0"/>
      <c r="KSG7" s="0"/>
      <c r="KSH7" s="0"/>
      <c r="KSI7" s="0"/>
      <c r="KSJ7" s="0"/>
      <c r="KSK7" s="0"/>
      <c r="KSL7" s="0"/>
      <c r="KSM7" s="0"/>
      <c r="KSN7" s="0"/>
      <c r="KSO7" s="0"/>
      <c r="KSP7" s="0"/>
      <c r="KSQ7" s="0"/>
      <c r="KSR7" s="0"/>
      <c r="KSS7" s="0"/>
      <c r="KST7" s="0"/>
      <c r="KSU7" s="0"/>
      <c r="KSV7" s="0"/>
      <c r="KSW7" s="0"/>
      <c r="KSX7" s="0"/>
      <c r="KSY7" s="0"/>
      <c r="KSZ7" s="0"/>
      <c r="KTA7" s="0"/>
      <c r="KTB7" s="0"/>
      <c r="KTC7" s="0"/>
      <c r="KTD7" s="0"/>
      <c r="KTE7" s="0"/>
      <c r="KTF7" s="0"/>
      <c r="KTG7" s="0"/>
      <c r="KTH7" s="0"/>
      <c r="KTI7" s="0"/>
      <c r="KTJ7" s="0"/>
      <c r="KTK7" s="0"/>
      <c r="KTL7" s="0"/>
      <c r="KTM7" s="0"/>
      <c r="KTN7" s="0"/>
      <c r="KTO7" s="0"/>
      <c r="KTP7" s="0"/>
      <c r="KTQ7" s="0"/>
      <c r="KTR7" s="0"/>
      <c r="KTS7" s="0"/>
      <c r="KTT7" s="0"/>
      <c r="KTU7" s="0"/>
      <c r="KTV7" s="0"/>
      <c r="KTW7" s="0"/>
      <c r="KTX7" s="0"/>
      <c r="KTY7" s="0"/>
      <c r="KTZ7" s="0"/>
      <c r="KUA7" s="0"/>
      <c r="KUB7" s="0"/>
      <c r="KUC7" s="0"/>
      <c r="KUD7" s="0"/>
      <c r="KUE7" s="0"/>
      <c r="KUF7" s="0"/>
      <c r="KUG7" s="0"/>
      <c r="KUH7" s="0"/>
      <c r="KUI7" s="0"/>
      <c r="KUJ7" s="0"/>
      <c r="KUK7" s="0"/>
      <c r="KUL7" s="0"/>
      <c r="KUM7" s="0"/>
      <c r="KUN7" s="0"/>
      <c r="KUO7" s="0"/>
      <c r="KUP7" s="0"/>
      <c r="KUQ7" s="0"/>
      <c r="KUR7" s="0"/>
      <c r="KUS7" s="0"/>
      <c r="KUT7" s="0"/>
      <c r="KUU7" s="0"/>
      <c r="KUV7" s="0"/>
      <c r="KUW7" s="0"/>
      <c r="KUX7" s="0"/>
      <c r="KUY7" s="0"/>
      <c r="KUZ7" s="0"/>
      <c r="KVA7" s="0"/>
      <c r="KVB7" s="0"/>
      <c r="KVC7" s="0"/>
      <c r="KVD7" s="0"/>
      <c r="KVE7" s="0"/>
      <c r="KVF7" s="0"/>
      <c r="KVG7" s="0"/>
      <c r="KVH7" s="0"/>
      <c r="KVI7" s="0"/>
      <c r="KVJ7" s="0"/>
      <c r="KVK7" s="0"/>
      <c r="KVL7" s="0"/>
      <c r="KVM7" s="0"/>
      <c r="KVN7" s="0"/>
      <c r="KVO7" s="0"/>
      <c r="KVP7" s="0"/>
      <c r="KVQ7" s="0"/>
      <c r="KVR7" s="0"/>
      <c r="KVS7" s="0"/>
      <c r="KVT7" s="0"/>
      <c r="KVU7" s="0"/>
      <c r="KVV7" s="0"/>
      <c r="KVW7" s="0"/>
      <c r="KVX7" s="0"/>
      <c r="KVY7" s="0"/>
      <c r="KVZ7" s="0"/>
      <c r="KWA7" s="0"/>
      <c r="KWB7" s="0"/>
      <c r="KWC7" s="0"/>
      <c r="KWD7" s="0"/>
      <c r="KWE7" s="0"/>
      <c r="KWF7" s="0"/>
      <c r="KWG7" s="0"/>
      <c r="KWH7" s="0"/>
      <c r="KWI7" s="0"/>
      <c r="KWJ7" s="0"/>
      <c r="KWK7" s="0"/>
      <c r="KWL7" s="0"/>
      <c r="KWM7" s="0"/>
      <c r="KWN7" s="0"/>
      <c r="KWO7" s="0"/>
      <c r="KWP7" s="0"/>
      <c r="KWQ7" s="0"/>
      <c r="KWR7" s="0"/>
      <c r="KWS7" s="0"/>
      <c r="KWT7" s="0"/>
      <c r="KWU7" s="0"/>
      <c r="KWV7" s="0"/>
      <c r="KWW7" s="0"/>
      <c r="KWX7" s="0"/>
      <c r="KWY7" s="0"/>
      <c r="KWZ7" s="0"/>
      <c r="KXA7" s="0"/>
      <c r="KXB7" s="0"/>
      <c r="KXC7" s="0"/>
      <c r="KXD7" s="0"/>
      <c r="KXE7" s="0"/>
      <c r="KXF7" s="0"/>
      <c r="KXG7" s="0"/>
      <c r="KXH7" s="0"/>
      <c r="KXI7" s="0"/>
      <c r="KXJ7" s="0"/>
      <c r="KXK7" s="0"/>
      <c r="KXL7" s="0"/>
      <c r="KXM7" s="0"/>
      <c r="KXN7" s="0"/>
      <c r="KXO7" s="0"/>
      <c r="KXP7" s="0"/>
      <c r="KXQ7" s="0"/>
      <c r="KXR7" s="0"/>
      <c r="KXS7" s="0"/>
      <c r="KXT7" s="0"/>
      <c r="KXU7" s="0"/>
      <c r="KXV7" s="0"/>
      <c r="KXW7" s="0"/>
      <c r="KXX7" s="0"/>
      <c r="KXY7" s="0"/>
      <c r="KXZ7" s="0"/>
      <c r="KYA7" s="0"/>
      <c r="KYB7" s="0"/>
      <c r="KYC7" s="0"/>
      <c r="KYD7" s="0"/>
      <c r="KYE7" s="0"/>
      <c r="KYF7" s="0"/>
      <c r="KYG7" s="0"/>
      <c r="KYH7" s="0"/>
      <c r="KYI7" s="0"/>
      <c r="KYJ7" s="0"/>
      <c r="KYK7" s="0"/>
      <c r="KYL7" s="0"/>
      <c r="KYM7" s="0"/>
      <c r="KYN7" s="0"/>
      <c r="KYO7" s="0"/>
      <c r="KYP7" s="0"/>
      <c r="KYQ7" s="0"/>
      <c r="KYR7" s="0"/>
      <c r="KYS7" s="0"/>
      <c r="KYT7" s="0"/>
      <c r="KYU7" s="0"/>
      <c r="KYV7" s="0"/>
      <c r="KYW7" s="0"/>
      <c r="KYX7" s="0"/>
      <c r="KYY7" s="0"/>
      <c r="KYZ7" s="0"/>
      <c r="KZA7" s="0"/>
      <c r="KZB7" s="0"/>
      <c r="KZC7" s="0"/>
      <c r="KZD7" s="0"/>
      <c r="KZE7" s="0"/>
      <c r="KZF7" s="0"/>
      <c r="KZG7" s="0"/>
      <c r="KZH7" s="0"/>
      <c r="KZI7" s="0"/>
      <c r="KZJ7" s="0"/>
      <c r="KZK7" s="0"/>
      <c r="KZL7" s="0"/>
      <c r="KZM7" s="0"/>
      <c r="KZN7" s="0"/>
      <c r="KZO7" s="0"/>
      <c r="KZP7" s="0"/>
      <c r="KZQ7" s="0"/>
      <c r="KZR7" s="0"/>
      <c r="KZS7" s="0"/>
      <c r="KZT7" s="0"/>
      <c r="KZU7" s="0"/>
      <c r="KZV7" s="0"/>
      <c r="KZW7" s="0"/>
      <c r="KZX7" s="0"/>
      <c r="KZY7" s="0"/>
      <c r="KZZ7" s="0"/>
      <c r="LAA7" s="0"/>
      <c r="LAB7" s="0"/>
      <c r="LAC7" s="0"/>
      <c r="LAD7" s="0"/>
      <c r="LAE7" s="0"/>
      <c r="LAF7" s="0"/>
      <c r="LAG7" s="0"/>
      <c r="LAH7" s="0"/>
      <c r="LAI7" s="0"/>
      <c r="LAJ7" s="0"/>
      <c r="LAK7" s="0"/>
      <c r="LAL7" s="0"/>
      <c r="LAM7" s="0"/>
      <c r="LAN7" s="0"/>
      <c r="LAO7" s="0"/>
      <c r="LAP7" s="0"/>
      <c r="LAQ7" s="0"/>
      <c r="LAR7" s="0"/>
      <c r="LAS7" s="0"/>
      <c r="LAT7" s="0"/>
      <c r="LAU7" s="0"/>
      <c r="LAV7" s="0"/>
      <c r="LAW7" s="0"/>
      <c r="LAX7" s="0"/>
      <c r="LAY7" s="0"/>
      <c r="LAZ7" s="0"/>
      <c r="LBA7" s="0"/>
      <c r="LBB7" s="0"/>
      <c r="LBC7" s="0"/>
      <c r="LBD7" s="0"/>
      <c r="LBE7" s="0"/>
      <c r="LBF7" s="0"/>
      <c r="LBG7" s="0"/>
      <c r="LBH7" s="0"/>
      <c r="LBI7" s="0"/>
      <c r="LBJ7" s="0"/>
      <c r="LBK7" s="0"/>
      <c r="LBL7" s="0"/>
      <c r="LBM7" s="0"/>
      <c r="LBN7" s="0"/>
      <c r="LBO7" s="0"/>
      <c r="LBP7" s="0"/>
      <c r="LBQ7" s="0"/>
      <c r="LBR7" s="0"/>
      <c r="LBS7" s="0"/>
      <c r="LBT7" s="0"/>
      <c r="LBU7" s="0"/>
      <c r="LBV7" s="0"/>
      <c r="LBW7" s="0"/>
      <c r="LBX7" s="0"/>
      <c r="LBY7" s="0"/>
      <c r="LBZ7" s="0"/>
      <c r="LCA7" s="0"/>
      <c r="LCB7" s="0"/>
      <c r="LCC7" s="0"/>
      <c r="LCD7" s="0"/>
      <c r="LCE7" s="0"/>
      <c r="LCF7" s="0"/>
      <c r="LCG7" s="0"/>
      <c r="LCH7" s="0"/>
      <c r="LCI7" s="0"/>
      <c r="LCJ7" s="0"/>
      <c r="LCK7" s="0"/>
      <c r="LCL7" s="0"/>
      <c r="LCM7" s="0"/>
      <c r="LCN7" s="0"/>
      <c r="LCO7" s="0"/>
      <c r="LCP7" s="0"/>
      <c r="LCQ7" s="0"/>
      <c r="LCR7" s="0"/>
      <c r="LCS7" s="0"/>
      <c r="LCT7" s="0"/>
      <c r="LCU7" s="0"/>
      <c r="LCV7" s="0"/>
      <c r="LCW7" s="0"/>
      <c r="LCX7" s="0"/>
      <c r="LCY7" s="0"/>
      <c r="LCZ7" s="0"/>
      <c r="LDA7" s="0"/>
      <c r="LDB7" s="0"/>
      <c r="LDC7" s="0"/>
      <c r="LDD7" s="0"/>
      <c r="LDE7" s="0"/>
      <c r="LDF7" s="0"/>
      <c r="LDG7" s="0"/>
      <c r="LDH7" s="0"/>
      <c r="LDI7" s="0"/>
      <c r="LDJ7" s="0"/>
      <c r="LDK7" s="0"/>
      <c r="LDL7" s="0"/>
      <c r="LDM7" s="0"/>
      <c r="LDN7" s="0"/>
      <c r="LDO7" s="0"/>
      <c r="LDP7" s="0"/>
      <c r="LDQ7" s="0"/>
      <c r="LDR7" s="0"/>
      <c r="LDS7" s="0"/>
      <c r="LDT7" s="0"/>
      <c r="LDU7" s="0"/>
      <c r="LDV7" s="0"/>
      <c r="LDW7" s="0"/>
      <c r="LDX7" s="0"/>
      <c r="LDY7" s="0"/>
      <c r="LDZ7" s="0"/>
      <c r="LEA7" s="0"/>
      <c r="LEB7" s="0"/>
      <c r="LEC7" s="0"/>
      <c r="LED7" s="0"/>
      <c r="LEE7" s="0"/>
      <c r="LEF7" s="0"/>
      <c r="LEG7" s="0"/>
      <c r="LEH7" s="0"/>
      <c r="LEI7" s="0"/>
      <c r="LEJ7" s="0"/>
      <c r="LEK7" s="0"/>
      <c r="LEL7" s="0"/>
      <c r="LEM7" s="0"/>
      <c r="LEN7" s="0"/>
      <c r="LEO7" s="0"/>
      <c r="LEP7" s="0"/>
      <c r="LEQ7" s="0"/>
      <c r="LER7" s="0"/>
      <c r="LES7" s="0"/>
      <c r="LET7" s="0"/>
      <c r="LEU7" s="0"/>
      <c r="LEV7" s="0"/>
      <c r="LEW7" s="0"/>
      <c r="LEX7" s="0"/>
      <c r="LEY7" s="0"/>
      <c r="LEZ7" s="0"/>
      <c r="LFA7" s="0"/>
      <c r="LFB7" s="0"/>
      <c r="LFC7" s="0"/>
      <c r="LFD7" s="0"/>
      <c r="LFE7" s="0"/>
      <c r="LFF7" s="0"/>
      <c r="LFG7" s="0"/>
      <c r="LFH7" s="0"/>
      <c r="LFI7" s="0"/>
      <c r="LFJ7" s="0"/>
      <c r="LFK7" s="0"/>
      <c r="LFL7" s="0"/>
      <c r="LFM7" s="0"/>
      <c r="LFN7" s="0"/>
      <c r="LFO7" s="0"/>
      <c r="LFP7" s="0"/>
      <c r="LFQ7" s="0"/>
      <c r="LFR7" s="0"/>
      <c r="LFS7" s="0"/>
      <c r="LFT7" s="0"/>
      <c r="LFU7" s="0"/>
      <c r="LFV7" s="0"/>
      <c r="LFW7" s="0"/>
      <c r="LFX7" s="0"/>
      <c r="LFY7" s="0"/>
      <c r="LFZ7" s="0"/>
      <c r="LGA7" s="0"/>
      <c r="LGB7" s="0"/>
      <c r="LGC7" s="0"/>
      <c r="LGD7" s="0"/>
      <c r="LGE7" s="0"/>
      <c r="LGF7" s="0"/>
      <c r="LGG7" s="0"/>
      <c r="LGH7" s="0"/>
      <c r="LGI7" s="0"/>
      <c r="LGJ7" s="0"/>
      <c r="LGK7" s="0"/>
      <c r="LGL7" s="0"/>
      <c r="LGM7" s="0"/>
      <c r="LGN7" s="0"/>
      <c r="LGO7" s="0"/>
      <c r="LGP7" s="0"/>
      <c r="LGQ7" s="0"/>
      <c r="LGR7" s="0"/>
      <c r="LGS7" s="0"/>
      <c r="LGT7" s="0"/>
      <c r="LGU7" s="0"/>
      <c r="LGV7" s="0"/>
      <c r="LGW7" s="0"/>
      <c r="LGX7" s="0"/>
      <c r="LGY7" s="0"/>
      <c r="LGZ7" s="0"/>
      <c r="LHA7" s="0"/>
      <c r="LHB7" s="0"/>
      <c r="LHC7" s="0"/>
      <c r="LHD7" s="0"/>
      <c r="LHE7" s="0"/>
      <c r="LHF7" s="0"/>
      <c r="LHG7" s="0"/>
      <c r="LHH7" s="0"/>
      <c r="LHI7" s="0"/>
      <c r="LHJ7" s="0"/>
      <c r="LHK7" s="0"/>
      <c r="LHL7" s="0"/>
      <c r="LHM7" s="0"/>
      <c r="LHN7" s="0"/>
      <c r="LHO7" s="0"/>
      <c r="LHP7" s="0"/>
      <c r="LHQ7" s="0"/>
      <c r="LHR7" s="0"/>
      <c r="LHS7" s="0"/>
      <c r="LHT7" s="0"/>
      <c r="LHU7" s="0"/>
      <c r="LHV7" s="0"/>
      <c r="LHW7" s="0"/>
      <c r="LHX7" s="0"/>
      <c r="LHY7" s="0"/>
      <c r="LHZ7" s="0"/>
      <c r="LIA7" s="0"/>
      <c r="LIB7" s="0"/>
      <c r="LIC7" s="0"/>
      <c r="LID7" s="0"/>
      <c r="LIE7" s="0"/>
      <c r="LIF7" s="0"/>
      <c r="LIG7" s="0"/>
      <c r="LIH7" s="0"/>
      <c r="LII7" s="0"/>
      <c r="LIJ7" s="0"/>
      <c r="LIK7" s="0"/>
      <c r="LIL7" s="0"/>
      <c r="LIM7" s="0"/>
      <c r="LIN7" s="0"/>
      <c r="LIO7" s="0"/>
      <c r="LIP7" s="0"/>
      <c r="LIQ7" s="0"/>
      <c r="LIR7" s="0"/>
      <c r="LIS7" s="0"/>
      <c r="LIT7" s="0"/>
      <c r="LIU7" s="0"/>
      <c r="LIV7" s="0"/>
      <c r="LIW7" s="0"/>
      <c r="LIX7" s="0"/>
      <c r="LIY7" s="0"/>
      <c r="LIZ7" s="0"/>
      <c r="LJA7" s="0"/>
      <c r="LJB7" s="0"/>
      <c r="LJC7" s="0"/>
      <c r="LJD7" s="0"/>
      <c r="LJE7" s="0"/>
      <c r="LJF7" s="0"/>
      <c r="LJG7" s="0"/>
      <c r="LJH7" s="0"/>
      <c r="LJI7" s="0"/>
      <c r="LJJ7" s="0"/>
      <c r="LJK7" s="0"/>
      <c r="LJL7" s="0"/>
      <c r="LJM7" s="0"/>
      <c r="LJN7" s="0"/>
      <c r="LJO7" s="0"/>
      <c r="LJP7" s="0"/>
      <c r="LJQ7" s="0"/>
      <c r="LJR7" s="0"/>
      <c r="LJS7" s="0"/>
      <c r="LJT7" s="0"/>
      <c r="LJU7" s="0"/>
      <c r="LJV7" s="0"/>
      <c r="LJW7" s="0"/>
      <c r="LJX7" s="0"/>
      <c r="LJY7" s="0"/>
      <c r="LJZ7" s="0"/>
      <c r="LKA7" s="0"/>
      <c r="LKB7" s="0"/>
      <c r="LKC7" s="0"/>
      <c r="LKD7" s="0"/>
      <c r="LKE7" s="0"/>
      <c r="LKF7" s="0"/>
      <c r="LKG7" s="0"/>
      <c r="LKH7" s="0"/>
      <c r="LKI7" s="0"/>
      <c r="LKJ7" s="0"/>
      <c r="LKK7" s="0"/>
      <c r="LKL7" s="0"/>
      <c r="LKM7" s="0"/>
      <c r="LKN7" s="0"/>
      <c r="LKO7" s="0"/>
      <c r="LKP7" s="0"/>
      <c r="LKQ7" s="0"/>
      <c r="LKR7" s="0"/>
      <c r="LKS7" s="0"/>
      <c r="LKT7" s="0"/>
      <c r="LKU7" s="0"/>
      <c r="LKV7" s="0"/>
      <c r="LKW7" s="0"/>
      <c r="LKX7" s="0"/>
      <c r="LKY7" s="0"/>
      <c r="LKZ7" s="0"/>
      <c r="LLA7" s="0"/>
      <c r="LLB7" s="0"/>
      <c r="LLC7" s="0"/>
      <c r="LLD7" s="0"/>
      <c r="LLE7" s="0"/>
      <c r="LLF7" s="0"/>
      <c r="LLG7" s="0"/>
      <c r="LLH7" s="0"/>
      <c r="LLI7" s="0"/>
      <c r="LLJ7" s="0"/>
      <c r="LLK7" s="0"/>
      <c r="LLL7" s="0"/>
      <c r="LLM7" s="0"/>
      <c r="LLN7" s="0"/>
      <c r="LLO7" s="0"/>
      <c r="LLP7" s="0"/>
      <c r="LLQ7" s="0"/>
      <c r="LLR7" s="0"/>
      <c r="LLS7" s="0"/>
      <c r="LLT7" s="0"/>
      <c r="LLU7" s="0"/>
      <c r="LLV7" s="0"/>
      <c r="LLW7" s="0"/>
      <c r="LLX7" s="0"/>
      <c r="LLY7" s="0"/>
      <c r="LLZ7" s="0"/>
      <c r="LMA7" s="0"/>
      <c r="LMB7" s="0"/>
      <c r="LMC7" s="0"/>
      <c r="LMD7" s="0"/>
      <c r="LME7" s="0"/>
      <c r="LMF7" s="0"/>
      <c r="LMG7" s="0"/>
      <c r="LMH7" s="0"/>
      <c r="LMI7" s="0"/>
      <c r="LMJ7" s="0"/>
      <c r="LMK7" s="0"/>
      <c r="LML7" s="0"/>
      <c r="LMM7" s="0"/>
      <c r="LMN7" s="0"/>
      <c r="LMO7" s="0"/>
      <c r="LMP7" s="0"/>
      <c r="LMQ7" s="0"/>
      <c r="LMR7" s="0"/>
      <c r="LMS7" s="0"/>
      <c r="LMT7" s="0"/>
      <c r="LMU7" s="0"/>
      <c r="LMV7" s="0"/>
      <c r="LMW7" s="0"/>
      <c r="LMX7" s="0"/>
      <c r="LMY7" s="0"/>
      <c r="LMZ7" s="0"/>
      <c r="LNA7" s="0"/>
      <c r="LNB7" s="0"/>
      <c r="LNC7" s="0"/>
      <c r="LND7" s="0"/>
      <c r="LNE7" s="0"/>
      <c r="LNF7" s="0"/>
      <c r="LNG7" s="0"/>
      <c r="LNH7" s="0"/>
      <c r="LNI7" s="0"/>
      <c r="LNJ7" s="0"/>
      <c r="LNK7" s="0"/>
      <c r="LNL7" s="0"/>
      <c r="LNM7" s="0"/>
      <c r="LNN7" s="0"/>
      <c r="LNO7" s="0"/>
      <c r="LNP7" s="0"/>
      <c r="LNQ7" s="0"/>
      <c r="LNR7" s="0"/>
      <c r="LNS7" s="0"/>
      <c r="LNT7" s="0"/>
      <c r="LNU7" s="0"/>
      <c r="LNV7" s="0"/>
      <c r="LNW7" s="0"/>
      <c r="LNX7" s="0"/>
      <c r="LNY7" s="0"/>
      <c r="LNZ7" s="0"/>
      <c r="LOA7" s="0"/>
      <c r="LOB7" s="0"/>
      <c r="LOC7" s="0"/>
      <c r="LOD7" s="0"/>
      <c r="LOE7" s="0"/>
      <c r="LOF7" s="0"/>
      <c r="LOG7" s="0"/>
      <c r="LOH7" s="0"/>
      <c r="LOI7" s="0"/>
      <c r="LOJ7" s="0"/>
      <c r="LOK7" s="0"/>
      <c r="LOL7" s="0"/>
      <c r="LOM7" s="0"/>
      <c r="LON7" s="0"/>
      <c r="LOO7" s="0"/>
      <c r="LOP7" s="0"/>
      <c r="LOQ7" s="0"/>
      <c r="LOR7" s="0"/>
      <c r="LOS7" s="0"/>
      <c r="LOT7" s="0"/>
      <c r="LOU7" s="0"/>
      <c r="LOV7" s="0"/>
      <c r="LOW7" s="0"/>
      <c r="LOX7" s="0"/>
      <c r="LOY7" s="0"/>
      <c r="LOZ7" s="0"/>
      <c r="LPA7" s="0"/>
      <c r="LPB7" s="0"/>
      <c r="LPC7" s="0"/>
      <c r="LPD7" s="0"/>
      <c r="LPE7" s="0"/>
      <c r="LPF7" s="0"/>
      <c r="LPG7" s="0"/>
      <c r="LPH7" s="0"/>
      <c r="LPI7" s="0"/>
      <c r="LPJ7" s="0"/>
      <c r="LPK7" s="0"/>
      <c r="LPL7" s="0"/>
      <c r="LPM7" s="0"/>
      <c r="LPN7" s="0"/>
      <c r="LPO7" s="0"/>
      <c r="LPP7" s="0"/>
      <c r="LPQ7" s="0"/>
      <c r="LPR7" s="0"/>
      <c r="LPS7" s="0"/>
      <c r="LPT7" s="0"/>
      <c r="LPU7" s="0"/>
      <c r="LPV7" s="0"/>
      <c r="LPW7" s="0"/>
      <c r="LPX7" s="0"/>
      <c r="LPY7" s="0"/>
      <c r="LPZ7" s="0"/>
      <c r="LQA7" s="0"/>
      <c r="LQB7" s="0"/>
      <c r="LQC7" s="0"/>
      <c r="LQD7" s="0"/>
      <c r="LQE7" s="0"/>
      <c r="LQF7" s="0"/>
      <c r="LQG7" s="0"/>
      <c r="LQH7" s="0"/>
      <c r="LQI7" s="0"/>
      <c r="LQJ7" s="0"/>
      <c r="LQK7" s="0"/>
      <c r="LQL7" s="0"/>
      <c r="LQM7" s="0"/>
      <c r="LQN7" s="0"/>
      <c r="LQO7" s="0"/>
      <c r="LQP7" s="0"/>
      <c r="LQQ7" s="0"/>
      <c r="LQR7" s="0"/>
      <c r="LQS7" s="0"/>
      <c r="LQT7" s="0"/>
      <c r="LQU7" s="0"/>
      <c r="LQV7" s="0"/>
      <c r="LQW7" s="0"/>
      <c r="LQX7" s="0"/>
      <c r="LQY7" s="0"/>
      <c r="LQZ7" s="0"/>
      <c r="LRA7" s="0"/>
      <c r="LRB7" s="0"/>
      <c r="LRC7" s="0"/>
      <c r="LRD7" s="0"/>
      <c r="LRE7" s="0"/>
      <c r="LRF7" s="0"/>
      <c r="LRG7" s="0"/>
      <c r="LRH7" s="0"/>
      <c r="LRI7" s="0"/>
      <c r="LRJ7" s="0"/>
      <c r="LRK7" s="0"/>
      <c r="LRL7" s="0"/>
      <c r="LRM7" s="0"/>
      <c r="LRN7" s="0"/>
      <c r="LRO7" s="0"/>
      <c r="LRP7" s="0"/>
      <c r="LRQ7" s="0"/>
      <c r="LRR7" s="0"/>
      <c r="LRS7" s="0"/>
      <c r="LRT7" s="0"/>
      <c r="LRU7" s="0"/>
      <c r="LRV7" s="0"/>
      <c r="LRW7" s="0"/>
      <c r="LRX7" s="0"/>
      <c r="LRY7" s="0"/>
      <c r="LRZ7" s="0"/>
      <c r="LSA7" s="0"/>
      <c r="LSB7" s="0"/>
      <c r="LSC7" s="0"/>
      <c r="LSD7" s="0"/>
      <c r="LSE7" s="0"/>
      <c r="LSF7" s="0"/>
      <c r="LSG7" s="0"/>
      <c r="LSH7" s="0"/>
      <c r="LSI7" s="0"/>
      <c r="LSJ7" s="0"/>
      <c r="LSK7" s="0"/>
      <c r="LSL7" s="0"/>
      <c r="LSM7" s="0"/>
      <c r="LSN7" s="0"/>
      <c r="LSO7" s="0"/>
      <c r="LSP7" s="0"/>
      <c r="LSQ7" s="0"/>
      <c r="LSR7" s="0"/>
      <c r="LSS7" s="0"/>
      <c r="LST7" s="0"/>
      <c r="LSU7" s="0"/>
      <c r="LSV7" s="0"/>
      <c r="LSW7" s="0"/>
      <c r="LSX7" s="0"/>
      <c r="LSY7" s="0"/>
      <c r="LSZ7" s="0"/>
      <c r="LTA7" s="0"/>
      <c r="LTB7" s="0"/>
      <c r="LTC7" s="0"/>
      <c r="LTD7" s="0"/>
      <c r="LTE7" s="0"/>
      <c r="LTF7" s="0"/>
      <c r="LTG7" s="0"/>
      <c r="LTH7" s="0"/>
      <c r="LTI7" s="0"/>
      <c r="LTJ7" s="0"/>
      <c r="LTK7" s="0"/>
      <c r="LTL7" s="0"/>
      <c r="LTM7" s="0"/>
      <c r="LTN7" s="0"/>
      <c r="LTO7" s="0"/>
      <c r="LTP7" s="0"/>
      <c r="LTQ7" s="0"/>
      <c r="LTR7" s="0"/>
      <c r="LTS7" s="0"/>
      <c r="LTT7" s="0"/>
      <c r="LTU7" s="0"/>
      <c r="LTV7" s="0"/>
      <c r="LTW7" s="0"/>
      <c r="LTX7" s="0"/>
      <c r="LTY7" s="0"/>
      <c r="LTZ7" s="0"/>
      <c r="LUA7" s="0"/>
      <c r="LUB7" s="0"/>
      <c r="LUC7" s="0"/>
      <c r="LUD7" s="0"/>
      <c r="LUE7" s="0"/>
      <c r="LUF7" s="0"/>
      <c r="LUG7" s="0"/>
      <c r="LUH7" s="0"/>
      <c r="LUI7" s="0"/>
      <c r="LUJ7" s="0"/>
      <c r="LUK7" s="0"/>
      <c r="LUL7" s="0"/>
      <c r="LUM7" s="0"/>
      <c r="LUN7" s="0"/>
      <c r="LUO7" s="0"/>
      <c r="LUP7" s="0"/>
      <c r="LUQ7" s="0"/>
      <c r="LUR7" s="0"/>
      <c r="LUS7" s="0"/>
      <c r="LUT7" s="0"/>
      <c r="LUU7" s="0"/>
      <c r="LUV7" s="0"/>
      <c r="LUW7" s="0"/>
      <c r="LUX7" s="0"/>
      <c r="LUY7" s="0"/>
      <c r="LUZ7" s="0"/>
      <c r="LVA7" s="0"/>
      <c r="LVB7" s="0"/>
      <c r="LVC7" s="0"/>
      <c r="LVD7" s="0"/>
      <c r="LVE7" s="0"/>
      <c r="LVF7" s="0"/>
      <c r="LVG7" s="0"/>
      <c r="LVH7" s="0"/>
      <c r="LVI7" s="0"/>
      <c r="LVJ7" s="0"/>
      <c r="LVK7" s="0"/>
      <c r="LVL7" s="0"/>
      <c r="LVM7" s="0"/>
      <c r="LVN7" s="0"/>
      <c r="LVO7" s="0"/>
      <c r="LVP7" s="0"/>
      <c r="LVQ7" s="0"/>
      <c r="LVR7" s="0"/>
      <c r="LVS7" s="0"/>
      <c r="LVT7" s="0"/>
      <c r="LVU7" s="0"/>
      <c r="LVV7" s="0"/>
      <c r="LVW7" s="0"/>
      <c r="LVX7" s="0"/>
      <c r="LVY7" s="0"/>
      <c r="LVZ7" s="0"/>
      <c r="LWA7" s="0"/>
      <c r="LWB7" s="0"/>
      <c r="LWC7" s="0"/>
      <c r="LWD7" s="0"/>
      <c r="LWE7" s="0"/>
      <c r="LWF7" s="0"/>
      <c r="LWG7" s="0"/>
      <c r="LWH7" s="0"/>
      <c r="LWI7" s="0"/>
      <c r="LWJ7" s="0"/>
      <c r="LWK7" s="0"/>
      <c r="LWL7" s="0"/>
      <c r="LWM7" s="0"/>
      <c r="LWN7" s="0"/>
      <c r="LWO7" s="0"/>
      <c r="LWP7" s="0"/>
      <c r="LWQ7" s="0"/>
      <c r="LWR7" s="0"/>
      <c r="LWS7" s="0"/>
      <c r="LWT7" s="0"/>
      <c r="LWU7" s="0"/>
      <c r="LWV7" s="0"/>
      <c r="LWW7" s="0"/>
      <c r="LWX7" s="0"/>
      <c r="LWY7" s="0"/>
      <c r="LWZ7" s="0"/>
      <c r="LXA7" s="0"/>
      <c r="LXB7" s="0"/>
      <c r="LXC7" s="0"/>
      <c r="LXD7" s="0"/>
      <c r="LXE7" s="0"/>
      <c r="LXF7" s="0"/>
      <c r="LXG7" s="0"/>
      <c r="LXH7" s="0"/>
      <c r="LXI7" s="0"/>
      <c r="LXJ7" s="0"/>
      <c r="LXK7" s="0"/>
      <c r="LXL7" s="0"/>
      <c r="LXM7" s="0"/>
      <c r="LXN7" s="0"/>
      <c r="LXO7" s="0"/>
      <c r="LXP7" s="0"/>
      <c r="LXQ7" s="0"/>
      <c r="LXR7" s="0"/>
      <c r="LXS7" s="0"/>
      <c r="LXT7" s="0"/>
      <c r="LXU7" s="0"/>
      <c r="LXV7" s="0"/>
      <c r="LXW7" s="0"/>
      <c r="LXX7" s="0"/>
      <c r="LXY7" s="0"/>
      <c r="LXZ7" s="0"/>
      <c r="LYA7" s="0"/>
      <c r="LYB7" s="0"/>
      <c r="LYC7" s="0"/>
      <c r="LYD7" s="0"/>
      <c r="LYE7" s="0"/>
      <c r="LYF7" s="0"/>
      <c r="LYG7" s="0"/>
      <c r="LYH7" s="0"/>
      <c r="LYI7" s="0"/>
      <c r="LYJ7" s="0"/>
      <c r="LYK7" s="0"/>
      <c r="LYL7" s="0"/>
      <c r="LYM7" s="0"/>
      <c r="LYN7" s="0"/>
      <c r="LYO7" s="0"/>
      <c r="LYP7" s="0"/>
      <c r="LYQ7" s="0"/>
      <c r="LYR7" s="0"/>
      <c r="LYS7" s="0"/>
      <c r="LYT7" s="0"/>
      <c r="LYU7" s="0"/>
      <c r="LYV7" s="0"/>
      <c r="LYW7" s="0"/>
      <c r="LYX7" s="0"/>
      <c r="LYY7" s="0"/>
      <c r="LYZ7" s="0"/>
      <c r="LZA7" s="0"/>
      <c r="LZB7" s="0"/>
      <c r="LZC7" s="0"/>
      <c r="LZD7" s="0"/>
      <c r="LZE7" s="0"/>
      <c r="LZF7" s="0"/>
      <c r="LZG7" s="0"/>
      <c r="LZH7" s="0"/>
      <c r="LZI7" s="0"/>
      <c r="LZJ7" s="0"/>
      <c r="LZK7" s="0"/>
      <c r="LZL7" s="0"/>
      <c r="LZM7" s="0"/>
      <c r="LZN7" s="0"/>
      <c r="LZO7" s="0"/>
      <c r="LZP7" s="0"/>
      <c r="LZQ7" s="0"/>
      <c r="LZR7" s="0"/>
      <c r="LZS7" s="0"/>
      <c r="LZT7" s="0"/>
      <c r="LZU7" s="0"/>
      <c r="LZV7" s="0"/>
      <c r="LZW7" s="0"/>
      <c r="LZX7" s="0"/>
      <c r="LZY7" s="0"/>
      <c r="LZZ7" s="0"/>
      <c r="MAA7" s="0"/>
      <c r="MAB7" s="0"/>
      <c r="MAC7" s="0"/>
      <c r="MAD7" s="0"/>
      <c r="MAE7" s="0"/>
      <c r="MAF7" s="0"/>
      <c r="MAG7" s="0"/>
      <c r="MAH7" s="0"/>
      <c r="MAI7" s="0"/>
      <c r="MAJ7" s="0"/>
      <c r="MAK7" s="0"/>
      <c r="MAL7" s="0"/>
      <c r="MAM7" s="0"/>
      <c r="MAN7" s="0"/>
      <c r="MAO7" s="0"/>
      <c r="MAP7" s="0"/>
      <c r="MAQ7" s="0"/>
      <c r="MAR7" s="0"/>
      <c r="MAS7" s="0"/>
      <c r="MAT7" s="0"/>
      <c r="MAU7" s="0"/>
      <c r="MAV7" s="0"/>
      <c r="MAW7" s="0"/>
      <c r="MAX7" s="0"/>
      <c r="MAY7" s="0"/>
      <c r="MAZ7" s="0"/>
      <c r="MBA7" s="0"/>
      <c r="MBB7" s="0"/>
      <c r="MBC7" s="0"/>
      <c r="MBD7" s="0"/>
      <c r="MBE7" s="0"/>
      <c r="MBF7" s="0"/>
      <c r="MBG7" s="0"/>
      <c r="MBH7" s="0"/>
      <c r="MBI7" s="0"/>
      <c r="MBJ7" s="0"/>
      <c r="MBK7" s="0"/>
      <c r="MBL7" s="0"/>
      <c r="MBM7" s="0"/>
      <c r="MBN7" s="0"/>
      <c r="MBO7" s="0"/>
      <c r="MBP7" s="0"/>
      <c r="MBQ7" s="0"/>
      <c r="MBR7" s="0"/>
      <c r="MBS7" s="0"/>
      <c r="MBT7" s="0"/>
      <c r="MBU7" s="0"/>
      <c r="MBV7" s="0"/>
      <c r="MBW7" s="0"/>
      <c r="MBX7" s="0"/>
      <c r="MBY7" s="0"/>
      <c r="MBZ7" s="0"/>
      <c r="MCA7" s="0"/>
      <c r="MCB7" s="0"/>
      <c r="MCC7" s="0"/>
      <c r="MCD7" s="0"/>
      <c r="MCE7" s="0"/>
      <c r="MCF7" s="0"/>
      <c r="MCG7" s="0"/>
      <c r="MCH7" s="0"/>
      <c r="MCI7" s="0"/>
      <c r="MCJ7" s="0"/>
      <c r="MCK7" s="0"/>
      <c r="MCL7" s="0"/>
      <c r="MCM7" s="0"/>
      <c r="MCN7" s="0"/>
      <c r="MCO7" s="0"/>
      <c r="MCP7" s="0"/>
      <c r="MCQ7" s="0"/>
      <c r="MCR7" s="0"/>
      <c r="MCS7" s="0"/>
      <c r="MCT7" s="0"/>
      <c r="MCU7" s="0"/>
      <c r="MCV7" s="0"/>
      <c r="MCW7" s="0"/>
      <c r="MCX7" s="0"/>
      <c r="MCY7" s="0"/>
      <c r="MCZ7" s="0"/>
      <c r="MDA7" s="0"/>
      <c r="MDB7" s="0"/>
      <c r="MDC7" s="0"/>
      <c r="MDD7" s="0"/>
      <c r="MDE7" s="0"/>
      <c r="MDF7" s="0"/>
      <c r="MDG7" s="0"/>
      <c r="MDH7" s="0"/>
      <c r="MDI7" s="0"/>
      <c r="MDJ7" s="0"/>
      <c r="MDK7" s="0"/>
      <c r="MDL7" s="0"/>
      <c r="MDM7" s="0"/>
      <c r="MDN7" s="0"/>
      <c r="MDO7" s="0"/>
      <c r="MDP7" s="0"/>
      <c r="MDQ7" s="0"/>
      <c r="MDR7" s="0"/>
      <c r="MDS7" s="0"/>
      <c r="MDT7" s="0"/>
      <c r="MDU7" s="0"/>
      <c r="MDV7" s="0"/>
      <c r="MDW7" s="0"/>
      <c r="MDX7" s="0"/>
      <c r="MDY7" s="0"/>
      <c r="MDZ7" s="0"/>
      <c r="MEA7" s="0"/>
      <c r="MEB7" s="0"/>
      <c r="MEC7" s="0"/>
      <c r="MED7" s="0"/>
      <c r="MEE7" s="0"/>
      <c r="MEF7" s="0"/>
      <c r="MEG7" s="0"/>
      <c r="MEH7" s="0"/>
      <c r="MEI7" s="0"/>
      <c r="MEJ7" s="0"/>
      <c r="MEK7" s="0"/>
      <c r="MEL7" s="0"/>
      <c r="MEM7" s="0"/>
      <c r="MEN7" s="0"/>
      <c r="MEO7" s="0"/>
      <c r="MEP7" s="0"/>
      <c r="MEQ7" s="0"/>
      <c r="MER7" s="0"/>
      <c r="MES7" s="0"/>
      <c r="MET7" s="0"/>
      <c r="MEU7" s="0"/>
      <c r="MEV7" s="0"/>
      <c r="MEW7" s="0"/>
      <c r="MEX7" s="0"/>
      <c r="MEY7" s="0"/>
      <c r="MEZ7" s="0"/>
      <c r="MFA7" s="0"/>
      <c r="MFB7" s="0"/>
      <c r="MFC7" s="0"/>
      <c r="MFD7" s="0"/>
      <c r="MFE7" s="0"/>
      <c r="MFF7" s="0"/>
      <c r="MFG7" s="0"/>
      <c r="MFH7" s="0"/>
      <c r="MFI7" s="0"/>
      <c r="MFJ7" s="0"/>
      <c r="MFK7" s="0"/>
      <c r="MFL7" s="0"/>
      <c r="MFM7" s="0"/>
      <c r="MFN7" s="0"/>
      <c r="MFO7" s="0"/>
      <c r="MFP7" s="0"/>
      <c r="MFQ7" s="0"/>
      <c r="MFR7" s="0"/>
      <c r="MFS7" s="0"/>
      <c r="MFT7" s="0"/>
      <c r="MFU7" s="0"/>
      <c r="MFV7" s="0"/>
      <c r="MFW7" s="0"/>
      <c r="MFX7" s="0"/>
      <c r="MFY7" s="0"/>
      <c r="MFZ7" s="0"/>
      <c r="MGA7" s="0"/>
      <c r="MGB7" s="0"/>
      <c r="MGC7" s="0"/>
      <c r="MGD7" s="0"/>
      <c r="MGE7" s="0"/>
      <c r="MGF7" s="0"/>
      <c r="MGG7" s="0"/>
      <c r="MGH7" s="0"/>
      <c r="MGI7" s="0"/>
      <c r="MGJ7" s="0"/>
      <c r="MGK7" s="0"/>
      <c r="MGL7" s="0"/>
      <c r="MGM7" s="0"/>
      <c r="MGN7" s="0"/>
      <c r="MGO7" s="0"/>
      <c r="MGP7" s="0"/>
      <c r="MGQ7" s="0"/>
      <c r="MGR7" s="0"/>
      <c r="MGS7" s="0"/>
      <c r="MGT7" s="0"/>
      <c r="MGU7" s="0"/>
      <c r="MGV7" s="0"/>
      <c r="MGW7" s="0"/>
      <c r="MGX7" s="0"/>
      <c r="MGY7" s="0"/>
      <c r="MGZ7" s="0"/>
      <c r="MHA7" s="0"/>
      <c r="MHB7" s="0"/>
      <c r="MHC7" s="0"/>
      <c r="MHD7" s="0"/>
      <c r="MHE7" s="0"/>
      <c r="MHF7" s="0"/>
      <c r="MHG7" s="0"/>
      <c r="MHH7" s="0"/>
      <c r="MHI7" s="0"/>
      <c r="MHJ7" s="0"/>
      <c r="MHK7" s="0"/>
      <c r="MHL7" s="0"/>
      <c r="MHM7" s="0"/>
      <c r="MHN7" s="0"/>
      <c r="MHO7" s="0"/>
      <c r="MHP7" s="0"/>
      <c r="MHQ7" s="0"/>
      <c r="MHR7" s="0"/>
      <c r="MHS7" s="0"/>
      <c r="MHT7" s="0"/>
      <c r="MHU7" s="0"/>
      <c r="MHV7" s="0"/>
      <c r="MHW7" s="0"/>
      <c r="MHX7" s="0"/>
      <c r="MHY7" s="0"/>
      <c r="MHZ7" s="0"/>
      <c r="MIA7" s="0"/>
      <c r="MIB7" s="0"/>
      <c r="MIC7" s="0"/>
      <c r="MID7" s="0"/>
      <c r="MIE7" s="0"/>
      <c r="MIF7" s="0"/>
      <c r="MIG7" s="0"/>
      <c r="MIH7" s="0"/>
      <c r="MII7" s="0"/>
      <c r="MIJ7" s="0"/>
      <c r="MIK7" s="0"/>
      <c r="MIL7" s="0"/>
      <c r="MIM7" s="0"/>
      <c r="MIN7" s="0"/>
      <c r="MIO7" s="0"/>
      <c r="MIP7" s="0"/>
      <c r="MIQ7" s="0"/>
      <c r="MIR7" s="0"/>
      <c r="MIS7" s="0"/>
      <c r="MIT7" s="0"/>
      <c r="MIU7" s="0"/>
      <c r="MIV7" s="0"/>
      <c r="MIW7" s="0"/>
      <c r="MIX7" s="0"/>
      <c r="MIY7" s="0"/>
      <c r="MIZ7" s="0"/>
      <c r="MJA7" s="0"/>
      <c r="MJB7" s="0"/>
      <c r="MJC7" s="0"/>
      <c r="MJD7" s="0"/>
      <c r="MJE7" s="0"/>
      <c r="MJF7" s="0"/>
      <c r="MJG7" s="0"/>
      <c r="MJH7" s="0"/>
      <c r="MJI7" s="0"/>
      <c r="MJJ7" s="0"/>
      <c r="MJK7" s="0"/>
      <c r="MJL7" s="0"/>
      <c r="MJM7" s="0"/>
      <c r="MJN7" s="0"/>
      <c r="MJO7" s="0"/>
      <c r="MJP7" s="0"/>
      <c r="MJQ7" s="0"/>
      <c r="MJR7" s="0"/>
      <c r="MJS7" s="0"/>
      <c r="MJT7" s="0"/>
      <c r="MJU7" s="0"/>
      <c r="MJV7" s="0"/>
      <c r="MJW7" s="0"/>
      <c r="MJX7" s="0"/>
      <c r="MJY7" s="0"/>
      <c r="MJZ7" s="0"/>
      <c r="MKA7" s="0"/>
      <c r="MKB7" s="0"/>
      <c r="MKC7" s="0"/>
      <c r="MKD7" s="0"/>
      <c r="MKE7" s="0"/>
      <c r="MKF7" s="0"/>
      <c r="MKG7" s="0"/>
      <c r="MKH7" s="0"/>
      <c r="MKI7" s="0"/>
      <c r="MKJ7" s="0"/>
      <c r="MKK7" s="0"/>
      <c r="MKL7" s="0"/>
      <c r="MKM7" s="0"/>
      <c r="MKN7" s="0"/>
      <c r="MKO7" s="0"/>
      <c r="MKP7" s="0"/>
      <c r="MKQ7" s="0"/>
      <c r="MKR7" s="0"/>
      <c r="MKS7" s="0"/>
      <c r="MKT7" s="0"/>
      <c r="MKU7" s="0"/>
      <c r="MKV7" s="0"/>
      <c r="MKW7" s="0"/>
      <c r="MKX7" s="0"/>
      <c r="MKY7" s="0"/>
      <c r="MKZ7" s="0"/>
      <c r="MLA7" s="0"/>
      <c r="MLB7" s="0"/>
      <c r="MLC7" s="0"/>
      <c r="MLD7" s="0"/>
      <c r="MLE7" s="0"/>
      <c r="MLF7" s="0"/>
      <c r="MLG7" s="0"/>
      <c r="MLH7" s="0"/>
      <c r="MLI7" s="0"/>
      <c r="MLJ7" s="0"/>
      <c r="MLK7" s="0"/>
      <c r="MLL7" s="0"/>
      <c r="MLM7" s="0"/>
      <c r="MLN7" s="0"/>
      <c r="MLO7" s="0"/>
      <c r="MLP7" s="0"/>
      <c r="MLQ7" s="0"/>
      <c r="MLR7" s="0"/>
      <c r="MLS7" s="0"/>
      <c r="MLT7" s="0"/>
      <c r="MLU7" s="0"/>
      <c r="MLV7" s="0"/>
      <c r="MLW7" s="0"/>
      <c r="MLX7" s="0"/>
      <c r="MLY7" s="0"/>
      <c r="MLZ7" s="0"/>
      <c r="MMA7" s="0"/>
      <c r="MMB7" s="0"/>
      <c r="MMC7" s="0"/>
      <c r="MMD7" s="0"/>
      <c r="MME7" s="0"/>
      <c r="MMF7" s="0"/>
      <c r="MMG7" s="0"/>
      <c r="MMH7" s="0"/>
      <c r="MMI7" s="0"/>
      <c r="MMJ7" s="0"/>
      <c r="MMK7" s="0"/>
      <c r="MML7" s="0"/>
      <c r="MMM7" s="0"/>
      <c r="MMN7" s="0"/>
      <c r="MMO7" s="0"/>
      <c r="MMP7" s="0"/>
      <c r="MMQ7" s="0"/>
      <c r="MMR7" s="0"/>
      <c r="MMS7" s="0"/>
      <c r="MMT7" s="0"/>
      <c r="MMU7" s="0"/>
      <c r="MMV7" s="0"/>
      <c r="MMW7" s="0"/>
      <c r="MMX7" s="0"/>
      <c r="MMY7" s="0"/>
      <c r="MMZ7" s="0"/>
      <c r="MNA7" s="0"/>
      <c r="MNB7" s="0"/>
      <c r="MNC7" s="0"/>
      <c r="MND7" s="0"/>
      <c r="MNE7" s="0"/>
      <c r="MNF7" s="0"/>
      <c r="MNG7" s="0"/>
      <c r="MNH7" s="0"/>
      <c r="MNI7" s="0"/>
      <c r="MNJ7" s="0"/>
      <c r="MNK7" s="0"/>
      <c r="MNL7" s="0"/>
      <c r="MNM7" s="0"/>
      <c r="MNN7" s="0"/>
      <c r="MNO7" s="0"/>
      <c r="MNP7" s="0"/>
      <c r="MNQ7" s="0"/>
      <c r="MNR7" s="0"/>
      <c r="MNS7" s="0"/>
      <c r="MNT7" s="0"/>
      <c r="MNU7" s="0"/>
      <c r="MNV7" s="0"/>
      <c r="MNW7" s="0"/>
      <c r="MNX7" s="0"/>
      <c r="MNY7" s="0"/>
      <c r="MNZ7" s="0"/>
      <c r="MOA7" s="0"/>
      <c r="MOB7" s="0"/>
      <c r="MOC7" s="0"/>
      <c r="MOD7" s="0"/>
      <c r="MOE7" s="0"/>
      <c r="MOF7" s="0"/>
      <c r="MOG7" s="0"/>
      <c r="MOH7" s="0"/>
      <c r="MOI7" s="0"/>
      <c r="MOJ7" s="0"/>
      <c r="MOK7" s="0"/>
      <c r="MOL7" s="0"/>
      <c r="MOM7" s="0"/>
      <c r="MON7" s="0"/>
      <c r="MOO7" s="0"/>
      <c r="MOP7" s="0"/>
      <c r="MOQ7" s="0"/>
      <c r="MOR7" s="0"/>
      <c r="MOS7" s="0"/>
      <c r="MOT7" s="0"/>
      <c r="MOU7" s="0"/>
      <c r="MOV7" s="0"/>
      <c r="MOW7" s="0"/>
      <c r="MOX7" s="0"/>
      <c r="MOY7" s="0"/>
      <c r="MOZ7" s="0"/>
      <c r="MPA7" s="0"/>
      <c r="MPB7" s="0"/>
      <c r="MPC7" s="0"/>
      <c r="MPD7" s="0"/>
      <c r="MPE7" s="0"/>
      <c r="MPF7" s="0"/>
      <c r="MPG7" s="0"/>
      <c r="MPH7" s="0"/>
      <c r="MPI7" s="0"/>
      <c r="MPJ7" s="0"/>
      <c r="MPK7" s="0"/>
      <c r="MPL7" s="0"/>
      <c r="MPM7" s="0"/>
      <c r="MPN7" s="0"/>
      <c r="MPO7" s="0"/>
      <c r="MPP7" s="0"/>
      <c r="MPQ7" s="0"/>
      <c r="MPR7" s="0"/>
      <c r="MPS7" s="0"/>
      <c r="MPT7" s="0"/>
      <c r="MPU7" s="0"/>
      <c r="MPV7" s="0"/>
      <c r="MPW7" s="0"/>
      <c r="MPX7" s="0"/>
      <c r="MPY7" s="0"/>
      <c r="MPZ7" s="0"/>
      <c r="MQA7" s="0"/>
      <c r="MQB7" s="0"/>
      <c r="MQC7" s="0"/>
      <c r="MQD7" s="0"/>
      <c r="MQE7" s="0"/>
      <c r="MQF7" s="0"/>
      <c r="MQG7" s="0"/>
      <c r="MQH7" s="0"/>
      <c r="MQI7" s="0"/>
      <c r="MQJ7" s="0"/>
      <c r="MQK7" s="0"/>
      <c r="MQL7" s="0"/>
      <c r="MQM7" s="0"/>
      <c r="MQN7" s="0"/>
      <c r="MQO7" s="0"/>
      <c r="MQP7" s="0"/>
      <c r="MQQ7" s="0"/>
      <c r="MQR7" s="0"/>
      <c r="MQS7" s="0"/>
      <c r="MQT7" s="0"/>
      <c r="MQU7" s="0"/>
      <c r="MQV7" s="0"/>
      <c r="MQW7" s="0"/>
      <c r="MQX7" s="0"/>
      <c r="MQY7" s="0"/>
      <c r="MQZ7" s="0"/>
      <c r="MRA7" s="0"/>
      <c r="MRB7" s="0"/>
      <c r="MRC7" s="0"/>
      <c r="MRD7" s="0"/>
      <c r="MRE7" s="0"/>
      <c r="MRF7" s="0"/>
      <c r="MRG7" s="0"/>
      <c r="MRH7" s="0"/>
      <c r="MRI7" s="0"/>
      <c r="MRJ7" s="0"/>
      <c r="MRK7" s="0"/>
      <c r="MRL7" s="0"/>
      <c r="MRM7" s="0"/>
      <c r="MRN7" s="0"/>
      <c r="MRO7" s="0"/>
      <c r="MRP7" s="0"/>
      <c r="MRQ7" s="0"/>
      <c r="MRR7" s="0"/>
      <c r="MRS7" s="0"/>
      <c r="MRT7" s="0"/>
      <c r="MRU7" s="0"/>
      <c r="MRV7" s="0"/>
      <c r="MRW7" s="0"/>
      <c r="MRX7" s="0"/>
      <c r="MRY7" s="0"/>
      <c r="MRZ7" s="0"/>
      <c r="MSA7" s="0"/>
      <c r="MSB7" s="0"/>
      <c r="MSC7" s="0"/>
      <c r="MSD7" s="0"/>
      <c r="MSE7" s="0"/>
      <c r="MSF7" s="0"/>
      <c r="MSG7" s="0"/>
      <c r="MSH7" s="0"/>
      <c r="MSI7" s="0"/>
      <c r="MSJ7" s="0"/>
      <c r="MSK7" s="0"/>
      <c r="MSL7" s="0"/>
      <c r="MSM7" s="0"/>
      <c r="MSN7" s="0"/>
      <c r="MSO7" s="0"/>
      <c r="MSP7" s="0"/>
      <c r="MSQ7" s="0"/>
      <c r="MSR7" s="0"/>
      <c r="MSS7" s="0"/>
      <c r="MST7" s="0"/>
      <c r="MSU7" s="0"/>
      <c r="MSV7" s="0"/>
      <c r="MSW7" s="0"/>
      <c r="MSX7" s="0"/>
      <c r="MSY7" s="0"/>
      <c r="MSZ7" s="0"/>
      <c r="MTA7" s="0"/>
      <c r="MTB7" s="0"/>
      <c r="MTC7" s="0"/>
      <c r="MTD7" s="0"/>
      <c r="MTE7" s="0"/>
      <c r="MTF7" s="0"/>
      <c r="MTG7" s="0"/>
      <c r="MTH7" s="0"/>
      <c r="MTI7" s="0"/>
      <c r="MTJ7" s="0"/>
      <c r="MTK7" s="0"/>
      <c r="MTL7" s="0"/>
      <c r="MTM7" s="0"/>
      <c r="MTN7" s="0"/>
      <c r="MTO7" s="0"/>
      <c r="MTP7" s="0"/>
      <c r="MTQ7" s="0"/>
      <c r="MTR7" s="0"/>
      <c r="MTS7" s="0"/>
      <c r="MTT7" s="0"/>
      <c r="MTU7" s="0"/>
      <c r="MTV7" s="0"/>
      <c r="MTW7" s="0"/>
      <c r="MTX7" s="0"/>
      <c r="MTY7" s="0"/>
      <c r="MTZ7" s="0"/>
      <c r="MUA7" s="0"/>
      <c r="MUB7" s="0"/>
      <c r="MUC7" s="0"/>
      <c r="MUD7" s="0"/>
      <c r="MUE7" s="0"/>
      <c r="MUF7" s="0"/>
      <c r="MUG7" s="0"/>
      <c r="MUH7" s="0"/>
      <c r="MUI7" s="0"/>
      <c r="MUJ7" s="0"/>
      <c r="MUK7" s="0"/>
      <c r="MUL7" s="0"/>
      <c r="MUM7" s="0"/>
      <c r="MUN7" s="0"/>
      <c r="MUO7" s="0"/>
      <c r="MUP7" s="0"/>
      <c r="MUQ7" s="0"/>
      <c r="MUR7" s="0"/>
      <c r="MUS7" s="0"/>
      <c r="MUT7" s="0"/>
      <c r="MUU7" s="0"/>
      <c r="MUV7" s="0"/>
      <c r="MUW7" s="0"/>
      <c r="MUX7" s="0"/>
      <c r="MUY7" s="0"/>
      <c r="MUZ7" s="0"/>
      <c r="MVA7" s="0"/>
      <c r="MVB7" s="0"/>
      <c r="MVC7" s="0"/>
      <c r="MVD7" s="0"/>
      <c r="MVE7" s="0"/>
      <c r="MVF7" s="0"/>
      <c r="MVG7" s="0"/>
      <c r="MVH7" s="0"/>
      <c r="MVI7" s="0"/>
      <c r="MVJ7" s="0"/>
      <c r="MVK7" s="0"/>
      <c r="MVL7" s="0"/>
      <c r="MVM7" s="0"/>
      <c r="MVN7" s="0"/>
      <c r="MVO7" s="0"/>
      <c r="MVP7" s="0"/>
      <c r="MVQ7" s="0"/>
      <c r="MVR7" s="0"/>
      <c r="MVS7" s="0"/>
      <c r="MVT7" s="0"/>
      <c r="MVU7" s="0"/>
      <c r="MVV7" s="0"/>
      <c r="MVW7" s="0"/>
      <c r="MVX7" s="0"/>
      <c r="MVY7" s="0"/>
      <c r="MVZ7" s="0"/>
      <c r="MWA7" s="0"/>
      <c r="MWB7" s="0"/>
      <c r="MWC7" s="0"/>
      <c r="MWD7" s="0"/>
      <c r="MWE7" s="0"/>
      <c r="MWF7" s="0"/>
      <c r="MWG7" s="0"/>
      <c r="MWH7" s="0"/>
      <c r="MWI7" s="0"/>
      <c r="MWJ7" s="0"/>
      <c r="MWK7" s="0"/>
      <c r="MWL7" s="0"/>
      <c r="MWM7" s="0"/>
      <c r="MWN7" s="0"/>
      <c r="MWO7" s="0"/>
      <c r="MWP7" s="0"/>
      <c r="MWQ7" s="0"/>
      <c r="MWR7" s="0"/>
      <c r="MWS7" s="0"/>
      <c r="MWT7" s="0"/>
      <c r="MWU7" s="0"/>
      <c r="MWV7" s="0"/>
      <c r="MWW7" s="0"/>
      <c r="MWX7" s="0"/>
      <c r="MWY7" s="0"/>
      <c r="MWZ7" s="0"/>
      <c r="MXA7" s="0"/>
      <c r="MXB7" s="0"/>
      <c r="MXC7" s="0"/>
      <c r="MXD7" s="0"/>
      <c r="MXE7" s="0"/>
      <c r="MXF7" s="0"/>
      <c r="MXG7" s="0"/>
      <c r="MXH7" s="0"/>
      <c r="MXI7" s="0"/>
      <c r="MXJ7" s="0"/>
      <c r="MXK7" s="0"/>
      <c r="MXL7" s="0"/>
      <c r="MXM7" s="0"/>
      <c r="MXN7" s="0"/>
      <c r="MXO7" s="0"/>
      <c r="MXP7" s="0"/>
      <c r="MXQ7" s="0"/>
      <c r="MXR7" s="0"/>
      <c r="MXS7" s="0"/>
      <c r="MXT7" s="0"/>
      <c r="MXU7" s="0"/>
      <c r="MXV7" s="0"/>
      <c r="MXW7" s="0"/>
      <c r="MXX7" s="0"/>
      <c r="MXY7" s="0"/>
      <c r="MXZ7" s="0"/>
      <c r="MYA7" s="0"/>
      <c r="MYB7" s="0"/>
      <c r="MYC7" s="0"/>
      <c r="MYD7" s="0"/>
      <c r="MYE7" s="0"/>
      <c r="MYF7" s="0"/>
      <c r="MYG7" s="0"/>
      <c r="MYH7" s="0"/>
      <c r="MYI7" s="0"/>
      <c r="MYJ7" s="0"/>
      <c r="MYK7" s="0"/>
      <c r="MYL7" s="0"/>
      <c r="MYM7" s="0"/>
      <c r="MYN7" s="0"/>
      <c r="MYO7" s="0"/>
      <c r="MYP7" s="0"/>
      <c r="MYQ7" s="0"/>
      <c r="MYR7" s="0"/>
      <c r="MYS7" s="0"/>
      <c r="MYT7" s="0"/>
      <c r="MYU7" s="0"/>
      <c r="MYV7" s="0"/>
      <c r="MYW7" s="0"/>
      <c r="MYX7" s="0"/>
      <c r="MYY7" s="0"/>
      <c r="MYZ7" s="0"/>
      <c r="MZA7" s="0"/>
      <c r="MZB7" s="0"/>
      <c r="MZC7" s="0"/>
      <c r="MZD7" s="0"/>
      <c r="MZE7" s="0"/>
      <c r="MZF7" s="0"/>
      <c r="MZG7" s="0"/>
      <c r="MZH7" s="0"/>
      <c r="MZI7" s="0"/>
      <c r="MZJ7" s="0"/>
      <c r="MZK7" s="0"/>
      <c r="MZL7" s="0"/>
      <c r="MZM7" s="0"/>
      <c r="MZN7" s="0"/>
      <c r="MZO7" s="0"/>
      <c r="MZP7" s="0"/>
      <c r="MZQ7" s="0"/>
      <c r="MZR7" s="0"/>
      <c r="MZS7" s="0"/>
      <c r="MZT7" s="0"/>
      <c r="MZU7" s="0"/>
      <c r="MZV7" s="0"/>
      <c r="MZW7" s="0"/>
      <c r="MZX7" s="0"/>
      <c r="MZY7" s="0"/>
      <c r="MZZ7" s="0"/>
      <c r="NAA7" s="0"/>
      <c r="NAB7" s="0"/>
      <c r="NAC7" s="0"/>
      <c r="NAD7" s="0"/>
      <c r="NAE7" s="0"/>
      <c r="NAF7" s="0"/>
      <c r="NAG7" s="0"/>
      <c r="NAH7" s="0"/>
      <c r="NAI7" s="0"/>
      <c r="NAJ7" s="0"/>
      <c r="NAK7" s="0"/>
      <c r="NAL7" s="0"/>
      <c r="NAM7" s="0"/>
      <c r="NAN7" s="0"/>
      <c r="NAO7" s="0"/>
      <c r="NAP7" s="0"/>
      <c r="NAQ7" s="0"/>
      <c r="NAR7" s="0"/>
      <c r="NAS7" s="0"/>
      <c r="NAT7" s="0"/>
      <c r="NAU7" s="0"/>
      <c r="NAV7" s="0"/>
      <c r="NAW7" s="0"/>
      <c r="NAX7" s="0"/>
      <c r="NAY7" s="0"/>
      <c r="NAZ7" s="0"/>
      <c r="NBA7" s="0"/>
      <c r="NBB7" s="0"/>
      <c r="NBC7" s="0"/>
      <c r="NBD7" s="0"/>
      <c r="NBE7" s="0"/>
      <c r="NBF7" s="0"/>
      <c r="NBG7" s="0"/>
      <c r="NBH7" s="0"/>
      <c r="NBI7" s="0"/>
      <c r="NBJ7" s="0"/>
      <c r="NBK7" s="0"/>
      <c r="NBL7" s="0"/>
      <c r="NBM7" s="0"/>
      <c r="NBN7" s="0"/>
      <c r="NBO7" s="0"/>
      <c r="NBP7" s="0"/>
      <c r="NBQ7" s="0"/>
      <c r="NBR7" s="0"/>
      <c r="NBS7" s="0"/>
      <c r="NBT7" s="0"/>
      <c r="NBU7" s="0"/>
      <c r="NBV7" s="0"/>
      <c r="NBW7" s="0"/>
      <c r="NBX7" s="0"/>
      <c r="NBY7" s="0"/>
      <c r="NBZ7" s="0"/>
      <c r="NCA7" s="0"/>
      <c r="NCB7" s="0"/>
      <c r="NCC7" s="0"/>
      <c r="NCD7" s="0"/>
      <c r="NCE7" s="0"/>
      <c r="NCF7" s="0"/>
      <c r="NCG7" s="0"/>
      <c r="NCH7" s="0"/>
      <c r="NCI7" s="0"/>
      <c r="NCJ7" s="0"/>
      <c r="NCK7" s="0"/>
      <c r="NCL7" s="0"/>
      <c r="NCM7" s="0"/>
      <c r="NCN7" s="0"/>
      <c r="NCO7" s="0"/>
      <c r="NCP7" s="0"/>
      <c r="NCQ7" s="0"/>
      <c r="NCR7" s="0"/>
      <c r="NCS7" s="0"/>
      <c r="NCT7" s="0"/>
      <c r="NCU7" s="0"/>
      <c r="NCV7" s="0"/>
      <c r="NCW7" s="0"/>
      <c r="NCX7" s="0"/>
      <c r="NCY7" s="0"/>
      <c r="NCZ7" s="0"/>
      <c r="NDA7" s="0"/>
      <c r="NDB7" s="0"/>
      <c r="NDC7" s="0"/>
      <c r="NDD7" s="0"/>
      <c r="NDE7" s="0"/>
      <c r="NDF7" s="0"/>
      <c r="NDG7" s="0"/>
      <c r="NDH7" s="0"/>
      <c r="NDI7" s="0"/>
      <c r="NDJ7" s="0"/>
      <c r="NDK7" s="0"/>
      <c r="NDL7" s="0"/>
      <c r="NDM7" s="0"/>
      <c r="NDN7" s="0"/>
      <c r="NDO7" s="0"/>
      <c r="NDP7" s="0"/>
      <c r="NDQ7" s="0"/>
      <c r="NDR7" s="0"/>
      <c r="NDS7" s="0"/>
      <c r="NDT7" s="0"/>
      <c r="NDU7" s="0"/>
      <c r="NDV7" s="0"/>
      <c r="NDW7" s="0"/>
      <c r="NDX7" s="0"/>
      <c r="NDY7" s="0"/>
      <c r="NDZ7" s="0"/>
      <c r="NEA7" s="0"/>
      <c r="NEB7" s="0"/>
      <c r="NEC7" s="0"/>
      <c r="NED7" s="0"/>
      <c r="NEE7" s="0"/>
      <c r="NEF7" s="0"/>
      <c r="NEG7" s="0"/>
      <c r="NEH7" s="0"/>
      <c r="NEI7" s="0"/>
      <c r="NEJ7" s="0"/>
      <c r="NEK7" s="0"/>
      <c r="NEL7" s="0"/>
      <c r="NEM7" s="0"/>
      <c r="NEN7" s="0"/>
      <c r="NEO7" s="0"/>
      <c r="NEP7" s="0"/>
      <c r="NEQ7" s="0"/>
      <c r="NER7" s="0"/>
      <c r="NES7" s="0"/>
      <c r="NET7" s="0"/>
      <c r="NEU7" s="0"/>
      <c r="NEV7" s="0"/>
      <c r="NEW7" s="0"/>
      <c r="NEX7" s="0"/>
      <c r="NEY7" s="0"/>
      <c r="NEZ7" s="0"/>
      <c r="NFA7" s="0"/>
      <c r="NFB7" s="0"/>
      <c r="NFC7" s="0"/>
      <c r="NFD7" s="0"/>
      <c r="NFE7" s="0"/>
      <c r="NFF7" s="0"/>
      <c r="NFG7" s="0"/>
      <c r="NFH7" s="0"/>
      <c r="NFI7" s="0"/>
      <c r="NFJ7" s="0"/>
      <c r="NFK7" s="0"/>
      <c r="NFL7" s="0"/>
      <c r="NFM7" s="0"/>
      <c r="NFN7" s="0"/>
      <c r="NFO7" s="0"/>
      <c r="NFP7" s="0"/>
      <c r="NFQ7" s="0"/>
      <c r="NFR7" s="0"/>
      <c r="NFS7" s="0"/>
      <c r="NFT7" s="0"/>
      <c r="NFU7" s="0"/>
      <c r="NFV7" s="0"/>
      <c r="NFW7" s="0"/>
      <c r="NFX7" s="0"/>
      <c r="NFY7" s="0"/>
      <c r="NFZ7" s="0"/>
      <c r="NGA7" s="0"/>
      <c r="NGB7" s="0"/>
      <c r="NGC7" s="0"/>
      <c r="NGD7" s="0"/>
      <c r="NGE7" s="0"/>
      <c r="NGF7" s="0"/>
      <c r="NGG7" s="0"/>
      <c r="NGH7" s="0"/>
      <c r="NGI7" s="0"/>
      <c r="NGJ7" s="0"/>
      <c r="NGK7" s="0"/>
      <c r="NGL7" s="0"/>
      <c r="NGM7" s="0"/>
      <c r="NGN7" s="0"/>
      <c r="NGO7" s="0"/>
      <c r="NGP7" s="0"/>
      <c r="NGQ7" s="0"/>
      <c r="NGR7" s="0"/>
      <c r="NGS7" s="0"/>
      <c r="NGT7" s="0"/>
      <c r="NGU7" s="0"/>
      <c r="NGV7" s="0"/>
      <c r="NGW7" s="0"/>
      <c r="NGX7" s="0"/>
      <c r="NGY7" s="0"/>
      <c r="NGZ7" s="0"/>
      <c r="NHA7" s="0"/>
      <c r="NHB7" s="0"/>
      <c r="NHC7" s="0"/>
      <c r="NHD7" s="0"/>
      <c r="NHE7" s="0"/>
      <c r="NHF7" s="0"/>
      <c r="NHG7" s="0"/>
      <c r="NHH7" s="0"/>
      <c r="NHI7" s="0"/>
      <c r="NHJ7" s="0"/>
      <c r="NHK7" s="0"/>
      <c r="NHL7" s="0"/>
      <c r="NHM7" s="0"/>
      <c r="NHN7" s="0"/>
      <c r="NHO7" s="0"/>
      <c r="NHP7" s="0"/>
      <c r="NHQ7" s="0"/>
      <c r="NHR7" s="0"/>
      <c r="NHS7" s="0"/>
      <c r="NHT7" s="0"/>
      <c r="NHU7" s="0"/>
      <c r="NHV7" s="0"/>
      <c r="NHW7" s="0"/>
      <c r="NHX7" s="0"/>
      <c r="NHY7" s="0"/>
      <c r="NHZ7" s="0"/>
      <c r="NIA7" s="0"/>
      <c r="NIB7" s="0"/>
      <c r="NIC7" s="0"/>
      <c r="NID7" s="0"/>
      <c r="NIE7" s="0"/>
      <c r="NIF7" s="0"/>
      <c r="NIG7" s="0"/>
      <c r="NIH7" s="0"/>
      <c r="NII7" s="0"/>
      <c r="NIJ7" s="0"/>
      <c r="NIK7" s="0"/>
      <c r="NIL7" s="0"/>
      <c r="NIM7" s="0"/>
      <c r="NIN7" s="0"/>
      <c r="NIO7" s="0"/>
      <c r="NIP7" s="0"/>
      <c r="NIQ7" s="0"/>
      <c r="NIR7" s="0"/>
      <c r="NIS7" s="0"/>
      <c r="NIT7" s="0"/>
      <c r="NIU7" s="0"/>
      <c r="NIV7" s="0"/>
      <c r="NIW7" s="0"/>
      <c r="NIX7" s="0"/>
      <c r="NIY7" s="0"/>
      <c r="NIZ7" s="0"/>
      <c r="NJA7" s="0"/>
      <c r="NJB7" s="0"/>
      <c r="NJC7" s="0"/>
      <c r="NJD7" s="0"/>
      <c r="NJE7" s="0"/>
      <c r="NJF7" s="0"/>
      <c r="NJG7" s="0"/>
      <c r="NJH7" s="0"/>
      <c r="NJI7" s="0"/>
      <c r="NJJ7" s="0"/>
      <c r="NJK7" s="0"/>
      <c r="NJL7" s="0"/>
      <c r="NJM7" s="0"/>
      <c r="NJN7" s="0"/>
      <c r="NJO7" s="0"/>
      <c r="NJP7" s="0"/>
      <c r="NJQ7" s="0"/>
      <c r="NJR7" s="0"/>
      <c r="NJS7" s="0"/>
      <c r="NJT7" s="0"/>
      <c r="NJU7" s="0"/>
      <c r="NJV7" s="0"/>
      <c r="NJW7" s="0"/>
      <c r="NJX7" s="0"/>
      <c r="NJY7" s="0"/>
      <c r="NJZ7" s="0"/>
      <c r="NKA7" s="0"/>
      <c r="NKB7" s="0"/>
      <c r="NKC7" s="0"/>
      <c r="NKD7" s="0"/>
      <c r="NKE7" s="0"/>
      <c r="NKF7" s="0"/>
      <c r="NKG7" s="0"/>
      <c r="NKH7" s="0"/>
      <c r="NKI7" s="0"/>
      <c r="NKJ7" s="0"/>
      <c r="NKK7" s="0"/>
      <c r="NKL7" s="0"/>
      <c r="NKM7" s="0"/>
      <c r="NKN7" s="0"/>
      <c r="NKO7" s="0"/>
      <c r="NKP7" s="0"/>
      <c r="NKQ7" s="0"/>
      <c r="NKR7" s="0"/>
      <c r="NKS7" s="0"/>
      <c r="NKT7" s="0"/>
      <c r="NKU7" s="0"/>
      <c r="NKV7" s="0"/>
      <c r="NKW7" s="0"/>
      <c r="NKX7" s="0"/>
      <c r="NKY7" s="0"/>
      <c r="NKZ7" s="0"/>
      <c r="NLA7" s="0"/>
      <c r="NLB7" s="0"/>
      <c r="NLC7" s="0"/>
      <c r="NLD7" s="0"/>
      <c r="NLE7" s="0"/>
      <c r="NLF7" s="0"/>
      <c r="NLG7" s="0"/>
      <c r="NLH7" s="0"/>
      <c r="NLI7" s="0"/>
      <c r="NLJ7" s="0"/>
      <c r="NLK7" s="0"/>
      <c r="NLL7" s="0"/>
      <c r="NLM7" s="0"/>
      <c r="NLN7" s="0"/>
      <c r="NLO7" s="0"/>
      <c r="NLP7" s="0"/>
      <c r="NLQ7" s="0"/>
      <c r="NLR7" s="0"/>
      <c r="NLS7" s="0"/>
      <c r="NLT7" s="0"/>
      <c r="NLU7" s="0"/>
      <c r="NLV7" s="0"/>
      <c r="NLW7" s="0"/>
      <c r="NLX7" s="0"/>
      <c r="NLY7" s="0"/>
      <c r="NLZ7" s="0"/>
      <c r="NMA7" s="0"/>
      <c r="NMB7" s="0"/>
      <c r="NMC7" s="0"/>
      <c r="NMD7" s="0"/>
      <c r="NME7" s="0"/>
      <c r="NMF7" s="0"/>
      <c r="NMG7" s="0"/>
      <c r="NMH7" s="0"/>
      <c r="NMI7" s="0"/>
      <c r="NMJ7" s="0"/>
      <c r="NMK7" s="0"/>
      <c r="NML7" s="0"/>
      <c r="NMM7" s="0"/>
      <c r="NMN7" s="0"/>
      <c r="NMO7" s="0"/>
      <c r="NMP7" s="0"/>
      <c r="NMQ7" s="0"/>
      <c r="NMR7" s="0"/>
      <c r="NMS7" s="0"/>
      <c r="NMT7" s="0"/>
      <c r="NMU7" s="0"/>
      <c r="NMV7" s="0"/>
      <c r="NMW7" s="0"/>
      <c r="NMX7" s="0"/>
      <c r="NMY7" s="0"/>
      <c r="NMZ7" s="0"/>
      <c r="NNA7" s="0"/>
      <c r="NNB7" s="0"/>
      <c r="NNC7" s="0"/>
      <c r="NND7" s="0"/>
      <c r="NNE7" s="0"/>
      <c r="NNF7" s="0"/>
      <c r="NNG7" s="0"/>
      <c r="NNH7" s="0"/>
      <c r="NNI7" s="0"/>
      <c r="NNJ7" s="0"/>
      <c r="NNK7" s="0"/>
      <c r="NNL7" s="0"/>
      <c r="NNM7" s="0"/>
      <c r="NNN7" s="0"/>
      <c r="NNO7" s="0"/>
      <c r="NNP7" s="0"/>
      <c r="NNQ7" s="0"/>
      <c r="NNR7" s="0"/>
      <c r="NNS7" s="0"/>
      <c r="NNT7" s="0"/>
      <c r="NNU7" s="0"/>
      <c r="NNV7" s="0"/>
      <c r="NNW7" s="0"/>
      <c r="NNX7" s="0"/>
      <c r="NNY7" s="0"/>
      <c r="NNZ7" s="0"/>
      <c r="NOA7" s="0"/>
      <c r="NOB7" s="0"/>
      <c r="NOC7" s="0"/>
      <c r="NOD7" s="0"/>
      <c r="NOE7" s="0"/>
      <c r="NOF7" s="0"/>
      <c r="NOG7" s="0"/>
      <c r="NOH7" s="0"/>
      <c r="NOI7" s="0"/>
      <c r="NOJ7" s="0"/>
      <c r="NOK7" s="0"/>
      <c r="NOL7" s="0"/>
      <c r="NOM7" s="0"/>
      <c r="NON7" s="0"/>
      <c r="NOO7" s="0"/>
      <c r="NOP7" s="0"/>
      <c r="NOQ7" s="0"/>
      <c r="NOR7" s="0"/>
      <c r="NOS7" s="0"/>
      <c r="NOT7" s="0"/>
      <c r="NOU7" s="0"/>
      <c r="NOV7" s="0"/>
      <c r="NOW7" s="0"/>
      <c r="NOX7" s="0"/>
      <c r="NOY7" s="0"/>
      <c r="NOZ7" s="0"/>
      <c r="NPA7" s="0"/>
      <c r="NPB7" s="0"/>
      <c r="NPC7" s="0"/>
      <c r="NPD7" s="0"/>
      <c r="NPE7" s="0"/>
      <c r="NPF7" s="0"/>
      <c r="NPG7" s="0"/>
      <c r="NPH7" s="0"/>
      <c r="NPI7" s="0"/>
      <c r="NPJ7" s="0"/>
      <c r="NPK7" s="0"/>
      <c r="NPL7" s="0"/>
      <c r="NPM7" s="0"/>
      <c r="NPN7" s="0"/>
      <c r="NPO7" s="0"/>
      <c r="NPP7" s="0"/>
      <c r="NPQ7" s="0"/>
      <c r="NPR7" s="0"/>
      <c r="NPS7" s="0"/>
      <c r="NPT7" s="0"/>
      <c r="NPU7" s="0"/>
      <c r="NPV7" s="0"/>
      <c r="NPW7" s="0"/>
      <c r="NPX7" s="0"/>
      <c r="NPY7" s="0"/>
      <c r="NPZ7" s="0"/>
      <c r="NQA7" s="0"/>
      <c r="NQB7" s="0"/>
      <c r="NQC7" s="0"/>
      <c r="NQD7" s="0"/>
      <c r="NQE7" s="0"/>
      <c r="NQF7" s="0"/>
      <c r="NQG7" s="0"/>
      <c r="NQH7" s="0"/>
      <c r="NQI7" s="0"/>
      <c r="NQJ7" s="0"/>
      <c r="NQK7" s="0"/>
      <c r="NQL7" s="0"/>
      <c r="NQM7" s="0"/>
      <c r="NQN7" s="0"/>
      <c r="NQO7" s="0"/>
      <c r="NQP7" s="0"/>
      <c r="NQQ7" s="0"/>
      <c r="NQR7" s="0"/>
      <c r="NQS7" s="0"/>
      <c r="NQT7" s="0"/>
      <c r="NQU7" s="0"/>
      <c r="NQV7" s="0"/>
      <c r="NQW7" s="0"/>
      <c r="NQX7" s="0"/>
      <c r="NQY7" s="0"/>
      <c r="NQZ7" s="0"/>
      <c r="NRA7" s="0"/>
      <c r="NRB7" s="0"/>
      <c r="NRC7" s="0"/>
      <c r="NRD7" s="0"/>
      <c r="NRE7" s="0"/>
      <c r="NRF7" s="0"/>
      <c r="NRG7" s="0"/>
      <c r="NRH7" s="0"/>
      <c r="NRI7" s="0"/>
      <c r="NRJ7" s="0"/>
      <c r="NRK7" s="0"/>
      <c r="NRL7" s="0"/>
      <c r="NRM7" s="0"/>
      <c r="NRN7" s="0"/>
      <c r="NRO7" s="0"/>
      <c r="NRP7" s="0"/>
      <c r="NRQ7" s="0"/>
      <c r="NRR7" s="0"/>
      <c r="NRS7" s="0"/>
      <c r="NRT7" s="0"/>
      <c r="NRU7" s="0"/>
      <c r="NRV7" s="0"/>
      <c r="NRW7" s="0"/>
      <c r="NRX7" s="0"/>
      <c r="NRY7" s="0"/>
      <c r="NRZ7" s="0"/>
      <c r="NSA7" s="0"/>
      <c r="NSB7" s="0"/>
      <c r="NSC7" s="0"/>
      <c r="NSD7" s="0"/>
      <c r="NSE7" s="0"/>
      <c r="NSF7" s="0"/>
      <c r="NSG7" s="0"/>
      <c r="NSH7" s="0"/>
      <c r="NSI7" s="0"/>
      <c r="NSJ7" s="0"/>
      <c r="NSK7" s="0"/>
      <c r="NSL7" s="0"/>
      <c r="NSM7" s="0"/>
      <c r="NSN7" s="0"/>
      <c r="NSO7" s="0"/>
      <c r="NSP7" s="0"/>
      <c r="NSQ7" s="0"/>
      <c r="NSR7" s="0"/>
      <c r="NSS7" s="0"/>
      <c r="NST7" s="0"/>
      <c r="NSU7" s="0"/>
      <c r="NSV7" s="0"/>
      <c r="NSW7" s="0"/>
      <c r="NSX7" s="0"/>
      <c r="NSY7" s="0"/>
      <c r="NSZ7" s="0"/>
      <c r="NTA7" s="0"/>
      <c r="NTB7" s="0"/>
      <c r="NTC7" s="0"/>
      <c r="NTD7" s="0"/>
      <c r="NTE7" s="0"/>
      <c r="NTF7" s="0"/>
      <c r="NTG7" s="0"/>
      <c r="NTH7" s="0"/>
      <c r="NTI7" s="0"/>
      <c r="NTJ7" s="0"/>
      <c r="NTK7" s="0"/>
      <c r="NTL7" s="0"/>
      <c r="NTM7" s="0"/>
      <c r="NTN7" s="0"/>
      <c r="NTO7" s="0"/>
      <c r="NTP7" s="0"/>
      <c r="NTQ7" s="0"/>
      <c r="NTR7" s="0"/>
      <c r="NTS7" s="0"/>
      <c r="NTT7" s="0"/>
      <c r="NTU7" s="0"/>
      <c r="NTV7" s="0"/>
      <c r="NTW7" s="0"/>
      <c r="NTX7" s="0"/>
      <c r="NTY7" s="0"/>
      <c r="NTZ7" s="0"/>
      <c r="NUA7" s="0"/>
      <c r="NUB7" s="0"/>
      <c r="NUC7" s="0"/>
      <c r="NUD7" s="0"/>
      <c r="NUE7" s="0"/>
      <c r="NUF7" s="0"/>
      <c r="NUG7" s="0"/>
      <c r="NUH7" s="0"/>
      <c r="NUI7" s="0"/>
      <c r="NUJ7" s="0"/>
      <c r="NUK7" s="0"/>
      <c r="NUL7" s="0"/>
      <c r="NUM7" s="0"/>
      <c r="NUN7" s="0"/>
      <c r="NUO7" s="0"/>
      <c r="NUP7" s="0"/>
      <c r="NUQ7" s="0"/>
      <c r="NUR7" s="0"/>
      <c r="NUS7" s="0"/>
      <c r="NUT7" s="0"/>
      <c r="NUU7" s="0"/>
      <c r="NUV7" s="0"/>
      <c r="NUW7" s="0"/>
      <c r="NUX7" s="0"/>
      <c r="NUY7" s="0"/>
      <c r="NUZ7" s="0"/>
      <c r="NVA7" s="0"/>
      <c r="NVB7" s="0"/>
      <c r="NVC7" s="0"/>
      <c r="NVD7" s="0"/>
      <c r="NVE7" s="0"/>
      <c r="NVF7" s="0"/>
      <c r="NVG7" s="0"/>
      <c r="NVH7" s="0"/>
      <c r="NVI7" s="0"/>
      <c r="NVJ7" s="0"/>
      <c r="NVK7" s="0"/>
      <c r="NVL7" s="0"/>
      <c r="NVM7" s="0"/>
      <c r="NVN7" s="0"/>
      <c r="NVO7" s="0"/>
      <c r="NVP7" s="0"/>
      <c r="NVQ7" s="0"/>
      <c r="NVR7" s="0"/>
      <c r="NVS7" s="0"/>
      <c r="NVT7" s="0"/>
      <c r="NVU7" s="0"/>
      <c r="NVV7" s="0"/>
      <c r="NVW7" s="0"/>
      <c r="NVX7" s="0"/>
      <c r="NVY7" s="0"/>
      <c r="NVZ7" s="0"/>
      <c r="NWA7" s="0"/>
      <c r="NWB7" s="0"/>
      <c r="NWC7" s="0"/>
      <c r="NWD7" s="0"/>
      <c r="NWE7" s="0"/>
      <c r="NWF7" s="0"/>
      <c r="NWG7" s="0"/>
      <c r="NWH7" s="0"/>
      <c r="NWI7" s="0"/>
      <c r="NWJ7" s="0"/>
      <c r="NWK7" s="0"/>
      <c r="NWL7" s="0"/>
      <c r="NWM7" s="0"/>
      <c r="NWN7" s="0"/>
      <c r="NWO7" s="0"/>
      <c r="NWP7" s="0"/>
      <c r="NWQ7" s="0"/>
      <c r="NWR7" s="0"/>
      <c r="NWS7" s="0"/>
      <c r="NWT7" s="0"/>
      <c r="NWU7" s="0"/>
      <c r="NWV7" s="0"/>
      <c r="NWW7" s="0"/>
      <c r="NWX7" s="0"/>
      <c r="NWY7" s="0"/>
      <c r="NWZ7" s="0"/>
      <c r="NXA7" s="0"/>
      <c r="NXB7" s="0"/>
      <c r="NXC7" s="0"/>
      <c r="NXD7" s="0"/>
      <c r="NXE7" s="0"/>
      <c r="NXF7" s="0"/>
      <c r="NXG7" s="0"/>
      <c r="NXH7" s="0"/>
      <c r="NXI7" s="0"/>
      <c r="NXJ7" s="0"/>
      <c r="NXK7" s="0"/>
      <c r="NXL7" s="0"/>
      <c r="NXM7" s="0"/>
      <c r="NXN7" s="0"/>
      <c r="NXO7" s="0"/>
      <c r="NXP7" s="0"/>
      <c r="NXQ7" s="0"/>
      <c r="NXR7" s="0"/>
      <c r="NXS7" s="0"/>
      <c r="NXT7" s="0"/>
      <c r="NXU7" s="0"/>
      <c r="NXV7" s="0"/>
      <c r="NXW7" s="0"/>
      <c r="NXX7" s="0"/>
      <c r="NXY7" s="0"/>
      <c r="NXZ7" s="0"/>
      <c r="NYA7" s="0"/>
      <c r="NYB7" s="0"/>
      <c r="NYC7" s="0"/>
      <c r="NYD7" s="0"/>
      <c r="NYE7" s="0"/>
      <c r="NYF7" s="0"/>
      <c r="NYG7" s="0"/>
      <c r="NYH7" s="0"/>
      <c r="NYI7" s="0"/>
      <c r="NYJ7" s="0"/>
      <c r="NYK7" s="0"/>
      <c r="NYL7" s="0"/>
      <c r="NYM7" s="0"/>
      <c r="NYN7" s="0"/>
      <c r="NYO7" s="0"/>
      <c r="NYP7" s="0"/>
      <c r="NYQ7" s="0"/>
      <c r="NYR7" s="0"/>
      <c r="NYS7" s="0"/>
      <c r="NYT7" s="0"/>
      <c r="NYU7" s="0"/>
      <c r="NYV7" s="0"/>
      <c r="NYW7" s="0"/>
      <c r="NYX7" s="0"/>
      <c r="NYY7" s="0"/>
      <c r="NYZ7" s="0"/>
      <c r="NZA7" s="0"/>
      <c r="NZB7" s="0"/>
      <c r="NZC7" s="0"/>
      <c r="NZD7" s="0"/>
      <c r="NZE7" s="0"/>
      <c r="NZF7" s="0"/>
      <c r="NZG7" s="0"/>
      <c r="NZH7" s="0"/>
      <c r="NZI7" s="0"/>
      <c r="NZJ7" s="0"/>
      <c r="NZK7" s="0"/>
      <c r="NZL7" s="0"/>
      <c r="NZM7" s="0"/>
      <c r="NZN7" s="0"/>
      <c r="NZO7" s="0"/>
      <c r="NZP7" s="0"/>
      <c r="NZQ7" s="0"/>
      <c r="NZR7" s="0"/>
      <c r="NZS7" s="0"/>
      <c r="NZT7" s="0"/>
      <c r="NZU7" s="0"/>
      <c r="NZV7" s="0"/>
      <c r="NZW7" s="0"/>
      <c r="NZX7" s="0"/>
      <c r="NZY7" s="0"/>
      <c r="NZZ7" s="0"/>
      <c r="OAA7" s="0"/>
      <c r="OAB7" s="0"/>
      <c r="OAC7" s="0"/>
      <c r="OAD7" s="0"/>
      <c r="OAE7" s="0"/>
      <c r="OAF7" s="0"/>
      <c r="OAG7" s="0"/>
      <c r="OAH7" s="0"/>
      <c r="OAI7" s="0"/>
      <c r="OAJ7" s="0"/>
      <c r="OAK7" s="0"/>
      <c r="OAL7" s="0"/>
      <c r="OAM7" s="0"/>
      <c r="OAN7" s="0"/>
      <c r="OAO7" s="0"/>
      <c r="OAP7" s="0"/>
      <c r="OAQ7" s="0"/>
      <c r="OAR7" s="0"/>
      <c r="OAS7" s="0"/>
      <c r="OAT7" s="0"/>
      <c r="OAU7" s="0"/>
      <c r="OAV7" s="0"/>
      <c r="OAW7" s="0"/>
      <c r="OAX7" s="0"/>
      <c r="OAY7" s="0"/>
      <c r="OAZ7" s="0"/>
      <c r="OBA7" s="0"/>
      <c r="OBB7" s="0"/>
      <c r="OBC7" s="0"/>
      <c r="OBD7" s="0"/>
      <c r="OBE7" s="0"/>
      <c r="OBF7" s="0"/>
      <c r="OBG7" s="0"/>
      <c r="OBH7" s="0"/>
      <c r="OBI7" s="0"/>
      <c r="OBJ7" s="0"/>
      <c r="OBK7" s="0"/>
      <c r="OBL7" s="0"/>
      <c r="OBM7" s="0"/>
      <c r="OBN7" s="0"/>
      <c r="OBO7" s="0"/>
      <c r="OBP7" s="0"/>
      <c r="OBQ7" s="0"/>
      <c r="OBR7" s="0"/>
      <c r="OBS7" s="0"/>
      <c r="OBT7" s="0"/>
      <c r="OBU7" s="0"/>
      <c r="OBV7" s="0"/>
      <c r="OBW7" s="0"/>
      <c r="OBX7" s="0"/>
      <c r="OBY7" s="0"/>
      <c r="OBZ7" s="0"/>
      <c r="OCA7" s="0"/>
      <c r="OCB7" s="0"/>
      <c r="OCC7" s="0"/>
      <c r="OCD7" s="0"/>
      <c r="OCE7" s="0"/>
      <c r="OCF7" s="0"/>
      <c r="OCG7" s="0"/>
      <c r="OCH7" s="0"/>
      <c r="OCI7" s="0"/>
      <c r="OCJ7" s="0"/>
      <c r="OCK7" s="0"/>
      <c r="OCL7" s="0"/>
      <c r="OCM7" s="0"/>
      <c r="OCN7" s="0"/>
      <c r="OCO7" s="0"/>
      <c r="OCP7" s="0"/>
      <c r="OCQ7" s="0"/>
      <c r="OCR7" s="0"/>
      <c r="OCS7" s="0"/>
      <c r="OCT7" s="0"/>
      <c r="OCU7" s="0"/>
      <c r="OCV7" s="0"/>
      <c r="OCW7" s="0"/>
      <c r="OCX7" s="0"/>
      <c r="OCY7" s="0"/>
      <c r="OCZ7" s="0"/>
      <c r="ODA7" s="0"/>
      <c r="ODB7" s="0"/>
      <c r="ODC7" s="0"/>
      <c r="ODD7" s="0"/>
      <c r="ODE7" s="0"/>
      <c r="ODF7" s="0"/>
      <c r="ODG7" s="0"/>
      <c r="ODH7" s="0"/>
      <c r="ODI7" s="0"/>
      <c r="ODJ7" s="0"/>
      <c r="ODK7" s="0"/>
      <c r="ODL7" s="0"/>
      <c r="ODM7" s="0"/>
      <c r="ODN7" s="0"/>
      <c r="ODO7" s="0"/>
      <c r="ODP7" s="0"/>
      <c r="ODQ7" s="0"/>
      <c r="ODR7" s="0"/>
      <c r="ODS7" s="0"/>
      <c r="ODT7" s="0"/>
      <c r="ODU7" s="0"/>
      <c r="ODV7" s="0"/>
      <c r="ODW7" s="0"/>
      <c r="ODX7" s="0"/>
      <c r="ODY7" s="0"/>
      <c r="ODZ7" s="0"/>
      <c r="OEA7" s="0"/>
      <c r="OEB7" s="0"/>
      <c r="OEC7" s="0"/>
      <c r="OED7" s="0"/>
      <c r="OEE7" s="0"/>
      <c r="OEF7" s="0"/>
      <c r="OEG7" s="0"/>
      <c r="OEH7" s="0"/>
      <c r="OEI7" s="0"/>
      <c r="OEJ7" s="0"/>
      <c r="OEK7" s="0"/>
      <c r="OEL7" s="0"/>
      <c r="OEM7" s="0"/>
      <c r="OEN7" s="0"/>
      <c r="OEO7" s="0"/>
      <c r="OEP7" s="0"/>
      <c r="OEQ7" s="0"/>
      <c r="OER7" s="0"/>
      <c r="OES7" s="0"/>
      <c r="OET7" s="0"/>
      <c r="OEU7" s="0"/>
      <c r="OEV7" s="0"/>
      <c r="OEW7" s="0"/>
      <c r="OEX7" s="0"/>
      <c r="OEY7" s="0"/>
      <c r="OEZ7" s="0"/>
      <c r="OFA7" s="0"/>
      <c r="OFB7" s="0"/>
      <c r="OFC7" s="0"/>
      <c r="OFD7" s="0"/>
      <c r="OFE7" s="0"/>
      <c r="OFF7" s="0"/>
      <c r="OFG7" s="0"/>
      <c r="OFH7" s="0"/>
      <c r="OFI7" s="0"/>
      <c r="OFJ7" s="0"/>
      <c r="OFK7" s="0"/>
      <c r="OFL7" s="0"/>
      <c r="OFM7" s="0"/>
      <c r="OFN7" s="0"/>
      <c r="OFO7" s="0"/>
      <c r="OFP7" s="0"/>
      <c r="OFQ7" s="0"/>
      <c r="OFR7" s="0"/>
      <c r="OFS7" s="0"/>
      <c r="OFT7" s="0"/>
      <c r="OFU7" s="0"/>
      <c r="OFV7" s="0"/>
      <c r="OFW7" s="0"/>
      <c r="OFX7" s="0"/>
      <c r="OFY7" s="0"/>
      <c r="OFZ7" s="0"/>
      <c r="OGA7" s="0"/>
      <c r="OGB7" s="0"/>
      <c r="OGC7" s="0"/>
      <c r="OGD7" s="0"/>
      <c r="OGE7" s="0"/>
      <c r="OGF7" s="0"/>
      <c r="OGG7" s="0"/>
      <c r="OGH7" s="0"/>
      <c r="OGI7" s="0"/>
      <c r="OGJ7" s="0"/>
      <c r="OGK7" s="0"/>
      <c r="OGL7" s="0"/>
      <c r="OGM7" s="0"/>
      <c r="OGN7" s="0"/>
      <c r="OGO7" s="0"/>
      <c r="OGP7" s="0"/>
      <c r="OGQ7" s="0"/>
      <c r="OGR7" s="0"/>
      <c r="OGS7" s="0"/>
      <c r="OGT7" s="0"/>
      <c r="OGU7" s="0"/>
      <c r="OGV7" s="0"/>
      <c r="OGW7" s="0"/>
      <c r="OGX7" s="0"/>
      <c r="OGY7" s="0"/>
      <c r="OGZ7" s="0"/>
      <c r="OHA7" s="0"/>
      <c r="OHB7" s="0"/>
      <c r="OHC7" s="0"/>
      <c r="OHD7" s="0"/>
      <c r="OHE7" s="0"/>
      <c r="OHF7" s="0"/>
      <c r="OHG7" s="0"/>
      <c r="OHH7" s="0"/>
      <c r="OHI7" s="0"/>
      <c r="OHJ7" s="0"/>
      <c r="OHK7" s="0"/>
      <c r="OHL7" s="0"/>
      <c r="OHM7" s="0"/>
      <c r="OHN7" s="0"/>
      <c r="OHO7" s="0"/>
      <c r="OHP7" s="0"/>
      <c r="OHQ7" s="0"/>
      <c r="OHR7" s="0"/>
      <c r="OHS7" s="0"/>
      <c r="OHT7" s="0"/>
      <c r="OHU7" s="0"/>
      <c r="OHV7" s="0"/>
      <c r="OHW7" s="0"/>
      <c r="OHX7" s="0"/>
      <c r="OHY7" s="0"/>
      <c r="OHZ7" s="0"/>
      <c r="OIA7" s="0"/>
      <c r="OIB7" s="0"/>
      <c r="OIC7" s="0"/>
      <c r="OID7" s="0"/>
      <c r="OIE7" s="0"/>
      <c r="OIF7" s="0"/>
      <c r="OIG7" s="0"/>
      <c r="OIH7" s="0"/>
      <c r="OII7" s="0"/>
      <c r="OIJ7" s="0"/>
      <c r="OIK7" s="0"/>
      <c r="OIL7" s="0"/>
      <c r="OIM7" s="0"/>
      <c r="OIN7" s="0"/>
      <c r="OIO7" s="0"/>
      <c r="OIP7" s="0"/>
      <c r="OIQ7" s="0"/>
      <c r="OIR7" s="0"/>
      <c r="OIS7" s="0"/>
      <c r="OIT7" s="0"/>
      <c r="OIU7" s="0"/>
      <c r="OIV7" s="0"/>
      <c r="OIW7" s="0"/>
      <c r="OIX7" s="0"/>
      <c r="OIY7" s="0"/>
      <c r="OIZ7" s="0"/>
      <c r="OJA7" s="0"/>
      <c r="OJB7" s="0"/>
      <c r="OJC7" s="0"/>
      <c r="OJD7" s="0"/>
      <c r="OJE7" s="0"/>
      <c r="OJF7" s="0"/>
      <c r="OJG7" s="0"/>
      <c r="OJH7" s="0"/>
      <c r="OJI7" s="0"/>
      <c r="OJJ7" s="0"/>
      <c r="OJK7" s="0"/>
      <c r="OJL7" s="0"/>
      <c r="OJM7" s="0"/>
      <c r="OJN7" s="0"/>
      <c r="OJO7" s="0"/>
      <c r="OJP7" s="0"/>
      <c r="OJQ7" s="0"/>
      <c r="OJR7" s="0"/>
      <c r="OJS7" s="0"/>
      <c r="OJT7" s="0"/>
      <c r="OJU7" s="0"/>
      <c r="OJV7" s="0"/>
      <c r="OJW7" s="0"/>
      <c r="OJX7" s="0"/>
      <c r="OJY7" s="0"/>
      <c r="OJZ7" s="0"/>
      <c r="OKA7" s="0"/>
      <c r="OKB7" s="0"/>
      <c r="OKC7" s="0"/>
      <c r="OKD7" s="0"/>
      <c r="OKE7" s="0"/>
      <c r="OKF7" s="0"/>
      <c r="OKG7" s="0"/>
      <c r="OKH7" s="0"/>
      <c r="OKI7" s="0"/>
      <c r="OKJ7" s="0"/>
      <c r="OKK7" s="0"/>
      <c r="OKL7" s="0"/>
      <c r="OKM7" s="0"/>
      <c r="OKN7" s="0"/>
      <c r="OKO7" s="0"/>
      <c r="OKP7" s="0"/>
      <c r="OKQ7" s="0"/>
      <c r="OKR7" s="0"/>
      <c r="OKS7" s="0"/>
      <c r="OKT7" s="0"/>
      <c r="OKU7" s="0"/>
      <c r="OKV7" s="0"/>
      <c r="OKW7" s="0"/>
      <c r="OKX7" s="0"/>
      <c r="OKY7" s="0"/>
      <c r="OKZ7" s="0"/>
      <c r="OLA7" s="0"/>
      <c r="OLB7" s="0"/>
      <c r="OLC7" s="0"/>
      <c r="OLD7" s="0"/>
      <c r="OLE7" s="0"/>
      <c r="OLF7" s="0"/>
      <c r="OLG7" s="0"/>
      <c r="OLH7" s="0"/>
      <c r="OLI7" s="0"/>
      <c r="OLJ7" s="0"/>
      <c r="OLK7" s="0"/>
      <c r="OLL7" s="0"/>
      <c r="OLM7" s="0"/>
      <c r="OLN7" s="0"/>
      <c r="OLO7" s="0"/>
      <c r="OLP7" s="0"/>
      <c r="OLQ7" s="0"/>
      <c r="OLR7" s="0"/>
      <c r="OLS7" s="0"/>
      <c r="OLT7" s="0"/>
      <c r="OLU7" s="0"/>
      <c r="OLV7" s="0"/>
      <c r="OLW7" s="0"/>
      <c r="OLX7" s="0"/>
      <c r="OLY7" s="0"/>
      <c r="OLZ7" s="0"/>
      <c r="OMA7" s="0"/>
      <c r="OMB7" s="0"/>
      <c r="OMC7" s="0"/>
      <c r="OMD7" s="0"/>
      <c r="OME7" s="0"/>
      <c r="OMF7" s="0"/>
      <c r="OMG7" s="0"/>
      <c r="OMH7" s="0"/>
      <c r="OMI7" s="0"/>
      <c r="OMJ7" s="0"/>
      <c r="OMK7" s="0"/>
      <c r="OML7" s="0"/>
      <c r="OMM7" s="0"/>
      <c r="OMN7" s="0"/>
      <c r="OMO7" s="0"/>
      <c r="OMP7" s="0"/>
      <c r="OMQ7" s="0"/>
      <c r="OMR7" s="0"/>
      <c r="OMS7" s="0"/>
      <c r="OMT7" s="0"/>
      <c r="OMU7" s="0"/>
      <c r="OMV7" s="0"/>
      <c r="OMW7" s="0"/>
      <c r="OMX7" s="0"/>
      <c r="OMY7" s="0"/>
      <c r="OMZ7" s="0"/>
      <c r="ONA7" s="0"/>
      <c r="ONB7" s="0"/>
      <c r="ONC7" s="0"/>
      <c r="OND7" s="0"/>
      <c r="ONE7" s="0"/>
      <c r="ONF7" s="0"/>
      <c r="ONG7" s="0"/>
      <c r="ONH7" s="0"/>
      <c r="ONI7" s="0"/>
      <c r="ONJ7" s="0"/>
      <c r="ONK7" s="0"/>
      <c r="ONL7" s="0"/>
      <c r="ONM7" s="0"/>
      <c r="ONN7" s="0"/>
      <c r="ONO7" s="0"/>
      <c r="ONP7" s="0"/>
      <c r="ONQ7" s="0"/>
      <c r="ONR7" s="0"/>
      <c r="ONS7" s="0"/>
      <c r="ONT7" s="0"/>
      <c r="ONU7" s="0"/>
      <c r="ONV7" s="0"/>
      <c r="ONW7" s="0"/>
      <c r="ONX7" s="0"/>
      <c r="ONY7" s="0"/>
      <c r="ONZ7" s="0"/>
      <c r="OOA7" s="0"/>
      <c r="OOB7" s="0"/>
      <c r="OOC7" s="0"/>
      <c r="OOD7" s="0"/>
      <c r="OOE7" s="0"/>
      <c r="OOF7" s="0"/>
      <c r="OOG7" s="0"/>
      <c r="OOH7" s="0"/>
      <c r="OOI7" s="0"/>
      <c r="OOJ7" s="0"/>
      <c r="OOK7" s="0"/>
      <c r="OOL7" s="0"/>
      <c r="OOM7" s="0"/>
      <c r="OON7" s="0"/>
      <c r="OOO7" s="0"/>
      <c r="OOP7" s="0"/>
      <c r="OOQ7" s="0"/>
      <c r="OOR7" s="0"/>
      <c r="OOS7" s="0"/>
      <c r="OOT7" s="0"/>
      <c r="OOU7" s="0"/>
      <c r="OOV7" s="0"/>
      <c r="OOW7" s="0"/>
      <c r="OOX7" s="0"/>
      <c r="OOY7" s="0"/>
      <c r="OOZ7" s="0"/>
      <c r="OPA7" s="0"/>
      <c r="OPB7" s="0"/>
      <c r="OPC7" s="0"/>
      <c r="OPD7" s="0"/>
      <c r="OPE7" s="0"/>
      <c r="OPF7" s="0"/>
      <c r="OPG7" s="0"/>
      <c r="OPH7" s="0"/>
      <c r="OPI7" s="0"/>
      <c r="OPJ7" s="0"/>
      <c r="OPK7" s="0"/>
      <c r="OPL7" s="0"/>
      <c r="OPM7" s="0"/>
      <c r="OPN7" s="0"/>
      <c r="OPO7" s="0"/>
      <c r="OPP7" s="0"/>
      <c r="OPQ7" s="0"/>
      <c r="OPR7" s="0"/>
      <c r="OPS7" s="0"/>
      <c r="OPT7" s="0"/>
      <c r="OPU7" s="0"/>
      <c r="OPV7" s="0"/>
      <c r="OPW7" s="0"/>
      <c r="OPX7" s="0"/>
      <c r="OPY7" s="0"/>
      <c r="OPZ7" s="0"/>
      <c r="OQA7" s="0"/>
      <c r="OQB7" s="0"/>
      <c r="OQC7" s="0"/>
      <c r="OQD7" s="0"/>
      <c r="OQE7" s="0"/>
      <c r="OQF7" s="0"/>
      <c r="OQG7" s="0"/>
      <c r="OQH7" s="0"/>
      <c r="OQI7" s="0"/>
      <c r="OQJ7" s="0"/>
      <c r="OQK7" s="0"/>
      <c r="OQL7" s="0"/>
      <c r="OQM7" s="0"/>
      <c r="OQN7" s="0"/>
      <c r="OQO7" s="0"/>
      <c r="OQP7" s="0"/>
      <c r="OQQ7" s="0"/>
      <c r="OQR7" s="0"/>
      <c r="OQS7" s="0"/>
      <c r="OQT7" s="0"/>
      <c r="OQU7" s="0"/>
      <c r="OQV7" s="0"/>
      <c r="OQW7" s="0"/>
      <c r="OQX7" s="0"/>
      <c r="OQY7" s="0"/>
      <c r="OQZ7" s="0"/>
      <c r="ORA7" s="0"/>
      <c r="ORB7" s="0"/>
      <c r="ORC7" s="0"/>
      <c r="ORD7" s="0"/>
      <c r="ORE7" s="0"/>
      <c r="ORF7" s="0"/>
      <c r="ORG7" s="0"/>
      <c r="ORH7" s="0"/>
      <c r="ORI7" s="0"/>
      <c r="ORJ7" s="0"/>
      <c r="ORK7" s="0"/>
      <c r="ORL7" s="0"/>
      <c r="ORM7" s="0"/>
      <c r="ORN7" s="0"/>
      <c r="ORO7" s="0"/>
      <c r="ORP7" s="0"/>
      <c r="ORQ7" s="0"/>
      <c r="ORR7" s="0"/>
      <c r="ORS7" s="0"/>
      <c r="ORT7" s="0"/>
      <c r="ORU7" s="0"/>
      <c r="ORV7" s="0"/>
      <c r="ORW7" s="0"/>
      <c r="ORX7" s="0"/>
      <c r="ORY7" s="0"/>
      <c r="ORZ7" s="0"/>
      <c r="OSA7" s="0"/>
      <c r="OSB7" s="0"/>
      <c r="OSC7" s="0"/>
      <c r="OSD7" s="0"/>
      <c r="OSE7" s="0"/>
      <c r="OSF7" s="0"/>
      <c r="OSG7" s="0"/>
      <c r="OSH7" s="0"/>
      <c r="OSI7" s="0"/>
      <c r="OSJ7" s="0"/>
      <c r="OSK7" s="0"/>
      <c r="OSL7" s="0"/>
      <c r="OSM7" s="0"/>
      <c r="OSN7" s="0"/>
      <c r="OSO7" s="0"/>
      <c r="OSP7" s="0"/>
      <c r="OSQ7" s="0"/>
      <c r="OSR7" s="0"/>
      <c r="OSS7" s="0"/>
      <c r="OST7" s="0"/>
      <c r="OSU7" s="0"/>
      <c r="OSV7" s="0"/>
      <c r="OSW7" s="0"/>
      <c r="OSX7" s="0"/>
      <c r="OSY7" s="0"/>
      <c r="OSZ7" s="0"/>
      <c r="OTA7" s="0"/>
      <c r="OTB7" s="0"/>
      <c r="OTC7" s="0"/>
      <c r="OTD7" s="0"/>
      <c r="OTE7" s="0"/>
      <c r="OTF7" s="0"/>
      <c r="OTG7" s="0"/>
      <c r="OTH7" s="0"/>
      <c r="OTI7" s="0"/>
      <c r="OTJ7" s="0"/>
      <c r="OTK7" s="0"/>
      <c r="OTL7" s="0"/>
      <c r="OTM7" s="0"/>
      <c r="OTN7" s="0"/>
      <c r="OTO7" s="0"/>
      <c r="OTP7" s="0"/>
      <c r="OTQ7" s="0"/>
      <c r="OTR7" s="0"/>
      <c r="OTS7" s="0"/>
      <c r="OTT7" s="0"/>
      <c r="OTU7" s="0"/>
      <c r="OTV7" s="0"/>
      <c r="OTW7" s="0"/>
      <c r="OTX7" s="0"/>
      <c r="OTY7" s="0"/>
      <c r="OTZ7" s="0"/>
      <c r="OUA7" s="0"/>
      <c r="OUB7" s="0"/>
      <c r="OUC7" s="0"/>
      <c r="OUD7" s="0"/>
      <c r="OUE7" s="0"/>
      <c r="OUF7" s="0"/>
      <c r="OUG7" s="0"/>
      <c r="OUH7" s="0"/>
      <c r="OUI7" s="0"/>
      <c r="OUJ7" s="0"/>
      <c r="OUK7" s="0"/>
      <c r="OUL7" s="0"/>
      <c r="OUM7" s="0"/>
      <c r="OUN7" s="0"/>
      <c r="OUO7" s="0"/>
      <c r="OUP7" s="0"/>
      <c r="OUQ7" s="0"/>
      <c r="OUR7" s="0"/>
      <c r="OUS7" s="0"/>
      <c r="OUT7" s="0"/>
      <c r="OUU7" s="0"/>
      <c r="OUV7" s="0"/>
      <c r="OUW7" s="0"/>
      <c r="OUX7" s="0"/>
      <c r="OUY7" s="0"/>
      <c r="OUZ7" s="0"/>
      <c r="OVA7" s="0"/>
      <c r="OVB7" s="0"/>
      <c r="OVC7" s="0"/>
      <c r="OVD7" s="0"/>
      <c r="OVE7" s="0"/>
      <c r="OVF7" s="0"/>
      <c r="OVG7" s="0"/>
      <c r="OVH7" s="0"/>
      <c r="OVI7" s="0"/>
      <c r="OVJ7" s="0"/>
      <c r="OVK7" s="0"/>
      <c r="OVL7" s="0"/>
      <c r="OVM7" s="0"/>
      <c r="OVN7" s="0"/>
      <c r="OVO7" s="0"/>
      <c r="OVP7" s="0"/>
      <c r="OVQ7" s="0"/>
      <c r="OVR7" s="0"/>
      <c r="OVS7" s="0"/>
      <c r="OVT7" s="0"/>
      <c r="OVU7" s="0"/>
      <c r="OVV7" s="0"/>
      <c r="OVW7" s="0"/>
      <c r="OVX7" s="0"/>
      <c r="OVY7" s="0"/>
      <c r="OVZ7" s="0"/>
      <c r="OWA7" s="0"/>
      <c r="OWB7" s="0"/>
      <c r="OWC7" s="0"/>
      <c r="OWD7" s="0"/>
      <c r="OWE7" s="0"/>
      <c r="OWF7" s="0"/>
      <c r="OWG7" s="0"/>
      <c r="OWH7" s="0"/>
      <c r="OWI7" s="0"/>
      <c r="OWJ7" s="0"/>
      <c r="OWK7" s="0"/>
      <c r="OWL7" s="0"/>
      <c r="OWM7" s="0"/>
      <c r="OWN7" s="0"/>
      <c r="OWO7" s="0"/>
      <c r="OWP7" s="0"/>
      <c r="OWQ7" s="0"/>
      <c r="OWR7" s="0"/>
      <c r="OWS7" s="0"/>
      <c r="OWT7" s="0"/>
      <c r="OWU7" s="0"/>
      <c r="OWV7" s="0"/>
      <c r="OWW7" s="0"/>
      <c r="OWX7" s="0"/>
      <c r="OWY7" s="0"/>
      <c r="OWZ7" s="0"/>
      <c r="OXA7" s="0"/>
      <c r="OXB7" s="0"/>
      <c r="OXC7" s="0"/>
      <c r="OXD7" s="0"/>
      <c r="OXE7" s="0"/>
      <c r="OXF7" s="0"/>
      <c r="OXG7" s="0"/>
      <c r="OXH7" s="0"/>
      <c r="OXI7" s="0"/>
      <c r="OXJ7" s="0"/>
      <c r="OXK7" s="0"/>
      <c r="OXL7" s="0"/>
      <c r="OXM7" s="0"/>
      <c r="OXN7" s="0"/>
      <c r="OXO7" s="0"/>
      <c r="OXP7" s="0"/>
      <c r="OXQ7" s="0"/>
      <c r="OXR7" s="0"/>
      <c r="OXS7" s="0"/>
      <c r="OXT7" s="0"/>
      <c r="OXU7" s="0"/>
      <c r="OXV7" s="0"/>
      <c r="OXW7" s="0"/>
      <c r="OXX7" s="0"/>
      <c r="OXY7" s="0"/>
      <c r="OXZ7" s="0"/>
      <c r="OYA7" s="0"/>
      <c r="OYB7" s="0"/>
      <c r="OYC7" s="0"/>
      <c r="OYD7" s="0"/>
      <c r="OYE7" s="0"/>
      <c r="OYF7" s="0"/>
      <c r="OYG7" s="0"/>
      <c r="OYH7" s="0"/>
      <c r="OYI7" s="0"/>
      <c r="OYJ7" s="0"/>
      <c r="OYK7" s="0"/>
      <c r="OYL7" s="0"/>
      <c r="OYM7" s="0"/>
      <c r="OYN7" s="0"/>
      <c r="OYO7" s="0"/>
      <c r="OYP7" s="0"/>
      <c r="OYQ7" s="0"/>
      <c r="OYR7" s="0"/>
      <c r="OYS7" s="0"/>
      <c r="OYT7" s="0"/>
      <c r="OYU7" s="0"/>
      <c r="OYV7" s="0"/>
      <c r="OYW7" s="0"/>
      <c r="OYX7" s="0"/>
      <c r="OYY7" s="0"/>
      <c r="OYZ7" s="0"/>
      <c r="OZA7" s="0"/>
      <c r="OZB7" s="0"/>
      <c r="OZC7" s="0"/>
      <c r="OZD7" s="0"/>
      <c r="OZE7" s="0"/>
      <c r="OZF7" s="0"/>
      <c r="OZG7" s="0"/>
      <c r="OZH7" s="0"/>
      <c r="OZI7" s="0"/>
      <c r="OZJ7" s="0"/>
      <c r="OZK7" s="0"/>
      <c r="OZL7" s="0"/>
      <c r="OZM7" s="0"/>
      <c r="OZN7" s="0"/>
      <c r="OZO7" s="0"/>
      <c r="OZP7" s="0"/>
      <c r="OZQ7" s="0"/>
      <c r="OZR7" s="0"/>
      <c r="OZS7" s="0"/>
      <c r="OZT7" s="0"/>
      <c r="OZU7" s="0"/>
      <c r="OZV7" s="0"/>
      <c r="OZW7" s="0"/>
      <c r="OZX7" s="0"/>
      <c r="OZY7" s="0"/>
      <c r="OZZ7" s="0"/>
      <c r="PAA7" s="0"/>
      <c r="PAB7" s="0"/>
      <c r="PAC7" s="0"/>
      <c r="PAD7" s="0"/>
      <c r="PAE7" s="0"/>
      <c r="PAF7" s="0"/>
      <c r="PAG7" s="0"/>
      <c r="PAH7" s="0"/>
      <c r="PAI7" s="0"/>
      <c r="PAJ7" s="0"/>
      <c r="PAK7" s="0"/>
      <c r="PAL7" s="0"/>
      <c r="PAM7" s="0"/>
      <c r="PAN7" s="0"/>
      <c r="PAO7" s="0"/>
      <c r="PAP7" s="0"/>
      <c r="PAQ7" s="0"/>
      <c r="PAR7" s="0"/>
      <c r="PAS7" s="0"/>
      <c r="PAT7" s="0"/>
      <c r="PAU7" s="0"/>
      <c r="PAV7" s="0"/>
      <c r="PAW7" s="0"/>
      <c r="PAX7" s="0"/>
      <c r="PAY7" s="0"/>
      <c r="PAZ7" s="0"/>
      <c r="PBA7" s="0"/>
      <c r="PBB7" s="0"/>
      <c r="PBC7" s="0"/>
      <c r="PBD7" s="0"/>
      <c r="PBE7" s="0"/>
      <c r="PBF7" s="0"/>
      <c r="PBG7" s="0"/>
      <c r="PBH7" s="0"/>
      <c r="PBI7" s="0"/>
      <c r="PBJ7" s="0"/>
      <c r="PBK7" s="0"/>
      <c r="PBL7" s="0"/>
      <c r="PBM7" s="0"/>
      <c r="PBN7" s="0"/>
      <c r="PBO7" s="0"/>
      <c r="PBP7" s="0"/>
      <c r="PBQ7" s="0"/>
      <c r="PBR7" s="0"/>
      <c r="PBS7" s="0"/>
      <c r="PBT7" s="0"/>
      <c r="PBU7" s="0"/>
      <c r="PBV7" s="0"/>
      <c r="PBW7" s="0"/>
      <c r="PBX7" s="0"/>
      <c r="PBY7" s="0"/>
      <c r="PBZ7" s="0"/>
      <c r="PCA7" s="0"/>
      <c r="PCB7" s="0"/>
      <c r="PCC7" s="0"/>
      <c r="PCD7" s="0"/>
      <c r="PCE7" s="0"/>
      <c r="PCF7" s="0"/>
      <c r="PCG7" s="0"/>
      <c r="PCH7" s="0"/>
      <c r="PCI7" s="0"/>
      <c r="PCJ7" s="0"/>
      <c r="PCK7" s="0"/>
      <c r="PCL7" s="0"/>
      <c r="PCM7" s="0"/>
      <c r="PCN7" s="0"/>
      <c r="PCO7" s="0"/>
      <c r="PCP7" s="0"/>
      <c r="PCQ7" s="0"/>
      <c r="PCR7" s="0"/>
      <c r="PCS7" s="0"/>
      <c r="PCT7" s="0"/>
      <c r="PCU7" s="0"/>
      <c r="PCV7" s="0"/>
      <c r="PCW7" s="0"/>
      <c r="PCX7" s="0"/>
      <c r="PCY7" s="0"/>
      <c r="PCZ7" s="0"/>
      <c r="PDA7" s="0"/>
      <c r="PDB7" s="0"/>
      <c r="PDC7" s="0"/>
      <c r="PDD7" s="0"/>
      <c r="PDE7" s="0"/>
      <c r="PDF7" s="0"/>
      <c r="PDG7" s="0"/>
      <c r="PDH7" s="0"/>
      <c r="PDI7" s="0"/>
      <c r="PDJ7" s="0"/>
      <c r="PDK7" s="0"/>
      <c r="PDL7" s="0"/>
      <c r="PDM7" s="0"/>
      <c r="PDN7" s="0"/>
      <c r="PDO7" s="0"/>
      <c r="PDP7" s="0"/>
      <c r="PDQ7" s="0"/>
      <c r="PDR7" s="0"/>
      <c r="PDS7" s="0"/>
      <c r="PDT7" s="0"/>
      <c r="PDU7" s="0"/>
      <c r="PDV7" s="0"/>
      <c r="PDW7" s="0"/>
      <c r="PDX7" s="0"/>
      <c r="PDY7" s="0"/>
      <c r="PDZ7" s="0"/>
      <c r="PEA7" s="0"/>
      <c r="PEB7" s="0"/>
      <c r="PEC7" s="0"/>
      <c r="PED7" s="0"/>
      <c r="PEE7" s="0"/>
      <c r="PEF7" s="0"/>
      <c r="PEG7" s="0"/>
      <c r="PEH7" s="0"/>
      <c r="PEI7" s="0"/>
      <c r="PEJ7" s="0"/>
      <c r="PEK7" s="0"/>
      <c r="PEL7" s="0"/>
      <c r="PEM7" s="0"/>
      <c r="PEN7" s="0"/>
      <c r="PEO7" s="0"/>
      <c r="PEP7" s="0"/>
      <c r="PEQ7" s="0"/>
      <c r="PER7" s="0"/>
      <c r="PES7" s="0"/>
      <c r="PET7" s="0"/>
      <c r="PEU7" s="0"/>
      <c r="PEV7" s="0"/>
      <c r="PEW7" s="0"/>
      <c r="PEX7" s="0"/>
      <c r="PEY7" s="0"/>
      <c r="PEZ7" s="0"/>
      <c r="PFA7" s="0"/>
      <c r="PFB7" s="0"/>
      <c r="PFC7" s="0"/>
      <c r="PFD7" s="0"/>
      <c r="PFE7" s="0"/>
      <c r="PFF7" s="0"/>
      <c r="PFG7" s="0"/>
      <c r="PFH7" s="0"/>
      <c r="PFI7" s="0"/>
      <c r="PFJ7" s="0"/>
      <c r="PFK7" s="0"/>
      <c r="PFL7" s="0"/>
      <c r="PFM7" s="0"/>
      <c r="PFN7" s="0"/>
      <c r="PFO7" s="0"/>
      <c r="PFP7" s="0"/>
      <c r="PFQ7" s="0"/>
      <c r="PFR7" s="0"/>
      <c r="PFS7" s="0"/>
      <c r="PFT7" s="0"/>
      <c r="PFU7" s="0"/>
      <c r="PFV7" s="0"/>
      <c r="PFW7" s="0"/>
      <c r="PFX7" s="0"/>
      <c r="PFY7" s="0"/>
      <c r="PFZ7" s="0"/>
      <c r="PGA7" s="0"/>
      <c r="PGB7" s="0"/>
      <c r="PGC7" s="0"/>
      <c r="PGD7" s="0"/>
      <c r="PGE7" s="0"/>
      <c r="PGF7" s="0"/>
      <c r="PGG7" s="0"/>
      <c r="PGH7" s="0"/>
      <c r="PGI7" s="0"/>
      <c r="PGJ7" s="0"/>
      <c r="PGK7" s="0"/>
      <c r="PGL7" s="0"/>
      <c r="PGM7" s="0"/>
      <c r="PGN7" s="0"/>
      <c r="PGO7" s="0"/>
      <c r="PGP7" s="0"/>
      <c r="PGQ7" s="0"/>
      <c r="PGR7" s="0"/>
      <c r="PGS7" s="0"/>
      <c r="PGT7" s="0"/>
      <c r="PGU7" s="0"/>
      <c r="PGV7" s="0"/>
      <c r="PGW7" s="0"/>
      <c r="PGX7" s="0"/>
      <c r="PGY7" s="0"/>
      <c r="PGZ7" s="0"/>
      <c r="PHA7" s="0"/>
      <c r="PHB7" s="0"/>
      <c r="PHC7" s="0"/>
      <c r="PHD7" s="0"/>
      <c r="PHE7" s="0"/>
      <c r="PHF7" s="0"/>
      <c r="PHG7" s="0"/>
      <c r="PHH7" s="0"/>
      <c r="PHI7" s="0"/>
      <c r="PHJ7" s="0"/>
      <c r="PHK7" s="0"/>
      <c r="PHL7" s="0"/>
      <c r="PHM7" s="0"/>
      <c r="PHN7" s="0"/>
      <c r="PHO7" s="0"/>
      <c r="PHP7" s="0"/>
      <c r="PHQ7" s="0"/>
      <c r="PHR7" s="0"/>
      <c r="PHS7" s="0"/>
      <c r="PHT7" s="0"/>
      <c r="PHU7" s="0"/>
      <c r="PHV7" s="0"/>
      <c r="PHW7" s="0"/>
      <c r="PHX7" s="0"/>
      <c r="PHY7" s="0"/>
      <c r="PHZ7" s="0"/>
      <c r="PIA7" s="0"/>
      <c r="PIB7" s="0"/>
      <c r="PIC7" s="0"/>
      <c r="PID7" s="0"/>
      <c r="PIE7" s="0"/>
      <c r="PIF7" s="0"/>
      <c r="PIG7" s="0"/>
      <c r="PIH7" s="0"/>
      <c r="PII7" s="0"/>
      <c r="PIJ7" s="0"/>
      <c r="PIK7" s="0"/>
      <c r="PIL7" s="0"/>
      <c r="PIM7" s="0"/>
      <c r="PIN7" s="0"/>
      <c r="PIO7" s="0"/>
      <c r="PIP7" s="0"/>
      <c r="PIQ7" s="0"/>
      <c r="PIR7" s="0"/>
      <c r="PIS7" s="0"/>
      <c r="PIT7" s="0"/>
      <c r="PIU7" s="0"/>
      <c r="PIV7" s="0"/>
      <c r="PIW7" s="0"/>
      <c r="PIX7" s="0"/>
      <c r="PIY7" s="0"/>
      <c r="PIZ7" s="0"/>
      <c r="PJA7" s="0"/>
      <c r="PJB7" s="0"/>
      <c r="PJC7" s="0"/>
      <c r="PJD7" s="0"/>
      <c r="PJE7" s="0"/>
      <c r="PJF7" s="0"/>
      <c r="PJG7" s="0"/>
      <c r="PJH7" s="0"/>
      <c r="PJI7" s="0"/>
      <c r="PJJ7" s="0"/>
      <c r="PJK7" s="0"/>
      <c r="PJL7" s="0"/>
      <c r="PJM7" s="0"/>
      <c r="PJN7" s="0"/>
      <c r="PJO7" s="0"/>
      <c r="PJP7" s="0"/>
      <c r="PJQ7" s="0"/>
      <c r="PJR7" s="0"/>
      <c r="PJS7" s="0"/>
      <c r="PJT7" s="0"/>
      <c r="PJU7" s="0"/>
      <c r="PJV7" s="0"/>
      <c r="PJW7" s="0"/>
      <c r="PJX7" s="0"/>
      <c r="PJY7" s="0"/>
      <c r="PJZ7" s="0"/>
      <c r="PKA7" s="0"/>
      <c r="PKB7" s="0"/>
      <c r="PKC7" s="0"/>
      <c r="PKD7" s="0"/>
      <c r="PKE7" s="0"/>
      <c r="PKF7" s="0"/>
      <c r="PKG7" s="0"/>
      <c r="PKH7" s="0"/>
      <c r="PKI7" s="0"/>
      <c r="PKJ7" s="0"/>
      <c r="PKK7" s="0"/>
      <c r="PKL7" s="0"/>
      <c r="PKM7" s="0"/>
      <c r="PKN7" s="0"/>
      <c r="PKO7" s="0"/>
      <c r="PKP7" s="0"/>
      <c r="PKQ7" s="0"/>
      <c r="PKR7" s="0"/>
      <c r="PKS7" s="0"/>
      <c r="PKT7" s="0"/>
      <c r="PKU7" s="0"/>
      <c r="PKV7" s="0"/>
      <c r="PKW7" s="0"/>
      <c r="PKX7" s="0"/>
      <c r="PKY7" s="0"/>
      <c r="PKZ7" s="0"/>
      <c r="PLA7" s="0"/>
      <c r="PLB7" s="0"/>
      <c r="PLC7" s="0"/>
      <c r="PLD7" s="0"/>
      <c r="PLE7" s="0"/>
      <c r="PLF7" s="0"/>
      <c r="PLG7" s="0"/>
      <c r="PLH7" s="0"/>
      <c r="PLI7" s="0"/>
      <c r="PLJ7" s="0"/>
      <c r="PLK7" s="0"/>
      <c r="PLL7" s="0"/>
      <c r="PLM7" s="0"/>
      <c r="PLN7" s="0"/>
      <c r="PLO7" s="0"/>
      <c r="PLP7" s="0"/>
      <c r="PLQ7" s="0"/>
      <c r="PLR7" s="0"/>
      <c r="PLS7" s="0"/>
      <c r="PLT7" s="0"/>
      <c r="PLU7" s="0"/>
      <c r="PLV7" s="0"/>
      <c r="PLW7" s="0"/>
      <c r="PLX7" s="0"/>
      <c r="PLY7" s="0"/>
      <c r="PLZ7" s="0"/>
      <c r="PMA7" s="0"/>
      <c r="PMB7" s="0"/>
      <c r="PMC7" s="0"/>
      <c r="PMD7" s="0"/>
      <c r="PME7" s="0"/>
      <c r="PMF7" s="0"/>
      <c r="PMG7" s="0"/>
      <c r="PMH7" s="0"/>
      <c r="PMI7" s="0"/>
      <c r="PMJ7" s="0"/>
      <c r="PMK7" s="0"/>
      <c r="PML7" s="0"/>
      <c r="PMM7" s="0"/>
      <c r="PMN7" s="0"/>
      <c r="PMO7" s="0"/>
      <c r="PMP7" s="0"/>
      <c r="PMQ7" s="0"/>
      <c r="PMR7" s="0"/>
      <c r="PMS7" s="0"/>
      <c r="PMT7" s="0"/>
      <c r="PMU7" s="0"/>
      <c r="PMV7" s="0"/>
      <c r="PMW7" s="0"/>
      <c r="PMX7" s="0"/>
      <c r="PMY7" s="0"/>
      <c r="PMZ7" s="0"/>
      <c r="PNA7" s="0"/>
      <c r="PNB7" s="0"/>
      <c r="PNC7" s="0"/>
      <c r="PND7" s="0"/>
      <c r="PNE7" s="0"/>
      <c r="PNF7" s="0"/>
      <c r="PNG7" s="0"/>
      <c r="PNH7" s="0"/>
      <c r="PNI7" s="0"/>
      <c r="PNJ7" s="0"/>
      <c r="PNK7" s="0"/>
      <c r="PNL7" s="0"/>
      <c r="PNM7" s="0"/>
      <c r="PNN7" s="0"/>
      <c r="PNO7" s="0"/>
      <c r="PNP7" s="0"/>
      <c r="PNQ7" s="0"/>
      <c r="PNR7" s="0"/>
      <c r="PNS7" s="0"/>
      <c r="PNT7" s="0"/>
      <c r="PNU7" s="0"/>
      <c r="PNV7" s="0"/>
      <c r="PNW7" s="0"/>
      <c r="PNX7" s="0"/>
      <c r="PNY7" s="0"/>
      <c r="PNZ7" s="0"/>
      <c r="POA7" s="0"/>
      <c r="POB7" s="0"/>
      <c r="POC7" s="0"/>
      <c r="POD7" s="0"/>
      <c r="POE7" s="0"/>
      <c r="POF7" s="0"/>
      <c r="POG7" s="0"/>
      <c r="POH7" s="0"/>
      <c r="POI7" s="0"/>
      <c r="POJ7" s="0"/>
      <c r="POK7" s="0"/>
      <c r="POL7" s="0"/>
      <c r="POM7" s="0"/>
      <c r="PON7" s="0"/>
      <c r="POO7" s="0"/>
      <c r="POP7" s="0"/>
      <c r="POQ7" s="0"/>
      <c r="POR7" s="0"/>
      <c r="POS7" s="0"/>
      <c r="POT7" s="0"/>
      <c r="POU7" s="0"/>
      <c r="POV7" s="0"/>
      <c r="POW7" s="0"/>
      <c r="POX7" s="0"/>
      <c r="POY7" s="0"/>
      <c r="POZ7" s="0"/>
      <c r="PPA7" s="0"/>
      <c r="PPB7" s="0"/>
      <c r="PPC7" s="0"/>
      <c r="PPD7" s="0"/>
      <c r="PPE7" s="0"/>
      <c r="PPF7" s="0"/>
      <c r="PPG7" s="0"/>
      <c r="PPH7" s="0"/>
      <c r="PPI7" s="0"/>
      <c r="PPJ7" s="0"/>
      <c r="PPK7" s="0"/>
      <c r="PPL7" s="0"/>
      <c r="PPM7" s="0"/>
      <c r="PPN7" s="0"/>
      <c r="PPO7" s="0"/>
      <c r="PPP7" s="0"/>
      <c r="PPQ7" s="0"/>
      <c r="PPR7" s="0"/>
      <c r="PPS7" s="0"/>
      <c r="PPT7" s="0"/>
      <c r="PPU7" s="0"/>
      <c r="PPV7" s="0"/>
      <c r="PPW7" s="0"/>
      <c r="PPX7" s="0"/>
      <c r="PPY7" s="0"/>
      <c r="PPZ7" s="0"/>
      <c r="PQA7" s="0"/>
      <c r="PQB7" s="0"/>
      <c r="PQC7" s="0"/>
      <c r="PQD7" s="0"/>
      <c r="PQE7" s="0"/>
      <c r="PQF7" s="0"/>
      <c r="PQG7" s="0"/>
      <c r="PQH7" s="0"/>
      <c r="PQI7" s="0"/>
      <c r="PQJ7" s="0"/>
      <c r="PQK7" s="0"/>
      <c r="PQL7" s="0"/>
      <c r="PQM7" s="0"/>
      <c r="PQN7" s="0"/>
      <c r="PQO7" s="0"/>
      <c r="PQP7" s="0"/>
      <c r="PQQ7" s="0"/>
      <c r="PQR7" s="0"/>
      <c r="PQS7" s="0"/>
      <c r="PQT7" s="0"/>
      <c r="PQU7" s="0"/>
      <c r="PQV7" s="0"/>
      <c r="PQW7" s="0"/>
      <c r="PQX7" s="0"/>
      <c r="PQY7" s="0"/>
      <c r="PQZ7" s="0"/>
      <c r="PRA7" s="0"/>
      <c r="PRB7" s="0"/>
      <c r="PRC7" s="0"/>
      <c r="PRD7" s="0"/>
      <c r="PRE7" s="0"/>
      <c r="PRF7" s="0"/>
      <c r="PRG7" s="0"/>
      <c r="PRH7" s="0"/>
      <c r="PRI7" s="0"/>
      <c r="PRJ7" s="0"/>
      <c r="PRK7" s="0"/>
      <c r="PRL7" s="0"/>
      <c r="PRM7" s="0"/>
      <c r="PRN7" s="0"/>
      <c r="PRO7" s="0"/>
      <c r="PRP7" s="0"/>
      <c r="PRQ7" s="0"/>
      <c r="PRR7" s="0"/>
      <c r="PRS7" s="0"/>
      <c r="PRT7" s="0"/>
      <c r="PRU7" s="0"/>
      <c r="PRV7" s="0"/>
      <c r="PRW7" s="0"/>
      <c r="PRX7" s="0"/>
      <c r="PRY7" s="0"/>
      <c r="PRZ7" s="0"/>
      <c r="PSA7" s="0"/>
      <c r="PSB7" s="0"/>
      <c r="PSC7" s="0"/>
      <c r="PSD7" s="0"/>
      <c r="PSE7" s="0"/>
      <c r="PSF7" s="0"/>
      <c r="PSG7" s="0"/>
      <c r="PSH7" s="0"/>
      <c r="PSI7" s="0"/>
      <c r="PSJ7" s="0"/>
      <c r="PSK7" s="0"/>
      <c r="PSL7" s="0"/>
      <c r="PSM7" s="0"/>
      <c r="PSN7" s="0"/>
      <c r="PSO7" s="0"/>
      <c r="PSP7" s="0"/>
      <c r="PSQ7" s="0"/>
      <c r="PSR7" s="0"/>
      <c r="PSS7" s="0"/>
      <c r="PST7" s="0"/>
      <c r="PSU7" s="0"/>
      <c r="PSV7" s="0"/>
      <c r="PSW7" s="0"/>
      <c r="PSX7" s="0"/>
      <c r="PSY7" s="0"/>
      <c r="PSZ7" s="0"/>
      <c r="PTA7" s="0"/>
      <c r="PTB7" s="0"/>
      <c r="PTC7" s="0"/>
      <c r="PTD7" s="0"/>
      <c r="PTE7" s="0"/>
      <c r="PTF7" s="0"/>
      <c r="PTG7" s="0"/>
      <c r="PTH7" s="0"/>
      <c r="PTI7" s="0"/>
      <c r="PTJ7" s="0"/>
      <c r="PTK7" s="0"/>
      <c r="PTL7" s="0"/>
      <c r="PTM7" s="0"/>
      <c r="PTN7" s="0"/>
      <c r="PTO7" s="0"/>
      <c r="PTP7" s="0"/>
      <c r="PTQ7" s="0"/>
      <c r="PTR7" s="0"/>
      <c r="PTS7" s="0"/>
      <c r="PTT7" s="0"/>
      <c r="PTU7" s="0"/>
      <c r="PTV7" s="0"/>
      <c r="PTW7" s="0"/>
      <c r="PTX7" s="0"/>
      <c r="PTY7" s="0"/>
      <c r="PTZ7" s="0"/>
      <c r="PUA7" s="0"/>
      <c r="PUB7" s="0"/>
      <c r="PUC7" s="0"/>
      <c r="PUD7" s="0"/>
      <c r="PUE7" s="0"/>
      <c r="PUF7" s="0"/>
      <c r="PUG7" s="0"/>
      <c r="PUH7" s="0"/>
      <c r="PUI7" s="0"/>
      <c r="PUJ7" s="0"/>
      <c r="PUK7" s="0"/>
      <c r="PUL7" s="0"/>
      <c r="PUM7" s="0"/>
      <c r="PUN7" s="0"/>
      <c r="PUO7" s="0"/>
      <c r="PUP7" s="0"/>
      <c r="PUQ7" s="0"/>
      <c r="PUR7" s="0"/>
      <c r="PUS7" s="0"/>
      <c r="PUT7" s="0"/>
      <c r="PUU7" s="0"/>
      <c r="PUV7" s="0"/>
      <c r="PUW7" s="0"/>
      <c r="PUX7" s="0"/>
      <c r="PUY7" s="0"/>
      <c r="PUZ7" s="0"/>
      <c r="PVA7" s="0"/>
      <c r="PVB7" s="0"/>
      <c r="PVC7" s="0"/>
      <c r="PVD7" s="0"/>
      <c r="PVE7" s="0"/>
      <c r="PVF7" s="0"/>
      <c r="PVG7" s="0"/>
      <c r="PVH7" s="0"/>
      <c r="PVI7" s="0"/>
      <c r="PVJ7" s="0"/>
      <c r="PVK7" s="0"/>
      <c r="PVL7" s="0"/>
      <c r="PVM7" s="0"/>
      <c r="PVN7" s="0"/>
      <c r="PVO7" s="0"/>
      <c r="PVP7" s="0"/>
      <c r="PVQ7" s="0"/>
      <c r="PVR7" s="0"/>
      <c r="PVS7" s="0"/>
      <c r="PVT7" s="0"/>
      <c r="PVU7" s="0"/>
      <c r="PVV7" s="0"/>
      <c r="PVW7" s="0"/>
      <c r="PVX7" s="0"/>
      <c r="PVY7" s="0"/>
      <c r="PVZ7" s="0"/>
      <c r="PWA7" s="0"/>
      <c r="PWB7" s="0"/>
      <c r="PWC7" s="0"/>
      <c r="PWD7" s="0"/>
      <c r="PWE7" s="0"/>
      <c r="PWF7" s="0"/>
      <c r="PWG7" s="0"/>
      <c r="PWH7" s="0"/>
      <c r="PWI7" s="0"/>
      <c r="PWJ7" s="0"/>
      <c r="PWK7" s="0"/>
      <c r="PWL7" s="0"/>
      <c r="PWM7" s="0"/>
      <c r="PWN7" s="0"/>
      <c r="PWO7" s="0"/>
      <c r="PWP7" s="0"/>
      <c r="PWQ7" s="0"/>
      <c r="PWR7" s="0"/>
      <c r="PWS7" s="0"/>
      <c r="PWT7" s="0"/>
      <c r="PWU7" s="0"/>
      <c r="PWV7" s="0"/>
      <c r="PWW7" s="0"/>
      <c r="PWX7" s="0"/>
      <c r="PWY7" s="0"/>
      <c r="PWZ7" s="0"/>
      <c r="PXA7" s="0"/>
      <c r="PXB7" s="0"/>
      <c r="PXC7" s="0"/>
      <c r="PXD7" s="0"/>
      <c r="PXE7" s="0"/>
      <c r="PXF7" s="0"/>
      <c r="PXG7" s="0"/>
      <c r="PXH7" s="0"/>
      <c r="PXI7" s="0"/>
      <c r="PXJ7" s="0"/>
      <c r="PXK7" s="0"/>
      <c r="PXL7" s="0"/>
      <c r="PXM7" s="0"/>
      <c r="PXN7" s="0"/>
      <c r="PXO7" s="0"/>
      <c r="PXP7" s="0"/>
      <c r="PXQ7" s="0"/>
      <c r="PXR7" s="0"/>
      <c r="PXS7" s="0"/>
      <c r="PXT7" s="0"/>
      <c r="PXU7" s="0"/>
      <c r="PXV7" s="0"/>
      <c r="PXW7" s="0"/>
      <c r="PXX7" s="0"/>
      <c r="PXY7" s="0"/>
      <c r="PXZ7" s="0"/>
      <c r="PYA7" s="0"/>
      <c r="PYB7" s="0"/>
      <c r="PYC7" s="0"/>
      <c r="PYD7" s="0"/>
      <c r="PYE7" s="0"/>
      <c r="PYF7" s="0"/>
      <c r="PYG7" s="0"/>
      <c r="PYH7" s="0"/>
      <c r="PYI7" s="0"/>
      <c r="PYJ7" s="0"/>
      <c r="PYK7" s="0"/>
      <c r="PYL7" s="0"/>
      <c r="PYM7" s="0"/>
      <c r="PYN7" s="0"/>
      <c r="PYO7" s="0"/>
      <c r="PYP7" s="0"/>
      <c r="PYQ7" s="0"/>
      <c r="PYR7" s="0"/>
      <c r="PYS7" s="0"/>
      <c r="PYT7" s="0"/>
      <c r="PYU7" s="0"/>
      <c r="PYV7" s="0"/>
      <c r="PYW7" s="0"/>
      <c r="PYX7" s="0"/>
      <c r="PYY7" s="0"/>
      <c r="PYZ7" s="0"/>
      <c r="PZA7" s="0"/>
      <c r="PZB7" s="0"/>
      <c r="PZC7" s="0"/>
      <c r="PZD7" s="0"/>
      <c r="PZE7" s="0"/>
      <c r="PZF7" s="0"/>
      <c r="PZG7" s="0"/>
      <c r="PZH7" s="0"/>
      <c r="PZI7" s="0"/>
      <c r="PZJ7" s="0"/>
      <c r="PZK7" s="0"/>
      <c r="PZL7" s="0"/>
      <c r="PZM7" s="0"/>
      <c r="PZN7" s="0"/>
      <c r="PZO7" s="0"/>
      <c r="PZP7" s="0"/>
      <c r="PZQ7" s="0"/>
      <c r="PZR7" s="0"/>
      <c r="PZS7" s="0"/>
      <c r="PZT7" s="0"/>
      <c r="PZU7" s="0"/>
      <c r="PZV7" s="0"/>
      <c r="PZW7" s="0"/>
      <c r="PZX7" s="0"/>
      <c r="PZY7" s="0"/>
      <c r="PZZ7" s="0"/>
      <c r="QAA7" s="0"/>
      <c r="QAB7" s="0"/>
      <c r="QAC7" s="0"/>
      <c r="QAD7" s="0"/>
      <c r="QAE7" s="0"/>
      <c r="QAF7" s="0"/>
      <c r="QAG7" s="0"/>
      <c r="QAH7" s="0"/>
      <c r="QAI7" s="0"/>
      <c r="QAJ7" s="0"/>
      <c r="QAK7" s="0"/>
      <c r="QAL7" s="0"/>
      <c r="QAM7" s="0"/>
      <c r="QAN7" s="0"/>
      <c r="QAO7" s="0"/>
      <c r="QAP7" s="0"/>
      <c r="QAQ7" s="0"/>
      <c r="QAR7" s="0"/>
      <c r="QAS7" s="0"/>
      <c r="QAT7" s="0"/>
      <c r="QAU7" s="0"/>
      <c r="QAV7" s="0"/>
      <c r="QAW7" s="0"/>
      <c r="QAX7" s="0"/>
      <c r="QAY7" s="0"/>
      <c r="QAZ7" s="0"/>
      <c r="QBA7" s="0"/>
      <c r="QBB7" s="0"/>
      <c r="QBC7" s="0"/>
      <c r="QBD7" s="0"/>
      <c r="QBE7" s="0"/>
      <c r="QBF7" s="0"/>
      <c r="QBG7" s="0"/>
      <c r="QBH7" s="0"/>
      <c r="QBI7" s="0"/>
      <c r="QBJ7" s="0"/>
      <c r="QBK7" s="0"/>
      <c r="QBL7" s="0"/>
      <c r="QBM7" s="0"/>
      <c r="QBN7" s="0"/>
      <c r="QBO7" s="0"/>
      <c r="QBP7" s="0"/>
      <c r="QBQ7" s="0"/>
      <c r="QBR7" s="0"/>
      <c r="QBS7" s="0"/>
      <c r="QBT7" s="0"/>
      <c r="QBU7" s="0"/>
      <c r="QBV7" s="0"/>
      <c r="QBW7" s="0"/>
      <c r="QBX7" s="0"/>
      <c r="QBY7" s="0"/>
      <c r="QBZ7" s="0"/>
      <c r="QCA7" s="0"/>
      <c r="QCB7" s="0"/>
      <c r="QCC7" s="0"/>
      <c r="QCD7" s="0"/>
      <c r="QCE7" s="0"/>
      <c r="QCF7" s="0"/>
      <c r="QCG7" s="0"/>
      <c r="QCH7" s="0"/>
      <c r="QCI7" s="0"/>
      <c r="QCJ7" s="0"/>
      <c r="QCK7" s="0"/>
      <c r="QCL7" s="0"/>
      <c r="QCM7" s="0"/>
      <c r="QCN7" s="0"/>
      <c r="QCO7" s="0"/>
      <c r="QCP7" s="0"/>
      <c r="QCQ7" s="0"/>
      <c r="QCR7" s="0"/>
      <c r="QCS7" s="0"/>
      <c r="QCT7" s="0"/>
      <c r="QCU7" s="0"/>
      <c r="QCV7" s="0"/>
      <c r="QCW7" s="0"/>
      <c r="QCX7" s="0"/>
      <c r="QCY7" s="0"/>
      <c r="QCZ7" s="0"/>
      <c r="QDA7" s="0"/>
      <c r="QDB7" s="0"/>
      <c r="QDC7" s="0"/>
      <c r="QDD7" s="0"/>
      <c r="QDE7" s="0"/>
      <c r="QDF7" s="0"/>
      <c r="QDG7" s="0"/>
      <c r="QDH7" s="0"/>
      <c r="QDI7" s="0"/>
      <c r="QDJ7" s="0"/>
      <c r="QDK7" s="0"/>
      <c r="QDL7" s="0"/>
      <c r="QDM7" s="0"/>
      <c r="QDN7" s="0"/>
      <c r="QDO7" s="0"/>
      <c r="QDP7" s="0"/>
      <c r="QDQ7" s="0"/>
      <c r="QDR7" s="0"/>
      <c r="QDS7" s="0"/>
      <c r="QDT7" s="0"/>
      <c r="QDU7" s="0"/>
      <c r="QDV7" s="0"/>
      <c r="QDW7" s="0"/>
      <c r="QDX7" s="0"/>
      <c r="QDY7" s="0"/>
      <c r="QDZ7" s="0"/>
      <c r="QEA7" s="0"/>
      <c r="QEB7" s="0"/>
      <c r="QEC7" s="0"/>
      <c r="QED7" s="0"/>
      <c r="QEE7" s="0"/>
      <c r="QEF7" s="0"/>
      <c r="QEG7" s="0"/>
      <c r="QEH7" s="0"/>
      <c r="QEI7" s="0"/>
      <c r="QEJ7" s="0"/>
      <c r="QEK7" s="0"/>
      <c r="QEL7" s="0"/>
      <c r="QEM7" s="0"/>
      <c r="QEN7" s="0"/>
      <c r="QEO7" s="0"/>
      <c r="QEP7" s="0"/>
      <c r="QEQ7" s="0"/>
      <c r="QER7" s="0"/>
      <c r="QES7" s="0"/>
      <c r="QET7" s="0"/>
      <c r="QEU7" s="0"/>
      <c r="QEV7" s="0"/>
      <c r="QEW7" s="0"/>
      <c r="QEX7" s="0"/>
      <c r="QEY7" s="0"/>
      <c r="QEZ7" s="0"/>
      <c r="QFA7" s="0"/>
      <c r="QFB7" s="0"/>
      <c r="QFC7" s="0"/>
      <c r="QFD7" s="0"/>
      <c r="QFE7" s="0"/>
      <c r="QFF7" s="0"/>
      <c r="QFG7" s="0"/>
      <c r="QFH7" s="0"/>
      <c r="QFI7" s="0"/>
      <c r="QFJ7" s="0"/>
      <c r="QFK7" s="0"/>
      <c r="QFL7" s="0"/>
      <c r="QFM7" s="0"/>
      <c r="QFN7" s="0"/>
      <c r="QFO7" s="0"/>
      <c r="QFP7" s="0"/>
      <c r="QFQ7" s="0"/>
      <c r="QFR7" s="0"/>
      <c r="QFS7" s="0"/>
      <c r="QFT7" s="0"/>
      <c r="QFU7" s="0"/>
      <c r="QFV7" s="0"/>
      <c r="QFW7" s="0"/>
      <c r="QFX7" s="0"/>
      <c r="QFY7" s="0"/>
      <c r="QFZ7" s="0"/>
      <c r="QGA7" s="0"/>
      <c r="QGB7" s="0"/>
      <c r="QGC7" s="0"/>
      <c r="QGD7" s="0"/>
      <c r="QGE7" s="0"/>
      <c r="QGF7" s="0"/>
      <c r="QGG7" s="0"/>
      <c r="QGH7" s="0"/>
      <c r="QGI7" s="0"/>
      <c r="QGJ7" s="0"/>
      <c r="QGK7" s="0"/>
      <c r="QGL7" s="0"/>
      <c r="QGM7" s="0"/>
      <c r="QGN7" s="0"/>
      <c r="QGO7" s="0"/>
      <c r="QGP7" s="0"/>
      <c r="QGQ7" s="0"/>
      <c r="QGR7" s="0"/>
      <c r="QGS7" s="0"/>
      <c r="QGT7" s="0"/>
      <c r="QGU7" s="0"/>
      <c r="QGV7" s="0"/>
      <c r="QGW7" s="0"/>
      <c r="QGX7" s="0"/>
      <c r="QGY7" s="0"/>
      <c r="QGZ7" s="0"/>
      <c r="QHA7" s="0"/>
      <c r="QHB7" s="0"/>
      <c r="QHC7" s="0"/>
      <c r="QHD7" s="0"/>
      <c r="QHE7" s="0"/>
      <c r="QHF7" s="0"/>
      <c r="QHG7" s="0"/>
      <c r="QHH7" s="0"/>
      <c r="QHI7" s="0"/>
      <c r="QHJ7" s="0"/>
      <c r="QHK7" s="0"/>
      <c r="QHL7" s="0"/>
      <c r="QHM7" s="0"/>
      <c r="QHN7" s="0"/>
      <c r="QHO7" s="0"/>
      <c r="QHP7" s="0"/>
      <c r="QHQ7" s="0"/>
      <c r="QHR7" s="0"/>
      <c r="QHS7" s="0"/>
      <c r="QHT7" s="0"/>
      <c r="QHU7" s="0"/>
      <c r="QHV7" s="0"/>
      <c r="QHW7" s="0"/>
      <c r="QHX7" s="0"/>
      <c r="QHY7" s="0"/>
      <c r="QHZ7" s="0"/>
      <c r="QIA7" s="0"/>
      <c r="QIB7" s="0"/>
      <c r="QIC7" s="0"/>
      <c r="QID7" s="0"/>
      <c r="QIE7" s="0"/>
      <c r="QIF7" s="0"/>
      <c r="QIG7" s="0"/>
      <c r="QIH7" s="0"/>
      <c r="QII7" s="0"/>
      <c r="QIJ7" s="0"/>
      <c r="QIK7" s="0"/>
      <c r="QIL7" s="0"/>
      <c r="QIM7" s="0"/>
      <c r="QIN7" s="0"/>
      <c r="QIO7" s="0"/>
      <c r="QIP7" s="0"/>
      <c r="QIQ7" s="0"/>
      <c r="QIR7" s="0"/>
      <c r="QIS7" s="0"/>
      <c r="QIT7" s="0"/>
      <c r="QIU7" s="0"/>
      <c r="QIV7" s="0"/>
      <c r="QIW7" s="0"/>
      <c r="QIX7" s="0"/>
      <c r="QIY7" s="0"/>
      <c r="QIZ7" s="0"/>
      <c r="QJA7" s="0"/>
      <c r="QJB7" s="0"/>
      <c r="QJC7" s="0"/>
      <c r="QJD7" s="0"/>
      <c r="QJE7" s="0"/>
      <c r="QJF7" s="0"/>
      <c r="QJG7" s="0"/>
      <c r="QJH7" s="0"/>
      <c r="QJI7" s="0"/>
      <c r="QJJ7" s="0"/>
      <c r="QJK7" s="0"/>
      <c r="QJL7" s="0"/>
      <c r="QJM7" s="0"/>
      <c r="QJN7" s="0"/>
      <c r="QJO7" s="0"/>
      <c r="QJP7" s="0"/>
      <c r="QJQ7" s="0"/>
      <c r="QJR7" s="0"/>
      <c r="QJS7" s="0"/>
      <c r="QJT7" s="0"/>
      <c r="QJU7" s="0"/>
      <c r="QJV7" s="0"/>
      <c r="QJW7" s="0"/>
      <c r="QJX7" s="0"/>
      <c r="QJY7" s="0"/>
      <c r="QJZ7" s="0"/>
      <c r="QKA7" s="0"/>
      <c r="QKB7" s="0"/>
      <c r="QKC7" s="0"/>
      <c r="QKD7" s="0"/>
      <c r="QKE7" s="0"/>
      <c r="QKF7" s="0"/>
      <c r="QKG7" s="0"/>
      <c r="QKH7" s="0"/>
      <c r="QKI7" s="0"/>
      <c r="QKJ7" s="0"/>
      <c r="QKK7" s="0"/>
      <c r="QKL7" s="0"/>
      <c r="QKM7" s="0"/>
      <c r="QKN7" s="0"/>
      <c r="QKO7" s="0"/>
      <c r="QKP7" s="0"/>
      <c r="QKQ7" s="0"/>
      <c r="QKR7" s="0"/>
      <c r="QKS7" s="0"/>
      <c r="QKT7" s="0"/>
      <c r="QKU7" s="0"/>
      <c r="QKV7" s="0"/>
      <c r="QKW7" s="0"/>
      <c r="QKX7" s="0"/>
      <c r="QKY7" s="0"/>
      <c r="QKZ7" s="0"/>
      <c r="QLA7" s="0"/>
      <c r="QLB7" s="0"/>
      <c r="QLC7" s="0"/>
      <c r="QLD7" s="0"/>
      <c r="QLE7" s="0"/>
      <c r="QLF7" s="0"/>
      <c r="QLG7" s="0"/>
      <c r="QLH7" s="0"/>
      <c r="QLI7" s="0"/>
      <c r="QLJ7" s="0"/>
      <c r="QLK7" s="0"/>
      <c r="QLL7" s="0"/>
      <c r="QLM7" s="0"/>
      <c r="QLN7" s="0"/>
      <c r="QLO7" s="0"/>
      <c r="QLP7" s="0"/>
      <c r="QLQ7" s="0"/>
      <c r="QLR7" s="0"/>
      <c r="QLS7" s="0"/>
      <c r="QLT7" s="0"/>
      <c r="QLU7" s="0"/>
      <c r="QLV7" s="0"/>
      <c r="QLW7" s="0"/>
      <c r="QLX7" s="0"/>
      <c r="QLY7" s="0"/>
      <c r="QLZ7" s="0"/>
      <c r="QMA7" s="0"/>
      <c r="QMB7" s="0"/>
      <c r="QMC7" s="0"/>
      <c r="QMD7" s="0"/>
      <c r="QME7" s="0"/>
      <c r="QMF7" s="0"/>
      <c r="QMG7" s="0"/>
      <c r="QMH7" s="0"/>
      <c r="QMI7" s="0"/>
      <c r="QMJ7" s="0"/>
      <c r="QMK7" s="0"/>
      <c r="QML7" s="0"/>
      <c r="QMM7" s="0"/>
      <c r="QMN7" s="0"/>
      <c r="QMO7" s="0"/>
      <c r="QMP7" s="0"/>
      <c r="QMQ7" s="0"/>
      <c r="QMR7" s="0"/>
      <c r="QMS7" s="0"/>
      <c r="QMT7" s="0"/>
      <c r="QMU7" s="0"/>
      <c r="QMV7" s="0"/>
      <c r="QMW7" s="0"/>
      <c r="QMX7" s="0"/>
      <c r="QMY7" s="0"/>
      <c r="QMZ7" s="0"/>
      <c r="QNA7" s="0"/>
      <c r="QNB7" s="0"/>
      <c r="QNC7" s="0"/>
      <c r="QND7" s="0"/>
      <c r="QNE7" s="0"/>
      <c r="QNF7" s="0"/>
      <c r="QNG7" s="0"/>
      <c r="QNH7" s="0"/>
      <c r="QNI7" s="0"/>
      <c r="QNJ7" s="0"/>
      <c r="QNK7" s="0"/>
      <c r="QNL7" s="0"/>
      <c r="QNM7" s="0"/>
      <c r="QNN7" s="0"/>
      <c r="QNO7" s="0"/>
      <c r="QNP7" s="0"/>
      <c r="QNQ7" s="0"/>
      <c r="QNR7" s="0"/>
      <c r="QNS7" s="0"/>
      <c r="QNT7" s="0"/>
      <c r="QNU7" s="0"/>
      <c r="QNV7" s="0"/>
      <c r="QNW7" s="0"/>
      <c r="QNX7" s="0"/>
      <c r="QNY7" s="0"/>
      <c r="QNZ7" s="0"/>
      <c r="QOA7" s="0"/>
      <c r="QOB7" s="0"/>
      <c r="QOC7" s="0"/>
      <c r="QOD7" s="0"/>
      <c r="QOE7" s="0"/>
      <c r="QOF7" s="0"/>
      <c r="QOG7" s="0"/>
      <c r="QOH7" s="0"/>
      <c r="QOI7" s="0"/>
      <c r="QOJ7" s="0"/>
      <c r="QOK7" s="0"/>
      <c r="QOL7" s="0"/>
      <c r="QOM7" s="0"/>
      <c r="QON7" s="0"/>
      <c r="QOO7" s="0"/>
      <c r="QOP7" s="0"/>
      <c r="QOQ7" s="0"/>
      <c r="QOR7" s="0"/>
      <c r="QOS7" s="0"/>
      <c r="QOT7" s="0"/>
      <c r="QOU7" s="0"/>
      <c r="QOV7" s="0"/>
      <c r="QOW7" s="0"/>
      <c r="QOX7" s="0"/>
      <c r="QOY7" s="0"/>
      <c r="QOZ7" s="0"/>
      <c r="QPA7" s="0"/>
      <c r="QPB7" s="0"/>
      <c r="QPC7" s="0"/>
      <c r="QPD7" s="0"/>
      <c r="QPE7" s="0"/>
      <c r="QPF7" s="0"/>
      <c r="QPG7" s="0"/>
      <c r="QPH7" s="0"/>
      <c r="QPI7" s="0"/>
      <c r="QPJ7" s="0"/>
      <c r="QPK7" s="0"/>
      <c r="QPL7" s="0"/>
      <c r="QPM7" s="0"/>
      <c r="QPN7" s="0"/>
      <c r="QPO7" s="0"/>
      <c r="QPP7" s="0"/>
      <c r="QPQ7" s="0"/>
      <c r="QPR7" s="0"/>
      <c r="QPS7" s="0"/>
      <c r="QPT7" s="0"/>
      <c r="QPU7" s="0"/>
      <c r="QPV7" s="0"/>
      <c r="QPW7" s="0"/>
      <c r="QPX7" s="0"/>
      <c r="QPY7" s="0"/>
      <c r="QPZ7" s="0"/>
      <c r="QQA7" s="0"/>
      <c r="QQB7" s="0"/>
      <c r="QQC7" s="0"/>
      <c r="QQD7" s="0"/>
      <c r="QQE7" s="0"/>
      <c r="QQF7" s="0"/>
      <c r="QQG7" s="0"/>
      <c r="QQH7" s="0"/>
      <c r="QQI7" s="0"/>
      <c r="QQJ7" s="0"/>
      <c r="QQK7" s="0"/>
      <c r="QQL7" s="0"/>
      <c r="QQM7" s="0"/>
      <c r="QQN7" s="0"/>
      <c r="QQO7" s="0"/>
      <c r="QQP7" s="0"/>
      <c r="QQQ7" s="0"/>
      <c r="QQR7" s="0"/>
      <c r="QQS7" s="0"/>
      <c r="QQT7" s="0"/>
      <c r="QQU7" s="0"/>
      <c r="QQV7" s="0"/>
      <c r="QQW7" s="0"/>
      <c r="QQX7" s="0"/>
      <c r="QQY7" s="0"/>
      <c r="QQZ7" s="0"/>
      <c r="QRA7" s="0"/>
      <c r="QRB7" s="0"/>
      <c r="QRC7" s="0"/>
      <c r="QRD7" s="0"/>
      <c r="QRE7" s="0"/>
      <c r="QRF7" s="0"/>
      <c r="QRG7" s="0"/>
      <c r="QRH7" s="0"/>
      <c r="QRI7" s="0"/>
      <c r="QRJ7" s="0"/>
      <c r="QRK7" s="0"/>
      <c r="QRL7" s="0"/>
      <c r="QRM7" s="0"/>
      <c r="QRN7" s="0"/>
      <c r="QRO7" s="0"/>
      <c r="QRP7" s="0"/>
      <c r="QRQ7" s="0"/>
      <c r="QRR7" s="0"/>
      <c r="QRS7" s="0"/>
      <c r="QRT7" s="0"/>
      <c r="QRU7" s="0"/>
      <c r="QRV7" s="0"/>
      <c r="QRW7" s="0"/>
      <c r="QRX7" s="0"/>
      <c r="QRY7" s="0"/>
      <c r="QRZ7" s="0"/>
      <c r="QSA7" s="0"/>
      <c r="QSB7" s="0"/>
      <c r="QSC7" s="0"/>
      <c r="QSD7" s="0"/>
      <c r="QSE7" s="0"/>
      <c r="QSF7" s="0"/>
      <c r="QSG7" s="0"/>
      <c r="QSH7" s="0"/>
      <c r="QSI7" s="0"/>
      <c r="QSJ7" s="0"/>
      <c r="QSK7" s="0"/>
      <c r="QSL7" s="0"/>
      <c r="QSM7" s="0"/>
      <c r="QSN7" s="0"/>
      <c r="QSO7" s="0"/>
      <c r="QSP7" s="0"/>
      <c r="QSQ7" s="0"/>
      <c r="QSR7" s="0"/>
      <c r="QSS7" s="0"/>
      <c r="QST7" s="0"/>
      <c r="QSU7" s="0"/>
      <c r="QSV7" s="0"/>
      <c r="QSW7" s="0"/>
      <c r="QSX7" s="0"/>
      <c r="QSY7" s="0"/>
      <c r="QSZ7" s="0"/>
      <c r="QTA7" s="0"/>
      <c r="QTB7" s="0"/>
      <c r="QTC7" s="0"/>
      <c r="QTD7" s="0"/>
      <c r="QTE7" s="0"/>
      <c r="QTF7" s="0"/>
      <c r="QTG7" s="0"/>
      <c r="QTH7" s="0"/>
      <c r="QTI7" s="0"/>
      <c r="QTJ7" s="0"/>
      <c r="QTK7" s="0"/>
      <c r="QTL7" s="0"/>
      <c r="QTM7" s="0"/>
      <c r="QTN7" s="0"/>
      <c r="QTO7" s="0"/>
      <c r="QTP7" s="0"/>
      <c r="QTQ7" s="0"/>
      <c r="QTR7" s="0"/>
      <c r="QTS7" s="0"/>
      <c r="QTT7" s="0"/>
      <c r="QTU7" s="0"/>
      <c r="QTV7" s="0"/>
      <c r="QTW7" s="0"/>
      <c r="QTX7" s="0"/>
      <c r="QTY7" s="0"/>
      <c r="QTZ7" s="0"/>
      <c r="QUA7" s="0"/>
      <c r="QUB7" s="0"/>
      <c r="QUC7" s="0"/>
      <c r="QUD7" s="0"/>
      <c r="QUE7" s="0"/>
      <c r="QUF7" s="0"/>
      <c r="QUG7" s="0"/>
      <c r="QUH7" s="0"/>
      <c r="QUI7" s="0"/>
      <c r="QUJ7" s="0"/>
      <c r="QUK7" s="0"/>
      <c r="QUL7" s="0"/>
      <c r="QUM7" s="0"/>
      <c r="QUN7" s="0"/>
      <c r="QUO7" s="0"/>
      <c r="QUP7" s="0"/>
      <c r="QUQ7" s="0"/>
      <c r="QUR7" s="0"/>
      <c r="QUS7" s="0"/>
      <c r="QUT7" s="0"/>
      <c r="QUU7" s="0"/>
      <c r="QUV7" s="0"/>
      <c r="QUW7" s="0"/>
      <c r="QUX7" s="0"/>
      <c r="QUY7" s="0"/>
      <c r="QUZ7" s="0"/>
      <c r="QVA7" s="0"/>
      <c r="QVB7" s="0"/>
      <c r="QVC7" s="0"/>
      <c r="QVD7" s="0"/>
      <c r="QVE7" s="0"/>
      <c r="QVF7" s="0"/>
      <c r="QVG7" s="0"/>
      <c r="QVH7" s="0"/>
      <c r="QVI7" s="0"/>
      <c r="QVJ7" s="0"/>
      <c r="QVK7" s="0"/>
      <c r="QVL7" s="0"/>
      <c r="QVM7" s="0"/>
      <c r="QVN7" s="0"/>
      <c r="QVO7" s="0"/>
      <c r="QVP7" s="0"/>
      <c r="QVQ7" s="0"/>
      <c r="QVR7" s="0"/>
      <c r="QVS7" s="0"/>
      <c r="QVT7" s="0"/>
      <c r="QVU7" s="0"/>
      <c r="QVV7" s="0"/>
      <c r="QVW7" s="0"/>
      <c r="QVX7" s="0"/>
      <c r="QVY7" s="0"/>
      <c r="QVZ7" s="0"/>
      <c r="QWA7" s="0"/>
      <c r="QWB7" s="0"/>
      <c r="QWC7" s="0"/>
      <c r="QWD7" s="0"/>
      <c r="QWE7" s="0"/>
      <c r="QWF7" s="0"/>
      <c r="QWG7" s="0"/>
      <c r="QWH7" s="0"/>
      <c r="QWI7" s="0"/>
      <c r="QWJ7" s="0"/>
      <c r="QWK7" s="0"/>
      <c r="QWL7" s="0"/>
      <c r="QWM7" s="0"/>
      <c r="QWN7" s="0"/>
      <c r="QWO7" s="0"/>
      <c r="QWP7" s="0"/>
      <c r="QWQ7" s="0"/>
      <c r="QWR7" s="0"/>
      <c r="QWS7" s="0"/>
      <c r="QWT7" s="0"/>
      <c r="QWU7" s="0"/>
      <c r="QWV7" s="0"/>
      <c r="QWW7" s="0"/>
      <c r="QWX7" s="0"/>
      <c r="QWY7" s="0"/>
      <c r="QWZ7" s="0"/>
      <c r="QXA7" s="0"/>
      <c r="QXB7" s="0"/>
      <c r="QXC7" s="0"/>
      <c r="QXD7" s="0"/>
      <c r="QXE7" s="0"/>
      <c r="QXF7" s="0"/>
      <c r="QXG7" s="0"/>
      <c r="QXH7" s="0"/>
      <c r="QXI7" s="0"/>
      <c r="QXJ7" s="0"/>
      <c r="QXK7" s="0"/>
      <c r="QXL7" s="0"/>
      <c r="QXM7" s="0"/>
      <c r="QXN7" s="0"/>
      <c r="QXO7" s="0"/>
      <c r="QXP7" s="0"/>
      <c r="QXQ7" s="0"/>
      <c r="QXR7" s="0"/>
      <c r="QXS7" s="0"/>
      <c r="QXT7" s="0"/>
      <c r="QXU7" s="0"/>
      <c r="QXV7" s="0"/>
      <c r="QXW7" s="0"/>
      <c r="QXX7" s="0"/>
      <c r="QXY7" s="0"/>
      <c r="QXZ7" s="0"/>
      <c r="QYA7" s="0"/>
      <c r="QYB7" s="0"/>
      <c r="QYC7" s="0"/>
      <c r="QYD7" s="0"/>
      <c r="QYE7" s="0"/>
      <c r="QYF7" s="0"/>
      <c r="QYG7" s="0"/>
      <c r="QYH7" s="0"/>
      <c r="QYI7" s="0"/>
      <c r="QYJ7" s="0"/>
      <c r="QYK7" s="0"/>
      <c r="QYL7" s="0"/>
      <c r="QYM7" s="0"/>
      <c r="QYN7" s="0"/>
      <c r="QYO7" s="0"/>
      <c r="QYP7" s="0"/>
      <c r="QYQ7" s="0"/>
      <c r="QYR7" s="0"/>
      <c r="QYS7" s="0"/>
      <c r="QYT7" s="0"/>
      <c r="QYU7" s="0"/>
      <c r="QYV7" s="0"/>
      <c r="QYW7" s="0"/>
      <c r="QYX7" s="0"/>
      <c r="QYY7" s="0"/>
      <c r="QYZ7" s="0"/>
      <c r="QZA7" s="0"/>
      <c r="QZB7" s="0"/>
      <c r="QZC7" s="0"/>
      <c r="QZD7" s="0"/>
      <c r="QZE7" s="0"/>
      <c r="QZF7" s="0"/>
      <c r="QZG7" s="0"/>
      <c r="QZH7" s="0"/>
      <c r="QZI7" s="0"/>
      <c r="QZJ7" s="0"/>
      <c r="QZK7" s="0"/>
      <c r="QZL7" s="0"/>
      <c r="QZM7" s="0"/>
      <c r="QZN7" s="0"/>
      <c r="QZO7" s="0"/>
      <c r="QZP7" s="0"/>
      <c r="QZQ7" s="0"/>
      <c r="QZR7" s="0"/>
      <c r="QZS7" s="0"/>
      <c r="QZT7" s="0"/>
      <c r="QZU7" s="0"/>
      <c r="QZV7" s="0"/>
      <c r="QZW7" s="0"/>
      <c r="QZX7" s="0"/>
      <c r="QZY7" s="0"/>
      <c r="QZZ7" s="0"/>
      <c r="RAA7" s="0"/>
      <c r="RAB7" s="0"/>
      <c r="RAC7" s="0"/>
      <c r="RAD7" s="0"/>
      <c r="RAE7" s="0"/>
      <c r="RAF7" s="0"/>
      <c r="RAG7" s="0"/>
      <c r="RAH7" s="0"/>
      <c r="RAI7" s="0"/>
      <c r="RAJ7" s="0"/>
      <c r="RAK7" s="0"/>
      <c r="RAL7" s="0"/>
      <c r="RAM7" s="0"/>
      <c r="RAN7" s="0"/>
      <c r="RAO7" s="0"/>
      <c r="RAP7" s="0"/>
      <c r="RAQ7" s="0"/>
      <c r="RAR7" s="0"/>
      <c r="RAS7" s="0"/>
      <c r="RAT7" s="0"/>
      <c r="RAU7" s="0"/>
      <c r="RAV7" s="0"/>
      <c r="RAW7" s="0"/>
      <c r="RAX7" s="0"/>
      <c r="RAY7" s="0"/>
      <c r="RAZ7" s="0"/>
      <c r="RBA7" s="0"/>
      <c r="RBB7" s="0"/>
      <c r="RBC7" s="0"/>
      <c r="RBD7" s="0"/>
      <c r="RBE7" s="0"/>
      <c r="RBF7" s="0"/>
      <c r="RBG7" s="0"/>
      <c r="RBH7" s="0"/>
      <c r="RBI7" s="0"/>
      <c r="RBJ7" s="0"/>
      <c r="RBK7" s="0"/>
      <c r="RBL7" s="0"/>
      <c r="RBM7" s="0"/>
      <c r="RBN7" s="0"/>
      <c r="RBO7" s="0"/>
      <c r="RBP7" s="0"/>
      <c r="RBQ7" s="0"/>
      <c r="RBR7" s="0"/>
      <c r="RBS7" s="0"/>
      <c r="RBT7" s="0"/>
      <c r="RBU7" s="0"/>
      <c r="RBV7" s="0"/>
      <c r="RBW7" s="0"/>
      <c r="RBX7" s="0"/>
      <c r="RBY7" s="0"/>
      <c r="RBZ7" s="0"/>
      <c r="RCA7" s="0"/>
      <c r="RCB7" s="0"/>
      <c r="RCC7" s="0"/>
      <c r="RCD7" s="0"/>
      <c r="RCE7" s="0"/>
      <c r="RCF7" s="0"/>
      <c r="RCG7" s="0"/>
      <c r="RCH7" s="0"/>
      <c r="RCI7" s="0"/>
      <c r="RCJ7" s="0"/>
      <c r="RCK7" s="0"/>
      <c r="RCL7" s="0"/>
      <c r="RCM7" s="0"/>
      <c r="RCN7" s="0"/>
      <c r="RCO7" s="0"/>
      <c r="RCP7" s="0"/>
      <c r="RCQ7" s="0"/>
      <c r="RCR7" s="0"/>
      <c r="RCS7" s="0"/>
      <c r="RCT7" s="0"/>
      <c r="RCU7" s="0"/>
      <c r="RCV7" s="0"/>
      <c r="RCW7" s="0"/>
      <c r="RCX7" s="0"/>
      <c r="RCY7" s="0"/>
      <c r="RCZ7" s="0"/>
      <c r="RDA7" s="0"/>
      <c r="RDB7" s="0"/>
      <c r="RDC7" s="0"/>
      <c r="RDD7" s="0"/>
      <c r="RDE7" s="0"/>
      <c r="RDF7" s="0"/>
      <c r="RDG7" s="0"/>
      <c r="RDH7" s="0"/>
      <c r="RDI7" s="0"/>
      <c r="RDJ7" s="0"/>
      <c r="RDK7" s="0"/>
      <c r="RDL7" s="0"/>
      <c r="RDM7" s="0"/>
      <c r="RDN7" s="0"/>
      <c r="RDO7" s="0"/>
      <c r="RDP7" s="0"/>
      <c r="RDQ7" s="0"/>
      <c r="RDR7" s="0"/>
      <c r="RDS7" s="0"/>
      <c r="RDT7" s="0"/>
      <c r="RDU7" s="0"/>
      <c r="RDV7" s="0"/>
      <c r="RDW7" s="0"/>
      <c r="RDX7" s="0"/>
      <c r="RDY7" s="0"/>
      <c r="RDZ7" s="0"/>
      <c r="REA7" s="0"/>
      <c r="REB7" s="0"/>
      <c r="REC7" s="0"/>
      <c r="RED7" s="0"/>
      <c r="REE7" s="0"/>
      <c r="REF7" s="0"/>
      <c r="REG7" s="0"/>
      <c r="REH7" s="0"/>
      <c r="REI7" s="0"/>
      <c r="REJ7" s="0"/>
      <c r="REK7" s="0"/>
      <c r="REL7" s="0"/>
      <c r="REM7" s="0"/>
      <c r="REN7" s="0"/>
      <c r="REO7" s="0"/>
      <c r="REP7" s="0"/>
      <c r="REQ7" s="0"/>
      <c r="RER7" s="0"/>
      <c r="RES7" s="0"/>
      <c r="RET7" s="0"/>
      <c r="REU7" s="0"/>
      <c r="REV7" s="0"/>
      <c r="REW7" s="0"/>
      <c r="REX7" s="0"/>
      <c r="REY7" s="0"/>
      <c r="REZ7" s="0"/>
      <c r="RFA7" s="0"/>
      <c r="RFB7" s="0"/>
      <c r="RFC7" s="0"/>
      <c r="RFD7" s="0"/>
      <c r="RFE7" s="0"/>
      <c r="RFF7" s="0"/>
      <c r="RFG7" s="0"/>
      <c r="RFH7" s="0"/>
      <c r="RFI7" s="0"/>
      <c r="RFJ7" s="0"/>
      <c r="RFK7" s="0"/>
      <c r="RFL7" s="0"/>
      <c r="RFM7" s="0"/>
      <c r="RFN7" s="0"/>
      <c r="RFO7" s="0"/>
      <c r="RFP7" s="0"/>
      <c r="RFQ7" s="0"/>
      <c r="RFR7" s="0"/>
      <c r="RFS7" s="0"/>
      <c r="RFT7" s="0"/>
      <c r="RFU7" s="0"/>
      <c r="RFV7" s="0"/>
      <c r="RFW7" s="0"/>
      <c r="RFX7" s="0"/>
      <c r="RFY7" s="0"/>
      <c r="RFZ7" s="0"/>
      <c r="RGA7" s="0"/>
      <c r="RGB7" s="0"/>
      <c r="RGC7" s="0"/>
      <c r="RGD7" s="0"/>
      <c r="RGE7" s="0"/>
      <c r="RGF7" s="0"/>
      <c r="RGG7" s="0"/>
      <c r="RGH7" s="0"/>
      <c r="RGI7" s="0"/>
      <c r="RGJ7" s="0"/>
      <c r="RGK7" s="0"/>
      <c r="RGL7" s="0"/>
      <c r="RGM7" s="0"/>
      <c r="RGN7" s="0"/>
      <c r="RGO7" s="0"/>
      <c r="RGP7" s="0"/>
      <c r="RGQ7" s="0"/>
      <c r="RGR7" s="0"/>
      <c r="RGS7" s="0"/>
      <c r="RGT7" s="0"/>
      <c r="RGU7" s="0"/>
      <c r="RGV7" s="0"/>
      <c r="RGW7" s="0"/>
      <c r="RGX7" s="0"/>
      <c r="RGY7" s="0"/>
      <c r="RGZ7" s="0"/>
      <c r="RHA7" s="0"/>
      <c r="RHB7" s="0"/>
      <c r="RHC7" s="0"/>
      <c r="RHD7" s="0"/>
      <c r="RHE7" s="0"/>
      <c r="RHF7" s="0"/>
      <c r="RHG7" s="0"/>
      <c r="RHH7" s="0"/>
      <c r="RHI7" s="0"/>
      <c r="RHJ7" s="0"/>
      <c r="RHK7" s="0"/>
      <c r="RHL7" s="0"/>
      <c r="RHM7" s="0"/>
      <c r="RHN7" s="0"/>
      <c r="RHO7" s="0"/>
      <c r="RHP7" s="0"/>
      <c r="RHQ7" s="0"/>
      <c r="RHR7" s="0"/>
      <c r="RHS7" s="0"/>
      <c r="RHT7" s="0"/>
      <c r="RHU7" s="0"/>
      <c r="RHV7" s="0"/>
      <c r="RHW7" s="0"/>
      <c r="RHX7" s="0"/>
      <c r="RHY7" s="0"/>
      <c r="RHZ7" s="0"/>
      <c r="RIA7" s="0"/>
      <c r="RIB7" s="0"/>
      <c r="RIC7" s="0"/>
      <c r="RID7" s="0"/>
      <c r="RIE7" s="0"/>
      <c r="RIF7" s="0"/>
      <c r="RIG7" s="0"/>
      <c r="RIH7" s="0"/>
      <c r="RII7" s="0"/>
      <c r="RIJ7" s="0"/>
      <c r="RIK7" s="0"/>
      <c r="RIL7" s="0"/>
      <c r="RIM7" s="0"/>
      <c r="RIN7" s="0"/>
      <c r="RIO7" s="0"/>
      <c r="RIP7" s="0"/>
      <c r="RIQ7" s="0"/>
      <c r="RIR7" s="0"/>
      <c r="RIS7" s="0"/>
      <c r="RIT7" s="0"/>
      <c r="RIU7" s="0"/>
      <c r="RIV7" s="0"/>
      <c r="RIW7" s="0"/>
      <c r="RIX7" s="0"/>
      <c r="RIY7" s="0"/>
      <c r="RIZ7" s="0"/>
      <c r="RJA7" s="0"/>
      <c r="RJB7" s="0"/>
      <c r="RJC7" s="0"/>
      <c r="RJD7" s="0"/>
      <c r="RJE7" s="0"/>
      <c r="RJF7" s="0"/>
      <c r="RJG7" s="0"/>
      <c r="RJH7" s="0"/>
      <c r="RJI7" s="0"/>
      <c r="RJJ7" s="0"/>
      <c r="RJK7" s="0"/>
      <c r="RJL7" s="0"/>
      <c r="RJM7" s="0"/>
      <c r="RJN7" s="0"/>
      <c r="RJO7" s="0"/>
      <c r="RJP7" s="0"/>
      <c r="RJQ7" s="0"/>
      <c r="RJR7" s="0"/>
      <c r="RJS7" s="0"/>
      <c r="RJT7" s="0"/>
      <c r="RJU7" s="0"/>
      <c r="RJV7" s="0"/>
      <c r="RJW7" s="0"/>
      <c r="RJX7" s="0"/>
      <c r="RJY7" s="0"/>
      <c r="RJZ7" s="0"/>
      <c r="RKA7" s="0"/>
      <c r="RKB7" s="0"/>
      <c r="RKC7" s="0"/>
      <c r="RKD7" s="0"/>
      <c r="RKE7" s="0"/>
      <c r="RKF7" s="0"/>
      <c r="RKG7" s="0"/>
      <c r="RKH7" s="0"/>
      <c r="RKI7" s="0"/>
      <c r="RKJ7" s="0"/>
      <c r="RKK7" s="0"/>
      <c r="RKL7" s="0"/>
      <c r="RKM7" s="0"/>
      <c r="RKN7" s="0"/>
      <c r="RKO7" s="0"/>
      <c r="RKP7" s="0"/>
      <c r="RKQ7" s="0"/>
      <c r="RKR7" s="0"/>
      <c r="RKS7" s="0"/>
      <c r="RKT7" s="0"/>
      <c r="RKU7" s="0"/>
      <c r="RKV7" s="0"/>
      <c r="RKW7" s="0"/>
      <c r="RKX7" s="0"/>
      <c r="RKY7" s="0"/>
      <c r="RKZ7" s="0"/>
      <c r="RLA7" s="0"/>
      <c r="RLB7" s="0"/>
      <c r="RLC7" s="0"/>
      <c r="RLD7" s="0"/>
      <c r="RLE7" s="0"/>
      <c r="RLF7" s="0"/>
      <c r="RLG7" s="0"/>
      <c r="RLH7" s="0"/>
      <c r="RLI7" s="0"/>
      <c r="RLJ7" s="0"/>
      <c r="RLK7" s="0"/>
      <c r="RLL7" s="0"/>
      <c r="RLM7" s="0"/>
      <c r="RLN7" s="0"/>
      <c r="RLO7" s="0"/>
      <c r="RLP7" s="0"/>
      <c r="RLQ7" s="0"/>
      <c r="RLR7" s="0"/>
      <c r="RLS7" s="0"/>
      <c r="RLT7" s="0"/>
      <c r="RLU7" s="0"/>
      <c r="RLV7" s="0"/>
      <c r="RLW7" s="0"/>
      <c r="RLX7" s="0"/>
      <c r="RLY7" s="0"/>
      <c r="RLZ7" s="0"/>
      <c r="RMA7" s="0"/>
      <c r="RMB7" s="0"/>
      <c r="RMC7" s="0"/>
      <c r="RMD7" s="0"/>
      <c r="RME7" s="0"/>
      <c r="RMF7" s="0"/>
      <c r="RMG7" s="0"/>
      <c r="RMH7" s="0"/>
      <c r="RMI7" s="0"/>
      <c r="RMJ7" s="0"/>
      <c r="RMK7" s="0"/>
      <c r="RML7" s="0"/>
      <c r="RMM7" s="0"/>
      <c r="RMN7" s="0"/>
      <c r="RMO7" s="0"/>
      <c r="RMP7" s="0"/>
      <c r="RMQ7" s="0"/>
      <c r="RMR7" s="0"/>
      <c r="RMS7" s="0"/>
      <c r="RMT7" s="0"/>
      <c r="RMU7" s="0"/>
      <c r="RMV7" s="0"/>
      <c r="RMW7" s="0"/>
      <c r="RMX7" s="0"/>
      <c r="RMY7" s="0"/>
      <c r="RMZ7" s="0"/>
      <c r="RNA7" s="0"/>
      <c r="RNB7" s="0"/>
      <c r="RNC7" s="0"/>
      <c r="RND7" s="0"/>
      <c r="RNE7" s="0"/>
      <c r="RNF7" s="0"/>
      <c r="RNG7" s="0"/>
      <c r="RNH7" s="0"/>
      <c r="RNI7" s="0"/>
      <c r="RNJ7" s="0"/>
      <c r="RNK7" s="0"/>
      <c r="RNL7" s="0"/>
      <c r="RNM7" s="0"/>
      <c r="RNN7" s="0"/>
      <c r="RNO7" s="0"/>
      <c r="RNP7" s="0"/>
      <c r="RNQ7" s="0"/>
      <c r="RNR7" s="0"/>
      <c r="RNS7" s="0"/>
      <c r="RNT7" s="0"/>
      <c r="RNU7" s="0"/>
      <c r="RNV7" s="0"/>
      <c r="RNW7" s="0"/>
      <c r="RNX7" s="0"/>
      <c r="RNY7" s="0"/>
      <c r="RNZ7" s="0"/>
      <c r="ROA7" s="0"/>
      <c r="ROB7" s="0"/>
      <c r="ROC7" s="0"/>
      <c r="ROD7" s="0"/>
      <c r="ROE7" s="0"/>
      <c r="ROF7" s="0"/>
      <c r="ROG7" s="0"/>
      <c r="ROH7" s="0"/>
      <c r="ROI7" s="0"/>
      <c r="ROJ7" s="0"/>
      <c r="ROK7" s="0"/>
      <c r="ROL7" s="0"/>
      <c r="ROM7" s="0"/>
      <c r="RON7" s="0"/>
      <c r="ROO7" s="0"/>
      <c r="ROP7" s="0"/>
      <c r="ROQ7" s="0"/>
      <c r="ROR7" s="0"/>
      <c r="ROS7" s="0"/>
      <c r="ROT7" s="0"/>
      <c r="ROU7" s="0"/>
      <c r="ROV7" s="0"/>
      <c r="ROW7" s="0"/>
      <c r="ROX7" s="0"/>
      <c r="ROY7" s="0"/>
      <c r="ROZ7" s="0"/>
      <c r="RPA7" s="0"/>
      <c r="RPB7" s="0"/>
      <c r="RPC7" s="0"/>
      <c r="RPD7" s="0"/>
      <c r="RPE7" s="0"/>
      <c r="RPF7" s="0"/>
      <c r="RPG7" s="0"/>
      <c r="RPH7" s="0"/>
      <c r="RPI7" s="0"/>
      <c r="RPJ7" s="0"/>
      <c r="RPK7" s="0"/>
      <c r="RPL7" s="0"/>
      <c r="RPM7" s="0"/>
      <c r="RPN7" s="0"/>
      <c r="RPO7" s="0"/>
      <c r="RPP7" s="0"/>
      <c r="RPQ7" s="0"/>
      <c r="RPR7" s="0"/>
      <c r="RPS7" s="0"/>
      <c r="RPT7" s="0"/>
      <c r="RPU7" s="0"/>
      <c r="RPV7" s="0"/>
      <c r="RPW7" s="0"/>
      <c r="RPX7" s="0"/>
      <c r="RPY7" s="0"/>
      <c r="RPZ7" s="0"/>
      <c r="RQA7" s="0"/>
      <c r="RQB7" s="0"/>
      <c r="RQC7" s="0"/>
      <c r="RQD7" s="0"/>
      <c r="RQE7" s="0"/>
      <c r="RQF7" s="0"/>
      <c r="RQG7" s="0"/>
      <c r="RQH7" s="0"/>
      <c r="RQI7" s="0"/>
      <c r="RQJ7" s="0"/>
      <c r="RQK7" s="0"/>
      <c r="RQL7" s="0"/>
      <c r="RQM7" s="0"/>
      <c r="RQN7" s="0"/>
      <c r="RQO7" s="0"/>
      <c r="RQP7" s="0"/>
      <c r="RQQ7" s="0"/>
      <c r="RQR7" s="0"/>
      <c r="RQS7" s="0"/>
      <c r="RQT7" s="0"/>
      <c r="RQU7" s="0"/>
      <c r="RQV7" s="0"/>
      <c r="RQW7" s="0"/>
      <c r="RQX7" s="0"/>
      <c r="RQY7" s="0"/>
      <c r="RQZ7" s="0"/>
      <c r="RRA7" s="0"/>
      <c r="RRB7" s="0"/>
      <c r="RRC7" s="0"/>
      <c r="RRD7" s="0"/>
      <c r="RRE7" s="0"/>
      <c r="RRF7" s="0"/>
      <c r="RRG7" s="0"/>
      <c r="RRH7" s="0"/>
      <c r="RRI7" s="0"/>
      <c r="RRJ7" s="0"/>
      <c r="RRK7" s="0"/>
      <c r="RRL7" s="0"/>
      <c r="RRM7" s="0"/>
      <c r="RRN7" s="0"/>
      <c r="RRO7" s="0"/>
      <c r="RRP7" s="0"/>
      <c r="RRQ7" s="0"/>
      <c r="RRR7" s="0"/>
      <c r="RRS7" s="0"/>
      <c r="RRT7" s="0"/>
      <c r="RRU7" s="0"/>
      <c r="RRV7" s="0"/>
      <c r="RRW7" s="0"/>
      <c r="RRX7" s="0"/>
      <c r="RRY7" s="0"/>
      <c r="RRZ7" s="0"/>
      <c r="RSA7" s="0"/>
      <c r="RSB7" s="0"/>
      <c r="RSC7" s="0"/>
      <c r="RSD7" s="0"/>
      <c r="RSE7" s="0"/>
      <c r="RSF7" s="0"/>
      <c r="RSG7" s="0"/>
      <c r="RSH7" s="0"/>
      <c r="RSI7" s="0"/>
      <c r="RSJ7" s="0"/>
      <c r="RSK7" s="0"/>
      <c r="RSL7" s="0"/>
      <c r="RSM7" s="0"/>
      <c r="RSN7" s="0"/>
      <c r="RSO7" s="0"/>
      <c r="RSP7" s="0"/>
      <c r="RSQ7" s="0"/>
      <c r="RSR7" s="0"/>
      <c r="RSS7" s="0"/>
      <c r="RST7" s="0"/>
      <c r="RSU7" s="0"/>
      <c r="RSV7" s="0"/>
      <c r="RSW7" s="0"/>
      <c r="RSX7" s="0"/>
      <c r="RSY7" s="0"/>
      <c r="RSZ7" s="0"/>
      <c r="RTA7" s="0"/>
      <c r="RTB7" s="0"/>
      <c r="RTC7" s="0"/>
      <c r="RTD7" s="0"/>
      <c r="RTE7" s="0"/>
      <c r="RTF7" s="0"/>
      <c r="RTG7" s="0"/>
      <c r="RTH7" s="0"/>
      <c r="RTI7" s="0"/>
      <c r="RTJ7" s="0"/>
      <c r="RTK7" s="0"/>
      <c r="RTL7" s="0"/>
      <c r="RTM7" s="0"/>
      <c r="RTN7" s="0"/>
      <c r="RTO7" s="0"/>
      <c r="RTP7" s="0"/>
      <c r="RTQ7" s="0"/>
      <c r="RTR7" s="0"/>
      <c r="RTS7" s="0"/>
      <c r="RTT7" s="0"/>
      <c r="RTU7" s="0"/>
      <c r="RTV7" s="0"/>
      <c r="RTW7" s="0"/>
      <c r="RTX7" s="0"/>
      <c r="RTY7" s="0"/>
      <c r="RTZ7" s="0"/>
      <c r="RUA7" s="0"/>
      <c r="RUB7" s="0"/>
      <c r="RUC7" s="0"/>
      <c r="RUD7" s="0"/>
      <c r="RUE7" s="0"/>
      <c r="RUF7" s="0"/>
      <c r="RUG7" s="0"/>
      <c r="RUH7" s="0"/>
      <c r="RUI7" s="0"/>
      <c r="RUJ7" s="0"/>
      <c r="RUK7" s="0"/>
      <c r="RUL7" s="0"/>
      <c r="RUM7" s="0"/>
      <c r="RUN7" s="0"/>
      <c r="RUO7" s="0"/>
      <c r="RUP7" s="0"/>
      <c r="RUQ7" s="0"/>
      <c r="RUR7" s="0"/>
      <c r="RUS7" s="0"/>
      <c r="RUT7" s="0"/>
      <c r="RUU7" s="0"/>
      <c r="RUV7" s="0"/>
      <c r="RUW7" s="0"/>
      <c r="RUX7" s="0"/>
      <c r="RUY7" s="0"/>
      <c r="RUZ7" s="0"/>
      <c r="RVA7" s="0"/>
      <c r="RVB7" s="0"/>
      <c r="RVC7" s="0"/>
      <c r="RVD7" s="0"/>
      <c r="RVE7" s="0"/>
      <c r="RVF7" s="0"/>
      <c r="RVG7" s="0"/>
      <c r="RVH7" s="0"/>
      <c r="RVI7" s="0"/>
      <c r="RVJ7" s="0"/>
      <c r="RVK7" s="0"/>
      <c r="RVL7" s="0"/>
      <c r="RVM7" s="0"/>
      <c r="RVN7" s="0"/>
      <c r="RVO7" s="0"/>
      <c r="RVP7" s="0"/>
      <c r="RVQ7" s="0"/>
      <c r="RVR7" s="0"/>
      <c r="RVS7" s="0"/>
      <c r="RVT7" s="0"/>
      <c r="RVU7" s="0"/>
      <c r="RVV7" s="0"/>
      <c r="RVW7" s="0"/>
      <c r="RVX7" s="0"/>
      <c r="RVY7" s="0"/>
      <c r="RVZ7" s="0"/>
      <c r="RWA7" s="0"/>
      <c r="RWB7" s="0"/>
      <c r="RWC7" s="0"/>
      <c r="RWD7" s="0"/>
      <c r="RWE7" s="0"/>
      <c r="RWF7" s="0"/>
      <c r="RWG7" s="0"/>
      <c r="RWH7" s="0"/>
      <c r="RWI7" s="0"/>
      <c r="RWJ7" s="0"/>
      <c r="RWK7" s="0"/>
      <c r="RWL7" s="0"/>
      <c r="RWM7" s="0"/>
      <c r="RWN7" s="0"/>
      <c r="RWO7" s="0"/>
      <c r="RWP7" s="0"/>
      <c r="RWQ7" s="0"/>
      <c r="RWR7" s="0"/>
      <c r="RWS7" s="0"/>
      <c r="RWT7" s="0"/>
      <c r="RWU7" s="0"/>
      <c r="RWV7" s="0"/>
      <c r="RWW7" s="0"/>
      <c r="RWX7" s="0"/>
      <c r="RWY7" s="0"/>
      <c r="RWZ7" s="0"/>
      <c r="RXA7" s="0"/>
      <c r="RXB7" s="0"/>
      <c r="RXC7" s="0"/>
      <c r="RXD7" s="0"/>
      <c r="RXE7" s="0"/>
      <c r="RXF7" s="0"/>
      <c r="RXG7" s="0"/>
      <c r="RXH7" s="0"/>
      <c r="RXI7" s="0"/>
      <c r="RXJ7" s="0"/>
      <c r="RXK7" s="0"/>
      <c r="RXL7" s="0"/>
      <c r="RXM7" s="0"/>
      <c r="RXN7" s="0"/>
      <c r="RXO7" s="0"/>
      <c r="RXP7" s="0"/>
      <c r="RXQ7" s="0"/>
      <c r="RXR7" s="0"/>
      <c r="RXS7" s="0"/>
      <c r="RXT7" s="0"/>
      <c r="RXU7" s="0"/>
      <c r="RXV7" s="0"/>
      <c r="RXW7" s="0"/>
      <c r="RXX7" s="0"/>
      <c r="RXY7" s="0"/>
      <c r="RXZ7" s="0"/>
      <c r="RYA7" s="0"/>
      <c r="RYB7" s="0"/>
      <c r="RYC7" s="0"/>
      <c r="RYD7" s="0"/>
      <c r="RYE7" s="0"/>
      <c r="RYF7" s="0"/>
      <c r="RYG7" s="0"/>
      <c r="RYH7" s="0"/>
      <c r="RYI7" s="0"/>
      <c r="RYJ7" s="0"/>
      <c r="RYK7" s="0"/>
      <c r="RYL7" s="0"/>
      <c r="RYM7" s="0"/>
      <c r="RYN7" s="0"/>
      <c r="RYO7" s="0"/>
      <c r="RYP7" s="0"/>
      <c r="RYQ7" s="0"/>
      <c r="RYR7" s="0"/>
      <c r="RYS7" s="0"/>
      <c r="RYT7" s="0"/>
      <c r="RYU7" s="0"/>
      <c r="RYV7" s="0"/>
      <c r="RYW7" s="0"/>
      <c r="RYX7" s="0"/>
      <c r="RYY7" s="0"/>
      <c r="RYZ7" s="0"/>
      <c r="RZA7" s="0"/>
      <c r="RZB7" s="0"/>
      <c r="RZC7" s="0"/>
      <c r="RZD7" s="0"/>
      <c r="RZE7" s="0"/>
      <c r="RZF7" s="0"/>
      <c r="RZG7" s="0"/>
      <c r="RZH7" s="0"/>
      <c r="RZI7" s="0"/>
      <c r="RZJ7" s="0"/>
      <c r="RZK7" s="0"/>
      <c r="RZL7" s="0"/>
      <c r="RZM7" s="0"/>
      <c r="RZN7" s="0"/>
      <c r="RZO7" s="0"/>
      <c r="RZP7" s="0"/>
      <c r="RZQ7" s="0"/>
      <c r="RZR7" s="0"/>
      <c r="RZS7" s="0"/>
      <c r="RZT7" s="0"/>
      <c r="RZU7" s="0"/>
      <c r="RZV7" s="0"/>
      <c r="RZW7" s="0"/>
      <c r="RZX7" s="0"/>
      <c r="RZY7" s="0"/>
      <c r="RZZ7" s="0"/>
      <c r="SAA7" s="0"/>
      <c r="SAB7" s="0"/>
      <c r="SAC7" s="0"/>
      <c r="SAD7" s="0"/>
      <c r="SAE7" s="0"/>
      <c r="SAF7" s="0"/>
      <c r="SAG7" s="0"/>
      <c r="SAH7" s="0"/>
      <c r="SAI7" s="0"/>
      <c r="SAJ7" s="0"/>
      <c r="SAK7" s="0"/>
      <c r="SAL7" s="0"/>
      <c r="SAM7" s="0"/>
      <c r="SAN7" s="0"/>
      <c r="SAO7" s="0"/>
      <c r="SAP7" s="0"/>
      <c r="SAQ7" s="0"/>
      <c r="SAR7" s="0"/>
      <c r="SAS7" s="0"/>
      <c r="SAT7" s="0"/>
      <c r="SAU7" s="0"/>
      <c r="SAV7" s="0"/>
      <c r="SAW7" s="0"/>
      <c r="SAX7" s="0"/>
      <c r="SAY7" s="0"/>
      <c r="SAZ7" s="0"/>
      <c r="SBA7" s="0"/>
      <c r="SBB7" s="0"/>
      <c r="SBC7" s="0"/>
      <c r="SBD7" s="0"/>
      <c r="SBE7" s="0"/>
      <c r="SBF7" s="0"/>
      <c r="SBG7" s="0"/>
      <c r="SBH7" s="0"/>
      <c r="SBI7" s="0"/>
      <c r="SBJ7" s="0"/>
      <c r="SBK7" s="0"/>
      <c r="SBL7" s="0"/>
      <c r="SBM7" s="0"/>
      <c r="SBN7" s="0"/>
      <c r="SBO7" s="0"/>
      <c r="SBP7" s="0"/>
      <c r="SBQ7" s="0"/>
      <c r="SBR7" s="0"/>
      <c r="SBS7" s="0"/>
      <c r="SBT7" s="0"/>
      <c r="SBU7" s="0"/>
      <c r="SBV7" s="0"/>
      <c r="SBW7" s="0"/>
      <c r="SBX7" s="0"/>
      <c r="SBY7" s="0"/>
      <c r="SBZ7" s="0"/>
      <c r="SCA7" s="0"/>
      <c r="SCB7" s="0"/>
      <c r="SCC7" s="0"/>
      <c r="SCD7" s="0"/>
      <c r="SCE7" s="0"/>
      <c r="SCF7" s="0"/>
      <c r="SCG7" s="0"/>
      <c r="SCH7" s="0"/>
      <c r="SCI7" s="0"/>
      <c r="SCJ7" s="0"/>
      <c r="SCK7" s="0"/>
      <c r="SCL7" s="0"/>
      <c r="SCM7" s="0"/>
      <c r="SCN7" s="0"/>
      <c r="SCO7" s="0"/>
      <c r="SCP7" s="0"/>
      <c r="SCQ7" s="0"/>
      <c r="SCR7" s="0"/>
      <c r="SCS7" s="0"/>
      <c r="SCT7" s="0"/>
      <c r="SCU7" s="0"/>
      <c r="SCV7" s="0"/>
      <c r="SCW7" s="0"/>
      <c r="SCX7" s="0"/>
      <c r="SCY7" s="0"/>
      <c r="SCZ7" s="0"/>
      <c r="SDA7" s="0"/>
      <c r="SDB7" s="0"/>
      <c r="SDC7" s="0"/>
      <c r="SDD7" s="0"/>
      <c r="SDE7" s="0"/>
      <c r="SDF7" s="0"/>
      <c r="SDG7" s="0"/>
      <c r="SDH7" s="0"/>
      <c r="SDI7" s="0"/>
      <c r="SDJ7" s="0"/>
      <c r="SDK7" s="0"/>
      <c r="SDL7" s="0"/>
      <c r="SDM7" s="0"/>
      <c r="SDN7" s="0"/>
      <c r="SDO7" s="0"/>
      <c r="SDP7" s="0"/>
      <c r="SDQ7" s="0"/>
      <c r="SDR7" s="0"/>
      <c r="SDS7" s="0"/>
      <c r="SDT7" s="0"/>
      <c r="SDU7" s="0"/>
      <c r="SDV7" s="0"/>
      <c r="SDW7" s="0"/>
      <c r="SDX7" s="0"/>
      <c r="SDY7" s="0"/>
      <c r="SDZ7" s="0"/>
      <c r="SEA7" s="0"/>
      <c r="SEB7" s="0"/>
      <c r="SEC7" s="0"/>
      <c r="SED7" s="0"/>
      <c r="SEE7" s="0"/>
      <c r="SEF7" s="0"/>
      <c r="SEG7" s="0"/>
      <c r="SEH7" s="0"/>
      <c r="SEI7" s="0"/>
      <c r="SEJ7" s="0"/>
      <c r="SEK7" s="0"/>
      <c r="SEL7" s="0"/>
      <c r="SEM7" s="0"/>
      <c r="SEN7" s="0"/>
      <c r="SEO7" s="0"/>
      <c r="SEP7" s="0"/>
      <c r="SEQ7" s="0"/>
      <c r="SER7" s="0"/>
      <c r="SES7" s="0"/>
      <c r="SET7" s="0"/>
      <c r="SEU7" s="0"/>
      <c r="SEV7" s="0"/>
      <c r="SEW7" s="0"/>
      <c r="SEX7" s="0"/>
      <c r="SEY7" s="0"/>
      <c r="SEZ7" s="0"/>
      <c r="SFA7" s="0"/>
      <c r="SFB7" s="0"/>
      <c r="SFC7" s="0"/>
      <c r="SFD7" s="0"/>
      <c r="SFE7" s="0"/>
      <c r="SFF7" s="0"/>
      <c r="SFG7" s="0"/>
      <c r="SFH7" s="0"/>
      <c r="SFI7" s="0"/>
      <c r="SFJ7" s="0"/>
      <c r="SFK7" s="0"/>
      <c r="SFL7" s="0"/>
      <c r="SFM7" s="0"/>
      <c r="SFN7" s="0"/>
      <c r="SFO7" s="0"/>
      <c r="SFP7" s="0"/>
      <c r="SFQ7" s="0"/>
      <c r="SFR7" s="0"/>
      <c r="SFS7" s="0"/>
      <c r="SFT7" s="0"/>
      <c r="SFU7" s="0"/>
      <c r="SFV7" s="0"/>
      <c r="SFW7" s="0"/>
      <c r="SFX7" s="0"/>
      <c r="SFY7" s="0"/>
      <c r="SFZ7" s="0"/>
      <c r="SGA7" s="0"/>
      <c r="SGB7" s="0"/>
      <c r="SGC7" s="0"/>
      <c r="SGD7" s="0"/>
      <c r="SGE7" s="0"/>
      <c r="SGF7" s="0"/>
      <c r="SGG7" s="0"/>
      <c r="SGH7" s="0"/>
      <c r="SGI7" s="0"/>
      <c r="SGJ7" s="0"/>
      <c r="SGK7" s="0"/>
      <c r="SGL7" s="0"/>
      <c r="SGM7" s="0"/>
      <c r="SGN7" s="0"/>
      <c r="SGO7" s="0"/>
      <c r="SGP7" s="0"/>
      <c r="SGQ7" s="0"/>
      <c r="SGR7" s="0"/>
      <c r="SGS7" s="0"/>
      <c r="SGT7" s="0"/>
      <c r="SGU7" s="0"/>
      <c r="SGV7" s="0"/>
      <c r="SGW7" s="0"/>
      <c r="SGX7" s="0"/>
      <c r="SGY7" s="0"/>
      <c r="SGZ7" s="0"/>
      <c r="SHA7" s="0"/>
      <c r="SHB7" s="0"/>
      <c r="SHC7" s="0"/>
      <c r="SHD7" s="0"/>
      <c r="SHE7" s="0"/>
      <c r="SHF7" s="0"/>
      <c r="SHG7" s="0"/>
      <c r="SHH7" s="0"/>
      <c r="SHI7" s="0"/>
      <c r="SHJ7" s="0"/>
      <c r="SHK7" s="0"/>
      <c r="SHL7" s="0"/>
      <c r="SHM7" s="0"/>
      <c r="SHN7" s="0"/>
      <c r="SHO7" s="0"/>
      <c r="SHP7" s="0"/>
      <c r="SHQ7" s="0"/>
      <c r="SHR7" s="0"/>
      <c r="SHS7" s="0"/>
      <c r="SHT7" s="0"/>
      <c r="SHU7" s="0"/>
      <c r="SHV7" s="0"/>
      <c r="SHW7" s="0"/>
      <c r="SHX7" s="0"/>
      <c r="SHY7" s="0"/>
      <c r="SHZ7" s="0"/>
      <c r="SIA7" s="0"/>
      <c r="SIB7" s="0"/>
      <c r="SIC7" s="0"/>
      <c r="SID7" s="0"/>
      <c r="SIE7" s="0"/>
      <c r="SIF7" s="0"/>
      <c r="SIG7" s="0"/>
      <c r="SIH7" s="0"/>
      <c r="SII7" s="0"/>
      <c r="SIJ7" s="0"/>
      <c r="SIK7" s="0"/>
      <c r="SIL7" s="0"/>
      <c r="SIM7" s="0"/>
      <c r="SIN7" s="0"/>
      <c r="SIO7" s="0"/>
      <c r="SIP7" s="0"/>
      <c r="SIQ7" s="0"/>
      <c r="SIR7" s="0"/>
      <c r="SIS7" s="0"/>
      <c r="SIT7" s="0"/>
      <c r="SIU7" s="0"/>
      <c r="SIV7" s="0"/>
      <c r="SIW7" s="0"/>
      <c r="SIX7" s="0"/>
      <c r="SIY7" s="0"/>
      <c r="SIZ7" s="0"/>
      <c r="SJA7" s="0"/>
      <c r="SJB7" s="0"/>
      <c r="SJC7" s="0"/>
      <c r="SJD7" s="0"/>
      <c r="SJE7" s="0"/>
      <c r="SJF7" s="0"/>
      <c r="SJG7" s="0"/>
      <c r="SJH7" s="0"/>
      <c r="SJI7" s="0"/>
      <c r="SJJ7" s="0"/>
      <c r="SJK7" s="0"/>
      <c r="SJL7" s="0"/>
      <c r="SJM7" s="0"/>
      <c r="SJN7" s="0"/>
      <c r="SJO7" s="0"/>
      <c r="SJP7" s="0"/>
      <c r="SJQ7" s="0"/>
      <c r="SJR7" s="0"/>
      <c r="SJS7" s="0"/>
      <c r="SJT7" s="0"/>
      <c r="SJU7" s="0"/>
      <c r="SJV7" s="0"/>
      <c r="SJW7" s="0"/>
      <c r="SJX7" s="0"/>
      <c r="SJY7" s="0"/>
      <c r="SJZ7" s="0"/>
      <c r="SKA7" s="0"/>
      <c r="SKB7" s="0"/>
      <c r="SKC7" s="0"/>
      <c r="SKD7" s="0"/>
      <c r="SKE7" s="0"/>
      <c r="SKF7" s="0"/>
      <c r="SKG7" s="0"/>
      <c r="SKH7" s="0"/>
      <c r="SKI7" s="0"/>
      <c r="SKJ7" s="0"/>
      <c r="SKK7" s="0"/>
      <c r="SKL7" s="0"/>
      <c r="SKM7" s="0"/>
      <c r="SKN7" s="0"/>
      <c r="SKO7" s="0"/>
      <c r="SKP7" s="0"/>
      <c r="SKQ7" s="0"/>
      <c r="SKR7" s="0"/>
      <c r="SKS7" s="0"/>
      <c r="SKT7" s="0"/>
      <c r="SKU7" s="0"/>
      <c r="SKV7" s="0"/>
      <c r="SKW7" s="0"/>
      <c r="SKX7" s="0"/>
      <c r="SKY7" s="0"/>
      <c r="SKZ7" s="0"/>
      <c r="SLA7" s="0"/>
      <c r="SLB7" s="0"/>
      <c r="SLC7" s="0"/>
      <c r="SLD7" s="0"/>
      <c r="SLE7" s="0"/>
      <c r="SLF7" s="0"/>
      <c r="SLG7" s="0"/>
      <c r="SLH7" s="0"/>
      <c r="SLI7" s="0"/>
      <c r="SLJ7" s="0"/>
      <c r="SLK7" s="0"/>
      <c r="SLL7" s="0"/>
      <c r="SLM7" s="0"/>
      <c r="SLN7" s="0"/>
      <c r="SLO7" s="0"/>
      <c r="SLP7" s="0"/>
      <c r="SLQ7" s="0"/>
      <c r="SLR7" s="0"/>
      <c r="SLS7" s="0"/>
      <c r="SLT7" s="0"/>
      <c r="SLU7" s="0"/>
      <c r="SLV7" s="0"/>
      <c r="SLW7" s="0"/>
      <c r="SLX7" s="0"/>
      <c r="SLY7" s="0"/>
      <c r="SLZ7" s="0"/>
      <c r="SMA7" s="0"/>
      <c r="SMB7" s="0"/>
      <c r="SMC7" s="0"/>
      <c r="SMD7" s="0"/>
      <c r="SME7" s="0"/>
      <c r="SMF7" s="0"/>
      <c r="SMG7" s="0"/>
      <c r="SMH7" s="0"/>
      <c r="SMI7" s="0"/>
      <c r="SMJ7" s="0"/>
      <c r="SMK7" s="0"/>
      <c r="SML7" s="0"/>
      <c r="SMM7" s="0"/>
      <c r="SMN7" s="0"/>
      <c r="SMO7" s="0"/>
      <c r="SMP7" s="0"/>
      <c r="SMQ7" s="0"/>
      <c r="SMR7" s="0"/>
      <c r="SMS7" s="0"/>
      <c r="SMT7" s="0"/>
      <c r="SMU7" s="0"/>
      <c r="SMV7" s="0"/>
      <c r="SMW7" s="0"/>
      <c r="SMX7" s="0"/>
      <c r="SMY7" s="0"/>
      <c r="SMZ7" s="0"/>
      <c r="SNA7" s="0"/>
      <c r="SNB7" s="0"/>
      <c r="SNC7" s="0"/>
      <c r="SND7" s="0"/>
      <c r="SNE7" s="0"/>
      <c r="SNF7" s="0"/>
      <c r="SNG7" s="0"/>
      <c r="SNH7" s="0"/>
      <c r="SNI7" s="0"/>
      <c r="SNJ7" s="0"/>
      <c r="SNK7" s="0"/>
      <c r="SNL7" s="0"/>
      <c r="SNM7" s="0"/>
      <c r="SNN7" s="0"/>
      <c r="SNO7" s="0"/>
      <c r="SNP7" s="0"/>
      <c r="SNQ7" s="0"/>
      <c r="SNR7" s="0"/>
      <c r="SNS7" s="0"/>
      <c r="SNT7" s="0"/>
      <c r="SNU7" s="0"/>
      <c r="SNV7" s="0"/>
      <c r="SNW7" s="0"/>
      <c r="SNX7" s="0"/>
      <c r="SNY7" s="0"/>
      <c r="SNZ7" s="0"/>
      <c r="SOA7" s="0"/>
      <c r="SOB7" s="0"/>
      <c r="SOC7" s="0"/>
      <c r="SOD7" s="0"/>
      <c r="SOE7" s="0"/>
      <c r="SOF7" s="0"/>
      <c r="SOG7" s="0"/>
      <c r="SOH7" s="0"/>
      <c r="SOI7" s="0"/>
      <c r="SOJ7" s="0"/>
      <c r="SOK7" s="0"/>
      <c r="SOL7" s="0"/>
      <c r="SOM7" s="0"/>
      <c r="SON7" s="0"/>
      <c r="SOO7" s="0"/>
      <c r="SOP7" s="0"/>
      <c r="SOQ7" s="0"/>
      <c r="SOR7" s="0"/>
      <c r="SOS7" s="0"/>
      <c r="SOT7" s="0"/>
      <c r="SOU7" s="0"/>
      <c r="SOV7" s="0"/>
      <c r="SOW7" s="0"/>
      <c r="SOX7" s="0"/>
      <c r="SOY7" s="0"/>
      <c r="SOZ7" s="0"/>
      <c r="SPA7" s="0"/>
      <c r="SPB7" s="0"/>
      <c r="SPC7" s="0"/>
      <c r="SPD7" s="0"/>
      <c r="SPE7" s="0"/>
      <c r="SPF7" s="0"/>
      <c r="SPG7" s="0"/>
      <c r="SPH7" s="0"/>
      <c r="SPI7" s="0"/>
      <c r="SPJ7" s="0"/>
      <c r="SPK7" s="0"/>
      <c r="SPL7" s="0"/>
      <c r="SPM7" s="0"/>
      <c r="SPN7" s="0"/>
      <c r="SPO7" s="0"/>
      <c r="SPP7" s="0"/>
      <c r="SPQ7" s="0"/>
      <c r="SPR7" s="0"/>
      <c r="SPS7" s="0"/>
      <c r="SPT7" s="0"/>
      <c r="SPU7" s="0"/>
      <c r="SPV7" s="0"/>
      <c r="SPW7" s="0"/>
      <c r="SPX7" s="0"/>
      <c r="SPY7" s="0"/>
      <c r="SPZ7" s="0"/>
      <c r="SQA7" s="0"/>
      <c r="SQB7" s="0"/>
      <c r="SQC7" s="0"/>
      <c r="SQD7" s="0"/>
      <c r="SQE7" s="0"/>
      <c r="SQF7" s="0"/>
      <c r="SQG7" s="0"/>
      <c r="SQH7" s="0"/>
      <c r="SQI7" s="0"/>
      <c r="SQJ7" s="0"/>
      <c r="SQK7" s="0"/>
      <c r="SQL7" s="0"/>
      <c r="SQM7" s="0"/>
      <c r="SQN7" s="0"/>
      <c r="SQO7" s="0"/>
      <c r="SQP7" s="0"/>
      <c r="SQQ7" s="0"/>
      <c r="SQR7" s="0"/>
      <c r="SQS7" s="0"/>
      <c r="SQT7" s="0"/>
      <c r="SQU7" s="0"/>
      <c r="SQV7" s="0"/>
      <c r="SQW7" s="0"/>
      <c r="SQX7" s="0"/>
      <c r="SQY7" s="0"/>
      <c r="SQZ7" s="0"/>
      <c r="SRA7" s="0"/>
      <c r="SRB7" s="0"/>
      <c r="SRC7" s="0"/>
      <c r="SRD7" s="0"/>
      <c r="SRE7" s="0"/>
      <c r="SRF7" s="0"/>
      <c r="SRG7" s="0"/>
      <c r="SRH7" s="0"/>
      <c r="SRI7" s="0"/>
      <c r="SRJ7" s="0"/>
      <c r="SRK7" s="0"/>
      <c r="SRL7" s="0"/>
      <c r="SRM7" s="0"/>
      <c r="SRN7" s="0"/>
      <c r="SRO7" s="0"/>
      <c r="SRP7" s="0"/>
      <c r="SRQ7" s="0"/>
      <c r="SRR7" s="0"/>
      <c r="SRS7" s="0"/>
      <c r="SRT7" s="0"/>
      <c r="SRU7" s="0"/>
      <c r="SRV7" s="0"/>
      <c r="SRW7" s="0"/>
      <c r="SRX7" s="0"/>
      <c r="SRY7" s="0"/>
      <c r="SRZ7" s="0"/>
      <c r="SSA7" s="0"/>
      <c r="SSB7" s="0"/>
      <c r="SSC7" s="0"/>
      <c r="SSD7" s="0"/>
      <c r="SSE7" s="0"/>
      <c r="SSF7" s="0"/>
      <c r="SSG7" s="0"/>
      <c r="SSH7" s="0"/>
      <c r="SSI7" s="0"/>
      <c r="SSJ7" s="0"/>
      <c r="SSK7" s="0"/>
      <c r="SSL7" s="0"/>
      <c r="SSM7" s="0"/>
      <c r="SSN7" s="0"/>
      <c r="SSO7" s="0"/>
      <c r="SSP7" s="0"/>
      <c r="SSQ7" s="0"/>
      <c r="SSR7" s="0"/>
      <c r="SSS7" s="0"/>
      <c r="SST7" s="0"/>
      <c r="SSU7" s="0"/>
      <c r="SSV7" s="0"/>
      <c r="SSW7" s="0"/>
      <c r="SSX7" s="0"/>
      <c r="SSY7" s="0"/>
      <c r="SSZ7" s="0"/>
      <c r="STA7" s="0"/>
      <c r="STB7" s="0"/>
      <c r="STC7" s="0"/>
      <c r="STD7" s="0"/>
      <c r="STE7" s="0"/>
      <c r="STF7" s="0"/>
      <c r="STG7" s="0"/>
      <c r="STH7" s="0"/>
      <c r="STI7" s="0"/>
      <c r="STJ7" s="0"/>
      <c r="STK7" s="0"/>
      <c r="STL7" s="0"/>
      <c r="STM7" s="0"/>
      <c r="STN7" s="0"/>
      <c r="STO7" s="0"/>
      <c r="STP7" s="0"/>
      <c r="STQ7" s="0"/>
      <c r="STR7" s="0"/>
      <c r="STS7" s="0"/>
      <c r="STT7" s="0"/>
      <c r="STU7" s="0"/>
      <c r="STV7" s="0"/>
      <c r="STW7" s="0"/>
      <c r="STX7" s="0"/>
      <c r="STY7" s="0"/>
      <c r="STZ7" s="0"/>
      <c r="SUA7" s="0"/>
      <c r="SUB7" s="0"/>
      <c r="SUC7" s="0"/>
      <c r="SUD7" s="0"/>
      <c r="SUE7" s="0"/>
      <c r="SUF7" s="0"/>
      <c r="SUG7" s="0"/>
      <c r="SUH7" s="0"/>
      <c r="SUI7" s="0"/>
      <c r="SUJ7" s="0"/>
      <c r="SUK7" s="0"/>
      <c r="SUL7" s="0"/>
      <c r="SUM7" s="0"/>
      <c r="SUN7" s="0"/>
      <c r="SUO7" s="0"/>
      <c r="SUP7" s="0"/>
      <c r="SUQ7" s="0"/>
      <c r="SUR7" s="0"/>
      <c r="SUS7" s="0"/>
      <c r="SUT7" s="0"/>
      <c r="SUU7" s="0"/>
      <c r="SUV7" s="0"/>
      <c r="SUW7" s="0"/>
      <c r="SUX7" s="0"/>
      <c r="SUY7" s="0"/>
      <c r="SUZ7" s="0"/>
      <c r="SVA7" s="0"/>
      <c r="SVB7" s="0"/>
      <c r="SVC7" s="0"/>
      <c r="SVD7" s="0"/>
      <c r="SVE7" s="0"/>
      <c r="SVF7" s="0"/>
      <c r="SVG7" s="0"/>
      <c r="SVH7" s="0"/>
      <c r="SVI7" s="0"/>
      <c r="SVJ7" s="0"/>
      <c r="SVK7" s="0"/>
      <c r="SVL7" s="0"/>
      <c r="SVM7" s="0"/>
      <c r="SVN7" s="0"/>
      <c r="SVO7" s="0"/>
      <c r="SVP7" s="0"/>
      <c r="SVQ7" s="0"/>
      <c r="SVR7" s="0"/>
      <c r="SVS7" s="0"/>
      <c r="SVT7" s="0"/>
      <c r="SVU7" s="0"/>
      <c r="SVV7" s="0"/>
      <c r="SVW7" s="0"/>
      <c r="SVX7" s="0"/>
      <c r="SVY7" s="0"/>
      <c r="SVZ7" s="0"/>
      <c r="SWA7" s="0"/>
      <c r="SWB7" s="0"/>
      <c r="SWC7" s="0"/>
      <c r="SWD7" s="0"/>
      <c r="SWE7" s="0"/>
      <c r="SWF7" s="0"/>
      <c r="SWG7" s="0"/>
      <c r="SWH7" s="0"/>
      <c r="SWI7" s="0"/>
      <c r="SWJ7" s="0"/>
      <c r="SWK7" s="0"/>
      <c r="SWL7" s="0"/>
      <c r="SWM7" s="0"/>
      <c r="SWN7" s="0"/>
      <c r="SWO7" s="0"/>
      <c r="SWP7" s="0"/>
      <c r="SWQ7" s="0"/>
      <c r="SWR7" s="0"/>
      <c r="SWS7" s="0"/>
      <c r="SWT7" s="0"/>
      <c r="SWU7" s="0"/>
      <c r="SWV7" s="0"/>
      <c r="SWW7" s="0"/>
      <c r="SWX7" s="0"/>
      <c r="SWY7" s="0"/>
      <c r="SWZ7" s="0"/>
      <c r="SXA7" s="0"/>
      <c r="SXB7" s="0"/>
      <c r="SXC7" s="0"/>
      <c r="SXD7" s="0"/>
      <c r="SXE7" s="0"/>
      <c r="SXF7" s="0"/>
      <c r="SXG7" s="0"/>
      <c r="SXH7" s="0"/>
      <c r="SXI7" s="0"/>
      <c r="SXJ7" s="0"/>
      <c r="SXK7" s="0"/>
      <c r="SXL7" s="0"/>
      <c r="SXM7" s="0"/>
      <c r="SXN7" s="0"/>
      <c r="SXO7" s="0"/>
      <c r="SXP7" s="0"/>
      <c r="SXQ7" s="0"/>
      <c r="SXR7" s="0"/>
      <c r="SXS7" s="0"/>
      <c r="SXT7" s="0"/>
      <c r="SXU7" s="0"/>
      <c r="SXV7" s="0"/>
      <c r="SXW7" s="0"/>
      <c r="SXX7" s="0"/>
      <c r="SXY7" s="0"/>
      <c r="SXZ7" s="0"/>
      <c r="SYA7" s="0"/>
      <c r="SYB7" s="0"/>
      <c r="SYC7" s="0"/>
      <c r="SYD7" s="0"/>
      <c r="SYE7" s="0"/>
      <c r="SYF7" s="0"/>
      <c r="SYG7" s="0"/>
      <c r="SYH7" s="0"/>
      <c r="SYI7" s="0"/>
      <c r="SYJ7" s="0"/>
      <c r="SYK7" s="0"/>
      <c r="SYL7" s="0"/>
      <c r="SYM7" s="0"/>
      <c r="SYN7" s="0"/>
      <c r="SYO7" s="0"/>
      <c r="SYP7" s="0"/>
      <c r="SYQ7" s="0"/>
      <c r="SYR7" s="0"/>
      <c r="SYS7" s="0"/>
      <c r="SYT7" s="0"/>
      <c r="SYU7" s="0"/>
      <c r="SYV7" s="0"/>
      <c r="SYW7" s="0"/>
      <c r="SYX7" s="0"/>
      <c r="SYY7" s="0"/>
      <c r="SYZ7" s="0"/>
      <c r="SZA7" s="0"/>
      <c r="SZB7" s="0"/>
      <c r="SZC7" s="0"/>
      <c r="SZD7" s="0"/>
      <c r="SZE7" s="0"/>
      <c r="SZF7" s="0"/>
      <c r="SZG7" s="0"/>
      <c r="SZH7" s="0"/>
      <c r="SZI7" s="0"/>
      <c r="SZJ7" s="0"/>
      <c r="SZK7" s="0"/>
      <c r="SZL7" s="0"/>
      <c r="SZM7" s="0"/>
      <c r="SZN7" s="0"/>
      <c r="SZO7" s="0"/>
      <c r="SZP7" s="0"/>
      <c r="SZQ7" s="0"/>
      <c r="SZR7" s="0"/>
      <c r="SZS7" s="0"/>
      <c r="SZT7" s="0"/>
      <c r="SZU7" s="0"/>
      <c r="SZV7" s="0"/>
      <c r="SZW7" s="0"/>
      <c r="SZX7" s="0"/>
      <c r="SZY7" s="0"/>
      <c r="SZZ7" s="0"/>
      <c r="TAA7" s="0"/>
      <c r="TAB7" s="0"/>
      <c r="TAC7" s="0"/>
      <c r="TAD7" s="0"/>
      <c r="TAE7" s="0"/>
      <c r="TAF7" s="0"/>
      <c r="TAG7" s="0"/>
      <c r="TAH7" s="0"/>
      <c r="TAI7" s="0"/>
      <c r="TAJ7" s="0"/>
      <c r="TAK7" s="0"/>
      <c r="TAL7" s="0"/>
      <c r="TAM7" s="0"/>
      <c r="TAN7" s="0"/>
      <c r="TAO7" s="0"/>
      <c r="TAP7" s="0"/>
      <c r="TAQ7" s="0"/>
      <c r="TAR7" s="0"/>
      <c r="TAS7" s="0"/>
      <c r="TAT7" s="0"/>
      <c r="TAU7" s="0"/>
      <c r="TAV7" s="0"/>
      <c r="TAW7" s="0"/>
      <c r="TAX7" s="0"/>
      <c r="TAY7" s="0"/>
      <c r="TAZ7" s="0"/>
      <c r="TBA7" s="0"/>
      <c r="TBB7" s="0"/>
      <c r="TBC7" s="0"/>
      <c r="TBD7" s="0"/>
      <c r="TBE7" s="0"/>
      <c r="TBF7" s="0"/>
      <c r="TBG7" s="0"/>
      <c r="TBH7" s="0"/>
      <c r="TBI7" s="0"/>
      <c r="TBJ7" s="0"/>
      <c r="TBK7" s="0"/>
      <c r="TBL7" s="0"/>
      <c r="TBM7" s="0"/>
      <c r="TBN7" s="0"/>
      <c r="TBO7" s="0"/>
      <c r="TBP7" s="0"/>
      <c r="TBQ7" s="0"/>
      <c r="TBR7" s="0"/>
      <c r="TBS7" s="0"/>
      <c r="TBT7" s="0"/>
      <c r="TBU7" s="0"/>
      <c r="TBV7" s="0"/>
      <c r="TBW7" s="0"/>
      <c r="TBX7" s="0"/>
      <c r="TBY7" s="0"/>
      <c r="TBZ7" s="0"/>
      <c r="TCA7" s="0"/>
      <c r="TCB7" s="0"/>
      <c r="TCC7" s="0"/>
      <c r="TCD7" s="0"/>
      <c r="TCE7" s="0"/>
      <c r="TCF7" s="0"/>
      <c r="TCG7" s="0"/>
      <c r="TCH7" s="0"/>
      <c r="TCI7" s="0"/>
      <c r="TCJ7" s="0"/>
      <c r="TCK7" s="0"/>
      <c r="TCL7" s="0"/>
      <c r="TCM7" s="0"/>
      <c r="TCN7" s="0"/>
      <c r="TCO7" s="0"/>
      <c r="TCP7" s="0"/>
      <c r="TCQ7" s="0"/>
      <c r="TCR7" s="0"/>
      <c r="TCS7" s="0"/>
      <c r="TCT7" s="0"/>
      <c r="TCU7" s="0"/>
      <c r="TCV7" s="0"/>
      <c r="TCW7" s="0"/>
      <c r="TCX7" s="0"/>
      <c r="TCY7" s="0"/>
      <c r="TCZ7" s="0"/>
      <c r="TDA7" s="0"/>
      <c r="TDB7" s="0"/>
      <c r="TDC7" s="0"/>
      <c r="TDD7" s="0"/>
      <c r="TDE7" s="0"/>
      <c r="TDF7" s="0"/>
      <c r="TDG7" s="0"/>
      <c r="TDH7" s="0"/>
      <c r="TDI7" s="0"/>
      <c r="TDJ7" s="0"/>
      <c r="TDK7" s="0"/>
      <c r="TDL7" s="0"/>
      <c r="TDM7" s="0"/>
      <c r="TDN7" s="0"/>
      <c r="TDO7" s="0"/>
      <c r="TDP7" s="0"/>
      <c r="TDQ7" s="0"/>
      <c r="TDR7" s="0"/>
      <c r="TDS7" s="0"/>
      <c r="TDT7" s="0"/>
      <c r="TDU7" s="0"/>
      <c r="TDV7" s="0"/>
      <c r="TDW7" s="0"/>
      <c r="TDX7" s="0"/>
      <c r="TDY7" s="0"/>
      <c r="TDZ7" s="0"/>
      <c r="TEA7" s="0"/>
      <c r="TEB7" s="0"/>
      <c r="TEC7" s="0"/>
      <c r="TED7" s="0"/>
      <c r="TEE7" s="0"/>
      <c r="TEF7" s="0"/>
      <c r="TEG7" s="0"/>
      <c r="TEH7" s="0"/>
      <c r="TEI7" s="0"/>
      <c r="TEJ7" s="0"/>
      <c r="TEK7" s="0"/>
      <c r="TEL7" s="0"/>
      <c r="TEM7" s="0"/>
      <c r="TEN7" s="0"/>
      <c r="TEO7" s="0"/>
      <c r="TEP7" s="0"/>
      <c r="TEQ7" s="0"/>
      <c r="TER7" s="0"/>
      <c r="TES7" s="0"/>
      <c r="TET7" s="0"/>
      <c r="TEU7" s="0"/>
      <c r="TEV7" s="0"/>
      <c r="TEW7" s="0"/>
      <c r="TEX7" s="0"/>
      <c r="TEY7" s="0"/>
      <c r="TEZ7" s="0"/>
      <c r="TFA7" s="0"/>
      <c r="TFB7" s="0"/>
      <c r="TFC7" s="0"/>
      <c r="TFD7" s="0"/>
      <c r="TFE7" s="0"/>
      <c r="TFF7" s="0"/>
      <c r="TFG7" s="0"/>
      <c r="TFH7" s="0"/>
      <c r="TFI7" s="0"/>
      <c r="TFJ7" s="0"/>
      <c r="TFK7" s="0"/>
      <c r="TFL7" s="0"/>
      <c r="TFM7" s="0"/>
      <c r="TFN7" s="0"/>
      <c r="TFO7" s="0"/>
      <c r="TFP7" s="0"/>
      <c r="TFQ7" s="0"/>
      <c r="TFR7" s="0"/>
      <c r="TFS7" s="0"/>
      <c r="TFT7" s="0"/>
      <c r="TFU7" s="0"/>
      <c r="TFV7" s="0"/>
      <c r="TFW7" s="0"/>
      <c r="TFX7" s="0"/>
      <c r="TFY7" s="0"/>
      <c r="TFZ7" s="0"/>
      <c r="TGA7" s="0"/>
      <c r="TGB7" s="0"/>
      <c r="TGC7" s="0"/>
      <c r="TGD7" s="0"/>
      <c r="TGE7" s="0"/>
      <c r="TGF7" s="0"/>
      <c r="TGG7" s="0"/>
      <c r="TGH7" s="0"/>
      <c r="TGI7" s="0"/>
      <c r="TGJ7" s="0"/>
      <c r="TGK7" s="0"/>
      <c r="TGL7" s="0"/>
      <c r="TGM7" s="0"/>
      <c r="TGN7" s="0"/>
      <c r="TGO7" s="0"/>
      <c r="TGP7" s="0"/>
      <c r="TGQ7" s="0"/>
      <c r="TGR7" s="0"/>
      <c r="TGS7" s="0"/>
      <c r="TGT7" s="0"/>
      <c r="TGU7" s="0"/>
      <c r="TGV7" s="0"/>
      <c r="TGW7" s="0"/>
      <c r="TGX7" s="0"/>
      <c r="TGY7" s="0"/>
      <c r="TGZ7" s="0"/>
      <c r="THA7" s="0"/>
      <c r="THB7" s="0"/>
      <c r="THC7" s="0"/>
      <c r="THD7" s="0"/>
      <c r="THE7" s="0"/>
      <c r="THF7" s="0"/>
      <c r="THG7" s="0"/>
      <c r="THH7" s="0"/>
      <c r="THI7" s="0"/>
      <c r="THJ7" s="0"/>
      <c r="THK7" s="0"/>
      <c r="THL7" s="0"/>
      <c r="THM7" s="0"/>
      <c r="THN7" s="0"/>
      <c r="THO7" s="0"/>
      <c r="THP7" s="0"/>
      <c r="THQ7" s="0"/>
      <c r="THR7" s="0"/>
      <c r="THS7" s="0"/>
      <c r="THT7" s="0"/>
      <c r="THU7" s="0"/>
      <c r="THV7" s="0"/>
      <c r="THW7" s="0"/>
      <c r="THX7" s="0"/>
      <c r="THY7" s="0"/>
      <c r="THZ7" s="0"/>
      <c r="TIA7" s="0"/>
      <c r="TIB7" s="0"/>
      <c r="TIC7" s="0"/>
      <c r="TID7" s="0"/>
      <c r="TIE7" s="0"/>
      <c r="TIF7" s="0"/>
      <c r="TIG7" s="0"/>
      <c r="TIH7" s="0"/>
      <c r="TII7" s="0"/>
      <c r="TIJ7" s="0"/>
      <c r="TIK7" s="0"/>
      <c r="TIL7" s="0"/>
      <c r="TIM7" s="0"/>
      <c r="TIN7" s="0"/>
      <c r="TIO7" s="0"/>
      <c r="TIP7" s="0"/>
      <c r="TIQ7" s="0"/>
      <c r="TIR7" s="0"/>
      <c r="TIS7" s="0"/>
      <c r="TIT7" s="0"/>
      <c r="TIU7" s="0"/>
      <c r="TIV7" s="0"/>
      <c r="TIW7" s="0"/>
      <c r="TIX7" s="0"/>
      <c r="TIY7" s="0"/>
      <c r="TIZ7" s="0"/>
      <c r="TJA7" s="0"/>
      <c r="TJB7" s="0"/>
      <c r="TJC7" s="0"/>
      <c r="TJD7" s="0"/>
      <c r="TJE7" s="0"/>
      <c r="TJF7" s="0"/>
      <c r="TJG7" s="0"/>
      <c r="TJH7" s="0"/>
      <c r="TJI7" s="0"/>
      <c r="TJJ7" s="0"/>
      <c r="TJK7" s="0"/>
      <c r="TJL7" s="0"/>
      <c r="TJM7" s="0"/>
      <c r="TJN7" s="0"/>
      <c r="TJO7" s="0"/>
      <c r="TJP7" s="0"/>
      <c r="TJQ7" s="0"/>
      <c r="TJR7" s="0"/>
      <c r="TJS7" s="0"/>
      <c r="TJT7" s="0"/>
      <c r="TJU7" s="0"/>
      <c r="TJV7" s="0"/>
      <c r="TJW7" s="0"/>
      <c r="TJX7" s="0"/>
      <c r="TJY7" s="0"/>
      <c r="TJZ7" s="0"/>
      <c r="TKA7" s="0"/>
      <c r="TKB7" s="0"/>
      <c r="TKC7" s="0"/>
      <c r="TKD7" s="0"/>
      <c r="TKE7" s="0"/>
      <c r="TKF7" s="0"/>
      <c r="TKG7" s="0"/>
      <c r="TKH7" s="0"/>
      <c r="TKI7" s="0"/>
      <c r="TKJ7" s="0"/>
      <c r="TKK7" s="0"/>
      <c r="TKL7" s="0"/>
      <c r="TKM7" s="0"/>
      <c r="TKN7" s="0"/>
      <c r="TKO7" s="0"/>
      <c r="TKP7" s="0"/>
      <c r="TKQ7" s="0"/>
      <c r="TKR7" s="0"/>
      <c r="TKS7" s="0"/>
      <c r="TKT7" s="0"/>
      <c r="TKU7" s="0"/>
      <c r="TKV7" s="0"/>
      <c r="TKW7" s="0"/>
      <c r="TKX7" s="0"/>
      <c r="TKY7" s="0"/>
      <c r="TKZ7" s="0"/>
      <c r="TLA7" s="0"/>
      <c r="TLB7" s="0"/>
      <c r="TLC7" s="0"/>
      <c r="TLD7" s="0"/>
      <c r="TLE7" s="0"/>
      <c r="TLF7" s="0"/>
      <c r="TLG7" s="0"/>
      <c r="TLH7" s="0"/>
      <c r="TLI7" s="0"/>
      <c r="TLJ7" s="0"/>
      <c r="TLK7" s="0"/>
      <c r="TLL7" s="0"/>
      <c r="TLM7" s="0"/>
      <c r="TLN7" s="0"/>
      <c r="TLO7" s="0"/>
      <c r="TLP7" s="0"/>
      <c r="TLQ7" s="0"/>
      <c r="TLR7" s="0"/>
      <c r="TLS7" s="0"/>
      <c r="TLT7" s="0"/>
      <c r="TLU7" s="0"/>
      <c r="TLV7" s="0"/>
      <c r="TLW7" s="0"/>
      <c r="TLX7" s="0"/>
      <c r="TLY7" s="0"/>
      <c r="TLZ7" s="0"/>
      <c r="TMA7" s="0"/>
      <c r="TMB7" s="0"/>
      <c r="TMC7" s="0"/>
      <c r="TMD7" s="0"/>
      <c r="TME7" s="0"/>
      <c r="TMF7" s="0"/>
      <c r="TMG7" s="0"/>
      <c r="TMH7" s="0"/>
      <c r="TMI7" s="0"/>
      <c r="TMJ7" s="0"/>
      <c r="TMK7" s="0"/>
      <c r="TML7" s="0"/>
      <c r="TMM7" s="0"/>
      <c r="TMN7" s="0"/>
      <c r="TMO7" s="0"/>
      <c r="TMP7" s="0"/>
      <c r="TMQ7" s="0"/>
      <c r="TMR7" s="0"/>
      <c r="TMS7" s="0"/>
      <c r="TMT7" s="0"/>
      <c r="TMU7" s="0"/>
      <c r="TMV7" s="0"/>
      <c r="TMW7" s="0"/>
      <c r="TMX7" s="0"/>
      <c r="TMY7" s="0"/>
      <c r="TMZ7" s="0"/>
      <c r="TNA7" s="0"/>
      <c r="TNB7" s="0"/>
      <c r="TNC7" s="0"/>
      <c r="TND7" s="0"/>
      <c r="TNE7" s="0"/>
      <c r="TNF7" s="0"/>
      <c r="TNG7" s="0"/>
      <c r="TNH7" s="0"/>
      <c r="TNI7" s="0"/>
      <c r="TNJ7" s="0"/>
      <c r="TNK7" s="0"/>
      <c r="TNL7" s="0"/>
      <c r="TNM7" s="0"/>
      <c r="TNN7" s="0"/>
      <c r="TNO7" s="0"/>
      <c r="TNP7" s="0"/>
      <c r="TNQ7" s="0"/>
      <c r="TNR7" s="0"/>
      <c r="TNS7" s="0"/>
      <c r="TNT7" s="0"/>
      <c r="TNU7" s="0"/>
      <c r="TNV7" s="0"/>
      <c r="TNW7" s="0"/>
      <c r="TNX7" s="0"/>
      <c r="TNY7" s="0"/>
      <c r="TNZ7" s="0"/>
      <c r="TOA7" s="0"/>
      <c r="TOB7" s="0"/>
      <c r="TOC7" s="0"/>
      <c r="TOD7" s="0"/>
      <c r="TOE7" s="0"/>
      <c r="TOF7" s="0"/>
      <c r="TOG7" s="0"/>
      <c r="TOH7" s="0"/>
      <c r="TOI7" s="0"/>
      <c r="TOJ7" s="0"/>
      <c r="TOK7" s="0"/>
      <c r="TOL7" s="0"/>
      <c r="TOM7" s="0"/>
      <c r="TON7" s="0"/>
      <c r="TOO7" s="0"/>
      <c r="TOP7" s="0"/>
      <c r="TOQ7" s="0"/>
      <c r="TOR7" s="0"/>
      <c r="TOS7" s="0"/>
      <c r="TOT7" s="0"/>
      <c r="TOU7" s="0"/>
      <c r="TOV7" s="0"/>
      <c r="TOW7" s="0"/>
      <c r="TOX7" s="0"/>
      <c r="TOY7" s="0"/>
      <c r="TOZ7" s="0"/>
      <c r="TPA7" s="0"/>
      <c r="TPB7" s="0"/>
      <c r="TPC7" s="0"/>
      <c r="TPD7" s="0"/>
      <c r="TPE7" s="0"/>
      <c r="TPF7" s="0"/>
      <c r="TPG7" s="0"/>
      <c r="TPH7" s="0"/>
      <c r="TPI7" s="0"/>
      <c r="TPJ7" s="0"/>
      <c r="TPK7" s="0"/>
      <c r="TPL7" s="0"/>
      <c r="TPM7" s="0"/>
      <c r="TPN7" s="0"/>
      <c r="TPO7" s="0"/>
      <c r="TPP7" s="0"/>
      <c r="TPQ7" s="0"/>
      <c r="TPR7" s="0"/>
      <c r="TPS7" s="0"/>
      <c r="TPT7" s="0"/>
      <c r="TPU7" s="0"/>
      <c r="TPV7" s="0"/>
      <c r="TPW7" s="0"/>
      <c r="TPX7" s="0"/>
      <c r="TPY7" s="0"/>
      <c r="TPZ7" s="0"/>
      <c r="TQA7" s="0"/>
      <c r="TQB7" s="0"/>
      <c r="TQC7" s="0"/>
      <c r="TQD7" s="0"/>
      <c r="TQE7" s="0"/>
      <c r="TQF7" s="0"/>
      <c r="TQG7" s="0"/>
      <c r="TQH7" s="0"/>
      <c r="TQI7" s="0"/>
      <c r="TQJ7" s="0"/>
      <c r="TQK7" s="0"/>
      <c r="TQL7" s="0"/>
      <c r="TQM7" s="0"/>
      <c r="TQN7" s="0"/>
      <c r="TQO7" s="0"/>
      <c r="TQP7" s="0"/>
      <c r="TQQ7" s="0"/>
      <c r="TQR7" s="0"/>
      <c r="TQS7" s="0"/>
      <c r="TQT7" s="0"/>
      <c r="TQU7" s="0"/>
      <c r="TQV7" s="0"/>
      <c r="TQW7" s="0"/>
      <c r="TQX7" s="0"/>
      <c r="TQY7" s="0"/>
      <c r="TQZ7" s="0"/>
      <c r="TRA7" s="0"/>
      <c r="TRB7" s="0"/>
      <c r="TRC7" s="0"/>
      <c r="TRD7" s="0"/>
      <c r="TRE7" s="0"/>
      <c r="TRF7" s="0"/>
      <c r="TRG7" s="0"/>
      <c r="TRH7" s="0"/>
      <c r="TRI7" s="0"/>
      <c r="TRJ7" s="0"/>
      <c r="TRK7" s="0"/>
      <c r="TRL7" s="0"/>
      <c r="TRM7" s="0"/>
      <c r="TRN7" s="0"/>
      <c r="TRO7" s="0"/>
      <c r="TRP7" s="0"/>
      <c r="TRQ7" s="0"/>
      <c r="TRR7" s="0"/>
      <c r="TRS7" s="0"/>
      <c r="TRT7" s="0"/>
      <c r="TRU7" s="0"/>
      <c r="TRV7" s="0"/>
      <c r="TRW7" s="0"/>
      <c r="TRX7" s="0"/>
      <c r="TRY7" s="0"/>
      <c r="TRZ7" s="0"/>
      <c r="TSA7" s="0"/>
      <c r="TSB7" s="0"/>
      <c r="TSC7" s="0"/>
      <c r="TSD7" s="0"/>
      <c r="TSE7" s="0"/>
      <c r="TSF7" s="0"/>
      <c r="TSG7" s="0"/>
      <c r="TSH7" s="0"/>
      <c r="TSI7" s="0"/>
      <c r="TSJ7" s="0"/>
      <c r="TSK7" s="0"/>
      <c r="TSL7" s="0"/>
      <c r="TSM7" s="0"/>
      <c r="TSN7" s="0"/>
      <c r="TSO7" s="0"/>
      <c r="TSP7" s="0"/>
      <c r="TSQ7" s="0"/>
      <c r="TSR7" s="0"/>
      <c r="TSS7" s="0"/>
      <c r="TST7" s="0"/>
      <c r="TSU7" s="0"/>
      <c r="TSV7" s="0"/>
      <c r="TSW7" s="0"/>
      <c r="TSX7" s="0"/>
      <c r="TSY7" s="0"/>
      <c r="TSZ7" s="0"/>
      <c r="TTA7" s="0"/>
      <c r="TTB7" s="0"/>
      <c r="TTC7" s="0"/>
      <c r="TTD7" s="0"/>
      <c r="TTE7" s="0"/>
      <c r="TTF7" s="0"/>
      <c r="TTG7" s="0"/>
      <c r="TTH7" s="0"/>
      <c r="TTI7" s="0"/>
      <c r="TTJ7" s="0"/>
      <c r="TTK7" s="0"/>
      <c r="TTL7" s="0"/>
      <c r="TTM7" s="0"/>
      <c r="TTN7" s="0"/>
      <c r="TTO7" s="0"/>
      <c r="TTP7" s="0"/>
      <c r="TTQ7" s="0"/>
      <c r="TTR7" s="0"/>
      <c r="TTS7" s="0"/>
      <c r="TTT7" s="0"/>
      <c r="TTU7" s="0"/>
      <c r="TTV7" s="0"/>
      <c r="TTW7" s="0"/>
      <c r="TTX7" s="0"/>
      <c r="TTY7" s="0"/>
      <c r="TTZ7" s="0"/>
      <c r="TUA7" s="0"/>
      <c r="TUB7" s="0"/>
      <c r="TUC7" s="0"/>
      <c r="TUD7" s="0"/>
      <c r="TUE7" s="0"/>
      <c r="TUF7" s="0"/>
      <c r="TUG7" s="0"/>
      <c r="TUH7" s="0"/>
      <c r="TUI7" s="0"/>
      <c r="TUJ7" s="0"/>
      <c r="TUK7" s="0"/>
      <c r="TUL7" s="0"/>
      <c r="TUM7" s="0"/>
      <c r="TUN7" s="0"/>
      <c r="TUO7" s="0"/>
      <c r="TUP7" s="0"/>
      <c r="TUQ7" s="0"/>
      <c r="TUR7" s="0"/>
      <c r="TUS7" s="0"/>
      <c r="TUT7" s="0"/>
      <c r="TUU7" s="0"/>
      <c r="TUV7" s="0"/>
      <c r="TUW7" s="0"/>
      <c r="TUX7" s="0"/>
      <c r="TUY7" s="0"/>
      <c r="TUZ7" s="0"/>
      <c r="TVA7" s="0"/>
      <c r="TVB7" s="0"/>
      <c r="TVC7" s="0"/>
      <c r="TVD7" s="0"/>
      <c r="TVE7" s="0"/>
      <c r="TVF7" s="0"/>
      <c r="TVG7" s="0"/>
      <c r="TVH7" s="0"/>
      <c r="TVI7" s="0"/>
      <c r="TVJ7" s="0"/>
      <c r="TVK7" s="0"/>
      <c r="TVL7" s="0"/>
      <c r="TVM7" s="0"/>
      <c r="TVN7" s="0"/>
      <c r="TVO7" s="0"/>
      <c r="TVP7" s="0"/>
      <c r="TVQ7" s="0"/>
      <c r="TVR7" s="0"/>
      <c r="TVS7" s="0"/>
      <c r="TVT7" s="0"/>
      <c r="TVU7" s="0"/>
      <c r="TVV7" s="0"/>
      <c r="TVW7" s="0"/>
      <c r="TVX7" s="0"/>
      <c r="TVY7" s="0"/>
      <c r="TVZ7" s="0"/>
      <c r="TWA7" s="0"/>
      <c r="TWB7" s="0"/>
      <c r="TWC7" s="0"/>
      <c r="TWD7" s="0"/>
      <c r="TWE7" s="0"/>
      <c r="TWF7" s="0"/>
      <c r="TWG7" s="0"/>
      <c r="TWH7" s="0"/>
      <c r="TWI7" s="0"/>
      <c r="TWJ7" s="0"/>
      <c r="TWK7" s="0"/>
      <c r="TWL7" s="0"/>
      <c r="TWM7" s="0"/>
      <c r="TWN7" s="0"/>
      <c r="TWO7" s="0"/>
      <c r="TWP7" s="0"/>
      <c r="TWQ7" s="0"/>
      <c r="TWR7" s="0"/>
      <c r="TWS7" s="0"/>
      <c r="TWT7" s="0"/>
      <c r="TWU7" s="0"/>
      <c r="TWV7" s="0"/>
      <c r="TWW7" s="0"/>
      <c r="TWX7" s="0"/>
      <c r="TWY7" s="0"/>
      <c r="TWZ7" s="0"/>
      <c r="TXA7" s="0"/>
      <c r="TXB7" s="0"/>
      <c r="TXC7" s="0"/>
      <c r="TXD7" s="0"/>
      <c r="TXE7" s="0"/>
      <c r="TXF7" s="0"/>
      <c r="TXG7" s="0"/>
      <c r="TXH7" s="0"/>
      <c r="TXI7" s="0"/>
      <c r="TXJ7" s="0"/>
      <c r="TXK7" s="0"/>
      <c r="TXL7" s="0"/>
      <c r="TXM7" s="0"/>
      <c r="TXN7" s="0"/>
      <c r="TXO7" s="0"/>
      <c r="TXP7" s="0"/>
      <c r="TXQ7" s="0"/>
      <c r="TXR7" s="0"/>
      <c r="TXS7" s="0"/>
      <c r="TXT7" s="0"/>
      <c r="TXU7" s="0"/>
      <c r="TXV7" s="0"/>
      <c r="TXW7" s="0"/>
      <c r="TXX7" s="0"/>
      <c r="TXY7" s="0"/>
      <c r="TXZ7" s="0"/>
      <c r="TYA7" s="0"/>
      <c r="TYB7" s="0"/>
      <c r="TYC7" s="0"/>
      <c r="TYD7" s="0"/>
      <c r="TYE7" s="0"/>
      <c r="TYF7" s="0"/>
      <c r="TYG7" s="0"/>
      <c r="TYH7" s="0"/>
      <c r="TYI7" s="0"/>
      <c r="TYJ7" s="0"/>
      <c r="TYK7" s="0"/>
      <c r="TYL7" s="0"/>
      <c r="TYM7" s="0"/>
      <c r="TYN7" s="0"/>
      <c r="TYO7" s="0"/>
      <c r="TYP7" s="0"/>
      <c r="TYQ7" s="0"/>
      <c r="TYR7" s="0"/>
      <c r="TYS7" s="0"/>
      <c r="TYT7" s="0"/>
      <c r="TYU7" s="0"/>
      <c r="TYV7" s="0"/>
      <c r="TYW7" s="0"/>
      <c r="TYX7" s="0"/>
      <c r="TYY7" s="0"/>
      <c r="TYZ7" s="0"/>
      <c r="TZA7" s="0"/>
      <c r="TZB7" s="0"/>
      <c r="TZC7" s="0"/>
      <c r="TZD7" s="0"/>
      <c r="TZE7" s="0"/>
      <c r="TZF7" s="0"/>
      <c r="TZG7" s="0"/>
      <c r="TZH7" s="0"/>
      <c r="TZI7" s="0"/>
      <c r="TZJ7" s="0"/>
      <c r="TZK7" s="0"/>
      <c r="TZL7" s="0"/>
      <c r="TZM7" s="0"/>
      <c r="TZN7" s="0"/>
      <c r="TZO7" s="0"/>
      <c r="TZP7" s="0"/>
      <c r="TZQ7" s="0"/>
      <c r="TZR7" s="0"/>
      <c r="TZS7" s="0"/>
      <c r="TZT7" s="0"/>
      <c r="TZU7" s="0"/>
      <c r="TZV7" s="0"/>
      <c r="TZW7" s="0"/>
      <c r="TZX7" s="0"/>
      <c r="TZY7" s="0"/>
      <c r="TZZ7" s="0"/>
      <c r="UAA7" s="0"/>
      <c r="UAB7" s="0"/>
      <c r="UAC7" s="0"/>
      <c r="UAD7" s="0"/>
      <c r="UAE7" s="0"/>
      <c r="UAF7" s="0"/>
      <c r="UAG7" s="0"/>
      <c r="UAH7" s="0"/>
      <c r="UAI7" s="0"/>
      <c r="UAJ7" s="0"/>
      <c r="UAK7" s="0"/>
      <c r="UAL7" s="0"/>
      <c r="UAM7" s="0"/>
      <c r="UAN7" s="0"/>
      <c r="UAO7" s="0"/>
      <c r="UAP7" s="0"/>
      <c r="UAQ7" s="0"/>
      <c r="UAR7" s="0"/>
      <c r="UAS7" s="0"/>
      <c r="UAT7" s="0"/>
      <c r="UAU7" s="0"/>
      <c r="UAV7" s="0"/>
      <c r="UAW7" s="0"/>
      <c r="UAX7" s="0"/>
      <c r="UAY7" s="0"/>
      <c r="UAZ7" s="0"/>
      <c r="UBA7" s="0"/>
      <c r="UBB7" s="0"/>
      <c r="UBC7" s="0"/>
      <c r="UBD7" s="0"/>
      <c r="UBE7" s="0"/>
      <c r="UBF7" s="0"/>
      <c r="UBG7" s="0"/>
      <c r="UBH7" s="0"/>
      <c r="UBI7" s="0"/>
      <c r="UBJ7" s="0"/>
      <c r="UBK7" s="0"/>
      <c r="UBL7" s="0"/>
      <c r="UBM7" s="0"/>
      <c r="UBN7" s="0"/>
      <c r="UBO7" s="0"/>
      <c r="UBP7" s="0"/>
      <c r="UBQ7" s="0"/>
      <c r="UBR7" s="0"/>
      <c r="UBS7" s="0"/>
      <c r="UBT7" s="0"/>
      <c r="UBU7" s="0"/>
      <c r="UBV7" s="0"/>
      <c r="UBW7" s="0"/>
      <c r="UBX7" s="0"/>
      <c r="UBY7" s="0"/>
      <c r="UBZ7" s="0"/>
      <c r="UCA7" s="0"/>
      <c r="UCB7" s="0"/>
      <c r="UCC7" s="0"/>
      <c r="UCD7" s="0"/>
      <c r="UCE7" s="0"/>
      <c r="UCF7" s="0"/>
      <c r="UCG7" s="0"/>
      <c r="UCH7" s="0"/>
      <c r="UCI7" s="0"/>
      <c r="UCJ7" s="0"/>
      <c r="UCK7" s="0"/>
      <c r="UCL7" s="0"/>
      <c r="UCM7" s="0"/>
      <c r="UCN7" s="0"/>
      <c r="UCO7" s="0"/>
      <c r="UCP7" s="0"/>
      <c r="UCQ7" s="0"/>
      <c r="UCR7" s="0"/>
      <c r="UCS7" s="0"/>
      <c r="UCT7" s="0"/>
      <c r="UCU7" s="0"/>
      <c r="UCV7" s="0"/>
      <c r="UCW7" s="0"/>
      <c r="UCX7" s="0"/>
      <c r="UCY7" s="0"/>
      <c r="UCZ7" s="0"/>
      <c r="UDA7" s="0"/>
      <c r="UDB7" s="0"/>
      <c r="UDC7" s="0"/>
      <c r="UDD7" s="0"/>
      <c r="UDE7" s="0"/>
      <c r="UDF7" s="0"/>
      <c r="UDG7" s="0"/>
      <c r="UDH7" s="0"/>
      <c r="UDI7" s="0"/>
      <c r="UDJ7" s="0"/>
      <c r="UDK7" s="0"/>
      <c r="UDL7" s="0"/>
      <c r="UDM7" s="0"/>
      <c r="UDN7" s="0"/>
      <c r="UDO7" s="0"/>
      <c r="UDP7" s="0"/>
      <c r="UDQ7" s="0"/>
      <c r="UDR7" s="0"/>
      <c r="UDS7" s="0"/>
      <c r="UDT7" s="0"/>
      <c r="UDU7" s="0"/>
      <c r="UDV7" s="0"/>
      <c r="UDW7" s="0"/>
      <c r="UDX7" s="0"/>
      <c r="UDY7" s="0"/>
      <c r="UDZ7" s="0"/>
      <c r="UEA7" s="0"/>
      <c r="UEB7" s="0"/>
      <c r="UEC7" s="0"/>
      <c r="UED7" s="0"/>
      <c r="UEE7" s="0"/>
      <c r="UEF7" s="0"/>
      <c r="UEG7" s="0"/>
      <c r="UEH7" s="0"/>
      <c r="UEI7" s="0"/>
      <c r="UEJ7" s="0"/>
      <c r="UEK7" s="0"/>
      <c r="UEL7" s="0"/>
      <c r="UEM7" s="0"/>
      <c r="UEN7" s="0"/>
      <c r="UEO7" s="0"/>
      <c r="UEP7" s="0"/>
      <c r="UEQ7" s="0"/>
      <c r="UER7" s="0"/>
      <c r="UES7" s="0"/>
      <c r="UET7" s="0"/>
      <c r="UEU7" s="0"/>
      <c r="UEV7" s="0"/>
      <c r="UEW7" s="0"/>
      <c r="UEX7" s="0"/>
      <c r="UEY7" s="0"/>
      <c r="UEZ7" s="0"/>
      <c r="UFA7" s="0"/>
      <c r="UFB7" s="0"/>
      <c r="UFC7" s="0"/>
      <c r="UFD7" s="0"/>
      <c r="UFE7" s="0"/>
      <c r="UFF7" s="0"/>
      <c r="UFG7" s="0"/>
      <c r="UFH7" s="0"/>
      <c r="UFI7" s="0"/>
      <c r="UFJ7" s="0"/>
      <c r="UFK7" s="0"/>
      <c r="UFL7" s="0"/>
      <c r="UFM7" s="0"/>
      <c r="UFN7" s="0"/>
      <c r="UFO7" s="0"/>
      <c r="UFP7" s="0"/>
      <c r="UFQ7" s="0"/>
      <c r="UFR7" s="0"/>
      <c r="UFS7" s="0"/>
      <c r="UFT7" s="0"/>
      <c r="UFU7" s="0"/>
      <c r="UFV7" s="0"/>
      <c r="UFW7" s="0"/>
      <c r="UFX7" s="0"/>
      <c r="UFY7" s="0"/>
      <c r="UFZ7" s="0"/>
      <c r="UGA7" s="0"/>
      <c r="UGB7" s="0"/>
      <c r="UGC7" s="0"/>
      <c r="UGD7" s="0"/>
      <c r="UGE7" s="0"/>
      <c r="UGF7" s="0"/>
      <c r="UGG7" s="0"/>
      <c r="UGH7" s="0"/>
      <c r="UGI7" s="0"/>
      <c r="UGJ7" s="0"/>
      <c r="UGK7" s="0"/>
      <c r="UGL7" s="0"/>
      <c r="UGM7" s="0"/>
      <c r="UGN7" s="0"/>
      <c r="UGO7" s="0"/>
      <c r="UGP7" s="0"/>
      <c r="UGQ7" s="0"/>
      <c r="UGR7" s="0"/>
      <c r="UGS7" s="0"/>
      <c r="UGT7" s="0"/>
      <c r="UGU7" s="0"/>
      <c r="UGV7" s="0"/>
      <c r="UGW7" s="0"/>
      <c r="UGX7" s="0"/>
      <c r="UGY7" s="0"/>
      <c r="UGZ7" s="0"/>
      <c r="UHA7" s="0"/>
      <c r="UHB7" s="0"/>
      <c r="UHC7" s="0"/>
      <c r="UHD7" s="0"/>
      <c r="UHE7" s="0"/>
      <c r="UHF7" s="0"/>
      <c r="UHG7" s="0"/>
      <c r="UHH7" s="0"/>
      <c r="UHI7" s="0"/>
      <c r="UHJ7" s="0"/>
      <c r="UHK7" s="0"/>
      <c r="UHL7" s="0"/>
      <c r="UHM7" s="0"/>
      <c r="UHN7" s="0"/>
      <c r="UHO7" s="0"/>
      <c r="UHP7" s="0"/>
      <c r="UHQ7" s="0"/>
      <c r="UHR7" s="0"/>
      <c r="UHS7" s="0"/>
      <c r="UHT7" s="0"/>
      <c r="UHU7" s="0"/>
      <c r="UHV7" s="0"/>
      <c r="UHW7" s="0"/>
      <c r="UHX7" s="0"/>
      <c r="UHY7" s="0"/>
      <c r="UHZ7" s="0"/>
      <c r="UIA7" s="0"/>
      <c r="UIB7" s="0"/>
      <c r="UIC7" s="0"/>
      <c r="UID7" s="0"/>
      <c r="UIE7" s="0"/>
      <c r="UIF7" s="0"/>
      <c r="UIG7" s="0"/>
      <c r="UIH7" s="0"/>
      <c r="UII7" s="0"/>
      <c r="UIJ7" s="0"/>
      <c r="UIK7" s="0"/>
      <c r="UIL7" s="0"/>
      <c r="UIM7" s="0"/>
      <c r="UIN7" s="0"/>
      <c r="UIO7" s="0"/>
      <c r="UIP7" s="0"/>
      <c r="UIQ7" s="0"/>
      <c r="UIR7" s="0"/>
      <c r="UIS7" s="0"/>
      <c r="UIT7" s="0"/>
      <c r="UIU7" s="0"/>
      <c r="UIV7" s="0"/>
      <c r="UIW7" s="0"/>
      <c r="UIX7" s="0"/>
      <c r="UIY7" s="0"/>
      <c r="UIZ7" s="0"/>
      <c r="UJA7" s="0"/>
      <c r="UJB7" s="0"/>
      <c r="UJC7" s="0"/>
      <c r="UJD7" s="0"/>
      <c r="UJE7" s="0"/>
      <c r="UJF7" s="0"/>
      <c r="UJG7" s="0"/>
      <c r="UJH7" s="0"/>
      <c r="UJI7" s="0"/>
      <c r="UJJ7" s="0"/>
      <c r="UJK7" s="0"/>
      <c r="UJL7" s="0"/>
      <c r="UJM7" s="0"/>
      <c r="UJN7" s="0"/>
      <c r="UJO7" s="0"/>
      <c r="UJP7" s="0"/>
      <c r="UJQ7" s="0"/>
      <c r="UJR7" s="0"/>
      <c r="UJS7" s="0"/>
      <c r="UJT7" s="0"/>
      <c r="UJU7" s="0"/>
      <c r="UJV7" s="0"/>
      <c r="UJW7" s="0"/>
      <c r="UJX7" s="0"/>
      <c r="UJY7" s="0"/>
      <c r="UJZ7" s="0"/>
      <c r="UKA7" s="0"/>
      <c r="UKB7" s="0"/>
      <c r="UKC7" s="0"/>
      <c r="UKD7" s="0"/>
      <c r="UKE7" s="0"/>
      <c r="UKF7" s="0"/>
      <c r="UKG7" s="0"/>
      <c r="UKH7" s="0"/>
      <c r="UKI7" s="0"/>
      <c r="UKJ7" s="0"/>
      <c r="UKK7" s="0"/>
      <c r="UKL7" s="0"/>
      <c r="UKM7" s="0"/>
      <c r="UKN7" s="0"/>
      <c r="UKO7" s="0"/>
      <c r="UKP7" s="0"/>
      <c r="UKQ7" s="0"/>
      <c r="UKR7" s="0"/>
      <c r="UKS7" s="0"/>
      <c r="UKT7" s="0"/>
      <c r="UKU7" s="0"/>
      <c r="UKV7" s="0"/>
      <c r="UKW7" s="0"/>
      <c r="UKX7" s="0"/>
      <c r="UKY7" s="0"/>
      <c r="UKZ7" s="0"/>
      <c r="ULA7" s="0"/>
      <c r="ULB7" s="0"/>
      <c r="ULC7" s="0"/>
      <c r="ULD7" s="0"/>
      <c r="ULE7" s="0"/>
      <c r="ULF7" s="0"/>
      <c r="ULG7" s="0"/>
      <c r="ULH7" s="0"/>
      <c r="ULI7" s="0"/>
      <c r="ULJ7" s="0"/>
      <c r="ULK7" s="0"/>
      <c r="ULL7" s="0"/>
      <c r="ULM7" s="0"/>
      <c r="ULN7" s="0"/>
      <c r="ULO7" s="0"/>
      <c r="ULP7" s="0"/>
      <c r="ULQ7" s="0"/>
      <c r="ULR7" s="0"/>
      <c r="ULS7" s="0"/>
      <c r="ULT7" s="0"/>
      <c r="ULU7" s="0"/>
      <c r="ULV7" s="0"/>
      <c r="ULW7" s="0"/>
      <c r="ULX7" s="0"/>
      <c r="ULY7" s="0"/>
      <c r="ULZ7" s="0"/>
      <c r="UMA7" s="0"/>
      <c r="UMB7" s="0"/>
      <c r="UMC7" s="0"/>
      <c r="UMD7" s="0"/>
      <c r="UME7" s="0"/>
      <c r="UMF7" s="0"/>
      <c r="UMG7" s="0"/>
      <c r="UMH7" s="0"/>
      <c r="UMI7" s="0"/>
      <c r="UMJ7" s="0"/>
      <c r="UMK7" s="0"/>
      <c r="UML7" s="0"/>
      <c r="UMM7" s="0"/>
      <c r="UMN7" s="0"/>
      <c r="UMO7" s="0"/>
      <c r="UMP7" s="0"/>
      <c r="UMQ7" s="0"/>
      <c r="UMR7" s="0"/>
      <c r="UMS7" s="0"/>
      <c r="UMT7" s="0"/>
      <c r="UMU7" s="0"/>
      <c r="UMV7" s="0"/>
      <c r="UMW7" s="0"/>
      <c r="UMX7" s="0"/>
      <c r="UMY7" s="0"/>
      <c r="UMZ7" s="0"/>
      <c r="UNA7" s="0"/>
      <c r="UNB7" s="0"/>
      <c r="UNC7" s="0"/>
      <c r="UND7" s="0"/>
      <c r="UNE7" s="0"/>
      <c r="UNF7" s="0"/>
      <c r="UNG7" s="0"/>
      <c r="UNH7" s="0"/>
      <c r="UNI7" s="0"/>
      <c r="UNJ7" s="0"/>
      <c r="UNK7" s="0"/>
      <c r="UNL7" s="0"/>
      <c r="UNM7" s="0"/>
      <c r="UNN7" s="0"/>
      <c r="UNO7" s="0"/>
      <c r="UNP7" s="0"/>
      <c r="UNQ7" s="0"/>
      <c r="UNR7" s="0"/>
      <c r="UNS7" s="0"/>
      <c r="UNT7" s="0"/>
      <c r="UNU7" s="0"/>
      <c r="UNV7" s="0"/>
      <c r="UNW7" s="0"/>
      <c r="UNX7" s="0"/>
      <c r="UNY7" s="0"/>
      <c r="UNZ7" s="0"/>
      <c r="UOA7" s="0"/>
      <c r="UOB7" s="0"/>
      <c r="UOC7" s="0"/>
      <c r="UOD7" s="0"/>
      <c r="UOE7" s="0"/>
      <c r="UOF7" s="0"/>
      <c r="UOG7" s="0"/>
      <c r="UOH7" s="0"/>
      <c r="UOI7" s="0"/>
      <c r="UOJ7" s="0"/>
      <c r="UOK7" s="0"/>
      <c r="UOL7" s="0"/>
      <c r="UOM7" s="0"/>
      <c r="UON7" s="0"/>
      <c r="UOO7" s="0"/>
      <c r="UOP7" s="0"/>
      <c r="UOQ7" s="0"/>
      <c r="UOR7" s="0"/>
      <c r="UOS7" s="0"/>
      <c r="UOT7" s="0"/>
      <c r="UOU7" s="0"/>
      <c r="UOV7" s="0"/>
      <c r="UOW7" s="0"/>
      <c r="UOX7" s="0"/>
      <c r="UOY7" s="0"/>
      <c r="UOZ7" s="0"/>
      <c r="UPA7" s="0"/>
      <c r="UPB7" s="0"/>
      <c r="UPC7" s="0"/>
      <c r="UPD7" s="0"/>
      <c r="UPE7" s="0"/>
      <c r="UPF7" s="0"/>
      <c r="UPG7" s="0"/>
      <c r="UPH7" s="0"/>
      <c r="UPI7" s="0"/>
      <c r="UPJ7" s="0"/>
      <c r="UPK7" s="0"/>
      <c r="UPL7" s="0"/>
      <c r="UPM7" s="0"/>
      <c r="UPN7" s="0"/>
      <c r="UPO7" s="0"/>
      <c r="UPP7" s="0"/>
      <c r="UPQ7" s="0"/>
      <c r="UPR7" s="0"/>
      <c r="UPS7" s="0"/>
      <c r="UPT7" s="0"/>
      <c r="UPU7" s="0"/>
      <c r="UPV7" s="0"/>
      <c r="UPW7" s="0"/>
      <c r="UPX7" s="0"/>
      <c r="UPY7" s="0"/>
      <c r="UPZ7" s="0"/>
      <c r="UQA7" s="0"/>
      <c r="UQB7" s="0"/>
      <c r="UQC7" s="0"/>
      <c r="UQD7" s="0"/>
      <c r="UQE7" s="0"/>
      <c r="UQF7" s="0"/>
      <c r="UQG7" s="0"/>
      <c r="UQH7" s="0"/>
      <c r="UQI7" s="0"/>
      <c r="UQJ7" s="0"/>
      <c r="UQK7" s="0"/>
      <c r="UQL7" s="0"/>
      <c r="UQM7" s="0"/>
      <c r="UQN7" s="0"/>
      <c r="UQO7" s="0"/>
      <c r="UQP7" s="0"/>
      <c r="UQQ7" s="0"/>
      <c r="UQR7" s="0"/>
      <c r="UQS7" s="0"/>
      <c r="UQT7" s="0"/>
      <c r="UQU7" s="0"/>
      <c r="UQV7" s="0"/>
      <c r="UQW7" s="0"/>
      <c r="UQX7" s="0"/>
      <c r="UQY7" s="0"/>
      <c r="UQZ7" s="0"/>
      <c r="URA7" s="0"/>
      <c r="URB7" s="0"/>
      <c r="URC7" s="0"/>
      <c r="URD7" s="0"/>
      <c r="URE7" s="0"/>
      <c r="URF7" s="0"/>
      <c r="URG7" s="0"/>
      <c r="URH7" s="0"/>
      <c r="URI7" s="0"/>
      <c r="URJ7" s="0"/>
      <c r="URK7" s="0"/>
      <c r="URL7" s="0"/>
      <c r="URM7" s="0"/>
      <c r="URN7" s="0"/>
      <c r="URO7" s="0"/>
      <c r="URP7" s="0"/>
      <c r="URQ7" s="0"/>
      <c r="URR7" s="0"/>
      <c r="URS7" s="0"/>
      <c r="URT7" s="0"/>
      <c r="URU7" s="0"/>
      <c r="URV7" s="0"/>
      <c r="URW7" s="0"/>
      <c r="URX7" s="0"/>
      <c r="URY7" s="0"/>
      <c r="URZ7" s="0"/>
      <c r="USA7" s="0"/>
      <c r="USB7" s="0"/>
      <c r="USC7" s="0"/>
      <c r="USD7" s="0"/>
      <c r="USE7" s="0"/>
      <c r="USF7" s="0"/>
      <c r="USG7" s="0"/>
      <c r="USH7" s="0"/>
      <c r="USI7" s="0"/>
      <c r="USJ7" s="0"/>
      <c r="USK7" s="0"/>
      <c r="USL7" s="0"/>
      <c r="USM7" s="0"/>
      <c r="USN7" s="0"/>
      <c r="USO7" s="0"/>
      <c r="USP7" s="0"/>
      <c r="USQ7" s="0"/>
      <c r="USR7" s="0"/>
      <c r="USS7" s="0"/>
      <c r="UST7" s="0"/>
      <c r="USU7" s="0"/>
      <c r="USV7" s="0"/>
      <c r="USW7" s="0"/>
      <c r="USX7" s="0"/>
      <c r="USY7" s="0"/>
      <c r="USZ7" s="0"/>
      <c r="UTA7" s="0"/>
      <c r="UTB7" s="0"/>
      <c r="UTC7" s="0"/>
      <c r="UTD7" s="0"/>
      <c r="UTE7" s="0"/>
      <c r="UTF7" s="0"/>
      <c r="UTG7" s="0"/>
      <c r="UTH7" s="0"/>
      <c r="UTI7" s="0"/>
      <c r="UTJ7" s="0"/>
      <c r="UTK7" s="0"/>
      <c r="UTL7" s="0"/>
      <c r="UTM7" s="0"/>
      <c r="UTN7" s="0"/>
      <c r="UTO7" s="0"/>
      <c r="UTP7" s="0"/>
      <c r="UTQ7" s="0"/>
      <c r="UTR7" s="0"/>
      <c r="UTS7" s="0"/>
      <c r="UTT7" s="0"/>
      <c r="UTU7" s="0"/>
      <c r="UTV7" s="0"/>
      <c r="UTW7" s="0"/>
      <c r="UTX7" s="0"/>
      <c r="UTY7" s="0"/>
      <c r="UTZ7" s="0"/>
      <c r="UUA7" s="0"/>
      <c r="UUB7" s="0"/>
      <c r="UUC7" s="0"/>
      <c r="UUD7" s="0"/>
      <c r="UUE7" s="0"/>
      <c r="UUF7" s="0"/>
      <c r="UUG7" s="0"/>
      <c r="UUH7" s="0"/>
      <c r="UUI7" s="0"/>
      <c r="UUJ7" s="0"/>
      <c r="UUK7" s="0"/>
      <c r="UUL7" s="0"/>
      <c r="UUM7" s="0"/>
      <c r="UUN7" s="0"/>
      <c r="UUO7" s="0"/>
      <c r="UUP7" s="0"/>
      <c r="UUQ7" s="0"/>
      <c r="UUR7" s="0"/>
      <c r="UUS7" s="0"/>
      <c r="UUT7" s="0"/>
      <c r="UUU7" s="0"/>
      <c r="UUV7" s="0"/>
      <c r="UUW7" s="0"/>
      <c r="UUX7" s="0"/>
      <c r="UUY7" s="0"/>
      <c r="UUZ7" s="0"/>
      <c r="UVA7" s="0"/>
      <c r="UVB7" s="0"/>
      <c r="UVC7" s="0"/>
      <c r="UVD7" s="0"/>
      <c r="UVE7" s="0"/>
      <c r="UVF7" s="0"/>
      <c r="UVG7" s="0"/>
      <c r="UVH7" s="0"/>
      <c r="UVI7" s="0"/>
      <c r="UVJ7" s="0"/>
      <c r="UVK7" s="0"/>
      <c r="UVL7" s="0"/>
      <c r="UVM7" s="0"/>
      <c r="UVN7" s="0"/>
      <c r="UVO7" s="0"/>
      <c r="UVP7" s="0"/>
      <c r="UVQ7" s="0"/>
      <c r="UVR7" s="0"/>
      <c r="UVS7" s="0"/>
      <c r="UVT7" s="0"/>
      <c r="UVU7" s="0"/>
      <c r="UVV7" s="0"/>
      <c r="UVW7" s="0"/>
      <c r="UVX7" s="0"/>
      <c r="UVY7" s="0"/>
      <c r="UVZ7" s="0"/>
      <c r="UWA7" s="0"/>
      <c r="UWB7" s="0"/>
      <c r="UWC7" s="0"/>
      <c r="UWD7" s="0"/>
      <c r="UWE7" s="0"/>
      <c r="UWF7" s="0"/>
      <c r="UWG7" s="0"/>
      <c r="UWH7" s="0"/>
      <c r="UWI7" s="0"/>
      <c r="UWJ7" s="0"/>
      <c r="UWK7" s="0"/>
      <c r="UWL7" s="0"/>
      <c r="UWM7" s="0"/>
      <c r="UWN7" s="0"/>
      <c r="UWO7" s="0"/>
      <c r="UWP7" s="0"/>
      <c r="UWQ7" s="0"/>
      <c r="UWR7" s="0"/>
      <c r="UWS7" s="0"/>
      <c r="UWT7" s="0"/>
      <c r="UWU7" s="0"/>
      <c r="UWV7" s="0"/>
      <c r="UWW7" s="0"/>
      <c r="UWX7" s="0"/>
      <c r="UWY7" s="0"/>
      <c r="UWZ7" s="0"/>
      <c r="UXA7" s="0"/>
      <c r="UXB7" s="0"/>
      <c r="UXC7" s="0"/>
      <c r="UXD7" s="0"/>
      <c r="UXE7" s="0"/>
      <c r="UXF7" s="0"/>
      <c r="UXG7" s="0"/>
      <c r="UXH7" s="0"/>
      <c r="UXI7" s="0"/>
      <c r="UXJ7" s="0"/>
      <c r="UXK7" s="0"/>
      <c r="UXL7" s="0"/>
      <c r="UXM7" s="0"/>
      <c r="UXN7" s="0"/>
      <c r="UXO7" s="0"/>
      <c r="UXP7" s="0"/>
      <c r="UXQ7" s="0"/>
      <c r="UXR7" s="0"/>
      <c r="UXS7" s="0"/>
      <c r="UXT7" s="0"/>
      <c r="UXU7" s="0"/>
      <c r="UXV7" s="0"/>
      <c r="UXW7" s="0"/>
      <c r="UXX7" s="0"/>
      <c r="UXY7" s="0"/>
      <c r="UXZ7" s="0"/>
      <c r="UYA7" s="0"/>
      <c r="UYB7" s="0"/>
      <c r="UYC7" s="0"/>
      <c r="UYD7" s="0"/>
      <c r="UYE7" s="0"/>
      <c r="UYF7" s="0"/>
      <c r="UYG7" s="0"/>
      <c r="UYH7" s="0"/>
      <c r="UYI7" s="0"/>
      <c r="UYJ7" s="0"/>
      <c r="UYK7" s="0"/>
      <c r="UYL7" s="0"/>
      <c r="UYM7" s="0"/>
      <c r="UYN7" s="0"/>
      <c r="UYO7" s="0"/>
      <c r="UYP7" s="0"/>
      <c r="UYQ7" s="0"/>
      <c r="UYR7" s="0"/>
      <c r="UYS7" s="0"/>
      <c r="UYT7" s="0"/>
      <c r="UYU7" s="0"/>
      <c r="UYV7" s="0"/>
      <c r="UYW7" s="0"/>
      <c r="UYX7" s="0"/>
      <c r="UYY7" s="0"/>
      <c r="UYZ7" s="0"/>
      <c r="UZA7" s="0"/>
      <c r="UZB7" s="0"/>
      <c r="UZC7" s="0"/>
      <c r="UZD7" s="0"/>
      <c r="UZE7" s="0"/>
      <c r="UZF7" s="0"/>
      <c r="UZG7" s="0"/>
      <c r="UZH7" s="0"/>
      <c r="UZI7" s="0"/>
      <c r="UZJ7" s="0"/>
      <c r="UZK7" s="0"/>
      <c r="UZL7" s="0"/>
      <c r="UZM7" s="0"/>
      <c r="UZN7" s="0"/>
      <c r="UZO7" s="0"/>
      <c r="UZP7" s="0"/>
      <c r="UZQ7" s="0"/>
      <c r="UZR7" s="0"/>
      <c r="UZS7" s="0"/>
      <c r="UZT7" s="0"/>
      <c r="UZU7" s="0"/>
      <c r="UZV7" s="0"/>
      <c r="UZW7" s="0"/>
      <c r="UZX7" s="0"/>
      <c r="UZY7" s="0"/>
      <c r="UZZ7" s="0"/>
      <c r="VAA7" s="0"/>
      <c r="VAB7" s="0"/>
      <c r="VAC7" s="0"/>
      <c r="VAD7" s="0"/>
      <c r="VAE7" s="0"/>
      <c r="VAF7" s="0"/>
      <c r="VAG7" s="0"/>
      <c r="VAH7" s="0"/>
      <c r="VAI7" s="0"/>
      <c r="VAJ7" s="0"/>
      <c r="VAK7" s="0"/>
      <c r="VAL7" s="0"/>
      <c r="VAM7" s="0"/>
      <c r="VAN7" s="0"/>
      <c r="VAO7" s="0"/>
      <c r="VAP7" s="0"/>
      <c r="VAQ7" s="0"/>
      <c r="VAR7" s="0"/>
      <c r="VAS7" s="0"/>
      <c r="VAT7" s="0"/>
      <c r="VAU7" s="0"/>
      <c r="VAV7" s="0"/>
      <c r="VAW7" s="0"/>
      <c r="VAX7" s="0"/>
      <c r="VAY7" s="0"/>
      <c r="VAZ7" s="0"/>
      <c r="VBA7" s="0"/>
      <c r="VBB7" s="0"/>
      <c r="VBC7" s="0"/>
      <c r="VBD7" s="0"/>
      <c r="VBE7" s="0"/>
      <c r="VBF7" s="0"/>
      <c r="VBG7" s="0"/>
      <c r="VBH7" s="0"/>
      <c r="VBI7" s="0"/>
      <c r="VBJ7" s="0"/>
      <c r="VBK7" s="0"/>
      <c r="VBL7" s="0"/>
      <c r="VBM7" s="0"/>
      <c r="VBN7" s="0"/>
      <c r="VBO7" s="0"/>
      <c r="VBP7" s="0"/>
      <c r="VBQ7" s="0"/>
      <c r="VBR7" s="0"/>
      <c r="VBS7" s="0"/>
      <c r="VBT7" s="0"/>
      <c r="VBU7" s="0"/>
      <c r="VBV7" s="0"/>
      <c r="VBW7" s="0"/>
      <c r="VBX7" s="0"/>
      <c r="VBY7" s="0"/>
      <c r="VBZ7" s="0"/>
      <c r="VCA7" s="0"/>
      <c r="VCB7" s="0"/>
      <c r="VCC7" s="0"/>
      <c r="VCD7" s="0"/>
      <c r="VCE7" s="0"/>
      <c r="VCF7" s="0"/>
      <c r="VCG7" s="0"/>
      <c r="VCH7" s="0"/>
      <c r="VCI7" s="0"/>
      <c r="VCJ7" s="0"/>
      <c r="VCK7" s="0"/>
      <c r="VCL7" s="0"/>
      <c r="VCM7" s="0"/>
      <c r="VCN7" s="0"/>
      <c r="VCO7" s="0"/>
      <c r="VCP7" s="0"/>
      <c r="VCQ7" s="0"/>
      <c r="VCR7" s="0"/>
      <c r="VCS7" s="0"/>
      <c r="VCT7" s="0"/>
      <c r="VCU7" s="0"/>
      <c r="VCV7" s="0"/>
      <c r="VCW7" s="0"/>
      <c r="VCX7" s="0"/>
      <c r="VCY7" s="0"/>
      <c r="VCZ7" s="0"/>
      <c r="VDA7" s="0"/>
      <c r="VDB7" s="0"/>
      <c r="VDC7" s="0"/>
      <c r="VDD7" s="0"/>
      <c r="VDE7" s="0"/>
      <c r="VDF7" s="0"/>
      <c r="VDG7" s="0"/>
      <c r="VDH7" s="0"/>
      <c r="VDI7" s="0"/>
      <c r="VDJ7" s="0"/>
      <c r="VDK7" s="0"/>
      <c r="VDL7" s="0"/>
      <c r="VDM7" s="0"/>
      <c r="VDN7" s="0"/>
      <c r="VDO7" s="0"/>
      <c r="VDP7" s="0"/>
      <c r="VDQ7" s="0"/>
      <c r="VDR7" s="0"/>
      <c r="VDS7" s="0"/>
      <c r="VDT7" s="0"/>
      <c r="VDU7" s="0"/>
      <c r="VDV7" s="0"/>
      <c r="VDW7" s="0"/>
      <c r="VDX7" s="0"/>
      <c r="VDY7" s="0"/>
      <c r="VDZ7" s="0"/>
      <c r="VEA7" s="0"/>
      <c r="VEB7" s="0"/>
      <c r="VEC7" s="0"/>
      <c r="VED7" s="0"/>
      <c r="VEE7" s="0"/>
      <c r="VEF7" s="0"/>
      <c r="VEG7" s="0"/>
      <c r="VEH7" s="0"/>
      <c r="VEI7" s="0"/>
      <c r="VEJ7" s="0"/>
      <c r="VEK7" s="0"/>
      <c r="VEL7" s="0"/>
      <c r="VEM7" s="0"/>
      <c r="VEN7" s="0"/>
      <c r="VEO7" s="0"/>
      <c r="VEP7" s="0"/>
      <c r="VEQ7" s="0"/>
      <c r="VER7" s="0"/>
      <c r="VES7" s="0"/>
      <c r="VET7" s="0"/>
      <c r="VEU7" s="0"/>
      <c r="VEV7" s="0"/>
      <c r="VEW7" s="0"/>
      <c r="VEX7" s="0"/>
      <c r="VEY7" s="0"/>
      <c r="VEZ7" s="0"/>
      <c r="VFA7" s="0"/>
      <c r="VFB7" s="0"/>
      <c r="VFC7" s="0"/>
      <c r="VFD7" s="0"/>
      <c r="VFE7" s="0"/>
      <c r="VFF7" s="0"/>
      <c r="VFG7" s="0"/>
      <c r="VFH7" s="0"/>
      <c r="VFI7" s="0"/>
      <c r="VFJ7" s="0"/>
      <c r="VFK7" s="0"/>
      <c r="VFL7" s="0"/>
      <c r="VFM7" s="0"/>
      <c r="VFN7" s="0"/>
      <c r="VFO7" s="0"/>
      <c r="VFP7" s="0"/>
      <c r="VFQ7" s="0"/>
      <c r="VFR7" s="0"/>
      <c r="VFS7" s="0"/>
      <c r="VFT7" s="0"/>
      <c r="VFU7" s="0"/>
      <c r="VFV7" s="0"/>
      <c r="VFW7" s="0"/>
      <c r="VFX7" s="0"/>
      <c r="VFY7" s="0"/>
      <c r="VFZ7" s="0"/>
      <c r="VGA7" s="0"/>
      <c r="VGB7" s="0"/>
      <c r="VGC7" s="0"/>
      <c r="VGD7" s="0"/>
      <c r="VGE7" s="0"/>
      <c r="VGF7" s="0"/>
      <c r="VGG7" s="0"/>
      <c r="VGH7" s="0"/>
      <c r="VGI7" s="0"/>
      <c r="VGJ7" s="0"/>
      <c r="VGK7" s="0"/>
      <c r="VGL7" s="0"/>
      <c r="VGM7" s="0"/>
      <c r="VGN7" s="0"/>
      <c r="VGO7" s="0"/>
      <c r="VGP7" s="0"/>
      <c r="VGQ7" s="0"/>
      <c r="VGR7" s="0"/>
      <c r="VGS7" s="0"/>
      <c r="VGT7" s="0"/>
      <c r="VGU7" s="0"/>
      <c r="VGV7" s="0"/>
      <c r="VGW7" s="0"/>
      <c r="VGX7" s="0"/>
      <c r="VGY7" s="0"/>
      <c r="VGZ7" s="0"/>
      <c r="VHA7" s="0"/>
      <c r="VHB7" s="0"/>
      <c r="VHC7" s="0"/>
      <c r="VHD7" s="0"/>
      <c r="VHE7" s="0"/>
      <c r="VHF7" s="0"/>
      <c r="VHG7" s="0"/>
      <c r="VHH7" s="0"/>
      <c r="VHI7" s="0"/>
      <c r="VHJ7" s="0"/>
      <c r="VHK7" s="0"/>
      <c r="VHL7" s="0"/>
      <c r="VHM7" s="0"/>
      <c r="VHN7" s="0"/>
      <c r="VHO7" s="0"/>
      <c r="VHP7" s="0"/>
      <c r="VHQ7" s="0"/>
      <c r="VHR7" s="0"/>
      <c r="VHS7" s="0"/>
      <c r="VHT7" s="0"/>
      <c r="VHU7" s="0"/>
      <c r="VHV7" s="0"/>
      <c r="VHW7" s="0"/>
      <c r="VHX7" s="0"/>
      <c r="VHY7" s="0"/>
      <c r="VHZ7" s="0"/>
      <c r="VIA7" s="0"/>
      <c r="VIB7" s="0"/>
      <c r="VIC7" s="0"/>
      <c r="VID7" s="0"/>
      <c r="VIE7" s="0"/>
      <c r="VIF7" s="0"/>
      <c r="VIG7" s="0"/>
      <c r="VIH7" s="0"/>
      <c r="VII7" s="0"/>
      <c r="VIJ7" s="0"/>
      <c r="VIK7" s="0"/>
      <c r="VIL7" s="0"/>
      <c r="VIM7" s="0"/>
      <c r="VIN7" s="0"/>
      <c r="VIO7" s="0"/>
      <c r="VIP7" s="0"/>
      <c r="VIQ7" s="0"/>
      <c r="VIR7" s="0"/>
      <c r="VIS7" s="0"/>
      <c r="VIT7" s="0"/>
      <c r="VIU7" s="0"/>
      <c r="VIV7" s="0"/>
      <c r="VIW7" s="0"/>
      <c r="VIX7" s="0"/>
      <c r="VIY7" s="0"/>
      <c r="VIZ7" s="0"/>
      <c r="VJA7" s="0"/>
      <c r="VJB7" s="0"/>
      <c r="VJC7" s="0"/>
      <c r="VJD7" s="0"/>
      <c r="VJE7" s="0"/>
      <c r="VJF7" s="0"/>
      <c r="VJG7" s="0"/>
      <c r="VJH7" s="0"/>
      <c r="VJI7" s="0"/>
      <c r="VJJ7" s="0"/>
      <c r="VJK7" s="0"/>
      <c r="VJL7" s="0"/>
      <c r="VJM7" s="0"/>
      <c r="VJN7" s="0"/>
      <c r="VJO7" s="0"/>
      <c r="VJP7" s="0"/>
      <c r="VJQ7" s="0"/>
      <c r="VJR7" s="0"/>
      <c r="VJS7" s="0"/>
      <c r="VJT7" s="0"/>
      <c r="VJU7" s="0"/>
      <c r="VJV7" s="0"/>
      <c r="VJW7" s="0"/>
      <c r="VJX7" s="0"/>
      <c r="VJY7" s="0"/>
      <c r="VJZ7" s="0"/>
      <c r="VKA7" s="0"/>
      <c r="VKB7" s="0"/>
      <c r="VKC7" s="0"/>
      <c r="VKD7" s="0"/>
      <c r="VKE7" s="0"/>
      <c r="VKF7" s="0"/>
      <c r="VKG7" s="0"/>
      <c r="VKH7" s="0"/>
      <c r="VKI7" s="0"/>
      <c r="VKJ7" s="0"/>
      <c r="VKK7" s="0"/>
      <c r="VKL7" s="0"/>
      <c r="VKM7" s="0"/>
      <c r="VKN7" s="0"/>
      <c r="VKO7" s="0"/>
      <c r="VKP7" s="0"/>
      <c r="VKQ7" s="0"/>
      <c r="VKR7" s="0"/>
      <c r="VKS7" s="0"/>
      <c r="VKT7" s="0"/>
      <c r="VKU7" s="0"/>
      <c r="VKV7" s="0"/>
      <c r="VKW7" s="0"/>
      <c r="VKX7" s="0"/>
      <c r="VKY7" s="0"/>
      <c r="VKZ7" s="0"/>
      <c r="VLA7" s="0"/>
      <c r="VLB7" s="0"/>
      <c r="VLC7" s="0"/>
      <c r="VLD7" s="0"/>
      <c r="VLE7" s="0"/>
      <c r="VLF7" s="0"/>
      <c r="VLG7" s="0"/>
      <c r="VLH7" s="0"/>
      <c r="VLI7" s="0"/>
      <c r="VLJ7" s="0"/>
      <c r="VLK7" s="0"/>
      <c r="VLL7" s="0"/>
      <c r="VLM7" s="0"/>
      <c r="VLN7" s="0"/>
      <c r="VLO7" s="0"/>
      <c r="VLP7" s="0"/>
      <c r="VLQ7" s="0"/>
      <c r="VLR7" s="0"/>
      <c r="VLS7" s="0"/>
      <c r="VLT7" s="0"/>
      <c r="VLU7" s="0"/>
      <c r="VLV7" s="0"/>
      <c r="VLW7" s="0"/>
      <c r="VLX7" s="0"/>
      <c r="VLY7" s="0"/>
      <c r="VLZ7" s="0"/>
      <c r="VMA7" s="0"/>
      <c r="VMB7" s="0"/>
      <c r="VMC7" s="0"/>
      <c r="VMD7" s="0"/>
      <c r="VME7" s="0"/>
      <c r="VMF7" s="0"/>
      <c r="VMG7" s="0"/>
      <c r="VMH7" s="0"/>
      <c r="VMI7" s="0"/>
      <c r="VMJ7" s="0"/>
      <c r="VMK7" s="0"/>
      <c r="VML7" s="0"/>
      <c r="VMM7" s="0"/>
      <c r="VMN7" s="0"/>
      <c r="VMO7" s="0"/>
      <c r="VMP7" s="0"/>
      <c r="VMQ7" s="0"/>
      <c r="VMR7" s="0"/>
      <c r="VMS7" s="0"/>
      <c r="VMT7" s="0"/>
      <c r="VMU7" s="0"/>
      <c r="VMV7" s="0"/>
      <c r="VMW7" s="0"/>
      <c r="VMX7" s="0"/>
      <c r="VMY7" s="0"/>
      <c r="VMZ7" s="0"/>
      <c r="VNA7" s="0"/>
      <c r="VNB7" s="0"/>
      <c r="VNC7" s="0"/>
      <c r="VND7" s="0"/>
      <c r="VNE7" s="0"/>
      <c r="VNF7" s="0"/>
      <c r="VNG7" s="0"/>
      <c r="VNH7" s="0"/>
      <c r="VNI7" s="0"/>
      <c r="VNJ7" s="0"/>
      <c r="VNK7" s="0"/>
      <c r="VNL7" s="0"/>
      <c r="VNM7" s="0"/>
      <c r="VNN7" s="0"/>
      <c r="VNO7" s="0"/>
      <c r="VNP7" s="0"/>
      <c r="VNQ7" s="0"/>
      <c r="VNR7" s="0"/>
      <c r="VNS7" s="0"/>
      <c r="VNT7" s="0"/>
      <c r="VNU7" s="0"/>
      <c r="VNV7" s="0"/>
      <c r="VNW7" s="0"/>
      <c r="VNX7" s="0"/>
      <c r="VNY7" s="0"/>
      <c r="VNZ7" s="0"/>
      <c r="VOA7" s="0"/>
      <c r="VOB7" s="0"/>
      <c r="VOC7" s="0"/>
      <c r="VOD7" s="0"/>
      <c r="VOE7" s="0"/>
      <c r="VOF7" s="0"/>
      <c r="VOG7" s="0"/>
      <c r="VOH7" s="0"/>
      <c r="VOI7" s="0"/>
      <c r="VOJ7" s="0"/>
      <c r="VOK7" s="0"/>
      <c r="VOL7" s="0"/>
      <c r="VOM7" s="0"/>
      <c r="VON7" s="0"/>
      <c r="VOO7" s="0"/>
      <c r="VOP7" s="0"/>
      <c r="VOQ7" s="0"/>
      <c r="VOR7" s="0"/>
      <c r="VOS7" s="0"/>
      <c r="VOT7" s="0"/>
      <c r="VOU7" s="0"/>
      <c r="VOV7" s="0"/>
      <c r="VOW7" s="0"/>
      <c r="VOX7" s="0"/>
      <c r="VOY7" s="0"/>
      <c r="VOZ7" s="0"/>
      <c r="VPA7" s="0"/>
      <c r="VPB7" s="0"/>
      <c r="VPC7" s="0"/>
      <c r="VPD7" s="0"/>
      <c r="VPE7" s="0"/>
      <c r="VPF7" s="0"/>
      <c r="VPG7" s="0"/>
      <c r="VPH7" s="0"/>
      <c r="VPI7" s="0"/>
      <c r="VPJ7" s="0"/>
      <c r="VPK7" s="0"/>
      <c r="VPL7" s="0"/>
      <c r="VPM7" s="0"/>
      <c r="VPN7" s="0"/>
      <c r="VPO7" s="0"/>
      <c r="VPP7" s="0"/>
      <c r="VPQ7" s="0"/>
      <c r="VPR7" s="0"/>
      <c r="VPS7" s="0"/>
      <c r="VPT7" s="0"/>
      <c r="VPU7" s="0"/>
      <c r="VPV7" s="0"/>
      <c r="VPW7" s="0"/>
      <c r="VPX7" s="0"/>
      <c r="VPY7" s="0"/>
      <c r="VPZ7" s="0"/>
      <c r="VQA7" s="0"/>
      <c r="VQB7" s="0"/>
      <c r="VQC7" s="0"/>
      <c r="VQD7" s="0"/>
      <c r="VQE7" s="0"/>
      <c r="VQF7" s="0"/>
      <c r="VQG7" s="0"/>
      <c r="VQH7" s="0"/>
      <c r="VQI7" s="0"/>
      <c r="VQJ7" s="0"/>
      <c r="VQK7" s="0"/>
      <c r="VQL7" s="0"/>
      <c r="VQM7" s="0"/>
      <c r="VQN7" s="0"/>
      <c r="VQO7" s="0"/>
      <c r="VQP7" s="0"/>
      <c r="VQQ7" s="0"/>
      <c r="VQR7" s="0"/>
      <c r="VQS7" s="0"/>
      <c r="VQT7" s="0"/>
      <c r="VQU7" s="0"/>
      <c r="VQV7" s="0"/>
      <c r="VQW7" s="0"/>
      <c r="VQX7" s="0"/>
      <c r="VQY7" s="0"/>
      <c r="VQZ7" s="0"/>
      <c r="VRA7" s="0"/>
      <c r="VRB7" s="0"/>
      <c r="VRC7" s="0"/>
      <c r="VRD7" s="0"/>
      <c r="VRE7" s="0"/>
      <c r="VRF7" s="0"/>
      <c r="VRG7" s="0"/>
      <c r="VRH7" s="0"/>
      <c r="VRI7" s="0"/>
      <c r="VRJ7" s="0"/>
      <c r="VRK7" s="0"/>
      <c r="VRL7" s="0"/>
      <c r="VRM7" s="0"/>
      <c r="VRN7" s="0"/>
      <c r="VRO7" s="0"/>
      <c r="VRP7" s="0"/>
      <c r="VRQ7" s="0"/>
      <c r="VRR7" s="0"/>
      <c r="VRS7" s="0"/>
      <c r="VRT7" s="0"/>
      <c r="VRU7" s="0"/>
      <c r="VRV7" s="0"/>
      <c r="VRW7" s="0"/>
      <c r="VRX7" s="0"/>
      <c r="VRY7" s="0"/>
      <c r="VRZ7" s="0"/>
      <c r="VSA7" s="0"/>
      <c r="VSB7" s="0"/>
      <c r="VSC7" s="0"/>
      <c r="VSD7" s="0"/>
      <c r="VSE7" s="0"/>
      <c r="VSF7" s="0"/>
      <c r="VSG7" s="0"/>
      <c r="VSH7" s="0"/>
      <c r="VSI7" s="0"/>
      <c r="VSJ7" s="0"/>
      <c r="VSK7" s="0"/>
      <c r="VSL7" s="0"/>
      <c r="VSM7" s="0"/>
      <c r="VSN7" s="0"/>
      <c r="VSO7" s="0"/>
      <c r="VSP7" s="0"/>
      <c r="VSQ7" s="0"/>
      <c r="VSR7" s="0"/>
      <c r="VSS7" s="0"/>
      <c r="VST7" s="0"/>
      <c r="VSU7" s="0"/>
      <c r="VSV7" s="0"/>
      <c r="VSW7" s="0"/>
      <c r="VSX7" s="0"/>
      <c r="VSY7" s="0"/>
      <c r="VSZ7" s="0"/>
      <c r="VTA7" s="0"/>
      <c r="VTB7" s="0"/>
      <c r="VTC7" s="0"/>
      <c r="VTD7" s="0"/>
      <c r="VTE7" s="0"/>
      <c r="VTF7" s="0"/>
      <c r="VTG7" s="0"/>
      <c r="VTH7" s="0"/>
      <c r="VTI7" s="0"/>
      <c r="VTJ7" s="0"/>
      <c r="VTK7" s="0"/>
      <c r="VTL7" s="0"/>
      <c r="VTM7" s="0"/>
      <c r="VTN7" s="0"/>
      <c r="VTO7" s="0"/>
      <c r="VTP7" s="0"/>
      <c r="VTQ7" s="0"/>
      <c r="VTR7" s="0"/>
      <c r="VTS7" s="0"/>
      <c r="VTT7" s="0"/>
      <c r="VTU7" s="0"/>
      <c r="VTV7" s="0"/>
      <c r="VTW7" s="0"/>
      <c r="VTX7" s="0"/>
      <c r="VTY7" s="0"/>
      <c r="VTZ7" s="0"/>
      <c r="VUA7" s="0"/>
      <c r="VUB7" s="0"/>
      <c r="VUC7" s="0"/>
      <c r="VUD7" s="0"/>
      <c r="VUE7" s="0"/>
      <c r="VUF7" s="0"/>
      <c r="VUG7" s="0"/>
      <c r="VUH7" s="0"/>
      <c r="VUI7" s="0"/>
      <c r="VUJ7" s="0"/>
      <c r="VUK7" s="0"/>
      <c r="VUL7" s="0"/>
      <c r="VUM7" s="0"/>
      <c r="VUN7" s="0"/>
      <c r="VUO7" s="0"/>
      <c r="VUP7" s="0"/>
      <c r="VUQ7" s="0"/>
      <c r="VUR7" s="0"/>
      <c r="VUS7" s="0"/>
      <c r="VUT7" s="0"/>
      <c r="VUU7" s="0"/>
      <c r="VUV7" s="0"/>
      <c r="VUW7" s="0"/>
      <c r="VUX7" s="0"/>
      <c r="VUY7" s="0"/>
      <c r="VUZ7" s="0"/>
      <c r="VVA7" s="0"/>
      <c r="VVB7" s="0"/>
      <c r="VVC7" s="0"/>
      <c r="VVD7" s="0"/>
      <c r="VVE7" s="0"/>
      <c r="VVF7" s="0"/>
      <c r="VVG7" s="0"/>
      <c r="VVH7" s="0"/>
      <c r="VVI7" s="0"/>
      <c r="VVJ7" s="0"/>
      <c r="VVK7" s="0"/>
      <c r="VVL7" s="0"/>
      <c r="VVM7" s="0"/>
      <c r="VVN7" s="0"/>
      <c r="VVO7" s="0"/>
      <c r="VVP7" s="0"/>
      <c r="VVQ7" s="0"/>
      <c r="VVR7" s="0"/>
      <c r="VVS7" s="0"/>
      <c r="VVT7" s="0"/>
      <c r="VVU7" s="0"/>
      <c r="VVV7" s="0"/>
      <c r="VVW7" s="0"/>
      <c r="VVX7" s="0"/>
      <c r="VVY7" s="0"/>
      <c r="VVZ7" s="0"/>
      <c r="VWA7" s="0"/>
      <c r="VWB7" s="0"/>
      <c r="VWC7" s="0"/>
      <c r="VWD7" s="0"/>
      <c r="VWE7" s="0"/>
      <c r="VWF7" s="0"/>
      <c r="VWG7" s="0"/>
      <c r="VWH7" s="0"/>
      <c r="VWI7" s="0"/>
      <c r="VWJ7" s="0"/>
      <c r="VWK7" s="0"/>
      <c r="VWL7" s="0"/>
      <c r="VWM7" s="0"/>
      <c r="VWN7" s="0"/>
      <c r="VWO7" s="0"/>
      <c r="VWP7" s="0"/>
      <c r="VWQ7" s="0"/>
      <c r="VWR7" s="0"/>
      <c r="VWS7" s="0"/>
      <c r="VWT7" s="0"/>
      <c r="VWU7" s="0"/>
      <c r="VWV7" s="0"/>
      <c r="VWW7" s="0"/>
      <c r="VWX7" s="0"/>
      <c r="VWY7" s="0"/>
      <c r="VWZ7" s="0"/>
      <c r="VXA7" s="0"/>
      <c r="VXB7" s="0"/>
      <c r="VXC7" s="0"/>
      <c r="VXD7" s="0"/>
      <c r="VXE7" s="0"/>
      <c r="VXF7" s="0"/>
      <c r="VXG7" s="0"/>
      <c r="VXH7" s="0"/>
      <c r="VXI7" s="0"/>
      <c r="VXJ7" s="0"/>
      <c r="VXK7" s="0"/>
      <c r="VXL7" s="0"/>
      <c r="VXM7" s="0"/>
      <c r="VXN7" s="0"/>
      <c r="VXO7" s="0"/>
      <c r="VXP7" s="0"/>
      <c r="VXQ7" s="0"/>
      <c r="VXR7" s="0"/>
      <c r="VXS7" s="0"/>
      <c r="VXT7" s="0"/>
      <c r="VXU7" s="0"/>
      <c r="VXV7" s="0"/>
      <c r="VXW7" s="0"/>
      <c r="VXX7" s="0"/>
      <c r="VXY7" s="0"/>
      <c r="VXZ7" s="0"/>
      <c r="VYA7" s="0"/>
      <c r="VYB7" s="0"/>
      <c r="VYC7" s="0"/>
      <c r="VYD7" s="0"/>
      <c r="VYE7" s="0"/>
      <c r="VYF7" s="0"/>
      <c r="VYG7" s="0"/>
      <c r="VYH7" s="0"/>
      <c r="VYI7" s="0"/>
      <c r="VYJ7" s="0"/>
      <c r="VYK7" s="0"/>
      <c r="VYL7" s="0"/>
      <c r="VYM7" s="0"/>
      <c r="VYN7" s="0"/>
      <c r="VYO7" s="0"/>
      <c r="VYP7" s="0"/>
      <c r="VYQ7" s="0"/>
      <c r="VYR7" s="0"/>
      <c r="VYS7" s="0"/>
      <c r="VYT7" s="0"/>
      <c r="VYU7" s="0"/>
      <c r="VYV7" s="0"/>
      <c r="VYW7" s="0"/>
      <c r="VYX7" s="0"/>
      <c r="VYY7" s="0"/>
      <c r="VYZ7" s="0"/>
      <c r="VZA7" s="0"/>
      <c r="VZB7" s="0"/>
      <c r="VZC7" s="0"/>
      <c r="VZD7" s="0"/>
      <c r="VZE7" s="0"/>
      <c r="VZF7" s="0"/>
      <c r="VZG7" s="0"/>
      <c r="VZH7" s="0"/>
      <c r="VZI7" s="0"/>
      <c r="VZJ7" s="0"/>
      <c r="VZK7" s="0"/>
      <c r="VZL7" s="0"/>
      <c r="VZM7" s="0"/>
      <c r="VZN7" s="0"/>
      <c r="VZO7" s="0"/>
      <c r="VZP7" s="0"/>
      <c r="VZQ7" s="0"/>
      <c r="VZR7" s="0"/>
      <c r="VZS7" s="0"/>
      <c r="VZT7" s="0"/>
      <c r="VZU7" s="0"/>
      <c r="VZV7" s="0"/>
      <c r="VZW7" s="0"/>
      <c r="VZX7" s="0"/>
      <c r="VZY7" s="0"/>
      <c r="VZZ7" s="0"/>
      <c r="WAA7" s="0"/>
      <c r="WAB7" s="0"/>
      <c r="WAC7" s="0"/>
      <c r="WAD7" s="0"/>
      <c r="WAE7" s="0"/>
      <c r="WAF7" s="0"/>
      <c r="WAG7" s="0"/>
      <c r="WAH7" s="0"/>
      <c r="WAI7" s="0"/>
      <c r="WAJ7" s="0"/>
      <c r="WAK7" s="0"/>
      <c r="WAL7" s="0"/>
      <c r="WAM7" s="0"/>
      <c r="WAN7" s="0"/>
      <c r="WAO7" s="0"/>
      <c r="WAP7" s="0"/>
      <c r="WAQ7" s="0"/>
      <c r="WAR7" s="0"/>
      <c r="WAS7" s="0"/>
      <c r="WAT7" s="0"/>
      <c r="WAU7" s="0"/>
      <c r="WAV7" s="0"/>
      <c r="WAW7" s="0"/>
      <c r="WAX7" s="0"/>
      <c r="WAY7" s="0"/>
      <c r="WAZ7" s="0"/>
      <c r="WBA7" s="0"/>
      <c r="WBB7" s="0"/>
      <c r="WBC7" s="0"/>
      <c r="WBD7" s="0"/>
      <c r="WBE7" s="0"/>
      <c r="WBF7" s="0"/>
      <c r="WBG7" s="0"/>
      <c r="WBH7" s="0"/>
      <c r="WBI7" s="0"/>
      <c r="WBJ7" s="0"/>
      <c r="WBK7" s="0"/>
      <c r="WBL7" s="0"/>
      <c r="WBM7" s="0"/>
      <c r="WBN7" s="0"/>
      <c r="WBO7" s="0"/>
      <c r="WBP7" s="0"/>
      <c r="WBQ7" s="0"/>
      <c r="WBR7" s="0"/>
      <c r="WBS7" s="0"/>
      <c r="WBT7" s="0"/>
      <c r="WBU7" s="0"/>
      <c r="WBV7" s="0"/>
      <c r="WBW7" s="0"/>
      <c r="WBX7" s="0"/>
      <c r="WBY7" s="0"/>
      <c r="WBZ7" s="0"/>
      <c r="WCA7" s="0"/>
      <c r="WCB7" s="0"/>
      <c r="WCC7" s="0"/>
      <c r="WCD7" s="0"/>
      <c r="WCE7" s="0"/>
      <c r="WCF7" s="0"/>
      <c r="WCG7" s="0"/>
      <c r="WCH7" s="0"/>
      <c r="WCI7" s="0"/>
      <c r="WCJ7" s="0"/>
      <c r="WCK7" s="0"/>
      <c r="WCL7" s="0"/>
      <c r="WCM7" s="0"/>
      <c r="WCN7" s="0"/>
      <c r="WCO7" s="0"/>
      <c r="WCP7" s="0"/>
      <c r="WCQ7" s="0"/>
      <c r="WCR7" s="0"/>
      <c r="WCS7" s="0"/>
      <c r="WCT7" s="0"/>
      <c r="WCU7" s="0"/>
      <c r="WCV7" s="0"/>
      <c r="WCW7" s="0"/>
      <c r="WCX7" s="0"/>
      <c r="WCY7" s="0"/>
      <c r="WCZ7" s="0"/>
      <c r="WDA7" s="0"/>
      <c r="WDB7" s="0"/>
      <c r="WDC7" s="0"/>
      <c r="WDD7" s="0"/>
      <c r="WDE7" s="0"/>
      <c r="WDF7" s="0"/>
      <c r="WDG7" s="0"/>
      <c r="WDH7" s="0"/>
      <c r="WDI7" s="0"/>
      <c r="WDJ7" s="0"/>
      <c r="WDK7" s="0"/>
      <c r="WDL7" s="0"/>
      <c r="WDM7" s="0"/>
      <c r="WDN7" s="0"/>
      <c r="WDO7" s="0"/>
      <c r="WDP7" s="0"/>
      <c r="WDQ7" s="0"/>
      <c r="WDR7" s="0"/>
      <c r="WDS7" s="0"/>
      <c r="WDT7" s="0"/>
      <c r="WDU7" s="0"/>
      <c r="WDV7" s="0"/>
      <c r="WDW7" s="0"/>
      <c r="WDX7" s="0"/>
      <c r="WDY7" s="0"/>
      <c r="WDZ7" s="0"/>
      <c r="WEA7" s="0"/>
      <c r="WEB7" s="0"/>
      <c r="WEC7" s="0"/>
      <c r="WED7" s="0"/>
      <c r="WEE7" s="0"/>
      <c r="WEF7" s="0"/>
      <c r="WEG7" s="0"/>
      <c r="WEH7" s="0"/>
      <c r="WEI7" s="0"/>
      <c r="WEJ7" s="0"/>
      <c r="WEK7" s="0"/>
      <c r="WEL7" s="0"/>
      <c r="WEM7" s="0"/>
      <c r="WEN7" s="0"/>
      <c r="WEO7" s="0"/>
      <c r="WEP7" s="0"/>
      <c r="WEQ7" s="0"/>
      <c r="WER7" s="0"/>
      <c r="WES7" s="0"/>
      <c r="WET7" s="0"/>
      <c r="WEU7" s="0"/>
      <c r="WEV7" s="0"/>
      <c r="WEW7" s="0"/>
      <c r="WEX7" s="0"/>
      <c r="WEY7" s="0"/>
      <c r="WEZ7" s="0"/>
      <c r="WFA7" s="0"/>
      <c r="WFB7" s="0"/>
      <c r="WFC7" s="0"/>
      <c r="WFD7" s="0"/>
      <c r="WFE7" s="0"/>
      <c r="WFF7" s="0"/>
      <c r="WFG7" s="0"/>
      <c r="WFH7" s="0"/>
      <c r="WFI7" s="0"/>
      <c r="WFJ7" s="0"/>
      <c r="WFK7" s="0"/>
      <c r="WFL7" s="0"/>
      <c r="WFM7" s="0"/>
      <c r="WFN7" s="0"/>
      <c r="WFO7" s="0"/>
      <c r="WFP7" s="0"/>
      <c r="WFQ7" s="0"/>
      <c r="WFR7" s="0"/>
      <c r="WFS7" s="0"/>
      <c r="WFT7" s="0"/>
      <c r="WFU7" s="0"/>
      <c r="WFV7" s="0"/>
      <c r="WFW7" s="0"/>
      <c r="WFX7" s="0"/>
      <c r="WFY7" s="0"/>
      <c r="WFZ7" s="0"/>
      <c r="WGA7" s="0"/>
      <c r="WGB7" s="0"/>
      <c r="WGC7" s="0"/>
      <c r="WGD7" s="0"/>
      <c r="WGE7" s="0"/>
      <c r="WGF7" s="0"/>
      <c r="WGG7" s="0"/>
      <c r="WGH7" s="0"/>
      <c r="WGI7" s="0"/>
      <c r="WGJ7" s="0"/>
      <c r="WGK7" s="0"/>
      <c r="WGL7" s="0"/>
      <c r="WGM7" s="0"/>
      <c r="WGN7" s="0"/>
      <c r="WGO7" s="0"/>
      <c r="WGP7" s="0"/>
      <c r="WGQ7" s="0"/>
      <c r="WGR7" s="0"/>
      <c r="WGS7" s="0"/>
      <c r="WGT7" s="0"/>
      <c r="WGU7" s="0"/>
      <c r="WGV7" s="0"/>
      <c r="WGW7" s="0"/>
      <c r="WGX7" s="0"/>
      <c r="WGY7" s="0"/>
      <c r="WGZ7" s="0"/>
      <c r="WHA7" s="0"/>
      <c r="WHB7" s="0"/>
      <c r="WHC7" s="0"/>
      <c r="WHD7" s="0"/>
      <c r="WHE7" s="0"/>
      <c r="WHF7" s="0"/>
      <c r="WHG7" s="0"/>
      <c r="WHH7" s="0"/>
      <c r="WHI7" s="0"/>
      <c r="WHJ7" s="0"/>
      <c r="WHK7" s="0"/>
      <c r="WHL7" s="0"/>
      <c r="WHM7" s="0"/>
      <c r="WHN7" s="0"/>
      <c r="WHO7" s="0"/>
      <c r="WHP7" s="0"/>
      <c r="WHQ7" s="0"/>
      <c r="WHR7" s="0"/>
      <c r="WHS7" s="0"/>
      <c r="WHT7" s="0"/>
      <c r="WHU7" s="0"/>
      <c r="WHV7" s="0"/>
      <c r="WHW7" s="0"/>
      <c r="WHX7" s="0"/>
      <c r="WHY7" s="0"/>
      <c r="WHZ7" s="0"/>
      <c r="WIA7" s="0"/>
      <c r="WIB7" s="0"/>
      <c r="WIC7" s="0"/>
      <c r="WID7" s="0"/>
      <c r="WIE7" s="0"/>
      <c r="WIF7" s="0"/>
      <c r="WIG7" s="0"/>
      <c r="WIH7" s="0"/>
      <c r="WII7" s="0"/>
      <c r="WIJ7" s="0"/>
      <c r="WIK7" s="0"/>
      <c r="WIL7" s="0"/>
      <c r="WIM7" s="0"/>
      <c r="WIN7" s="0"/>
      <c r="WIO7" s="0"/>
      <c r="WIP7" s="0"/>
      <c r="WIQ7" s="0"/>
      <c r="WIR7" s="0"/>
      <c r="WIS7" s="0"/>
      <c r="WIT7" s="0"/>
      <c r="WIU7" s="0"/>
      <c r="WIV7" s="0"/>
      <c r="WIW7" s="0"/>
      <c r="WIX7" s="0"/>
      <c r="WIY7" s="0"/>
      <c r="WIZ7" s="0"/>
      <c r="WJA7" s="0"/>
      <c r="WJB7" s="0"/>
      <c r="WJC7" s="0"/>
      <c r="WJD7" s="0"/>
      <c r="WJE7" s="0"/>
      <c r="WJF7" s="0"/>
      <c r="WJG7" s="0"/>
      <c r="WJH7" s="0"/>
      <c r="WJI7" s="0"/>
      <c r="WJJ7" s="0"/>
      <c r="WJK7" s="0"/>
      <c r="WJL7" s="0"/>
      <c r="WJM7" s="0"/>
      <c r="WJN7" s="0"/>
      <c r="WJO7" s="0"/>
      <c r="WJP7" s="0"/>
      <c r="WJQ7" s="0"/>
      <c r="WJR7" s="0"/>
      <c r="WJS7" s="0"/>
      <c r="WJT7" s="0"/>
      <c r="WJU7" s="0"/>
      <c r="WJV7" s="0"/>
      <c r="WJW7" s="0"/>
      <c r="WJX7" s="0"/>
      <c r="WJY7" s="0"/>
      <c r="WJZ7" s="0"/>
      <c r="WKA7" s="0"/>
      <c r="WKB7" s="0"/>
      <c r="WKC7" s="0"/>
      <c r="WKD7" s="0"/>
      <c r="WKE7" s="0"/>
      <c r="WKF7" s="0"/>
      <c r="WKG7" s="0"/>
      <c r="WKH7" s="0"/>
      <c r="WKI7" s="0"/>
      <c r="WKJ7" s="0"/>
      <c r="WKK7" s="0"/>
      <c r="WKL7" s="0"/>
      <c r="WKM7" s="0"/>
      <c r="WKN7" s="0"/>
      <c r="WKO7" s="0"/>
      <c r="WKP7" s="0"/>
      <c r="WKQ7" s="0"/>
      <c r="WKR7" s="0"/>
      <c r="WKS7" s="0"/>
      <c r="WKT7" s="0"/>
      <c r="WKU7" s="0"/>
      <c r="WKV7" s="0"/>
      <c r="WKW7" s="0"/>
      <c r="WKX7" s="0"/>
      <c r="WKY7" s="0"/>
      <c r="WKZ7" s="0"/>
      <c r="WLA7" s="0"/>
      <c r="WLB7" s="0"/>
      <c r="WLC7" s="0"/>
      <c r="WLD7" s="0"/>
      <c r="WLE7" s="0"/>
      <c r="WLF7" s="0"/>
      <c r="WLG7" s="0"/>
      <c r="WLH7" s="0"/>
      <c r="WLI7" s="0"/>
      <c r="WLJ7" s="0"/>
      <c r="WLK7" s="0"/>
      <c r="WLL7" s="0"/>
      <c r="WLM7" s="0"/>
      <c r="WLN7" s="0"/>
      <c r="WLO7" s="0"/>
      <c r="WLP7" s="0"/>
      <c r="WLQ7" s="0"/>
      <c r="WLR7" s="0"/>
      <c r="WLS7" s="0"/>
      <c r="WLT7" s="0"/>
      <c r="WLU7" s="0"/>
      <c r="WLV7" s="0"/>
      <c r="WLW7" s="0"/>
      <c r="WLX7" s="0"/>
      <c r="WLY7" s="0"/>
      <c r="WLZ7" s="0"/>
      <c r="WMA7" s="0"/>
      <c r="WMB7" s="0"/>
      <c r="WMC7" s="0"/>
      <c r="WMD7" s="0"/>
      <c r="WME7" s="0"/>
      <c r="WMF7" s="0"/>
      <c r="WMG7" s="0"/>
      <c r="WMH7" s="0"/>
      <c r="WMI7" s="0"/>
      <c r="WMJ7" s="0"/>
      <c r="WMK7" s="0"/>
      <c r="WML7" s="0"/>
      <c r="WMM7" s="0"/>
      <c r="WMN7" s="0"/>
      <c r="WMO7" s="0"/>
      <c r="WMP7" s="0"/>
      <c r="WMQ7" s="0"/>
      <c r="WMR7" s="0"/>
      <c r="WMS7" s="0"/>
      <c r="WMT7" s="0"/>
      <c r="WMU7" s="0"/>
      <c r="WMV7" s="0"/>
      <c r="WMW7" s="0"/>
      <c r="WMX7" s="0"/>
      <c r="WMY7" s="0"/>
      <c r="WMZ7" s="0"/>
      <c r="WNA7" s="0"/>
      <c r="WNB7" s="0"/>
      <c r="WNC7" s="0"/>
      <c r="WND7" s="0"/>
      <c r="WNE7" s="0"/>
      <c r="WNF7" s="0"/>
      <c r="WNG7" s="0"/>
      <c r="WNH7" s="0"/>
      <c r="WNI7" s="0"/>
      <c r="WNJ7" s="0"/>
      <c r="WNK7" s="0"/>
      <c r="WNL7" s="0"/>
      <c r="WNM7" s="0"/>
      <c r="WNN7" s="0"/>
      <c r="WNO7" s="0"/>
      <c r="WNP7" s="0"/>
      <c r="WNQ7" s="0"/>
      <c r="WNR7" s="0"/>
      <c r="WNS7" s="0"/>
      <c r="WNT7" s="0"/>
      <c r="WNU7" s="0"/>
      <c r="WNV7" s="0"/>
      <c r="WNW7" s="0"/>
      <c r="WNX7" s="0"/>
      <c r="WNY7" s="0"/>
      <c r="WNZ7" s="0"/>
      <c r="WOA7" s="0"/>
      <c r="WOB7" s="0"/>
      <c r="WOC7" s="0"/>
      <c r="WOD7" s="0"/>
      <c r="WOE7" s="0"/>
      <c r="WOF7" s="0"/>
      <c r="WOG7" s="0"/>
      <c r="WOH7" s="0"/>
      <c r="WOI7" s="0"/>
      <c r="WOJ7" s="0"/>
      <c r="WOK7" s="0"/>
      <c r="WOL7" s="0"/>
      <c r="WOM7" s="0"/>
      <c r="WON7" s="0"/>
      <c r="WOO7" s="0"/>
      <c r="WOP7" s="0"/>
      <c r="WOQ7" s="0"/>
      <c r="WOR7" s="0"/>
      <c r="WOS7" s="0"/>
      <c r="WOT7" s="0"/>
      <c r="WOU7" s="0"/>
      <c r="WOV7" s="0"/>
      <c r="WOW7" s="0"/>
      <c r="WOX7" s="0"/>
      <c r="WOY7" s="0"/>
      <c r="WOZ7" s="0"/>
      <c r="WPA7" s="0"/>
      <c r="WPB7" s="0"/>
      <c r="WPC7" s="0"/>
      <c r="WPD7" s="0"/>
      <c r="WPE7" s="0"/>
      <c r="WPF7" s="0"/>
      <c r="WPG7" s="0"/>
      <c r="WPH7" s="0"/>
      <c r="WPI7" s="0"/>
      <c r="WPJ7" s="0"/>
      <c r="WPK7" s="0"/>
      <c r="WPL7" s="0"/>
      <c r="WPM7" s="0"/>
      <c r="WPN7" s="0"/>
      <c r="WPO7" s="0"/>
      <c r="WPP7" s="0"/>
      <c r="WPQ7" s="0"/>
      <c r="WPR7" s="0"/>
      <c r="WPS7" s="0"/>
      <c r="WPT7" s="0"/>
      <c r="WPU7" s="0"/>
      <c r="WPV7" s="0"/>
      <c r="WPW7" s="0"/>
      <c r="WPX7" s="0"/>
      <c r="WPY7" s="0"/>
      <c r="WPZ7" s="0"/>
      <c r="WQA7" s="0"/>
      <c r="WQB7" s="0"/>
      <c r="WQC7" s="0"/>
      <c r="WQD7" s="0"/>
      <c r="WQE7" s="0"/>
      <c r="WQF7" s="0"/>
      <c r="WQG7" s="0"/>
      <c r="WQH7" s="0"/>
      <c r="WQI7" s="0"/>
      <c r="WQJ7" s="0"/>
      <c r="WQK7" s="0"/>
      <c r="WQL7" s="0"/>
      <c r="WQM7" s="0"/>
      <c r="WQN7" s="0"/>
      <c r="WQO7" s="0"/>
      <c r="WQP7" s="0"/>
      <c r="WQQ7" s="0"/>
      <c r="WQR7" s="0"/>
      <c r="WQS7" s="0"/>
      <c r="WQT7" s="0"/>
      <c r="WQU7" s="0"/>
      <c r="WQV7" s="0"/>
      <c r="WQW7" s="0"/>
      <c r="WQX7" s="0"/>
      <c r="WQY7" s="0"/>
      <c r="WQZ7" s="0"/>
      <c r="WRA7" s="0"/>
      <c r="WRB7" s="0"/>
      <c r="WRC7" s="0"/>
      <c r="WRD7" s="0"/>
      <c r="WRE7" s="0"/>
      <c r="WRF7" s="0"/>
      <c r="WRG7" s="0"/>
      <c r="WRH7" s="0"/>
      <c r="WRI7" s="0"/>
      <c r="WRJ7" s="0"/>
      <c r="WRK7" s="0"/>
      <c r="WRL7" s="0"/>
      <c r="WRM7" s="0"/>
      <c r="WRN7" s="0"/>
      <c r="WRO7" s="0"/>
      <c r="WRP7" s="0"/>
      <c r="WRQ7" s="0"/>
      <c r="WRR7" s="0"/>
      <c r="WRS7" s="0"/>
      <c r="WRT7" s="0"/>
      <c r="WRU7" s="0"/>
      <c r="WRV7" s="0"/>
      <c r="WRW7" s="0"/>
      <c r="WRX7" s="0"/>
      <c r="WRY7" s="0"/>
      <c r="WRZ7" s="0"/>
      <c r="WSA7" s="0"/>
      <c r="WSB7" s="0"/>
      <c r="WSC7" s="0"/>
      <c r="WSD7" s="0"/>
      <c r="WSE7" s="0"/>
      <c r="WSF7" s="0"/>
      <c r="WSG7" s="0"/>
      <c r="WSH7" s="0"/>
      <c r="WSI7" s="0"/>
      <c r="WSJ7" s="0"/>
      <c r="WSK7" s="0"/>
      <c r="WSL7" s="0"/>
      <c r="WSM7" s="0"/>
      <c r="WSN7" s="0"/>
      <c r="WSO7" s="0"/>
      <c r="WSP7" s="0"/>
      <c r="WSQ7" s="0"/>
      <c r="WSR7" s="0"/>
      <c r="WSS7" s="0"/>
      <c r="WST7" s="0"/>
      <c r="WSU7" s="0"/>
      <c r="WSV7" s="0"/>
      <c r="WSW7" s="0"/>
      <c r="WSX7" s="0"/>
      <c r="WSY7" s="0"/>
      <c r="WSZ7" s="0"/>
      <c r="WTA7" s="0"/>
      <c r="WTB7" s="0"/>
      <c r="WTC7" s="0"/>
      <c r="WTD7" s="0"/>
      <c r="WTE7" s="0"/>
      <c r="WTF7" s="0"/>
      <c r="WTG7" s="0"/>
      <c r="WTH7" s="0"/>
      <c r="WTI7" s="0"/>
      <c r="WTJ7" s="0"/>
      <c r="WTK7" s="0"/>
      <c r="WTL7" s="0"/>
      <c r="WTM7" s="0"/>
      <c r="WTN7" s="0"/>
      <c r="WTO7" s="0"/>
      <c r="WTP7" s="0"/>
      <c r="WTQ7" s="0"/>
      <c r="WTR7" s="0"/>
      <c r="WTS7" s="0"/>
      <c r="WTT7" s="0"/>
      <c r="WTU7" s="0"/>
      <c r="WTV7" s="0"/>
      <c r="WTW7" s="0"/>
      <c r="WTX7" s="0"/>
      <c r="WTY7" s="0"/>
      <c r="WTZ7" s="0"/>
      <c r="WUA7" s="0"/>
      <c r="WUB7" s="0"/>
      <c r="WUC7" s="0"/>
      <c r="WUD7" s="0"/>
      <c r="WUE7" s="0"/>
      <c r="WUF7" s="0"/>
      <c r="WUG7" s="0"/>
      <c r="WUH7" s="0"/>
      <c r="WUI7" s="0"/>
      <c r="WUJ7" s="0"/>
      <c r="WUK7" s="0"/>
      <c r="WUL7" s="0"/>
      <c r="WUM7" s="0"/>
      <c r="WUN7" s="0"/>
      <c r="WUO7" s="0"/>
      <c r="WUP7" s="0"/>
      <c r="WUQ7" s="0"/>
      <c r="WUR7" s="0"/>
      <c r="WUS7" s="0"/>
      <c r="WUT7" s="0"/>
      <c r="WUU7" s="0"/>
      <c r="WUV7" s="0"/>
      <c r="WUW7" s="0"/>
      <c r="WUX7" s="0"/>
      <c r="WUY7" s="0"/>
      <c r="WUZ7" s="0"/>
      <c r="WVA7" s="0"/>
      <c r="WVB7" s="0"/>
      <c r="WVC7" s="0"/>
      <c r="WVD7" s="0"/>
      <c r="WVE7" s="0"/>
      <c r="WVF7" s="0"/>
      <c r="WVG7" s="0"/>
      <c r="WVH7" s="0"/>
      <c r="WVI7" s="0"/>
      <c r="WVJ7" s="0"/>
      <c r="WVK7" s="0"/>
      <c r="WVL7" s="0"/>
      <c r="WVM7" s="0"/>
      <c r="WVN7" s="0"/>
      <c r="WVO7" s="0"/>
      <c r="WVP7" s="0"/>
      <c r="WVQ7" s="0"/>
      <c r="WVR7" s="0"/>
      <c r="WVS7" s="0"/>
      <c r="WVT7" s="0"/>
      <c r="WVU7" s="0"/>
      <c r="WVV7" s="0"/>
      <c r="WVW7" s="0"/>
      <c r="WVX7" s="0"/>
      <c r="WVY7" s="0"/>
      <c r="WVZ7" s="0"/>
      <c r="WWA7" s="0"/>
      <c r="WWB7" s="0"/>
      <c r="WWC7" s="0"/>
      <c r="WWD7" s="0"/>
      <c r="WWE7" s="0"/>
      <c r="WWF7" s="0"/>
      <c r="WWG7" s="0"/>
      <c r="WWH7" s="0"/>
      <c r="WWI7" s="0"/>
      <c r="WWJ7" s="0"/>
      <c r="WWK7" s="0"/>
      <c r="WWL7" s="0"/>
      <c r="WWM7" s="0"/>
      <c r="WWN7" s="0"/>
      <c r="WWO7" s="0"/>
      <c r="WWP7" s="0"/>
      <c r="WWQ7" s="0"/>
      <c r="WWR7" s="0"/>
      <c r="WWS7" s="0"/>
      <c r="WWT7" s="0"/>
      <c r="WWU7" s="0"/>
      <c r="WWV7" s="0"/>
      <c r="WWW7" s="0"/>
      <c r="WWX7" s="0"/>
      <c r="WWY7" s="0"/>
      <c r="WWZ7" s="0"/>
      <c r="WXA7" s="0"/>
      <c r="WXB7" s="0"/>
      <c r="WXC7" s="0"/>
      <c r="WXD7" s="0"/>
      <c r="WXE7" s="0"/>
      <c r="WXF7" s="0"/>
      <c r="WXG7" s="0"/>
      <c r="WXH7" s="0"/>
      <c r="WXI7" s="0"/>
      <c r="WXJ7" s="0"/>
      <c r="WXK7" s="0"/>
      <c r="WXL7" s="0"/>
      <c r="WXM7" s="0"/>
      <c r="WXN7" s="0"/>
      <c r="WXO7" s="0"/>
      <c r="WXP7" s="0"/>
      <c r="WXQ7" s="0"/>
      <c r="WXR7" s="0"/>
      <c r="WXS7" s="0"/>
      <c r="WXT7" s="0"/>
      <c r="WXU7" s="0"/>
      <c r="WXV7" s="0"/>
      <c r="WXW7" s="0"/>
      <c r="WXX7" s="0"/>
      <c r="WXY7" s="0"/>
      <c r="WXZ7" s="0"/>
      <c r="WYA7" s="0"/>
      <c r="WYB7" s="0"/>
      <c r="WYC7" s="0"/>
      <c r="WYD7" s="0"/>
      <c r="WYE7" s="0"/>
      <c r="WYF7" s="0"/>
      <c r="WYG7" s="0"/>
      <c r="WYH7" s="0"/>
      <c r="WYI7" s="0"/>
      <c r="WYJ7" s="0"/>
      <c r="WYK7" s="0"/>
      <c r="WYL7" s="0"/>
      <c r="WYM7" s="0"/>
      <c r="WYN7" s="0"/>
      <c r="WYO7" s="0"/>
      <c r="WYP7" s="0"/>
      <c r="WYQ7" s="0"/>
      <c r="WYR7" s="0"/>
      <c r="WYS7" s="0"/>
      <c r="WYT7" s="0"/>
      <c r="WYU7" s="0"/>
      <c r="WYV7" s="0"/>
      <c r="WYW7" s="0"/>
      <c r="WYX7" s="0"/>
      <c r="WYY7" s="0"/>
      <c r="WYZ7" s="0"/>
      <c r="WZA7" s="0"/>
      <c r="WZB7" s="0"/>
      <c r="WZC7" s="0"/>
      <c r="WZD7" s="0"/>
      <c r="WZE7" s="0"/>
      <c r="WZF7" s="0"/>
      <c r="WZG7" s="0"/>
      <c r="WZH7" s="0"/>
      <c r="WZI7" s="0"/>
      <c r="WZJ7" s="0"/>
      <c r="WZK7" s="0"/>
      <c r="WZL7" s="0"/>
      <c r="WZM7" s="0"/>
      <c r="WZN7" s="0"/>
      <c r="WZO7" s="0"/>
      <c r="WZP7" s="0"/>
      <c r="WZQ7" s="0"/>
      <c r="WZR7" s="0"/>
      <c r="WZS7" s="0"/>
      <c r="WZT7" s="0"/>
      <c r="WZU7" s="0"/>
      <c r="WZV7" s="0"/>
      <c r="WZW7" s="0"/>
      <c r="WZX7" s="0"/>
      <c r="WZY7" s="0"/>
      <c r="WZZ7" s="0"/>
      <c r="XAA7" s="0"/>
      <c r="XAB7" s="0"/>
      <c r="XAC7" s="0"/>
      <c r="XAD7" s="0"/>
      <c r="XAE7" s="0"/>
      <c r="XAF7" s="0"/>
      <c r="XAG7" s="0"/>
      <c r="XAH7" s="0"/>
      <c r="XAI7" s="0"/>
      <c r="XAJ7" s="0"/>
      <c r="XAK7" s="0"/>
      <c r="XAL7" s="0"/>
      <c r="XAM7" s="0"/>
      <c r="XAN7" s="0"/>
      <c r="XAO7" s="0"/>
      <c r="XAP7" s="0"/>
      <c r="XAQ7" s="0"/>
      <c r="XAR7" s="0"/>
      <c r="XAS7" s="0"/>
      <c r="XAT7" s="0"/>
      <c r="XAU7" s="0"/>
      <c r="XAV7" s="0"/>
      <c r="XAW7" s="0"/>
      <c r="XAX7" s="0"/>
      <c r="XAY7" s="0"/>
      <c r="XAZ7" s="0"/>
      <c r="XBA7" s="0"/>
      <c r="XBB7" s="0"/>
      <c r="XBC7" s="0"/>
      <c r="XBD7" s="0"/>
      <c r="XBE7" s="0"/>
      <c r="XBF7" s="0"/>
      <c r="XBG7" s="0"/>
      <c r="XBH7" s="0"/>
      <c r="XBI7" s="0"/>
      <c r="XBJ7" s="0"/>
      <c r="XBK7" s="0"/>
      <c r="XBL7" s="0"/>
      <c r="XBM7" s="0"/>
      <c r="XBN7" s="0"/>
      <c r="XBO7" s="0"/>
      <c r="XBP7" s="0"/>
      <c r="XBQ7" s="0"/>
      <c r="XBR7" s="0"/>
      <c r="XBS7" s="0"/>
      <c r="XBT7" s="0"/>
      <c r="XBU7" s="0"/>
      <c r="XBV7" s="0"/>
      <c r="XBW7" s="0"/>
      <c r="XBX7" s="0"/>
      <c r="XBY7" s="0"/>
      <c r="XBZ7" s="0"/>
      <c r="XCA7" s="0"/>
      <c r="XCB7" s="0"/>
      <c r="XCC7" s="0"/>
      <c r="XCD7" s="0"/>
      <c r="XCE7" s="0"/>
      <c r="XCF7" s="0"/>
      <c r="XCG7" s="0"/>
      <c r="XCH7" s="0"/>
      <c r="XCI7" s="0"/>
      <c r="XCJ7" s="0"/>
      <c r="XCK7" s="0"/>
      <c r="XCL7" s="0"/>
      <c r="XCM7" s="0"/>
      <c r="XCN7" s="0"/>
      <c r="XCO7" s="0"/>
      <c r="XCP7" s="0"/>
      <c r="XCQ7" s="0"/>
      <c r="XCR7" s="0"/>
      <c r="XCS7" s="0"/>
      <c r="XCT7" s="0"/>
      <c r="XCU7" s="0"/>
      <c r="XCV7" s="0"/>
      <c r="XCW7" s="0"/>
      <c r="XCX7" s="0"/>
      <c r="XCY7" s="0"/>
      <c r="XCZ7" s="0"/>
      <c r="XDA7" s="0"/>
      <c r="XDB7" s="0"/>
      <c r="XDC7" s="0"/>
      <c r="XDD7" s="0"/>
      <c r="XDE7" s="0"/>
      <c r="XDF7" s="0"/>
      <c r="XDG7" s="0"/>
      <c r="XDH7" s="0"/>
      <c r="XDI7" s="0"/>
      <c r="XDJ7" s="0"/>
      <c r="XDK7" s="0"/>
      <c r="XDL7" s="0"/>
      <c r="XDM7" s="0"/>
      <c r="XDN7" s="0"/>
      <c r="XDO7" s="0"/>
      <c r="XDP7" s="0"/>
      <c r="XDQ7" s="0"/>
      <c r="XDR7" s="0"/>
      <c r="XDS7" s="0"/>
      <c r="XDT7" s="0"/>
      <c r="XDU7" s="0"/>
      <c r="XDV7" s="0"/>
      <c r="XDW7" s="0"/>
      <c r="XDX7" s="0"/>
      <c r="XDY7" s="0"/>
      <c r="XDZ7" s="0"/>
      <c r="XEA7" s="0"/>
      <c r="XEB7" s="0"/>
      <c r="XEC7" s="0"/>
      <c r="XED7" s="0"/>
      <c r="XEE7" s="0"/>
      <c r="XEF7" s="0"/>
      <c r="XEG7" s="0"/>
      <c r="XEH7" s="0"/>
      <c r="XEI7" s="0"/>
      <c r="XEJ7" s="0"/>
      <c r="XEK7" s="0"/>
      <c r="XEL7" s="0"/>
      <c r="XEM7" s="0"/>
      <c r="XEN7" s="0"/>
      <c r="XEO7" s="0"/>
      <c r="XEP7" s="0"/>
      <c r="XEQ7" s="0"/>
      <c r="XER7" s="0"/>
      <c r="XES7" s="0"/>
      <c r="XET7" s="0"/>
      <c r="XEU7" s="0"/>
      <c r="XEV7" s="0"/>
      <c r="XEW7" s="0"/>
      <c r="XEX7" s="0"/>
      <c r="XEY7" s="0"/>
      <c r="XEZ7" s="0"/>
      <c r="XFA7" s="0"/>
      <c r="XFB7" s="0"/>
      <c r="XFC7" s="0"/>
      <c r="XFD7" s="0"/>
    </row>
    <row r="8" customFormat="false" ht="28.5" hidden="false" customHeight="true" outlineLevel="0" collapsed="false">
      <c r="A8" s="37"/>
      <c r="B8" s="37"/>
      <c r="C8" s="37"/>
      <c r="D8" s="37"/>
      <c r="E8" s="37"/>
      <c r="F8" s="18"/>
      <c r="G8" s="18"/>
      <c r="H8" s="38"/>
      <c r="I8" s="37"/>
      <c r="J8" s="37"/>
      <c r="K8" s="38"/>
      <c r="L8" s="39"/>
      <c r="M8" s="38"/>
      <c r="N8" s="37"/>
      <c r="O8" s="37"/>
      <c r="P8" s="37"/>
      <c r="Q8" s="37"/>
      <c r="R8" s="37"/>
      <c r="S8" s="38"/>
      <c r="T8" s="39"/>
      <c r="U8" s="38"/>
      <c r="V8" s="37"/>
      <c r="W8" s="37"/>
      <c r="X8" s="37"/>
      <c r="Y8" s="37"/>
      <c r="Z8" s="37"/>
      <c r="AA8" s="37"/>
      <c r="AB8" s="37"/>
      <c r="AC8" s="37"/>
      <c r="AD8" s="37"/>
      <c r="AE8" s="38"/>
      <c r="AF8" s="39"/>
      <c r="AG8" s="39"/>
      <c r="AH8" s="38"/>
      <c r="AI8" s="37"/>
      <c r="AJ8" s="37"/>
      <c r="AK8" s="37"/>
      <c r="AL8" s="37"/>
      <c r="AM8" s="38"/>
      <c r="AN8" s="39"/>
      <c r="AO8" s="38"/>
      <c r="AP8" s="37"/>
      <c r="AQ8" s="37"/>
      <c r="AR8" s="37"/>
      <c r="AS8" s="37"/>
      <c r="AT8" s="38"/>
      <c r="AU8" s="39"/>
      <c r="AV8" s="38"/>
      <c r="AW8" s="37"/>
      <c r="AX8" s="37"/>
      <c r="AY8" s="38"/>
      <c r="AZ8" s="39"/>
      <c r="BA8" s="38"/>
      <c r="BB8" s="37"/>
      <c r="BC8" s="37"/>
      <c r="BD8" s="37"/>
      <c r="BE8" s="38"/>
      <c r="BF8" s="39"/>
      <c r="BG8" s="39"/>
      <c r="BH8" s="38"/>
      <c r="BI8" s="38"/>
      <c r="BJ8" s="38"/>
      <c r="BK8" s="38"/>
      <c r="BL8" s="40"/>
      <c r="BM8" s="39"/>
      <c r="BN8" s="38"/>
      <c r="BO8" s="38"/>
      <c r="BP8" s="37"/>
      <c r="BQ8" s="37"/>
      <c r="BR8" s="37"/>
      <c r="BS8" s="37"/>
      <c r="BT8" s="38"/>
      <c r="BU8" s="40"/>
      <c r="BV8" s="25"/>
      <c r="BW8" s="38"/>
      <c r="BX8" s="38"/>
      <c r="BY8" s="37"/>
      <c r="BZ8" s="37"/>
      <c r="CA8" s="38"/>
      <c r="CB8" s="38"/>
      <c r="CC8" s="37"/>
      <c r="CD8" s="38"/>
      <c r="CE8" s="40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7"/>
      <c r="DB8" s="37"/>
      <c r="DC8" s="38"/>
      <c r="DD8" s="40"/>
      <c r="DE8" s="40"/>
      <c r="DF8" s="41"/>
    </row>
    <row r="9" s="42" customFormat="true" ht="20.25" hidden="false" customHeight="true" outlineLevel="0" collapsed="false"/>
    <row r="10" customFormat="false" ht="15" hidden="false" customHeight="false" outlineLevel="0" collapsed="false">
      <c r="A10" s="28"/>
      <c r="B10" s="28"/>
      <c r="C10" s="28"/>
      <c r="D10" s="28"/>
      <c r="E10" s="29"/>
      <c r="F10" s="18"/>
      <c r="G10" s="18"/>
      <c r="H10" s="25"/>
      <c r="I10" s="25"/>
      <c r="J10" s="25"/>
      <c r="K10" s="25"/>
      <c r="L10" s="18"/>
      <c r="M10" s="25"/>
      <c r="N10" s="25"/>
      <c r="O10" s="25"/>
      <c r="P10" s="25"/>
      <c r="Q10" s="25"/>
      <c r="R10" s="25"/>
      <c r="S10" s="25"/>
      <c r="T10" s="18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18"/>
      <c r="AG10" s="18"/>
      <c r="AH10" s="25"/>
      <c r="AI10" s="25"/>
      <c r="AJ10" s="25"/>
      <c r="AK10" s="25"/>
      <c r="AL10" s="25"/>
      <c r="AM10" s="25"/>
      <c r="AN10" s="18"/>
      <c r="AO10" s="25"/>
      <c r="AP10" s="25"/>
      <c r="AQ10" s="25"/>
      <c r="AR10" s="25"/>
      <c r="AS10" s="25"/>
      <c r="AT10" s="25"/>
      <c r="AU10" s="18"/>
      <c r="AV10" s="25"/>
      <c r="AW10" s="25"/>
      <c r="AX10" s="25"/>
      <c r="AY10" s="25"/>
      <c r="AZ10" s="18"/>
      <c r="BA10" s="25"/>
      <c r="BB10" s="25"/>
      <c r="BC10" s="25"/>
      <c r="BD10" s="25"/>
      <c r="BE10" s="25"/>
      <c r="BF10" s="18"/>
      <c r="BG10" s="18"/>
      <c r="BH10" s="25"/>
      <c r="BI10" s="25"/>
      <c r="BJ10" s="25"/>
      <c r="BK10" s="25"/>
      <c r="BL10" s="25"/>
      <c r="BM10" s="18"/>
      <c r="BN10" s="25"/>
      <c r="BO10" s="25"/>
      <c r="BP10" s="25"/>
      <c r="BQ10" s="25"/>
      <c r="BR10" s="25"/>
      <c r="BS10" s="25"/>
      <c r="BT10" s="25"/>
      <c r="BU10" s="25"/>
      <c r="BV10" s="18"/>
      <c r="BW10" s="25"/>
      <c r="BX10" s="25"/>
      <c r="BY10" s="25"/>
      <c r="BZ10" s="25"/>
      <c r="CA10" s="25"/>
      <c r="CB10" s="25"/>
      <c r="CC10" s="25"/>
      <c r="CD10" s="25"/>
      <c r="CE10" s="25"/>
      <c r="CF10" s="18"/>
      <c r="CG10" s="25"/>
      <c r="CH10" s="25"/>
      <c r="CI10" s="25"/>
      <c r="CJ10" s="18"/>
      <c r="CK10" s="25"/>
      <c r="CL10" s="25"/>
      <c r="CM10" s="25"/>
      <c r="CN10" s="25"/>
      <c r="CO10" s="25"/>
      <c r="CP10" s="25"/>
      <c r="CQ10" s="18"/>
      <c r="CR10" s="25"/>
      <c r="CS10" s="25"/>
      <c r="CT10" s="25"/>
      <c r="CU10" s="25"/>
      <c r="CV10" s="25"/>
      <c r="CW10" s="25"/>
      <c r="CX10" s="25"/>
      <c r="CY10" s="25"/>
      <c r="CZ10" s="18"/>
      <c r="DA10" s="25"/>
      <c r="DB10" s="25"/>
      <c r="DC10" s="25"/>
      <c r="DD10" s="25"/>
      <c r="DE10" s="25"/>
      <c r="DF10" s="25"/>
    </row>
    <row r="11" customFormat="false" ht="15" hidden="false" customHeight="false" outlineLevel="0" collapsed="false">
      <c r="A11" s="28"/>
      <c r="B11" s="28"/>
      <c r="C11" s="28"/>
      <c r="D11" s="28"/>
      <c r="E11" s="29"/>
      <c r="F11" s="18"/>
      <c r="G11" s="18"/>
      <c r="H11" s="25"/>
      <c r="I11" s="25"/>
      <c r="J11" s="25"/>
      <c r="K11" s="25"/>
      <c r="L11" s="18"/>
      <c r="M11" s="25"/>
      <c r="N11" s="25"/>
      <c r="O11" s="25"/>
      <c r="P11" s="25"/>
      <c r="Q11" s="25"/>
      <c r="R11" s="25"/>
      <c r="S11" s="25"/>
      <c r="T11" s="18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18"/>
      <c r="AG11" s="18"/>
      <c r="AH11" s="25"/>
      <c r="AI11" s="25"/>
      <c r="AJ11" s="25"/>
      <c r="AK11" s="25"/>
      <c r="AL11" s="25"/>
      <c r="AM11" s="25"/>
      <c r="AN11" s="18"/>
      <c r="AO11" s="25"/>
      <c r="AP11" s="25"/>
      <c r="AQ11" s="25"/>
      <c r="AR11" s="25"/>
      <c r="AS11" s="25"/>
      <c r="AT11" s="25"/>
      <c r="AU11" s="18"/>
      <c r="AV11" s="25"/>
      <c r="AW11" s="25"/>
      <c r="AX11" s="25"/>
      <c r="AY11" s="25"/>
      <c r="AZ11" s="18"/>
      <c r="BA11" s="25"/>
      <c r="BB11" s="25"/>
      <c r="BC11" s="25"/>
      <c r="BD11" s="25"/>
      <c r="BE11" s="25"/>
      <c r="BF11" s="18"/>
      <c r="BG11" s="18"/>
      <c r="BH11" s="25"/>
      <c r="BI11" s="25"/>
      <c r="BJ11" s="25"/>
      <c r="BK11" s="25"/>
      <c r="BL11" s="25"/>
      <c r="BM11" s="18"/>
      <c r="BN11" s="25"/>
      <c r="BO11" s="25"/>
      <c r="BP11" s="25"/>
      <c r="BQ11" s="25"/>
      <c r="BR11" s="25"/>
      <c r="BS11" s="25"/>
      <c r="BT11" s="25"/>
      <c r="BU11" s="25"/>
      <c r="BV11" s="18"/>
      <c r="BW11" s="25"/>
      <c r="BX11" s="25"/>
      <c r="BY11" s="25"/>
      <c r="BZ11" s="25"/>
      <c r="CA11" s="25"/>
      <c r="CB11" s="25"/>
      <c r="CC11" s="25"/>
      <c r="CD11" s="25"/>
      <c r="CE11" s="25"/>
      <c r="CF11" s="18"/>
      <c r="CG11" s="25"/>
      <c r="CH11" s="25"/>
      <c r="CI11" s="25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25"/>
      <c r="DB11" s="25"/>
      <c r="DC11" s="25"/>
      <c r="DD11" s="25"/>
      <c r="DE11" s="25"/>
      <c r="DF11" s="25"/>
    </row>
    <row r="12" customFormat="false" ht="18.75" hidden="false" customHeight="true" outlineLevel="0" collapsed="false">
      <c r="A12" s="43"/>
      <c r="B12" s="43"/>
      <c r="C12" s="43"/>
      <c r="D12" s="43"/>
      <c r="E12" s="44"/>
      <c r="F12" s="18"/>
      <c r="G12" s="18"/>
      <c r="H12" s="25"/>
      <c r="I12" s="25"/>
      <c r="J12" s="25"/>
      <c r="K12" s="25"/>
      <c r="L12" s="18"/>
      <c r="M12" s="25"/>
      <c r="N12" s="25"/>
      <c r="O12" s="25"/>
      <c r="P12" s="25"/>
      <c r="Q12" s="25"/>
      <c r="R12" s="25"/>
      <c r="S12" s="25"/>
      <c r="T12" s="18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18"/>
      <c r="AG12" s="18"/>
      <c r="AH12" s="25"/>
      <c r="AI12" s="25"/>
      <c r="AJ12" s="25"/>
      <c r="AK12" s="25"/>
      <c r="AL12" s="25"/>
      <c r="AM12" s="25"/>
      <c r="AN12" s="18"/>
      <c r="AO12" s="25"/>
      <c r="AP12" s="25"/>
      <c r="AQ12" s="25"/>
      <c r="AR12" s="25"/>
      <c r="AS12" s="25"/>
      <c r="AT12" s="25"/>
      <c r="AU12" s="18"/>
      <c r="AV12" s="43"/>
      <c r="AW12" s="25"/>
      <c r="AX12" s="25"/>
      <c r="AY12" s="25"/>
      <c r="AZ12" s="18"/>
      <c r="BA12" s="18"/>
      <c r="BB12" s="18"/>
      <c r="BC12" s="18"/>
      <c r="BD12" s="18"/>
      <c r="BE12" s="18"/>
      <c r="BF12" s="18"/>
      <c r="BG12" s="18"/>
      <c r="BH12" s="43"/>
      <c r="BI12" s="43"/>
      <c r="BJ12" s="43"/>
      <c r="BK12" s="43"/>
      <c r="BL12" s="43"/>
      <c r="BM12" s="18"/>
      <c r="BN12" s="43"/>
      <c r="BO12" s="43"/>
      <c r="BP12" s="43"/>
      <c r="BQ12" s="43"/>
      <c r="BR12" s="43"/>
      <c r="BS12" s="43"/>
      <c r="BT12" s="43"/>
      <c r="BU12" s="43"/>
      <c r="BV12" s="18"/>
      <c r="BW12" s="43"/>
      <c r="BX12" s="43"/>
      <c r="BY12" s="43"/>
      <c r="BZ12" s="25"/>
      <c r="CA12" s="25"/>
      <c r="CB12" s="25"/>
      <c r="CC12" s="25"/>
      <c r="CD12" s="25"/>
      <c r="CE12" s="25"/>
      <c r="CF12" s="45"/>
      <c r="CG12" s="43"/>
      <c r="CH12" s="43"/>
      <c r="CI12" s="43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43"/>
      <c r="DB12" s="43"/>
      <c r="DC12" s="43"/>
      <c r="DD12" s="43"/>
      <c r="DE12" s="43"/>
      <c r="DF12" s="43"/>
    </row>
    <row r="13" customFormat="false" ht="15" hidden="false" customHeight="false" outlineLevel="0" collapsed="false">
      <c r="A13" s="46"/>
      <c r="B13" s="46"/>
      <c r="C13" s="46"/>
      <c r="D13" s="47"/>
      <c r="E13" s="48"/>
      <c r="F13" s="18"/>
      <c r="G13" s="18"/>
      <c r="H13" s="22"/>
      <c r="I13" s="49"/>
      <c r="J13" s="49"/>
      <c r="K13" s="24"/>
      <c r="L13" s="50"/>
      <c r="M13" s="22"/>
      <c r="N13" s="49"/>
      <c r="O13" s="49"/>
      <c r="P13" s="49"/>
      <c r="Q13" s="49"/>
      <c r="R13" s="49"/>
      <c r="S13" s="24"/>
      <c r="T13" s="50"/>
      <c r="U13" s="22"/>
      <c r="V13" s="49"/>
      <c r="W13" s="49"/>
      <c r="X13" s="49"/>
      <c r="Y13" s="49"/>
      <c r="Z13" s="49"/>
      <c r="AA13" s="49"/>
      <c r="AB13" s="49"/>
      <c r="AC13" s="49"/>
      <c r="AD13" s="49"/>
      <c r="AE13" s="24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22"/>
      <c r="AW13" s="49"/>
      <c r="AX13" s="49"/>
      <c r="AY13" s="24"/>
      <c r="AZ13" s="50"/>
      <c r="BA13" s="22"/>
      <c r="BB13" s="49"/>
      <c r="BC13" s="49"/>
      <c r="BD13" s="49"/>
      <c r="BE13" s="24"/>
      <c r="BF13" s="50"/>
      <c r="BG13" s="50"/>
      <c r="BH13" s="43"/>
      <c r="BI13" s="49"/>
      <c r="BJ13" s="49"/>
      <c r="BK13" s="49"/>
      <c r="BL13" s="24"/>
      <c r="BM13" s="50"/>
      <c r="BN13" s="22"/>
      <c r="BO13" s="49"/>
      <c r="BP13" s="49"/>
      <c r="BQ13" s="49"/>
      <c r="BR13" s="49"/>
      <c r="BS13" s="49"/>
      <c r="BT13" s="49"/>
      <c r="BU13" s="24"/>
      <c r="BV13" s="50"/>
      <c r="BW13" s="43"/>
      <c r="BX13" s="49"/>
      <c r="BY13" s="49"/>
      <c r="BZ13" s="25"/>
      <c r="CA13" s="49"/>
      <c r="CB13" s="49"/>
      <c r="CC13" s="49"/>
      <c r="CD13" s="49"/>
      <c r="CE13" s="24"/>
      <c r="CF13" s="50"/>
      <c r="CG13" s="22"/>
      <c r="CH13" s="49"/>
      <c r="CI13" s="24"/>
      <c r="CJ13" s="50"/>
      <c r="CK13" s="22"/>
      <c r="CL13" s="49"/>
      <c r="CM13" s="49"/>
      <c r="CN13" s="49"/>
      <c r="CO13" s="49"/>
      <c r="CP13" s="24"/>
      <c r="CQ13" s="50"/>
      <c r="CR13" s="22"/>
      <c r="CS13" s="49"/>
      <c r="CT13" s="49"/>
      <c r="CU13" s="49"/>
      <c r="CV13" s="49"/>
      <c r="CW13" s="49"/>
      <c r="CX13" s="49"/>
      <c r="CY13" s="24"/>
      <c r="CZ13" s="50"/>
      <c r="DA13" s="22"/>
      <c r="DB13" s="49"/>
      <c r="DC13" s="49"/>
      <c r="DD13" s="49"/>
      <c r="DE13" s="49"/>
      <c r="DF13" s="49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  <c r="AMK13" s="0"/>
      <c r="AML13" s="0"/>
      <c r="AMM13" s="0"/>
      <c r="AMN13" s="0"/>
      <c r="AMO13" s="0"/>
      <c r="AMP13" s="0"/>
      <c r="AMQ13" s="0"/>
      <c r="AMR13" s="0"/>
      <c r="AMS13" s="0"/>
      <c r="AMT13" s="0"/>
      <c r="AMU13" s="0"/>
      <c r="AMV13" s="0"/>
      <c r="AMW13" s="0"/>
      <c r="AMX13" s="0"/>
      <c r="AMY13" s="0"/>
      <c r="AMZ13" s="0"/>
      <c r="ANA13" s="0"/>
      <c r="ANB13" s="0"/>
      <c r="ANC13" s="0"/>
      <c r="AND13" s="0"/>
      <c r="ANE13" s="0"/>
      <c r="ANF13" s="0"/>
      <c r="ANG13" s="0"/>
      <c r="ANH13" s="0"/>
      <c r="ANI13" s="0"/>
      <c r="ANJ13" s="0"/>
      <c r="ANK13" s="0"/>
      <c r="ANL13" s="0"/>
      <c r="ANM13" s="0"/>
      <c r="ANN13" s="0"/>
      <c r="ANO13" s="0"/>
      <c r="ANP13" s="0"/>
      <c r="ANQ13" s="0"/>
      <c r="ANR13" s="0"/>
      <c r="ANS13" s="0"/>
      <c r="ANT13" s="0"/>
      <c r="ANU13" s="0"/>
      <c r="ANV13" s="0"/>
      <c r="ANW13" s="0"/>
      <c r="ANX13" s="0"/>
      <c r="ANY13" s="0"/>
      <c r="ANZ13" s="0"/>
      <c r="AOA13" s="0"/>
      <c r="AOB13" s="0"/>
      <c r="AOC13" s="0"/>
      <c r="AOD13" s="0"/>
      <c r="AOE13" s="0"/>
      <c r="AOF13" s="0"/>
      <c r="AOG13" s="0"/>
      <c r="AOH13" s="0"/>
      <c r="AOI13" s="0"/>
      <c r="AOJ13" s="0"/>
      <c r="AOK13" s="0"/>
      <c r="AOL13" s="0"/>
      <c r="AOM13" s="0"/>
      <c r="AON13" s="0"/>
      <c r="AOO13" s="0"/>
      <c r="AOP13" s="0"/>
      <c r="AOQ13" s="0"/>
      <c r="AOR13" s="0"/>
      <c r="AOS13" s="0"/>
      <c r="AOT13" s="0"/>
      <c r="AOU13" s="0"/>
      <c r="AOV13" s="0"/>
      <c r="AOW13" s="0"/>
      <c r="AOX13" s="0"/>
      <c r="AOY13" s="0"/>
      <c r="AOZ13" s="0"/>
      <c r="APA13" s="0"/>
      <c r="APB13" s="0"/>
      <c r="APC13" s="0"/>
      <c r="APD13" s="0"/>
      <c r="APE13" s="0"/>
      <c r="APF13" s="0"/>
      <c r="APG13" s="0"/>
      <c r="APH13" s="0"/>
      <c r="API13" s="0"/>
      <c r="APJ13" s="0"/>
      <c r="APK13" s="0"/>
      <c r="APL13" s="0"/>
      <c r="APM13" s="0"/>
      <c r="APN13" s="0"/>
      <c r="APO13" s="0"/>
      <c r="APP13" s="0"/>
      <c r="APQ13" s="0"/>
      <c r="APR13" s="0"/>
      <c r="APS13" s="0"/>
      <c r="APT13" s="0"/>
      <c r="APU13" s="0"/>
      <c r="APV13" s="0"/>
      <c r="APW13" s="0"/>
      <c r="APX13" s="0"/>
      <c r="APY13" s="0"/>
      <c r="APZ13" s="0"/>
      <c r="AQA13" s="0"/>
      <c r="AQB13" s="0"/>
      <c r="AQC13" s="0"/>
      <c r="AQD13" s="0"/>
      <c r="AQE13" s="0"/>
      <c r="AQF13" s="0"/>
      <c r="AQG13" s="0"/>
      <c r="AQH13" s="0"/>
      <c r="AQI13" s="0"/>
      <c r="AQJ13" s="0"/>
      <c r="AQK13" s="0"/>
      <c r="AQL13" s="0"/>
      <c r="AQM13" s="0"/>
      <c r="AQN13" s="0"/>
      <c r="AQO13" s="0"/>
      <c r="AQP13" s="0"/>
      <c r="AQQ13" s="0"/>
      <c r="AQR13" s="0"/>
      <c r="AQS13" s="0"/>
      <c r="AQT13" s="0"/>
      <c r="AQU13" s="0"/>
      <c r="AQV13" s="0"/>
      <c r="AQW13" s="0"/>
      <c r="AQX13" s="0"/>
      <c r="AQY13" s="0"/>
      <c r="AQZ13" s="0"/>
      <c r="ARA13" s="0"/>
      <c r="ARB13" s="0"/>
      <c r="ARC13" s="0"/>
      <c r="ARD13" s="0"/>
      <c r="ARE13" s="0"/>
      <c r="ARF13" s="0"/>
      <c r="ARG13" s="0"/>
      <c r="ARH13" s="0"/>
      <c r="ARI13" s="0"/>
      <c r="ARJ13" s="0"/>
      <c r="ARK13" s="0"/>
      <c r="ARL13" s="0"/>
      <c r="ARM13" s="0"/>
      <c r="ARN13" s="0"/>
      <c r="ARO13" s="0"/>
      <c r="ARP13" s="0"/>
      <c r="ARQ13" s="0"/>
      <c r="ARR13" s="0"/>
      <c r="ARS13" s="0"/>
      <c r="ART13" s="0"/>
      <c r="ARU13" s="0"/>
      <c r="ARV13" s="0"/>
      <c r="ARW13" s="0"/>
      <c r="ARX13" s="0"/>
      <c r="ARY13" s="0"/>
      <c r="ARZ13" s="0"/>
      <c r="ASA13" s="0"/>
      <c r="ASB13" s="0"/>
      <c r="ASC13" s="0"/>
      <c r="ASD13" s="0"/>
      <c r="ASE13" s="0"/>
      <c r="ASF13" s="0"/>
      <c r="ASG13" s="0"/>
      <c r="ASH13" s="0"/>
      <c r="ASI13" s="0"/>
      <c r="ASJ13" s="0"/>
      <c r="ASK13" s="0"/>
      <c r="ASL13" s="0"/>
      <c r="ASM13" s="0"/>
      <c r="ASN13" s="0"/>
      <c r="ASO13" s="0"/>
      <c r="ASP13" s="0"/>
      <c r="ASQ13" s="0"/>
      <c r="ASR13" s="0"/>
      <c r="ASS13" s="0"/>
      <c r="AST13" s="0"/>
      <c r="ASU13" s="0"/>
      <c r="ASV13" s="0"/>
      <c r="ASW13" s="0"/>
      <c r="ASX13" s="0"/>
      <c r="ASY13" s="0"/>
      <c r="ASZ13" s="0"/>
      <c r="ATA13" s="0"/>
      <c r="ATB13" s="0"/>
      <c r="ATC13" s="0"/>
      <c r="ATD13" s="0"/>
      <c r="ATE13" s="0"/>
      <c r="ATF13" s="0"/>
      <c r="ATG13" s="0"/>
      <c r="ATH13" s="0"/>
      <c r="ATI13" s="0"/>
      <c r="ATJ13" s="0"/>
      <c r="ATK13" s="0"/>
      <c r="ATL13" s="0"/>
      <c r="ATM13" s="0"/>
      <c r="ATN13" s="0"/>
      <c r="ATO13" s="0"/>
      <c r="ATP13" s="0"/>
      <c r="ATQ13" s="0"/>
      <c r="ATR13" s="0"/>
      <c r="ATS13" s="0"/>
      <c r="ATT13" s="0"/>
      <c r="ATU13" s="0"/>
      <c r="ATV13" s="0"/>
      <c r="ATW13" s="0"/>
      <c r="ATX13" s="0"/>
      <c r="ATY13" s="0"/>
      <c r="ATZ13" s="0"/>
      <c r="AUA13" s="0"/>
      <c r="AUB13" s="0"/>
      <c r="AUC13" s="0"/>
      <c r="AUD13" s="0"/>
      <c r="AUE13" s="0"/>
      <c r="AUF13" s="0"/>
      <c r="AUG13" s="0"/>
      <c r="AUH13" s="0"/>
      <c r="AUI13" s="0"/>
      <c r="AUJ13" s="0"/>
      <c r="AUK13" s="0"/>
      <c r="AUL13" s="0"/>
      <c r="AUM13" s="0"/>
      <c r="AUN13" s="0"/>
      <c r="AUO13" s="0"/>
      <c r="AUP13" s="0"/>
      <c r="AUQ13" s="0"/>
      <c r="AUR13" s="0"/>
      <c r="AUS13" s="0"/>
      <c r="AUT13" s="0"/>
      <c r="AUU13" s="0"/>
      <c r="AUV13" s="0"/>
      <c r="AUW13" s="0"/>
      <c r="AUX13" s="0"/>
      <c r="AUY13" s="0"/>
      <c r="AUZ13" s="0"/>
      <c r="AVA13" s="0"/>
      <c r="AVB13" s="0"/>
      <c r="AVC13" s="0"/>
      <c r="AVD13" s="0"/>
      <c r="AVE13" s="0"/>
      <c r="AVF13" s="0"/>
      <c r="AVG13" s="0"/>
      <c r="AVH13" s="0"/>
      <c r="AVI13" s="0"/>
      <c r="AVJ13" s="0"/>
      <c r="AVK13" s="0"/>
      <c r="AVL13" s="0"/>
      <c r="AVM13" s="0"/>
      <c r="AVN13" s="0"/>
      <c r="AVO13" s="0"/>
      <c r="AVP13" s="0"/>
      <c r="AVQ13" s="0"/>
      <c r="AVR13" s="0"/>
      <c r="AVS13" s="0"/>
      <c r="AVT13" s="0"/>
      <c r="AVU13" s="0"/>
      <c r="AVV13" s="0"/>
      <c r="AVW13" s="0"/>
      <c r="AVX13" s="0"/>
      <c r="AVY13" s="0"/>
      <c r="AVZ13" s="0"/>
      <c r="AWA13" s="0"/>
      <c r="AWB13" s="0"/>
      <c r="AWC13" s="0"/>
      <c r="AWD13" s="0"/>
      <c r="AWE13" s="0"/>
      <c r="AWF13" s="0"/>
      <c r="AWG13" s="0"/>
      <c r="AWH13" s="0"/>
      <c r="AWI13" s="0"/>
      <c r="AWJ13" s="0"/>
      <c r="AWK13" s="0"/>
      <c r="AWL13" s="0"/>
      <c r="AWM13" s="0"/>
      <c r="AWN13" s="0"/>
      <c r="AWO13" s="0"/>
      <c r="AWP13" s="0"/>
      <c r="AWQ13" s="0"/>
      <c r="AWR13" s="0"/>
      <c r="AWS13" s="0"/>
      <c r="AWT13" s="0"/>
      <c r="AWU13" s="0"/>
      <c r="AWV13" s="0"/>
      <c r="AWW13" s="0"/>
      <c r="AWX13" s="0"/>
      <c r="AWY13" s="0"/>
      <c r="AWZ13" s="0"/>
      <c r="AXA13" s="0"/>
      <c r="AXB13" s="0"/>
      <c r="AXC13" s="0"/>
      <c r="AXD13" s="0"/>
      <c r="AXE13" s="0"/>
      <c r="AXF13" s="0"/>
      <c r="AXG13" s="0"/>
      <c r="AXH13" s="0"/>
      <c r="AXI13" s="0"/>
      <c r="AXJ13" s="0"/>
      <c r="AXK13" s="0"/>
      <c r="AXL13" s="0"/>
      <c r="AXM13" s="0"/>
      <c r="AXN13" s="0"/>
      <c r="AXO13" s="0"/>
      <c r="AXP13" s="0"/>
      <c r="AXQ13" s="0"/>
      <c r="AXR13" s="0"/>
      <c r="AXS13" s="0"/>
      <c r="AXT13" s="0"/>
      <c r="AXU13" s="0"/>
      <c r="AXV13" s="0"/>
      <c r="AXW13" s="0"/>
      <c r="AXX13" s="0"/>
      <c r="AXY13" s="0"/>
      <c r="AXZ13" s="0"/>
      <c r="AYA13" s="0"/>
      <c r="AYB13" s="0"/>
      <c r="AYC13" s="0"/>
      <c r="AYD13" s="0"/>
      <c r="AYE13" s="0"/>
      <c r="AYF13" s="0"/>
      <c r="AYG13" s="0"/>
      <c r="AYH13" s="0"/>
      <c r="AYI13" s="0"/>
      <c r="AYJ13" s="0"/>
      <c r="AYK13" s="0"/>
      <c r="AYL13" s="0"/>
      <c r="AYM13" s="0"/>
      <c r="AYN13" s="0"/>
      <c r="AYO13" s="0"/>
      <c r="AYP13" s="0"/>
      <c r="AYQ13" s="0"/>
      <c r="AYR13" s="0"/>
      <c r="AYS13" s="0"/>
      <c r="AYT13" s="0"/>
      <c r="AYU13" s="0"/>
      <c r="AYV13" s="0"/>
      <c r="AYW13" s="0"/>
      <c r="AYX13" s="0"/>
      <c r="AYY13" s="0"/>
      <c r="AYZ13" s="0"/>
      <c r="AZA13" s="0"/>
      <c r="AZB13" s="0"/>
      <c r="AZC13" s="0"/>
      <c r="AZD13" s="0"/>
      <c r="AZE13" s="0"/>
      <c r="AZF13" s="0"/>
      <c r="AZG13" s="0"/>
      <c r="AZH13" s="0"/>
      <c r="AZI13" s="0"/>
      <c r="AZJ13" s="0"/>
      <c r="AZK13" s="0"/>
      <c r="AZL13" s="0"/>
      <c r="AZM13" s="0"/>
      <c r="AZN13" s="0"/>
      <c r="AZO13" s="0"/>
      <c r="AZP13" s="0"/>
      <c r="AZQ13" s="0"/>
      <c r="AZR13" s="0"/>
      <c r="AZS13" s="0"/>
      <c r="AZT13" s="0"/>
      <c r="AZU13" s="0"/>
      <c r="AZV13" s="0"/>
      <c r="AZW13" s="0"/>
      <c r="AZX13" s="0"/>
      <c r="AZY13" s="0"/>
      <c r="AZZ13" s="0"/>
      <c r="BAA13" s="0"/>
      <c r="BAB13" s="0"/>
      <c r="BAC13" s="0"/>
      <c r="BAD13" s="0"/>
      <c r="BAE13" s="0"/>
      <c r="BAF13" s="0"/>
      <c r="BAG13" s="0"/>
      <c r="BAH13" s="0"/>
      <c r="BAI13" s="0"/>
      <c r="BAJ13" s="0"/>
      <c r="BAK13" s="0"/>
      <c r="BAL13" s="0"/>
      <c r="BAM13" s="0"/>
      <c r="BAN13" s="0"/>
      <c r="BAO13" s="0"/>
      <c r="BAP13" s="0"/>
      <c r="BAQ13" s="0"/>
      <c r="BAR13" s="0"/>
      <c r="BAS13" s="0"/>
      <c r="BAT13" s="0"/>
      <c r="BAU13" s="0"/>
      <c r="BAV13" s="0"/>
      <c r="BAW13" s="0"/>
      <c r="BAX13" s="0"/>
      <c r="BAY13" s="0"/>
      <c r="BAZ13" s="0"/>
      <c r="BBA13" s="0"/>
      <c r="BBB13" s="0"/>
      <c r="BBC13" s="0"/>
      <c r="BBD13" s="0"/>
      <c r="BBE13" s="0"/>
      <c r="BBF13" s="0"/>
      <c r="BBG13" s="0"/>
      <c r="BBH13" s="0"/>
      <c r="BBI13" s="0"/>
      <c r="BBJ13" s="0"/>
      <c r="BBK13" s="0"/>
      <c r="BBL13" s="0"/>
      <c r="BBM13" s="0"/>
      <c r="BBN13" s="0"/>
      <c r="BBO13" s="0"/>
      <c r="BBP13" s="0"/>
      <c r="BBQ13" s="0"/>
      <c r="BBR13" s="0"/>
      <c r="BBS13" s="0"/>
      <c r="BBT13" s="0"/>
      <c r="BBU13" s="0"/>
      <c r="BBV13" s="0"/>
      <c r="BBW13" s="0"/>
      <c r="BBX13" s="0"/>
      <c r="BBY13" s="0"/>
      <c r="BBZ13" s="0"/>
      <c r="BCA13" s="0"/>
      <c r="BCB13" s="0"/>
      <c r="BCC13" s="0"/>
      <c r="BCD13" s="0"/>
      <c r="BCE13" s="0"/>
      <c r="BCF13" s="0"/>
      <c r="BCG13" s="0"/>
      <c r="BCH13" s="0"/>
      <c r="BCI13" s="0"/>
      <c r="BCJ13" s="0"/>
      <c r="BCK13" s="0"/>
      <c r="BCL13" s="0"/>
      <c r="BCM13" s="0"/>
      <c r="BCN13" s="0"/>
      <c r="BCO13" s="0"/>
      <c r="BCP13" s="0"/>
      <c r="BCQ13" s="0"/>
      <c r="BCR13" s="0"/>
      <c r="BCS13" s="0"/>
      <c r="BCT13" s="0"/>
      <c r="BCU13" s="0"/>
      <c r="BCV13" s="0"/>
      <c r="BCW13" s="0"/>
      <c r="BCX13" s="0"/>
      <c r="BCY13" s="0"/>
      <c r="BCZ13" s="0"/>
      <c r="BDA13" s="0"/>
      <c r="BDB13" s="0"/>
      <c r="BDC13" s="0"/>
      <c r="BDD13" s="0"/>
      <c r="BDE13" s="0"/>
      <c r="BDF13" s="0"/>
      <c r="BDG13" s="0"/>
      <c r="BDH13" s="0"/>
      <c r="BDI13" s="0"/>
      <c r="BDJ13" s="0"/>
      <c r="BDK13" s="0"/>
      <c r="BDL13" s="0"/>
      <c r="BDM13" s="0"/>
      <c r="BDN13" s="0"/>
      <c r="BDO13" s="0"/>
      <c r="BDP13" s="0"/>
      <c r="BDQ13" s="0"/>
      <c r="BDR13" s="0"/>
      <c r="BDS13" s="0"/>
      <c r="BDT13" s="0"/>
      <c r="BDU13" s="0"/>
      <c r="BDV13" s="0"/>
      <c r="BDW13" s="0"/>
      <c r="BDX13" s="0"/>
      <c r="BDY13" s="0"/>
      <c r="BDZ13" s="0"/>
      <c r="BEA13" s="0"/>
      <c r="BEB13" s="0"/>
      <c r="BEC13" s="0"/>
      <c r="BED13" s="0"/>
      <c r="BEE13" s="0"/>
      <c r="BEF13" s="0"/>
      <c r="BEG13" s="0"/>
      <c r="BEH13" s="0"/>
      <c r="BEI13" s="0"/>
      <c r="BEJ13" s="0"/>
      <c r="BEK13" s="0"/>
      <c r="BEL13" s="0"/>
      <c r="BEM13" s="0"/>
      <c r="BEN13" s="0"/>
      <c r="BEO13" s="0"/>
      <c r="BEP13" s="0"/>
      <c r="BEQ13" s="0"/>
      <c r="BER13" s="0"/>
      <c r="BES13" s="0"/>
      <c r="BET13" s="0"/>
      <c r="BEU13" s="0"/>
      <c r="BEV13" s="0"/>
      <c r="BEW13" s="0"/>
      <c r="BEX13" s="0"/>
      <c r="BEY13" s="0"/>
      <c r="BEZ13" s="0"/>
      <c r="BFA13" s="0"/>
      <c r="BFB13" s="0"/>
      <c r="BFC13" s="0"/>
      <c r="BFD13" s="0"/>
      <c r="BFE13" s="0"/>
      <c r="BFF13" s="0"/>
      <c r="BFG13" s="0"/>
      <c r="BFH13" s="0"/>
      <c r="BFI13" s="0"/>
      <c r="BFJ13" s="0"/>
      <c r="BFK13" s="0"/>
      <c r="BFL13" s="0"/>
      <c r="BFM13" s="0"/>
      <c r="BFN13" s="0"/>
      <c r="BFO13" s="0"/>
      <c r="BFP13" s="0"/>
      <c r="BFQ13" s="0"/>
      <c r="BFR13" s="0"/>
      <c r="BFS13" s="0"/>
      <c r="BFT13" s="0"/>
      <c r="BFU13" s="0"/>
      <c r="BFV13" s="0"/>
      <c r="BFW13" s="0"/>
      <c r="BFX13" s="0"/>
      <c r="BFY13" s="0"/>
      <c r="BFZ13" s="0"/>
      <c r="BGA13" s="0"/>
      <c r="BGB13" s="0"/>
      <c r="BGC13" s="0"/>
      <c r="BGD13" s="0"/>
      <c r="BGE13" s="0"/>
      <c r="BGF13" s="0"/>
      <c r="BGG13" s="0"/>
      <c r="BGH13" s="0"/>
      <c r="BGI13" s="0"/>
      <c r="BGJ13" s="0"/>
      <c r="BGK13" s="0"/>
      <c r="BGL13" s="0"/>
      <c r="BGM13" s="0"/>
      <c r="BGN13" s="0"/>
      <c r="BGO13" s="0"/>
      <c r="BGP13" s="0"/>
      <c r="BGQ13" s="0"/>
      <c r="BGR13" s="0"/>
      <c r="BGS13" s="0"/>
      <c r="BGT13" s="0"/>
      <c r="BGU13" s="0"/>
      <c r="BGV13" s="0"/>
      <c r="BGW13" s="0"/>
      <c r="BGX13" s="0"/>
      <c r="BGY13" s="0"/>
      <c r="BGZ13" s="0"/>
      <c r="BHA13" s="0"/>
      <c r="BHB13" s="0"/>
      <c r="BHC13" s="0"/>
      <c r="BHD13" s="0"/>
      <c r="BHE13" s="0"/>
      <c r="BHF13" s="0"/>
      <c r="BHG13" s="0"/>
      <c r="BHH13" s="0"/>
      <c r="BHI13" s="0"/>
      <c r="BHJ13" s="0"/>
      <c r="BHK13" s="0"/>
      <c r="BHL13" s="0"/>
      <c r="BHM13" s="0"/>
      <c r="BHN13" s="0"/>
      <c r="BHO13" s="0"/>
      <c r="BHP13" s="0"/>
      <c r="BHQ13" s="0"/>
      <c r="BHR13" s="0"/>
      <c r="BHS13" s="0"/>
      <c r="BHT13" s="0"/>
      <c r="BHU13" s="0"/>
      <c r="BHV13" s="0"/>
      <c r="BHW13" s="0"/>
      <c r="BHX13" s="0"/>
      <c r="BHY13" s="0"/>
      <c r="BHZ13" s="0"/>
      <c r="BIA13" s="0"/>
      <c r="BIB13" s="0"/>
      <c r="BIC13" s="0"/>
      <c r="BID13" s="0"/>
      <c r="BIE13" s="0"/>
      <c r="BIF13" s="0"/>
      <c r="BIG13" s="0"/>
      <c r="BIH13" s="0"/>
      <c r="BII13" s="0"/>
      <c r="BIJ13" s="0"/>
      <c r="BIK13" s="0"/>
      <c r="BIL13" s="0"/>
      <c r="BIM13" s="0"/>
      <c r="BIN13" s="0"/>
      <c r="BIO13" s="0"/>
      <c r="BIP13" s="0"/>
      <c r="BIQ13" s="0"/>
      <c r="BIR13" s="0"/>
      <c r="BIS13" s="0"/>
      <c r="BIT13" s="0"/>
      <c r="BIU13" s="0"/>
      <c r="BIV13" s="0"/>
      <c r="BIW13" s="0"/>
      <c r="BIX13" s="0"/>
      <c r="BIY13" s="0"/>
      <c r="BIZ13" s="0"/>
      <c r="BJA13" s="0"/>
      <c r="BJB13" s="0"/>
      <c r="BJC13" s="0"/>
      <c r="BJD13" s="0"/>
      <c r="BJE13" s="0"/>
      <c r="BJF13" s="0"/>
      <c r="BJG13" s="0"/>
      <c r="BJH13" s="0"/>
      <c r="BJI13" s="0"/>
      <c r="BJJ13" s="0"/>
      <c r="BJK13" s="0"/>
      <c r="BJL13" s="0"/>
      <c r="BJM13" s="0"/>
      <c r="BJN13" s="0"/>
      <c r="BJO13" s="0"/>
      <c r="BJP13" s="0"/>
      <c r="BJQ13" s="0"/>
      <c r="BJR13" s="0"/>
      <c r="BJS13" s="0"/>
      <c r="BJT13" s="0"/>
      <c r="BJU13" s="0"/>
      <c r="BJV13" s="0"/>
      <c r="BJW13" s="0"/>
      <c r="BJX13" s="0"/>
      <c r="BJY13" s="0"/>
      <c r="BJZ13" s="0"/>
      <c r="BKA13" s="0"/>
      <c r="BKB13" s="0"/>
      <c r="BKC13" s="0"/>
      <c r="BKD13" s="0"/>
      <c r="BKE13" s="0"/>
      <c r="BKF13" s="0"/>
      <c r="BKG13" s="0"/>
      <c r="BKH13" s="0"/>
      <c r="BKI13" s="0"/>
      <c r="BKJ13" s="0"/>
      <c r="BKK13" s="0"/>
      <c r="BKL13" s="0"/>
      <c r="BKM13" s="0"/>
      <c r="BKN13" s="0"/>
      <c r="BKO13" s="0"/>
      <c r="BKP13" s="0"/>
      <c r="BKQ13" s="0"/>
      <c r="BKR13" s="0"/>
      <c r="BKS13" s="0"/>
      <c r="BKT13" s="0"/>
      <c r="BKU13" s="0"/>
      <c r="BKV13" s="0"/>
      <c r="BKW13" s="0"/>
      <c r="BKX13" s="0"/>
      <c r="BKY13" s="0"/>
      <c r="BKZ13" s="0"/>
      <c r="BLA13" s="0"/>
      <c r="BLB13" s="0"/>
      <c r="BLC13" s="0"/>
      <c r="BLD13" s="0"/>
      <c r="BLE13" s="0"/>
      <c r="BLF13" s="0"/>
      <c r="BLG13" s="0"/>
      <c r="BLH13" s="0"/>
      <c r="BLI13" s="0"/>
      <c r="BLJ13" s="0"/>
      <c r="BLK13" s="0"/>
      <c r="BLL13" s="0"/>
      <c r="BLM13" s="0"/>
      <c r="BLN13" s="0"/>
      <c r="BLO13" s="0"/>
      <c r="BLP13" s="0"/>
      <c r="BLQ13" s="0"/>
      <c r="BLR13" s="0"/>
      <c r="BLS13" s="0"/>
      <c r="BLT13" s="0"/>
      <c r="BLU13" s="0"/>
      <c r="BLV13" s="0"/>
      <c r="BLW13" s="0"/>
      <c r="BLX13" s="0"/>
      <c r="BLY13" s="0"/>
      <c r="BLZ13" s="0"/>
      <c r="BMA13" s="0"/>
      <c r="BMB13" s="0"/>
      <c r="BMC13" s="0"/>
      <c r="BMD13" s="0"/>
      <c r="BME13" s="0"/>
      <c r="BMF13" s="0"/>
      <c r="BMG13" s="0"/>
      <c r="BMH13" s="0"/>
      <c r="BMI13" s="0"/>
      <c r="BMJ13" s="0"/>
      <c r="BMK13" s="0"/>
      <c r="BML13" s="0"/>
      <c r="BMM13" s="0"/>
      <c r="BMN13" s="0"/>
      <c r="BMO13" s="0"/>
      <c r="BMP13" s="0"/>
      <c r="BMQ13" s="0"/>
      <c r="BMR13" s="0"/>
      <c r="BMS13" s="0"/>
      <c r="BMT13" s="0"/>
      <c r="BMU13" s="0"/>
      <c r="BMV13" s="0"/>
      <c r="BMW13" s="0"/>
      <c r="BMX13" s="0"/>
      <c r="BMY13" s="0"/>
      <c r="BMZ13" s="0"/>
      <c r="BNA13" s="0"/>
      <c r="BNB13" s="0"/>
      <c r="BNC13" s="0"/>
      <c r="BND13" s="0"/>
      <c r="BNE13" s="0"/>
      <c r="BNF13" s="0"/>
      <c r="BNG13" s="0"/>
      <c r="BNH13" s="0"/>
      <c r="BNI13" s="0"/>
      <c r="BNJ13" s="0"/>
      <c r="BNK13" s="0"/>
      <c r="BNL13" s="0"/>
      <c r="BNM13" s="0"/>
      <c r="BNN13" s="0"/>
      <c r="BNO13" s="0"/>
      <c r="BNP13" s="0"/>
      <c r="BNQ13" s="0"/>
      <c r="BNR13" s="0"/>
      <c r="BNS13" s="0"/>
      <c r="BNT13" s="0"/>
      <c r="BNU13" s="0"/>
      <c r="BNV13" s="0"/>
      <c r="BNW13" s="0"/>
      <c r="BNX13" s="0"/>
      <c r="BNY13" s="0"/>
      <c r="BNZ13" s="0"/>
      <c r="BOA13" s="0"/>
      <c r="BOB13" s="0"/>
      <c r="BOC13" s="0"/>
      <c r="BOD13" s="0"/>
      <c r="BOE13" s="0"/>
      <c r="BOF13" s="0"/>
      <c r="BOG13" s="0"/>
      <c r="BOH13" s="0"/>
      <c r="BOI13" s="0"/>
      <c r="BOJ13" s="0"/>
      <c r="BOK13" s="0"/>
      <c r="BOL13" s="0"/>
      <c r="BOM13" s="0"/>
      <c r="BON13" s="0"/>
      <c r="BOO13" s="0"/>
      <c r="BOP13" s="0"/>
      <c r="BOQ13" s="0"/>
      <c r="BOR13" s="0"/>
      <c r="BOS13" s="0"/>
      <c r="BOT13" s="0"/>
      <c r="BOU13" s="0"/>
      <c r="BOV13" s="0"/>
      <c r="BOW13" s="0"/>
      <c r="BOX13" s="0"/>
      <c r="BOY13" s="0"/>
      <c r="BOZ13" s="0"/>
      <c r="BPA13" s="0"/>
      <c r="BPB13" s="0"/>
      <c r="BPC13" s="0"/>
      <c r="BPD13" s="0"/>
      <c r="BPE13" s="0"/>
      <c r="BPF13" s="0"/>
      <c r="BPG13" s="0"/>
      <c r="BPH13" s="0"/>
      <c r="BPI13" s="0"/>
      <c r="BPJ13" s="0"/>
      <c r="BPK13" s="0"/>
      <c r="BPL13" s="0"/>
      <c r="BPM13" s="0"/>
      <c r="BPN13" s="0"/>
      <c r="BPO13" s="0"/>
      <c r="BPP13" s="0"/>
      <c r="BPQ13" s="0"/>
      <c r="BPR13" s="0"/>
      <c r="BPS13" s="0"/>
      <c r="BPT13" s="0"/>
      <c r="BPU13" s="0"/>
      <c r="BPV13" s="0"/>
      <c r="BPW13" s="0"/>
      <c r="BPX13" s="0"/>
      <c r="BPY13" s="0"/>
      <c r="BPZ13" s="0"/>
      <c r="BQA13" s="0"/>
      <c r="BQB13" s="0"/>
      <c r="BQC13" s="0"/>
      <c r="BQD13" s="0"/>
      <c r="BQE13" s="0"/>
      <c r="BQF13" s="0"/>
      <c r="BQG13" s="0"/>
      <c r="BQH13" s="0"/>
      <c r="BQI13" s="0"/>
      <c r="BQJ13" s="0"/>
      <c r="BQK13" s="0"/>
      <c r="BQL13" s="0"/>
      <c r="BQM13" s="0"/>
      <c r="BQN13" s="0"/>
      <c r="BQO13" s="0"/>
      <c r="BQP13" s="0"/>
      <c r="BQQ13" s="0"/>
      <c r="BQR13" s="0"/>
      <c r="BQS13" s="0"/>
      <c r="BQT13" s="0"/>
      <c r="BQU13" s="0"/>
      <c r="BQV13" s="0"/>
      <c r="BQW13" s="0"/>
      <c r="BQX13" s="0"/>
      <c r="BQY13" s="0"/>
      <c r="BQZ13" s="0"/>
      <c r="BRA13" s="0"/>
      <c r="BRB13" s="0"/>
      <c r="BRC13" s="0"/>
      <c r="BRD13" s="0"/>
      <c r="BRE13" s="0"/>
      <c r="BRF13" s="0"/>
      <c r="BRG13" s="0"/>
      <c r="BRH13" s="0"/>
      <c r="BRI13" s="0"/>
      <c r="BRJ13" s="0"/>
      <c r="BRK13" s="0"/>
      <c r="BRL13" s="0"/>
      <c r="BRM13" s="0"/>
      <c r="BRN13" s="0"/>
      <c r="BRO13" s="0"/>
      <c r="BRP13" s="0"/>
      <c r="BRQ13" s="0"/>
      <c r="BRR13" s="0"/>
      <c r="BRS13" s="0"/>
      <c r="BRT13" s="0"/>
      <c r="BRU13" s="0"/>
      <c r="BRV13" s="0"/>
      <c r="BRW13" s="0"/>
      <c r="BRX13" s="0"/>
      <c r="BRY13" s="0"/>
      <c r="BRZ13" s="0"/>
      <c r="BSA13" s="0"/>
      <c r="BSB13" s="0"/>
      <c r="BSC13" s="0"/>
      <c r="BSD13" s="0"/>
      <c r="BSE13" s="0"/>
      <c r="BSF13" s="0"/>
      <c r="BSG13" s="0"/>
      <c r="BSH13" s="0"/>
      <c r="BSI13" s="0"/>
      <c r="BSJ13" s="0"/>
      <c r="BSK13" s="0"/>
      <c r="BSL13" s="0"/>
      <c r="BSM13" s="0"/>
      <c r="BSN13" s="0"/>
      <c r="BSO13" s="0"/>
      <c r="BSP13" s="0"/>
      <c r="BSQ13" s="0"/>
      <c r="BSR13" s="0"/>
      <c r="BSS13" s="0"/>
      <c r="BST13" s="0"/>
      <c r="BSU13" s="0"/>
      <c r="BSV13" s="0"/>
      <c r="BSW13" s="0"/>
      <c r="BSX13" s="0"/>
      <c r="BSY13" s="0"/>
      <c r="BSZ13" s="0"/>
      <c r="BTA13" s="0"/>
      <c r="BTB13" s="0"/>
      <c r="BTC13" s="0"/>
      <c r="BTD13" s="0"/>
      <c r="BTE13" s="0"/>
      <c r="BTF13" s="0"/>
      <c r="BTG13" s="0"/>
      <c r="BTH13" s="0"/>
      <c r="BTI13" s="0"/>
      <c r="BTJ13" s="0"/>
      <c r="BTK13" s="0"/>
      <c r="BTL13" s="0"/>
      <c r="BTM13" s="0"/>
      <c r="BTN13" s="0"/>
      <c r="BTO13" s="0"/>
      <c r="BTP13" s="0"/>
      <c r="BTQ13" s="0"/>
      <c r="BTR13" s="0"/>
      <c r="BTS13" s="0"/>
      <c r="BTT13" s="0"/>
      <c r="BTU13" s="0"/>
      <c r="BTV13" s="0"/>
      <c r="BTW13" s="0"/>
      <c r="BTX13" s="0"/>
      <c r="BTY13" s="0"/>
      <c r="BTZ13" s="0"/>
      <c r="BUA13" s="0"/>
      <c r="BUB13" s="0"/>
      <c r="BUC13" s="0"/>
      <c r="BUD13" s="0"/>
      <c r="BUE13" s="0"/>
      <c r="BUF13" s="0"/>
      <c r="BUG13" s="0"/>
      <c r="BUH13" s="0"/>
      <c r="BUI13" s="0"/>
      <c r="BUJ13" s="0"/>
      <c r="BUK13" s="0"/>
      <c r="BUL13" s="0"/>
      <c r="BUM13" s="0"/>
      <c r="BUN13" s="0"/>
      <c r="BUO13" s="0"/>
      <c r="BUP13" s="0"/>
      <c r="BUQ13" s="0"/>
      <c r="BUR13" s="0"/>
      <c r="BUS13" s="0"/>
      <c r="BUT13" s="0"/>
      <c r="BUU13" s="0"/>
      <c r="BUV13" s="0"/>
      <c r="BUW13" s="0"/>
      <c r="BUX13" s="0"/>
      <c r="BUY13" s="0"/>
      <c r="BUZ13" s="0"/>
      <c r="BVA13" s="0"/>
      <c r="BVB13" s="0"/>
      <c r="BVC13" s="0"/>
      <c r="BVD13" s="0"/>
      <c r="BVE13" s="0"/>
      <c r="BVF13" s="0"/>
      <c r="BVG13" s="0"/>
      <c r="BVH13" s="0"/>
      <c r="BVI13" s="0"/>
      <c r="BVJ13" s="0"/>
      <c r="BVK13" s="0"/>
      <c r="BVL13" s="0"/>
      <c r="BVM13" s="0"/>
      <c r="BVN13" s="0"/>
      <c r="BVO13" s="0"/>
      <c r="BVP13" s="0"/>
      <c r="BVQ13" s="0"/>
      <c r="BVR13" s="0"/>
      <c r="BVS13" s="0"/>
      <c r="BVT13" s="0"/>
      <c r="BVU13" s="0"/>
      <c r="BVV13" s="0"/>
      <c r="BVW13" s="0"/>
      <c r="BVX13" s="0"/>
      <c r="BVY13" s="0"/>
      <c r="BVZ13" s="0"/>
      <c r="BWA13" s="0"/>
      <c r="BWB13" s="0"/>
      <c r="BWC13" s="0"/>
      <c r="BWD13" s="0"/>
      <c r="BWE13" s="0"/>
      <c r="BWF13" s="0"/>
      <c r="BWG13" s="0"/>
      <c r="BWH13" s="0"/>
      <c r="BWI13" s="0"/>
      <c r="BWJ13" s="0"/>
      <c r="BWK13" s="0"/>
      <c r="BWL13" s="0"/>
      <c r="BWM13" s="0"/>
      <c r="BWN13" s="0"/>
      <c r="BWO13" s="0"/>
      <c r="BWP13" s="0"/>
      <c r="BWQ13" s="0"/>
      <c r="BWR13" s="0"/>
      <c r="BWS13" s="0"/>
      <c r="BWT13" s="0"/>
      <c r="BWU13" s="0"/>
      <c r="BWV13" s="0"/>
      <c r="BWW13" s="0"/>
      <c r="BWX13" s="0"/>
      <c r="BWY13" s="0"/>
      <c r="BWZ13" s="0"/>
      <c r="BXA13" s="0"/>
      <c r="BXB13" s="0"/>
      <c r="BXC13" s="0"/>
      <c r="BXD13" s="0"/>
      <c r="BXE13" s="0"/>
      <c r="BXF13" s="0"/>
      <c r="BXG13" s="0"/>
      <c r="BXH13" s="0"/>
      <c r="BXI13" s="0"/>
      <c r="BXJ13" s="0"/>
      <c r="BXK13" s="0"/>
      <c r="BXL13" s="0"/>
      <c r="BXM13" s="0"/>
      <c r="BXN13" s="0"/>
      <c r="BXO13" s="0"/>
      <c r="BXP13" s="0"/>
      <c r="BXQ13" s="0"/>
      <c r="BXR13" s="0"/>
      <c r="BXS13" s="0"/>
      <c r="BXT13" s="0"/>
      <c r="BXU13" s="0"/>
      <c r="BXV13" s="0"/>
      <c r="BXW13" s="0"/>
      <c r="BXX13" s="0"/>
      <c r="BXY13" s="0"/>
      <c r="BXZ13" s="0"/>
      <c r="BYA13" s="0"/>
      <c r="BYB13" s="0"/>
      <c r="BYC13" s="0"/>
      <c r="BYD13" s="0"/>
      <c r="BYE13" s="0"/>
      <c r="BYF13" s="0"/>
      <c r="BYG13" s="0"/>
      <c r="BYH13" s="0"/>
      <c r="BYI13" s="0"/>
      <c r="BYJ13" s="0"/>
      <c r="BYK13" s="0"/>
      <c r="BYL13" s="0"/>
      <c r="BYM13" s="0"/>
      <c r="BYN13" s="0"/>
      <c r="BYO13" s="0"/>
      <c r="BYP13" s="0"/>
      <c r="BYQ13" s="0"/>
      <c r="BYR13" s="0"/>
      <c r="BYS13" s="0"/>
      <c r="BYT13" s="0"/>
      <c r="BYU13" s="0"/>
      <c r="BYV13" s="0"/>
      <c r="BYW13" s="0"/>
      <c r="BYX13" s="0"/>
      <c r="BYY13" s="0"/>
      <c r="BYZ13" s="0"/>
      <c r="BZA13" s="0"/>
      <c r="BZB13" s="0"/>
      <c r="BZC13" s="0"/>
      <c r="BZD13" s="0"/>
      <c r="BZE13" s="0"/>
      <c r="BZF13" s="0"/>
      <c r="BZG13" s="0"/>
      <c r="BZH13" s="0"/>
      <c r="BZI13" s="0"/>
      <c r="BZJ13" s="0"/>
      <c r="BZK13" s="0"/>
      <c r="BZL13" s="0"/>
      <c r="BZM13" s="0"/>
      <c r="BZN13" s="0"/>
      <c r="BZO13" s="0"/>
      <c r="BZP13" s="0"/>
      <c r="BZQ13" s="0"/>
      <c r="BZR13" s="0"/>
      <c r="BZS13" s="0"/>
      <c r="BZT13" s="0"/>
      <c r="BZU13" s="0"/>
      <c r="BZV13" s="0"/>
      <c r="BZW13" s="0"/>
      <c r="BZX13" s="0"/>
      <c r="BZY13" s="0"/>
      <c r="BZZ13" s="0"/>
      <c r="CAA13" s="0"/>
      <c r="CAB13" s="0"/>
      <c r="CAC13" s="0"/>
      <c r="CAD13" s="0"/>
      <c r="CAE13" s="0"/>
      <c r="CAF13" s="0"/>
      <c r="CAG13" s="0"/>
      <c r="CAH13" s="0"/>
      <c r="CAI13" s="0"/>
      <c r="CAJ13" s="0"/>
      <c r="CAK13" s="0"/>
      <c r="CAL13" s="0"/>
      <c r="CAM13" s="0"/>
      <c r="CAN13" s="0"/>
      <c r="CAO13" s="0"/>
      <c r="CAP13" s="0"/>
      <c r="CAQ13" s="0"/>
      <c r="CAR13" s="0"/>
      <c r="CAS13" s="0"/>
      <c r="CAT13" s="0"/>
      <c r="CAU13" s="0"/>
      <c r="CAV13" s="0"/>
      <c r="CAW13" s="0"/>
      <c r="CAX13" s="0"/>
      <c r="CAY13" s="0"/>
      <c r="CAZ13" s="0"/>
      <c r="CBA13" s="0"/>
      <c r="CBB13" s="0"/>
      <c r="CBC13" s="0"/>
      <c r="CBD13" s="0"/>
      <c r="CBE13" s="0"/>
      <c r="CBF13" s="0"/>
      <c r="CBG13" s="0"/>
      <c r="CBH13" s="0"/>
      <c r="CBI13" s="0"/>
      <c r="CBJ13" s="0"/>
      <c r="CBK13" s="0"/>
      <c r="CBL13" s="0"/>
      <c r="CBM13" s="0"/>
      <c r="CBN13" s="0"/>
      <c r="CBO13" s="0"/>
      <c r="CBP13" s="0"/>
      <c r="CBQ13" s="0"/>
      <c r="CBR13" s="0"/>
      <c r="CBS13" s="0"/>
      <c r="CBT13" s="0"/>
      <c r="CBU13" s="0"/>
      <c r="CBV13" s="0"/>
      <c r="CBW13" s="0"/>
      <c r="CBX13" s="0"/>
      <c r="CBY13" s="0"/>
      <c r="CBZ13" s="0"/>
      <c r="CCA13" s="0"/>
      <c r="CCB13" s="0"/>
      <c r="CCC13" s="0"/>
      <c r="CCD13" s="0"/>
      <c r="CCE13" s="0"/>
      <c r="CCF13" s="0"/>
      <c r="CCG13" s="0"/>
      <c r="CCH13" s="0"/>
      <c r="CCI13" s="0"/>
      <c r="CCJ13" s="0"/>
      <c r="CCK13" s="0"/>
      <c r="CCL13" s="0"/>
      <c r="CCM13" s="0"/>
      <c r="CCN13" s="0"/>
      <c r="CCO13" s="0"/>
      <c r="CCP13" s="0"/>
      <c r="CCQ13" s="0"/>
      <c r="CCR13" s="0"/>
      <c r="CCS13" s="0"/>
      <c r="CCT13" s="0"/>
      <c r="CCU13" s="0"/>
      <c r="CCV13" s="0"/>
      <c r="CCW13" s="0"/>
      <c r="CCX13" s="0"/>
      <c r="CCY13" s="0"/>
      <c r="CCZ13" s="0"/>
      <c r="CDA13" s="0"/>
      <c r="CDB13" s="0"/>
      <c r="CDC13" s="0"/>
      <c r="CDD13" s="0"/>
      <c r="CDE13" s="0"/>
      <c r="CDF13" s="0"/>
      <c r="CDG13" s="0"/>
      <c r="CDH13" s="0"/>
      <c r="CDI13" s="0"/>
      <c r="CDJ13" s="0"/>
      <c r="CDK13" s="0"/>
      <c r="CDL13" s="0"/>
      <c r="CDM13" s="0"/>
      <c r="CDN13" s="0"/>
      <c r="CDO13" s="0"/>
      <c r="CDP13" s="0"/>
      <c r="CDQ13" s="0"/>
      <c r="CDR13" s="0"/>
      <c r="CDS13" s="0"/>
      <c r="CDT13" s="0"/>
      <c r="CDU13" s="0"/>
      <c r="CDV13" s="0"/>
      <c r="CDW13" s="0"/>
      <c r="CDX13" s="0"/>
      <c r="CDY13" s="0"/>
      <c r="CDZ13" s="0"/>
      <c r="CEA13" s="0"/>
      <c r="CEB13" s="0"/>
      <c r="CEC13" s="0"/>
      <c r="CED13" s="0"/>
      <c r="CEE13" s="0"/>
      <c r="CEF13" s="0"/>
      <c r="CEG13" s="0"/>
      <c r="CEH13" s="0"/>
      <c r="CEI13" s="0"/>
      <c r="CEJ13" s="0"/>
      <c r="CEK13" s="0"/>
      <c r="CEL13" s="0"/>
      <c r="CEM13" s="0"/>
      <c r="CEN13" s="0"/>
      <c r="CEO13" s="0"/>
      <c r="CEP13" s="0"/>
      <c r="CEQ13" s="0"/>
      <c r="CER13" s="0"/>
      <c r="CES13" s="0"/>
      <c r="CET13" s="0"/>
      <c r="CEU13" s="0"/>
      <c r="CEV13" s="0"/>
      <c r="CEW13" s="0"/>
      <c r="CEX13" s="0"/>
      <c r="CEY13" s="0"/>
      <c r="CEZ13" s="0"/>
      <c r="CFA13" s="0"/>
      <c r="CFB13" s="0"/>
      <c r="CFC13" s="0"/>
      <c r="CFD13" s="0"/>
      <c r="CFE13" s="0"/>
      <c r="CFF13" s="0"/>
      <c r="CFG13" s="0"/>
      <c r="CFH13" s="0"/>
      <c r="CFI13" s="0"/>
      <c r="CFJ13" s="0"/>
      <c r="CFK13" s="0"/>
      <c r="CFL13" s="0"/>
      <c r="CFM13" s="0"/>
      <c r="CFN13" s="0"/>
      <c r="CFO13" s="0"/>
      <c r="CFP13" s="0"/>
      <c r="CFQ13" s="0"/>
      <c r="CFR13" s="0"/>
      <c r="CFS13" s="0"/>
      <c r="CFT13" s="0"/>
      <c r="CFU13" s="0"/>
      <c r="CFV13" s="0"/>
      <c r="CFW13" s="0"/>
      <c r="CFX13" s="0"/>
      <c r="CFY13" s="0"/>
      <c r="CFZ13" s="0"/>
      <c r="CGA13" s="0"/>
      <c r="CGB13" s="0"/>
      <c r="CGC13" s="0"/>
      <c r="CGD13" s="0"/>
      <c r="CGE13" s="0"/>
      <c r="CGF13" s="0"/>
      <c r="CGG13" s="0"/>
      <c r="CGH13" s="0"/>
      <c r="CGI13" s="0"/>
      <c r="CGJ13" s="0"/>
      <c r="CGK13" s="0"/>
      <c r="CGL13" s="0"/>
      <c r="CGM13" s="0"/>
      <c r="CGN13" s="0"/>
      <c r="CGO13" s="0"/>
      <c r="CGP13" s="0"/>
      <c r="CGQ13" s="0"/>
      <c r="CGR13" s="0"/>
      <c r="CGS13" s="0"/>
      <c r="CGT13" s="0"/>
      <c r="CGU13" s="0"/>
      <c r="CGV13" s="0"/>
      <c r="CGW13" s="0"/>
      <c r="CGX13" s="0"/>
      <c r="CGY13" s="0"/>
      <c r="CGZ13" s="0"/>
      <c r="CHA13" s="0"/>
      <c r="CHB13" s="0"/>
      <c r="CHC13" s="0"/>
      <c r="CHD13" s="0"/>
      <c r="CHE13" s="0"/>
      <c r="CHF13" s="0"/>
      <c r="CHG13" s="0"/>
      <c r="CHH13" s="0"/>
      <c r="CHI13" s="0"/>
      <c r="CHJ13" s="0"/>
      <c r="CHK13" s="0"/>
      <c r="CHL13" s="0"/>
      <c r="CHM13" s="0"/>
      <c r="CHN13" s="0"/>
      <c r="CHO13" s="0"/>
      <c r="CHP13" s="0"/>
      <c r="CHQ13" s="0"/>
      <c r="CHR13" s="0"/>
      <c r="CHS13" s="0"/>
      <c r="CHT13" s="0"/>
      <c r="CHU13" s="0"/>
      <c r="CHV13" s="0"/>
      <c r="CHW13" s="0"/>
      <c r="CHX13" s="0"/>
      <c r="CHY13" s="0"/>
      <c r="CHZ13" s="0"/>
      <c r="CIA13" s="0"/>
      <c r="CIB13" s="0"/>
      <c r="CIC13" s="0"/>
      <c r="CID13" s="0"/>
      <c r="CIE13" s="0"/>
      <c r="CIF13" s="0"/>
      <c r="CIG13" s="0"/>
      <c r="CIH13" s="0"/>
      <c r="CII13" s="0"/>
      <c r="CIJ13" s="0"/>
      <c r="CIK13" s="0"/>
      <c r="CIL13" s="0"/>
      <c r="CIM13" s="0"/>
      <c r="CIN13" s="0"/>
      <c r="CIO13" s="0"/>
      <c r="CIP13" s="0"/>
      <c r="CIQ13" s="0"/>
      <c r="CIR13" s="0"/>
      <c r="CIS13" s="0"/>
      <c r="CIT13" s="0"/>
      <c r="CIU13" s="0"/>
      <c r="CIV13" s="0"/>
      <c r="CIW13" s="0"/>
      <c r="CIX13" s="0"/>
      <c r="CIY13" s="0"/>
      <c r="CIZ13" s="0"/>
      <c r="CJA13" s="0"/>
      <c r="CJB13" s="0"/>
      <c r="CJC13" s="0"/>
      <c r="CJD13" s="0"/>
      <c r="CJE13" s="0"/>
      <c r="CJF13" s="0"/>
      <c r="CJG13" s="0"/>
      <c r="CJH13" s="0"/>
      <c r="CJI13" s="0"/>
      <c r="CJJ13" s="0"/>
      <c r="CJK13" s="0"/>
      <c r="CJL13" s="0"/>
      <c r="CJM13" s="0"/>
      <c r="CJN13" s="0"/>
      <c r="CJO13" s="0"/>
      <c r="CJP13" s="0"/>
      <c r="CJQ13" s="0"/>
      <c r="CJR13" s="0"/>
      <c r="CJS13" s="0"/>
      <c r="CJT13" s="0"/>
      <c r="CJU13" s="0"/>
      <c r="CJV13" s="0"/>
      <c r="CJW13" s="0"/>
      <c r="CJX13" s="0"/>
      <c r="CJY13" s="0"/>
      <c r="CJZ13" s="0"/>
      <c r="CKA13" s="0"/>
      <c r="CKB13" s="0"/>
      <c r="CKC13" s="0"/>
      <c r="CKD13" s="0"/>
      <c r="CKE13" s="0"/>
      <c r="CKF13" s="0"/>
      <c r="CKG13" s="0"/>
      <c r="CKH13" s="0"/>
      <c r="CKI13" s="0"/>
      <c r="CKJ13" s="0"/>
      <c r="CKK13" s="0"/>
      <c r="CKL13" s="0"/>
      <c r="CKM13" s="0"/>
      <c r="CKN13" s="0"/>
      <c r="CKO13" s="0"/>
      <c r="CKP13" s="0"/>
      <c r="CKQ13" s="0"/>
      <c r="CKR13" s="0"/>
      <c r="CKS13" s="0"/>
      <c r="CKT13" s="0"/>
      <c r="CKU13" s="0"/>
      <c r="CKV13" s="0"/>
      <c r="CKW13" s="0"/>
      <c r="CKX13" s="0"/>
      <c r="CKY13" s="0"/>
      <c r="CKZ13" s="0"/>
      <c r="CLA13" s="0"/>
      <c r="CLB13" s="0"/>
      <c r="CLC13" s="0"/>
      <c r="CLD13" s="0"/>
      <c r="CLE13" s="0"/>
      <c r="CLF13" s="0"/>
      <c r="CLG13" s="0"/>
      <c r="CLH13" s="0"/>
      <c r="CLI13" s="0"/>
      <c r="CLJ13" s="0"/>
      <c r="CLK13" s="0"/>
      <c r="CLL13" s="0"/>
      <c r="CLM13" s="0"/>
      <c r="CLN13" s="0"/>
      <c r="CLO13" s="0"/>
      <c r="CLP13" s="0"/>
      <c r="CLQ13" s="0"/>
      <c r="CLR13" s="0"/>
      <c r="CLS13" s="0"/>
      <c r="CLT13" s="0"/>
      <c r="CLU13" s="0"/>
      <c r="CLV13" s="0"/>
      <c r="CLW13" s="0"/>
      <c r="CLX13" s="0"/>
      <c r="CLY13" s="0"/>
      <c r="CLZ13" s="0"/>
      <c r="CMA13" s="0"/>
      <c r="CMB13" s="0"/>
      <c r="CMC13" s="0"/>
      <c r="CMD13" s="0"/>
      <c r="CME13" s="0"/>
      <c r="CMF13" s="0"/>
      <c r="CMG13" s="0"/>
      <c r="CMH13" s="0"/>
      <c r="CMI13" s="0"/>
      <c r="CMJ13" s="0"/>
      <c r="CMK13" s="0"/>
      <c r="CML13" s="0"/>
      <c r="CMM13" s="0"/>
      <c r="CMN13" s="0"/>
      <c r="CMO13" s="0"/>
      <c r="CMP13" s="0"/>
      <c r="CMQ13" s="0"/>
      <c r="CMR13" s="0"/>
      <c r="CMS13" s="0"/>
      <c r="CMT13" s="0"/>
      <c r="CMU13" s="0"/>
      <c r="CMV13" s="0"/>
      <c r="CMW13" s="0"/>
      <c r="CMX13" s="0"/>
      <c r="CMY13" s="0"/>
      <c r="CMZ13" s="0"/>
      <c r="CNA13" s="0"/>
      <c r="CNB13" s="0"/>
      <c r="CNC13" s="0"/>
      <c r="CND13" s="0"/>
      <c r="CNE13" s="0"/>
      <c r="CNF13" s="0"/>
      <c r="CNG13" s="0"/>
      <c r="CNH13" s="0"/>
      <c r="CNI13" s="0"/>
      <c r="CNJ13" s="0"/>
      <c r="CNK13" s="0"/>
      <c r="CNL13" s="0"/>
      <c r="CNM13" s="0"/>
      <c r="CNN13" s="0"/>
      <c r="CNO13" s="0"/>
      <c r="CNP13" s="0"/>
      <c r="CNQ13" s="0"/>
      <c r="CNR13" s="0"/>
      <c r="CNS13" s="0"/>
      <c r="CNT13" s="0"/>
      <c r="CNU13" s="0"/>
      <c r="CNV13" s="0"/>
      <c r="CNW13" s="0"/>
      <c r="CNX13" s="0"/>
      <c r="CNY13" s="0"/>
      <c r="CNZ13" s="0"/>
      <c r="COA13" s="0"/>
      <c r="COB13" s="0"/>
      <c r="COC13" s="0"/>
      <c r="COD13" s="0"/>
      <c r="COE13" s="0"/>
      <c r="COF13" s="0"/>
      <c r="COG13" s="0"/>
      <c r="COH13" s="0"/>
      <c r="COI13" s="0"/>
      <c r="COJ13" s="0"/>
      <c r="COK13" s="0"/>
      <c r="COL13" s="0"/>
      <c r="COM13" s="0"/>
      <c r="CON13" s="0"/>
      <c r="COO13" s="0"/>
      <c r="COP13" s="0"/>
      <c r="COQ13" s="0"/>
      <c r="COR13" s="0"/>
      <c r="COS13" s="0"/>
      <c r="COT13" s="0"/>
      <c r="COU13" s="0"/>
      <c r="COV13" s="0"/>
      <c r="COW13" s="0"/>
      <c r="COX13" s="0"/>
      <c r="COY13" s="0"/>
      <c r="COZ13" s="0"/>
      <c r="CPA13" s="0"/>
      <c r="CPB13" s="0"/>
      <c r="CPC13" s="0"/>
      <c r="CPD13" s="0"/>
      <c r="CPE13" s="0"/>
      <c r="CPF13" s="0"/>
      <c r="CPG13" s="0"/>
      <c r="CPH13" s="0"/>
      <c r="CPI13" s="0"/>
      <c r="CPJ13" s="0"/>
      <c r="CPK13" s="0"/>
      <c r="CPL13" s="0"/>
      <c r="CPM13" s="0"/>
      <c r="CPN13" s="0"/>
      <c r="CPO13" s="0"/>
      <c r="CPP13" s="0"/>
      <c r="CPQ13" s="0"/>
      <c r="CPR13" s="0"/>
      <c r="CPS13" s="0"/>
      <c r="CPT13" s="0"/>
      <c r="CPU13" s="0"/>
      <c r="CPV13" s="0"/>
      <c r="CPW13" s="0"/>
      <c r="CPX13" s="0"/>
      <c r="CPY13" s="0"/>
      <c r="CPZ13" s="0"/>
      <c r="CQA13" s="0"/>
      <c r="CQB13" s="0"/>
      <c r="CQC13" s="0"/>
      <c r="CQD13" s="0"/>
      <c r="CQE13" s="0"/>
      <c r="CQF13" s="0"/>
      <c r="CQG13" s="0"/>
      <c r="CQH13" s="0"/>
      <c r="CQI13" s="0"/>
      <c r="CQJ13" s="0"/>
      <c r="CQK13" s="0"/>
      <c r="CQL13" s="0"/>
      <c r="CQM13" s="0"/>
      <c r="CQN13" s="0"/>
      <c r="CQO13" s="0"/>
      <c r="CQP13" s="0"/>
      <c r="CQQ13" s="0"/>
      <c r="CQR13" s="0"/>
      <c r="CQS13" s="0"/>
      <c r="CQT13" s="0"/>
      <c r="CQU13" s="0"/>
      <c r="CQV13" s="0"/>
      <c r="CQW13" s="0"/>
      <c r="CQX13" s="0"/>
      <c r="CQY13" s="0"/>
      <c r="CQZ13" s="0"/>
      <c r="CRA13" s="0"/>
      <c r="CRB13" s="0"/>
      <c r="CRC13" s="0"/>
      <c r="CRD13" s="0"/>
      <c r="CRE13" s="0"/>
      <c r="CRF13" s="0"/>
      <c r="CRG13" s="0"/>
      <c r="CRH13" s="0"/>
      <c r="CRI13" s="0"/>
      <c r="CRJ13" s="0"/>
      <c r="CRK13" s="0"/>
      <c r="CRL13" s="0"/>
      <c r="CRM13" s="0"/>
      <c r="CRN13" s="0"/>
      <c r="CRO13" s="0"/>
      <c r="CRP13" s="0"/>
      <c r="CRQ13" s="0"/>
      <c r="CRR13" s="0"/>
      <c r="CRS13" s="0"/>
      <c r="CRT13" s="0"/>
      <c r="CRU13" s="0"/>
      <c r="CRV13" s="0"/>
      <c r="CRW13" s="0"/>
      <c r="CRX13" s="0"/>
      <c r="CRY13" s="0"/>
      <c r="CRZ13" s="0"/>
      <c r="CSA13" s="0"/>
      <c r="CSB13" s="0"/>
      <c r="CSC13" s="0"/>
      <c r="CSD13" s="0"/>
      <c r="CSE13" s="0"/>
      <c r="CSF13" s="0"/>
      <c r="CSG13" s="0"/>
      <c r="CSH13" s="0"/>
      <c r="CSI13" s="0"/>
      <c r="CSJ13" s="0"/>
      <c r="CSK13" s="0"/>
      <c r="CSL13" s="0"/>
      <c r="CSM13" s="0"/>
      <c r="CSN13" s="0"/>
      <c r="CSO13" s="0"/>
      <c r="CSP13" s="0"/>
      <c r="CSQ13" s="0"/>
      <c r="CSR13" s="0"/>
      <c r="CSS13" s="0"/>
      <c r="CST13" s="0"/>
      <c r="CSU13" s="0"/>
      <c r="CSV13" s="0"/>
      <c r="CSW13" s="0"/>
      <c r="CSX13" s="0"/>
      <c r="CSY13" s="0"/>
      <c r="CSZ13" s="0"/>
      <c r="CTA13" s="0"/>
      <c r="CTB13" s="0"/>
      <c r="CTC13" s="0"/>
      <c r="CTD13" s="0"/>
      <c r="CTE13" s="0"/>
      <c r="CTF13" s="0"/>
      <c r="CTG13" s="0"/>
      <c r="CTH13" s="0"/>
      <c r="CTI13" s="0"/>
      <c r="CTJ13" s="0"/>
      <c r="CTK13" s="0"/>
      <c r="CTL13" s="0"/>
      <c r="CTM13" s="0"/>
      <c r="CTN13" s="0"/>
      <c r="CTO13" s="0"/>
      <c r="CTP13" s="0"/>
      <c r="CTQ13" s="0"/>
      <c r="CTR13" s="0"/>
      <c r="CTS13" s="0"/>
      <c r="CTT13" s="0"/>
      <c r="CTU13" s="0"/>
      <c r="CTV13" s="0"/>
      <c r="CTW13" s="0"/>
      <c r="CTX13" s="0"/>
      <c r="CTY13" s="0"/>
      <c r="CTZ13" s="0"/>
      <c r="CUA13" s="0"/>
      <c r="CUB13" s="0"/>
      <c r="CUC13" s="0"/>
      <c r="CUD13" s="0"/>
      <c r="CUE13" s="0"/>
      <c r="CUF13" s="0"/>
      <c r="CUG13" s="0"/>
      <c r="CUH13" s="0"/>
      <c r="CUI13" s="0"/>
      <c r="CUJ13" s="0"/>
      <c r="CUK13" s="0"/>
      <c r="CUL13" s="0"/>
      <c r="CUM13" s="0"/>
      <c r="CUN13" s="0"/>
      <c r="CUO13" s="0"/>
      <c r="CUP13" s="0"/>
      <c r="CUQ13" s="0"/>
      <c r="CUR13" s="0"/>
      <c r="CUS13" s="0"/>
      <c r="CUT13" s="0"/>
      <c r="CUU13" s="0"/>
      <c r="CUV13" s="0"/>
      <c r="CUW13" s="0"/>
      <c r="CUX13" s="0"/>
      <c r="CUY13" s="0"/>
      <c r="CUZ13" s="0"/>
      <c r="CVA13" s="0"/>
      <c r="CVB13" s="0"/>
      <c r="CVC13" s="0"/>
      <c r="CVD13" s="0"/>
      <c r="CVE13" s="0"/>
      <c r="CVF13" s="0"/>
      <c r="CVG13" s="0"/>
      <c r="CVH13" s="0"/>
      <c r="CVI13" s="0"/>
      <c r="CVJ13" s="0"/>
      <c r="CVK13" s="0"/>
      <c r="CVL13" s="0"/>
      <c r="CVM13" s="0"/>
      <c r="CVN13" s="0"/>
      <c r="CVO13" s="0"/>
      <c r="CVP13" s="0"/>
      <c r="CVQ13" s="0"/>
      <c r="CVR13" s="0"/>
      <c r="CVS13" s="0"/>
      <c r="CVT13" s="0"/>
      <c r="CVU13" s="0"/>
      <c r="CVV13" s="0"/>
      <c r="CVW13" s="0"/>
      <c r="CVX13" s="0"/>
      <c r="CVY13" s="0"/>
      <c r="CVZ13" s="0"/>
      <c r="CWA13" s="0"/>
      <c r="CWB13" s="0"/>
      <c r="CWC13" s="0"/>
      <c r="CWD13" s="0"/>
      <c r="CWE13" s="0"/>
      <c r="CWF13" s="0"/>
      <c r="CWG13" s="0"/>
      <c r="CWH13" s="0"/>
      <c r="CWI13" s="0"/>
      <c r="CWJ13" s="0"/>
      <c r="CWK13" s="0"/>
      <c r="CWL13" s="0"/>
      <c r="CWM13" s="0"/>
      <c r="CWN13" s="0"/>
      <c r="CWO13" s="0"/>
      <c r="CWP13" s="0"/>
      <c r="CWQ13" s="0"/>
      <c r="CWR13" s="0"/>
      <c r="CWS13" s="0"/>
      <c r="CWT13" s="0"/>
      <c r="CWU13" s="0"/>
      <c r="CWV13" s="0"/>
      <c r="CWW13" s="0"/>
      <c r="CWX13" s="0"/>
      <c r="CWY13" s="0"/>
      <c r="CWZ13" s="0"/>
      <c r="CXA13" s="0"/>
      <c r="CXB13" s="0"/>
      <c r="CXC13" s="0"/>
      <c r="CXD13" s="0"/>
      <c r="CXE13" s="0"/>
      <c r="CXF13" s="0"/>
      <c r="CXG13" s="0"/>
      <c r="CXH13" s="0"/>
      <c r="CXI13" s="0"/>
      <c r="CXJ13" s="0"/>
      <c r="CXK13" s="0"/>
      <c r="CXL13" s="0"/>
      <c r="CXM13" s="0"/>
      <c r="CXN13" s="0"/>
      <c r="CXO13" s="0"/>
      <c r="CXP13" s="0"/>
      <c r="CXQ13" s="0"/>
      <c r="CXR13" s="0"/>
      <c r="CXS13" s="0"/>
      <c r="CXT13" s="0"/>
      <c r="CXU13" s="0"/>
      <c r="CXV13" s="0"/>
      <c r="CXW13" s="0"/>
      <c r="CXX13" s="0"/>
      <c r="CXY13" s="0"/>
      <c r="CXZ13" s="0"/>
      <c r="CYA13" s="0"/>
      <c r="CYB13" s="0"/>
      <c r="CYC13" s="0"/>
      <c r="CYD13" s="0"/>
      <c r="CYE13" s="0"/>
      <c r="CYF13" s="0"/>
      <c r="CYG13" s="0"/>
      <c r="CYH13" s="0"/>
      <c r="CYI13" s="0"/>
      <c r="CYJ13" s="0"/>
      <c r="CYK13" s="0"/>
      <c r="CYL13" s="0"/>
      <c r="CYM13" s="0"/>
      <c r="CYN13" s="0"/>
      <c r="CYO13" s="0"/>
      <c r="CYP13" s="0"/>
      <c r="CYQ13" s="0"/>
      <c r="CYR13" s="0"/>
      <c r="CYS13" s="0"/>
      <c r="CYT13" s="0"/>
      <c r="CYU13" s="0"/>
      <c r="CYV13" s="0"/>
      <c r="CYW13" s="0"/>
      <c r="CYX13" s="0"/>
      <c r="CYY13" s="0"/>
      <c r="CYZ13" s="0"/>
      <c r="CZA13" s="0"/>
      <c r="CZB13" s="0"/>
      <c r="CZC13" s="0"/>
      <c r="CZD13" s="0"/>
      <c r="CZE13" s="0"/>
      <c r="CZF13" s="0"/>
      <c r="CZG13" s="0"/>
      <c r="CZH13" s="0"/>
      <c r="CZI13" s="0"/>
      <c r="CZJ13" s="0"/>
      <c r="CZK13" s="0"/>
      <c r="CZL13" s="0"/>
      <c r="CZM13" s="0"/>
      <c r="CZN13" s="0"/>
      <c r="CZO13" s="0"/>
      <c r="CZP13" s="0"/>
      <c r="CZQ13" s="0"/>
      <c r="CZR13" s="0"/>
      <c r="CZS13" s="0"/>
      <c r="CZT13" s="0"/>
      <c r="CZU13" s="0"/>
      <c r="CZV13" s="0"/>
      <c r="CZW13" s="0"/>
      <c r="CZX13" s="0"/>
      <c r="CZY13" s="0"/>
      <c r="CZZ13" s="0"/>
      <c r="DAA13" s="0"/>
      <c r="DAB13" s="0"/>
      <c r="DAC13" s="0"/>
      <c r="DAD13" s="0"/>
      <c r="DAE13" s="0"/>
      <c r="DAF13" s="0"/>
      <c r="DAG13" s="0"/>
      <c r="DAH13" s="0"/>
      <c r="DAI13" s="0"/>
      <c r="DAJ13" s="0"/>
      <c r="DAK13" s="0"/>
      <c r="DAL13" s="0"/>
      <c r="DAM13" s="0"/>
      <c r="DAN13" s="0"/>
      <c r="DAO13" s="0"/>
      <c r="DAP13" s="0"/>
      <c r="DAQ13" s="0"/>
      <c r="DAR13" s="0"/>
      <c r="DAS13" s="0"/>
      <c r="DAT13" s="0"/>
      <c r="DAU13" s="0"/>
      <c r="DAV13" s="0"/>
      <c r="DAW13" s="0"/>
      <c r="DAX13" s="0"/>
      <c r="DAY13" s="0"/>
      <c r="DAZ13" s="0"/>
      <c r="DBA13" s="0"/>
      <c r="DBB13" s="0"/>
      <c r="DBC13" s="0"/>
      <c r="DBD13" s="0"/>
      <c r="DBE13" s="0"/>
      <c r="DBF13" s="0"/>
      <c r="DBG13" s="0"/>
      <c r="DBH13" s="0"/>
      <c r="DBI13" s="0"/>
      <c r="DBJ13" s="0"/>
      <c r="DBK13" s="0"/>
      <c r="DBL13" s="0"/>
      <c r="DBM13" s="0"/>
      <c r="DBN13" s="0"/>
      <c r="DBO13" s="0"/>
      <c r="DBP13" s="0"/>
      <c r="DBQ13" s="0"/>
      <c r="DBR13" s="0"/>
      <c r="DBS13" s="0"/>
      <c r="DBT13" s="0"/>
      <c r="DBU13" s="0"/>
      <c r="DBV13" s="0"/>
      <c r="DBW13" s="0"/>
      <c r="DBX13" s="0"/>
      <c r="DBY13" s="0"/>
      <c r="DBZ13" s="0"/>
      <c r="DCA13" s="0"/>
      <c r="DCB13" s="0"/>
      <c r="DCC13" s="0"/>
      <c r="DCD13" s="0"/>
      <c r="DCE13" s="0"/>
      <c r="DCF13" s="0"/>
      <c r="DCG13" s="0"/>
      <c r="DCH13" s="0"/>
      <c r="DCI13" s="0"/>
      <c r="DCJ13" s="0"/>
      <c r="DCK13" s="0"/>
      <c r="DCL13" s="0"/>
      <c r="DCM13" s="0"/>
      <c r="DCN13" s="0"/>
      <c r="DCO13" s="0"/>
      <c r="DCP13" s="0"/>
      <c r="DCQ13" s="0"/>
      <c r="DCR13" s="0"/>
      <c r="DCS13" s="0"/>
      <c r="DCT13" s="0"/>
      <c r="DCU13" s="0"/>
      <c r="DCV13" s="0"/>
      <c r="DCW13" s="0"/>
      <c r="DCX13" s="0"/>
      <c r="DCY13" s="0"/>
      <c r="DCZ13" s="0"/>
      <c r="DDA13" s="0"/>
      <c r="DDB13" s="0"/>
      <c r="DDC13" s="0"/>
      <c r="DDD13" s="0"/>
      <c r="DDE13" s="0"/>
      <c r="DDF13" s="0"/>
      <c r="DDG13" s="0"/>
      <c r="DDH13" s="0"/>
      <c r="DDI13" s="0"/>
      <c r="DDJ13" s="0"/>
      <c r="DDK13" s="0"/>
      <c r="DDL13" s="0"/>
      <c r="DDM13" s="0"/>
      <c r="DDN13" s="0"/>
      <c r="DDO13" s="0"/>
      <c r="DDP13" s="0"/>
      <c r="DDQ13" s="0"/>
      <c r="DDR13" s="0"/>
      <c r="DDS13" s="0"/>
      <c r="DDT13" s="0"/>
      <c r="DDU13" s="0"/>
      <c r="DDV13" s="0"/>
      <c r="DDW13" s="0"/>
      <c r="DDX13" s="0"/>
      <c r="DDY13" s="0"/>
      <c r="DDZ13" s="0"/>
      <c r="DEA13" s="0"/>
      <c r="DEB13" s="0"/>
      <c r="DEC13" s="0"/>
      <c r="DED13" s="0"/>
      <c r="DEE13" s="0"/>
      <c r="DEF13" s="0"/>
      <c r="DEG13" s="0"/>
      <c r="DEH13" s="0"/>
      <c r="DEI13" s="0"/>
      <c r="DEJ13" s="0"/>
      <c r="DEK13" s="0"/>
      <c r="DEL13" s="0"/>
      <c r="DEM13" s="0"/>
      <c r="DEN13" s="0"/>
      <c r="DEO13" s="0"/>
      <c r="DEP13" s="0"/>
      <c r="DEQ13" s="0"/>
      <c r="DER13" s="0"/>
      <c r="DES13" s="0"/>
      <c r="DET13" s="0"/>
      <c r="DEU13" s="0"/>
      <c r="DEV13" s="0"/>
      <c r="DEW13" s="0"/>
      <c r="DEX13" s="0"/>
      <c r="DEY13" s="0"/>
      <c r="DEZ13" s="0"/>
      <c r="DFA13" s="0"/>
      <c r="DFB13" s="0"/>
      <c r="DFC13" s="0"/>
      <c r="DFD13" s="0"/>
      <c r="DFE13" s="0"/>
      <c r="DFF13" s="0"/>
      <c r="DFG13" s="0"/>
      <c r="DFH13" s="0"/>
      <c r="DFI13" s="0"/>
      <c r="DFJ13" s="0"/>
      <c r="DFK13" s="0"/>
      <c r="DFL13" s="0"/>
      <c r="DFM13" s="0"/>
      <c r="DFN13" s="0"/>
      <c r="DFO13" s="0"/>
      <c r="DFP13" s="0"/>
      <c r="DFQ13" s="0"/>
      <c r="DFR13" s="0"/>
      <c r="DFS13" s="0"/>
      <c r="DFT13" s="0"/>
      <c r="DFU13" s="0"/>
      <c r="DFV13" s="0"/>
      <c r="DFW13" s="0"/>
      <c r="DFX13" s="0"/>
      <c r="DFY13" s="0"/>
      <c r="DFZ13" s="0"/>
      <c r="DGA13" s="0"/>
      <c r="DGB13" s="0"/>
      <c r="DGC13" s="0"/>
      <c r="DGD13" s="0"/>
      <c r="DGE13" s="0"/>
      <c r="DGF13" s="0"/>
      <c r="DGG13" s="0"/>
      <c r="DGH13" s="0"/>
      <c r="DGI13" s="0"/>
      <c r="DGJ13" s="0"/>
      <c r="DGK13" s="0"/>
      <c r="DGL13" s="0"/>
      <c r="DGM13" s="0"/>
      <c r="DGN13" s="0"/>
      <c r="DGO13" s="0"/>
      <c r="DGP13" s="0"/>
      <c r="DGQ13" s="0"/>
      <c r="DGR13" s="0"/>
      <c r="DGS13" s="0"/>
      <c r="DGT13" s="0"/>
      <c r="DGU13" s="0"/>
      <c r="DGV13" s="0"/>
      <c r="DGW13" s="0"/>
      <c r="DGX13" s="0"/>
      <c r="DGY13" s="0"/>
      <c r="DGZ13" s="0"/>
      <c r="DHA13" s="0"/>
      <c r="DHB13" s="0"/>
      <c r="DHC13" s="0"/>
      <c r="DHD13" s="0"/>
      <c r="DHE13" s="0"/>
      <c r="DHF13" s="0"/>
      <c r="DHG13" s="0"/>
      <c r="DHH13" s="0"/>
      <c r="DHI13" s="0"/>
      <c r="DHJ13" s="0"/>
      <c r="DHK13" s="0"/>
      <c r="DHL13" s="0"/>
      <c r="DHM13" s="0"/>
      <c r="DHN13" s="0"/>
      <c r="DHO13" s="0"/>
      <c r="DHP13" s="0"/>
      <c r="DHQ13" s="0"/>
      <c r="DHR13" s="0"/>
      <c r="DHS13" s="0"/>
      <c r="DHT13" s="0"/>
      <c r="DHU13" s="0"/>
      <c r="DHV13" s="0"/>
      <c r="DHW13" s="0"/>
      <c r="DHX13" s="0"/>
      <c r="DHY13" s="0"/>
      <c r="DHZ13" s="0"/>
      <c r="DIA13" s="0"/>
      <c r="DIB13" s="0"/>
      <c r="DIC13" s="0"/>
      <c r="DID13" s="0"/>
      <c r="DIE13" s="0"/>
      <c r="DIF13" s="0"/>
      <c r="DIG13" s="0"/>
      <c r="DIH13" s="0"/>
      <c r="DII13" s="0"/>
      <c r="DIJ13" s="0"/>
      <c r="DIK13" s="0"/>
      <c r="DIL13" s="0"/>
      <c r="DIM13" s="0"/>
      <c r="DIN13" s="0"/>
      <c r="DIO13" s="0"/>
      <c r="DIP13" s="0"/>
      <c r="DIQ13" s="0"/>
      <c r="DIR13" s="0"/>
      <c r="DIS13" s="0"/>
      <c r="DIT13" s="0"/>
      <c r="DIU13" s="0"/>
      <c r="DIV13" s="0"/>
      <c r="DIW13" s="0"/>
      <c r="DIX13" s="0"/>
      <c r="DIY13" s="0"/>
      <c r="DIZ13" s="0"/>
      <c r="DJA13" s="0"/>
      <c r="DJB13" s="0"/>
      <c r="DJC13" s="0"/>
      <c r="DJD13" s="0"/>
      <c r="DJE13" s="0"/>
      <c r="DJF13" s="0"/>
      <c r="DJG13" s="0"/>
      <c r="DJH13" s="0"/>
      <c r="DJI13" s="0"/>
      <c r="DJJ13" s="0"/>
      <c r="DJK13" s="0"/>
      <c r="DJL13" s="0"/>
      <c r="DJM13" s="0"/>
      <c r="DJN13" s="0"/>
      <c r="DJO13" s="0"/>
      <c r="DJP13" s="0"/>
      <c r="DJQ13" s="0"/>
      <c r="DJR13" s="0"/>
      <c r="DJS13" s="0"/>
      <c r="DJT13" s="0"/>
      <c r="DJU13" s="0"/>
      <c r="DJV13" s="0"/>
      <c r="DJW13" s="0"/>
      <c r="DJX13" s="0"/>
      <c r="DJY13" s="0"/>
      <c r="DJZ13" s="0"/>
      <c r="DKA13" s="0"/>
      <c r="DKB13" s="0"/>
      <c r="DKC13" s="0"/>
      <c r="DKD13" s="0"/>
      <c r="DKE13" s="0"/>
      <c r="DKF13" s="0"/>
      <c r="DKG13" s="0"/>
      <c r="DKH13" s="0"/>
      <c r="DKI13" s="0"/>
      <c r="DKJ13" s="0"/>
      <c r="DKK13" s="0"/>
      <c r="DKL13" s="0"/>
      <c r="DKM13" s="0"/>
      <c r="DKN13" s="0"/>
      <c r="DKO13" s="0"/>
      <c r="DKP13" s="0"/>
      <c r="DKQ13" s="0"/>
      <c r="DKR13" s="0"/>
      <c r="DKS13" s="0"/>
      <c r="DKT13" s="0"/>
      <c r="DKU13" s="0"/>
      <c r="DKV13" s="0"/>
      <c r="DKW13" s="0"/>
      <c r="DKX13" s="0"/>
      <c r="DKY13" s="0"/>
      <c r="DKZ13" s="0"/>
      <c r="DLA13" s="0"/>
      <c r="DLB13" s="0"/>
      <c r="DLC13" s="0"/>
      <c r="DLD13" s="0"/>
      <c r="DLE13" s="0"/>
      <c r="DLF13" s="0"/>
      <c r="DLG13" s="0"/>
      <c r="DLH13" s="0"/>
      <c r="DLI13" s="0"/>
      <c r="DLJ13" s="0"/>
      <c r="DLK13" s="0"/>
      <c r="DLL13" s="0"/>
      <c r="DLM13" s="0"/>
      <c r="DLN13" s="0"/>
      <c r="DLO13" s="0"/>
      <c r="DLP13" s="0"/>
      <c r="DLQ13" s="0"/>
      <c r="DLR13" s="0"/>
      <c r="DLS13" s="0"/>
      <c r="DLT13" s="0"/>
      <c r="DLU13" s="0"/>
      <c r="DLV13" s="0"/>
      <c r="DLW13" s="0"/>
      <c r="DLX13" s="0"/>
      <c r="DLY13" s="0"/>
      <c r="DLZ13" s="0"/>
      <c r="DMA13" s="0"/>
      <c r="DMB13" s="0"/>
      <c r="DMC13" s="0"/>
      <c r="DMD13" s="0"/>
      <c r="DME13" s="0"/>
      <c r="DMF13" s="0"/>
      <c r="DMG13" s="0"/>
      <c r="DMH13" s="0"/>
      <c r="DMI13" s="0"/>
      <c r="DMJ13" s="0"/>
      <c r="DMK13" s="0"/>
      <c r="DML13" s="0"/>
      <c r="DMM13" s="0"/>
      <c r="DMN13" s="0"/>
      <c r="DMO13" s="0"/>
      <c r="DMP13" s="0"/>
      <c r="DMQ13" s="0"/>
      <c r="DMR13" s="0"/>
      <c r="DMS13" s="0"/>
      <c r="DMT13" s="0"/>
      <c r="DMU13" s="0"/>
      <c r="DMV13" s="0"/>
      <c r="DMW13" s="0"/>
      <c r="DMX13" s="0"/>
      <c r="DMY13" s="0"/>
      <c r="DMZ13" s="0"/>
      <c r="DNA13" s="0"/>
      <c r="DNB13" s="0"/>
      <c r="DNC13" s="0"/>
      <c r="DND13" s="0"/>
      <c r="DNE13" s="0"/>
      <c r="DNF13" s="0"/>
      <c r="DNG13" s="0"/>
      <c r="DNH13" s="0"/>
      <c r="DNI13" s="0"/>
      <c r="DNJ13" s="0"/>
      <c r="DNK13" s="0"/>
      <c r="DNL13" s="0"/>
      <c r="DNM13" s="0"/>
      <c r="DNN13" s="0"/>
      <c r="DNO13" s="0"/>
      <c r="DNP13" s="0"/>
      <c r="DNQ13" s="0"/>
      <c r="DNR13" s="0"/>
      <c r="DNS13" s="0"/>
      <c r="DNT13" s="0"/>
      <c r="DNU13" s="0"/>
      <c r="DNV13" s="0"/>
      <c r="DNW13" s="0"/>
      <c r="DNX13" s="0"/>
      <c r="DNY13" s="0"/>
      <c r="DNZ13" s="0"/>
      <c r="DOA13" s="0"/>
      <c r="DOB13" s="0"/>
      <c r="DOC13" s="0"/>
      <c r="DOD13" s="0"/>
      <c r="DOE13" s="0"/>
      <c r="DOF13" s="0"/>
      <c r="DOG13" s="0"/>
      <c r="DOH13" s="0"/>
      <c r="DOI13" s="0"/>
      <c r="DOJ13" s="0"/>
      <c r="DOK13" s="0"/>
      <c r="DOL13" s="0"/>
      <c r="DOM13" s="0"/>
      <c r="DON13" s="0"/>
      <c r="DOO13" s="0"/>
      <c r="DOP13" s="0"/>
      <c r="DOQ13" s="0"/>
      <c r="DOR13" s="0"/>
      <c r="DOS13" s="0"/>
      <c r="DOT13" s="0"/>
      <c r="DOU13" s="0"/>
      <c r="DOV13" s="0"/>
      <c r="DOW13" s="0"/>
      <c r="DOX13" s="0"/>
      <c r="DOY13" s="0"/>
      <c r="DOZ13" s="0"/>
      <c r="DPA13" s="0"/>
      <c r="DPB13" s="0"/>
      <c r="DPC13" s="0"/>
      <c r="DPD13" s="0"/>
      <c r="DPE13" s="0"/>
      <c r="DPF13" s="0"/>
      <c r="DPG13" s="0"/>
      <c r="DPH13" s="0"/>
      <c r="DPI13" s="0"/>
      <c r="DPJ13" s="0"/>
      <c r="DPK13" s="0"/>
      <c r="DPL13" s="0"/>
      <c r="DPM13" s="0"/>
      <c r="DPN13" s="0"/>
      <c r="DPO13" s="0"/>
      <c r="DPP13" s="0"/>
      <c r="DPQ13" s="0"/>
      <c r="DPR13" s="0"/>
      <c r="DPS13" s="0"/>
      <c r="DPT13" s="0"/>
      <c r="DPU13" s="0"/>
      <c r="DPV13" s="0"/>
      <c r="DPW13" s="0"/>
      <c r="DPX13" s="0"/>
      <c r="DPY13" s="0"/>
      <c r="DPZ13" s="0"/>
      <c r="DQA13" s="0"/>
      <c r="DQB13" s="0"/>
      <c r="DQC13" s="0"/>
      <c r="DQD13" s="0"/>
      <c r="DQE13" s="0"/>
      <c r="DQF13" s="0"/>
      <c r="DQG13" s="0"/>
      <c r="DQH13" s="0"/>
      <c r="DQI13" s="0"/>
      <c r="DQJ13" s="0"/>
      <c r="DQK13" s="0"/>
      <c r="DQL13" s="0"/>
      <c r="DQM13" s="0"/>
      <c r="DQN13" s="0"/>
      <c r="DQO13" s="0"/>
      <c r="DQP13" s="0"/>
      <c r="DQQ13" s="0"/>
      <c r="DQR13" s="0"/>
      <c r="DQS13" s="0"/>
      <c r="DQT13" s="0"/>
      <c r="DQU13" s="0"/>
      <c r="DQV13" s="0"/>
      <c r="DQW13" s="0"/>
      <c r="DQX13" s="0"/>
      <c r="DQY13" s="0"/>
      <c r="DQZ13" s="0"/>
      <c r="DRA13" s="0"/>
      <c r="DRB13" s="0"/>
      <c r="DRC13" s="0"/>
      <c r="DRD13" s="0"/>
      <c r="DRE13" s="0"/>
      <c r="DRF13" s="0"/>
      <c r="DRG13" s="0"/>
      <c r="DRH13" s="0"/>
      <c r="DRI13" s="0"/>
      <c r="DRJ13" s="0"/>
      <c r="DRK13" s="0"/>
      <c r="DRL13" s="0"/>
      <c r="DRM13" s="0"/>
      <c r="DRN13" s="0"/>
      <c r="DRO13" s="0"/>
      <c r="DRP13" s="0"/>
      <c r="DRQ13" s="0"/>
      <c r="DRR13" s="0"/>
      <c r="DRS13" s="0"/>
      <c r="DRT13" s="0"/>
      <c r="DRU13" s="0"/>
      <c r="DRV13" s="0"/>
      <c r="DRW13" s="0"/>
      <c r="DRX13" s="0"/>
      <c r="DRY13" s="0"/>
      <c r="DRZ13" s="0"/>
      <c r="DSA13" s="0"/>
      <c r="DSB13" s="0"/>
      <c r="DSC13" s="0"/>
      <c r="DSD13" s="0"/>
      <c r="DSE13" s="0"/>
      <c r="DSF13" s="0"/>
      <c r="DSG13" s="0"/>
      <c r="DSH13" s="0"/>
      <c r="DSI13" s="0"/>
      <c r="DSJ13" s="0"/>
      <c r="DSK13" s="0"/>
      <c r="DSL13" s="0"/>
      <c r="DSM13" s="0"/>
      <c r="DSN13" s="0"/>
      <c r="DSO13" s="0"/>
      <c r="DSP13" s="0"/>
      <c r="DSQ13" s="0"/>
      <c r="DSR13" s="0"/>
      <c r="DSS13" s="0"/>
      <c r="DST13" s="0"/>
      <c r="DSU13" s="0"/>
      <c r="DSV13" s="0"/>
      <c r="DSW13" s="0"/>
      <c r="DSX13" s="0"/>
      <c r="DSY13" s="0"/>
      <c r="DSZ13" s="0"/>
      <c r="DTA13" s="0"/>
      <c r="DTB13" s="0"/>
      <c r="DTC13" s="0"/>
      <c r="DTD13" s="0"/>
      <c r="DTE13" s="0"/>
      <c r="DTF13" s="0"/>
      <c r="DTG13" s="0"/>
      <c r="DTH13" s="0"/>
      <c r="DTI13" s="0"/>
      <c r="DTJ13" s="0"/>
      <c r="DTK13" s="0"/>
      <c r="DTL13" s="0"/>
      <c r="DTM13" s="0"/>
      <c r="DTN13" s="0"/>
      <c r="DTO13" s="0"/>
      <c r="DTP13" s="0"/>
      <c r="DTQ13" s="0"/>
      <c r="DTR13" s="0"/>
      <c r="DTS13" s="0"/>
      <c r="DTT13" s="0"/>
      <c r="DTU13" s="0"/>
      <c r="DTV13" s="0"/>
      <c r="DTW13" s="0"/>
      <c r="DTX13" s="0"/>
      <c r="DTY13" s="0"/>
      <c r="DTZ13" s="0"/>
      <c r="DUA13" s="0"/>
      <c r="DUB13" s="0"/>
      <c r="DUC13" s="0"/>
      <c r="DUD13" s="0"/>
      <c r="DUE13" s="0"/>
      <c r="DUF13" s="0"/>
      <c r="DUG13" s="0"/>
      <c r="DUH13" s="0"/>
      <c r="DUI13" s="0"/>
      <c r="DUJ13" s="0"/>
      <c r="DUK13" s="0"/>
      <c r="DUL13" s="0"/>
      <c r="DUM13" s="0"/>
      <c r="DUN13" s="0"/>
      <c r="DUO13" s="0"/>
      <c r="DUP13" s="0"/>
      <c r="DUQ13" s="0"/>
      <c r="DUR13" s="0"/>
      <c r="DUS13" s="0"/>
      <c r="DUT13" s="0"/>
      <c r="DUU13" s="0"/>
      <c r="DUV13" s="0"/>
      <c r="DUW13" s="0"/>
      <c r="DUX13" s="0"/>
      <c r="DUY13" s="0"/>
      <c r="DUZ13" s="0"/>
      <c r="DVA13" s="0"/>
      <c r="DVB13" s="0"/>
      <c r="DVC13" s="0"/>
      <c r="DVD13" s="0"/>
      <c r="DVE13" s="0"/>
      <c r="DVF13" s="0"/>
      <c r="DVG13" s="0"/>
      <c r="DVH13" s="0"/>
      <c r="DVI13" s="0"/>
      <c r="DVJ13" s="0"/>
      <c r="DVK13" s="0"/>
      <c r="DVL13" s="0"/>
      <c r="DVM13" s="0"/>
      <c r="DVN13" s="0"/>
      <c r="DVO13" s="0"/>
      <c r="DVP13" s="0"/>
      <c r="DVQ13" s="0"/>
      <c r="DVR13" s="0"/>
      <c r="DVS13" s="0"/>
      <c r="DVT13" s="0"/>
      <c r="DVU13" s="0"/>
      <c r="DVV13" s="0"/>
      <c r="DVW13" s="0"/>
      <c r="DVX13" s="0"/>
      <c r="DVY13" s="0"/>
      <c r="DVZ13" s="0"/>
      <c r="DWA13" s="0"/>
      <c r="DWB13" s="0"/>
      <c r="DWC13" s="0"/>
      <c r="DWD13" s="0"/>
      <c r="DWE13" s="0"/>
      <c r="DWF13" s="0"/>
      <c r="DWG13" s="0"/>
      <c r="DWH13" s="0"/>
      <c r="DWI13" s="0"/>
      <c r="DWJ13" s="0"/>
      <c r="DWK13" s="0"/>
      <c r="DWL13" s="0"/>
      <c r="DWM13" s="0"/>
      <c r="DWN13" s="0"/>
      <c r="DWO13" s="0"/>
      <c r="DWP13" s="0"/>
      <c r="DWQ13" s="0"/>
      <c r="DWR13" s="0"/>
      <c r="DWS13" s="0"/>
      <c r="DWT13" s="0"/>
      <c r="DWU13" s="0"/>
      <c r="DWV13" s="0"/>
      <c r="DWW13" s="0"/>
      <c r="DWX13" s="0"/>
      <c r="DWY13" s="0"/>
      <c r="DWZ13" s="0"/>
      <c r="DXA13" s="0"/>
      <c r="DXB13" s="0"/>
      <c r="DXC13" s="0"/>
      <c r="DXD13" s="0"/>
      <c r="DXE13" s="0"/>
      <c r="DXF13" s="0"/>
      <c r="DXG13" s="0"/>
      <c r="DXH13" s="0"/>
      <c r="DXI13" s="0"/>
      <c r="DXJ13" s="0"/>
      <c r="DXK13" s="0"/>
      <c r="DXL13" s="0"/>
      <c r="DXM13" s="0"/>
      <c r="DXN13" s="0"/>
      <c r="DXO13" s="0"/>
      <c r="DXP13" s="0"/>
      <c r="DXQ13" s="0"/>
      <c r="DXR13" s="0"/>
      <c r="DXS13" s="0"/>
      <c r="DXT13" s="0"/>
      <c r="DXU13" s="0"/>
      <c r="DXV13" s="0"/>
      <c r="DXW13" s="0"/>
      <c r="DXX13" s="0"/>
      <c r="DXY13" s="0"/>
      <c r="DXZ13" s="0"/>
      <c r="DYA13" s="0"/>
      <c r="DYB13" s="0"/>
      <c r="DYC13" s="0"/>
      <c r="DYD13" s="0"/>
      <c r="DYE13" s="0"/>
      <c r="DYF13" s="0"/>
      <c r="DYG13" s="0"/>
      <c r="DYH13" s="0"/>
      <c r="DYI13" s="0"/>
      <c r="DYJ13" s="0"/>
      <c r="DYK13" s="0"/>
      <c r="DYL13" s="0"/>
      <c r="DYM13" s="0"/>
      <c r="DYN13" s="0"/>
      <c r="DYO13" s="0"/>
      <c r="DYP13" s="0"/>
      <c r="DYQ13" s="0"/>
      <c r="DYR13" s="0"/>
      <c r="DYS13" s="0"/>
      <c r="DYT13" s="0"/>
      <c r="DYU13" s="0"/>
      <c r="DYV13" s="0"/>
      <c r="DYW13" s="0"/>
      <c r="DYX13" s="0"/>
      <c r="DYY13" s="0"/>
      <c r="DYZ13" s="0"/>
      <c r="DZA13" s="0"/>
      <c r="DZB13" s="0"/>
      <c r="DZC13" s="0"/>
      <c r="DZD13" s="0"/>
      <c r="DZE13" s="0"/>
      <c r="DZF13" s="0"/>
      <c r="DZG13" s="0"/>
      <c r="DZH13" s="0"/>
      <c r="DZI13" s="0"/>
      <c r="DZJ13" s="0"/>
      <c r="DZK13" s="0"/>
      <c r="DZL13" s="0"/>
      <c r="DZM13" s="0"/>
      <c r="DZN13" s="0"/>
      <c r="DZO13" s="0"/>
      <c r="DZP13" s="0"/>
      <c r="DZQ13" s="0"/>
      <c r="DZR13" s="0"/>
      <c r="DZS13" s="0"/>
      <c r="DZT13" s="0"/>
      <c r="DZU13" s="0"/>
      <c r="DZV13" s="0"/>
      <c r="DZW13" s="0"/>
      <c r="DZX13" s="0"/>
      <c r="DZY13" s="0"/>
      <c r="DZZ13" s="0"/>
      <c r="EAA13" s="0"/>
      <c r="EAB13" s="0"/>
      <c r="EAC13" s="0"/>
      <c r="EAD13" s="0"/>
      <c r="EAE13" s="0"/>
      <c r="EAF13" s="0"/>
      <c r="EAG13" s="0"/>
      <c r="EAH13" s="0"/>
      <c r="EAI13" s="0"/>
      <c r="EAJ13" s="0"/>
      <c r="EAK13" s="0"/>
      <c r="EAL13" s="0"/>
      <c r="EAM13" s="0"/>
      <c r="EAN13" s="0"/>
      <c r="EAO13" s="0"/>
      <c r="EAP13" s="0"/>
      <c r="EAQ13" s="0"/>
      <c r="EAR13" s="0"/>
      <c r="EAS13" s="0"/>
      <c r="EAT13" s="0"/>
      <c r="EAU13" s="0"/>
      <c r="EAV13" s="0"/>
      <c r="EAW13" s="0"/>
      <c r="EAX13" s="0"/>
      <c r="EAY13" s="0"/>
      <c r="EAZ13" s="0"/>
      <c r="EBA13" s="0"/>
      <c r="EBB13" s="0"/>
      <c r="EBC13" s="0"/>
      <c r="EBD13" s="0"/>
      <c r="EBE13" s="0"/>
      <c r="EBF13" s="0"/>
      <c r="EBG13" s="0"/>
      <c r="EBH13" s="0"/>
      <c r="EBI13" s="0"/>
      <c r="EBJ13" s="0"/>
      <c r="EBK13" s="0"/>
      <c r="EBL13" s="0"/>
      <c r="EBM13" s="0"/>
      <c r="EBN13" s="0"/>
      <c r="EBO13" s="0"/>
      <c r="EBP13" s="0"/>
      <c r="EBQ13" s="0"/>
      <c r="EBR13" s="0"/>
      <c r="EBS13" s="0"/>
      <c r="EBT13" s="0"/>
      <c r="EBU13" s="0"/>
      <c r="EBV13" s="0"/>
      <c r="EBW13" s="0"/>
      <c r="EBX13" s="0"/>
      <c r="EBY13" s="0"/>
      <c r="EBZ13" s="0"/>
      <c r="ECA13" s="0"/>
      <c r="ECB13" s="0"/>
      <c r="ECC13" s="0"/>
      <c r="ECD13" s="0"/>
      <c r="ECE13" s="0"/>
      <c r="ECF13" s="0"/>
      <c r="ECG13" s="0"/>
      <c r="ECH13" s="0"/>
      <c r="ECI13" s="0"/>
      <c r="ECJ13" s="0"/>
      <c r="ECK13" s="0"/>
      <c r="ECL13" s="0"/>
      <c r="ECM13" s="0"/>
      <c r="ECN13" s="0"/>
      <c r="ECO13" s="0"/>
      <c r="ECP13" s="0"/>
      <c r="ECQ13" s="0"/>
      <c r="ECR13" s="0"/>
      <c r="ECS13" s="0"/>
      <c r="ECT13" s="0"/>
      <c r="ECU13" s="0"/>
      <c r="ECV13" s="0"/>
      <c r="ECW13" s="0"/>
      <c r="ECX13" s="0"/>
      <c r="ECY13" s="0"/>
      <c r="ECZ13" s="0"/>
      <c r="EDA13" s="0"/>
      <c r="EDB13" s="0"/>
      <c r="EDC13" s="0"/>
      <c r="EDD13" s="0"/>
      <c r="EDE13" s="0"/>
      <c r="EDF13" s="0"/>
      <c r="EDG13" s="0"/>
      <c r="EDH13" s="0"/>
      <c r="EDI13" s="0"/>
      <c r="EDJ13" s="0"/>
      <c r="EDK13" s="0"/>
      <c r="EDL13" s="0"/>
      <c r="EDM13" s="0"/>
      <c r="EDN13" s="0"/>
      <c r="EDO13" s="0"/>
      <c r="EDP13" s="0"/>
      <c r="EDQ13" s="0"/>
      <c r="EDR13" s="0"/>
      <c r="EDS13" s="0"/>
      <c r="EDT13" s="0"/>
      <c r="EDU13" s="0"/>
      <c r="EDV13" s="0"/>
      <c r="EDW13" s="0"/>
      <c r="EDX13" s="0"/>
      <c r="EDY13" s="0"/>
      <c r="EDZ13" s="0"/>
      <c r="EEA13" s="0"/>
      <c r="EEB13" s="0"/>
      <c r="EEC13" s="0"/>
      <c r="EED13" s="0"/>
      <c r="EEE13" s="0"/>
      <c r="EEF13" s="0"/>
      <c r="EEG13" s="0"/>
      <c r="EEH13" s="0"/>
      <c r="EEI13" s="0"/>
      <c r="EEJ13" s="0"/>
      <c r="EEK13" s="0"/>
      <c r="EEL13" s="0"/>
      <c r="EEM13" s="0"/>
      <c r="EEN13" s="0"/>
      <c r="EEO13" s="0"/>
      <c r="EEP13" s="0"/>
      <c r="EEQ13" s="0"/>
      <c r="EER13" s="0"/>
      <c r="EES13" s="0"/>
      <c r="EET13" s="0"/>
      <c r="EEU13" s="0"/>
      <c r="EEV13" s="0"/>
      <c r="EEW13" s="0"/>
      <c r="EEX13" s="0"/>
      <c r="EEY13" s="0"/>
      <c r="EEZ13" s="0"/>
      <c r="EFA13" s="0"/>
      <c r="EFB13" s="0"/>
      <c r="EFC13" s="0"/>
      <c r="EFD13" s="0"/>
      <c r="EFE13" s="0"/>
      <c r="EFF13" s="0"/>
      <c r="EFG13" s="0"/>
      <c r="EFH13" s="0"/>
      <c r="EFI13" s="0"/>
      <c r="EFJ13" s="0"/>
      <c r="EFK13" s="0"/>
      <c r="EFL13" s="0"/>
      <c r="EFM13" s="0"/>
      <c r="EFN13" s="0"/>
      <c r="EFO13" s="0"/>
      <c r="EFP13" s="0"/>
      <c r="EFQ13" s="0"/>
      <c r="EFR13" s="0"/>
      <c r="EFS13" s="0"/>
      <c r="EFT13" s="0"/>
      <c r="EFU13" s="0"/>
      <c r="EFV13" s="0"/>
      <c r="EFW13" s="0"/>
      <c r="EFX13" s="0"/>
      <c r="EFY13" s="0"/>
      <c r="EFZ13" s="0"/>
      <c r="EGA13" s="0"/>
      <c r="EGB13" s="0"/>
      <c r="EGC13" s="0"/>
      <c r="EGD13" s="0"/>
      <c r="EGE13" s="0"/>
      <c r="EGF13" s="0"/>
      <c r="EGG13" s="0"/>
      <c r="EGH13" s="0"/>
      <c r="EGI13" s="0"/>
      <c r="EGJ13" s="0"/>
      <c r="EGK13" s="0"/>
      <c r="EGL13" s="0"/>
      <c r="EGM13" s="0"/>
      <c r="EGN13" s="0"/>
      <c r="EGO13" s="0"/>
      <c r="EGP13" s="0"/>
      <c r="EGQ13" s="0"/>
      <c r="EGR13" s="0"/>
      <c r="EGS13" s="0"/>
      <c r="EGT13" s="0"/>
      <c r="EGU13" s="0"/>
      <c r="EGV13" s="0"/>
      <c r="EGW13" s="0"/>
      <c r="EGX13" s="0"/>
      <c r="EGY13" s="0"/>
      <c r="EGZ13" s="0"/>
      <c r="EHA13" s="0"/>
      <c r="EHB13" s="0"/>
      <c r="EHC13" s="0"/>
      <c r="EHD13" s="0"/>
      <c r="EHE13" s="0"/>
      <c r="EHF13" s="0"/>
      <c r="EHG13" s="0"/>
      <c r="EHH13" s="0"/>
      <c r="EHI13" s="0"/>
      <c r="EHJ13" s="0"/>
      <c r="EHK13" s="0"/>
      <c r="EHL13" s="0"/>
      <c r="EHM13" s="0"/>
      <c r="EHN13" s="0"/>
      <c r="EHO13" s="0"/>
      <c r="EHP13" s="0"/>
      <c r="EHQ13" s="0"/>
      <c r="EHR13" s="0"/>
      <c r="EHS13" s="0"/>
      <c r="EHT13" s="0"/>
      <c r="EHU13" s="0"/>
      <c r="EHV13" s="0"/>
      <c r="EHW13" s="0"/>
      <c r="EHX13" s="0"/>
      <c r="EHY13" s="0"/>
      <c r="EHZ13" s="0"/>
      <c r="EIA13" s="0"/>
      <c r="EIB13" s="0"/>
      <c r="EIC13" s="0"/>
      <c r="EID13" s="0"/>
      <c r="EIE13" s="0"/>
      <c r="EIF13" s="0"/>
      <c r="EIG13" s="0"/>
      <c r="EIH13" s="0"/>
      <c r="EII13" s="0"/>
      <c r="EIJ13" s="0"/>
      <c r="EIK13" s="0"/>
      <c r="EIL13" s="0"/>
      <c r="EIM13" s="0"/>
      <c r="EIN13" s="0"/>
      <c r="EIO13" s="0"/>
      <c r="EIP13" s="0"/>
      <c r="EIQ13" s="0"/>
      <c r="EIR13" s="0"/>
      <c r="EIS13" s="0"/>
      <c r="EIT13" s="0"/>
      <c r="EIU13" s="0"/>
      <c r="EIV13" s="0"/>
      <c r="EIW13" s="0"/>
      <c r="EIX13" s="0"/>
      <c r="EIY13" s="0"/>
      <c r="EIZ13" s="0"/>
      <c r="EJA13" s="0"/>
      <c r="EJB13" s="0"/>
      <c r="EJC13" s="0"/>
      <c r="EJD13" s="0"/>
      <c r="EJE13" s="0"/>
      <c r="EJF13" s="0"/>
      <c r="EJG13" s="0"/>
      <c r="EJH13" s="0"/>
      <c r="EJI13" s="0"/>
      <c r="EJJ13" s="0"/>
      <c r="EJK13" s="0"/>
      <c r="EJL13" s="0"/>
      <c r="EJM13" s="0"/>
      <c r="EJN13" s="0"/>
      <c r="EJO13" s="0"/>
      <c r="EJP13" s="0"/>
      <c r="EJQ13" s="0"/>
      <c r="EJR13" s="0"/>
      <c r="EJS13" s="0"/>
      <c r="EJT13" s="0"/>
      <c r="EJU13" s="0"/>
      <c r="EJV13" s="0"/>
      <c r="EJW13" s="0"/>
      <c r="EJX13" s="0"/>
      <c r="EJY13" s="0"/>
      <c r="EJZ13" s="0"/>
      <c r="EKA13" s="0"/>
      <c r="EKB13" s="0"/>
      <c r="EKC13" s="0"/>
      <c r="EKD13" s="0"/>
      <c r="EKE13" s="0"/>
      <c r="EKF13" s="0"/>
      <c r="EKG13" s="0"/>
      <c r="EKH13" s="0"/>
      <c r="EKI13" s="0"/>
      <c r="EKJ13" s="0"/>
      <c r="EKK13" s="0"/>
      <c r="EKL13" s="0"/>
      <c r="EKM13" s="0"/>
      <c r="EKN13" s="0"/>
      <c r="EKO13" s="0"/>
      <c r="EKP13" s="0"/>
      <c r="EKQ13" s="0"/>
      <c r="EKR13" s="0"/>
      <c r="EKS13" s="0"/>
      <c r="EKT13" s="0"/>
      <c r="EKU13" s="0"/>
      <c r="EKV13" s="0"/>
      <c r="EKW13" s="0"/>
      <c r="EKX13" s="0"/>
      <c r="EKY13" s="0"/>
      <c r="EKZ13" s="0"/>
      <c r="ELA13" s="0"/>
      <c r="ELB13" s="0"/>
      <c r="ELC13" s="0"/>
      <c r="ELD13" s="0"/>
      <c r="ELE13" s="0"/>
      <c r="ELF13" s="0"/>
      <c r="ELG13" s="0"/>
      <c r="ELH13" s="0"/>
      <c r="ELI13" s="0"/>
      <c r="ELJ13" s="0"/>
      <c r="ELK13" s="0"/>
      <c r="ELL13" s="0"/>
      <c r="ELM13" s="0"/>
      <c r="ELN13" s="0"/>
      <c r="ELO13" s="0"/>
      <c r="ELP13" s="0"/>
      <c r="ELQ13" s="0"/>
      <c r="ELR13" s="0"/>
      <c r="ELS13" s="0"/>
      <c r="ELT13" s="0"/>
      <c r="ELU13" s="0"/>
      <c r="ELV13" s="0"/>
      <c r="ELW13" s="0"/>
      <c r="ELX13" s="0"/>
      <c r="ELY13" s="0"/>
      <c r="ELZ13" s="0"/>
      <c r="EMA13" s="0"/>
      <c r="EMB13" s="0"/>
      <c r="EMC13" s="0"/>
      <c r="EMD13" s="0"/>
      <c r="EME13" s="0"/>
      <c r="EMF13" s="0"/>
      <c r="EMG13" s="0"/>
      <c r="EMH13" s="0"/>
      <c r="EMI13" s="0"/>
      <c r="EMJ13" s="0"/>
      <c r="EMK13" s="0"/>
      <c r="EML13" s="0"/>
      <c r="EMM13" s="0"/>
      <c r="EMN13" s="0"/>
      <c r="EMO13" s="0"/>
      <c r="EMP13" s="0"/>
      <c r="EMQ13" s="0"/>
      <c r="EMR13" s="0"/>
      <c r="EMS13" s="0"/>
      <c r="EMT13" s="0"/>
      <c r="EMU13" s="0"/>
      <c r="EMV13" s="0"/>
      <c r="EMW13" s="0"/>
      <c r="EMX13" s="0"/>
      <c r="EMY13" s="0"/>
      <c r="EMZ13" s="0"/>
      <c r="ENA13" s="0"/>
      <c r="ENB13" s="0"/>
      <c r="ENC13" s="0"/>
      <c r="END13" s="0"/>
      <c r="ENE13" s="0"/>
      <c r="ENF13" s="0"/>
      <c r="ENG13" s="0"/>
      <c r="ENH13" s="0"/>
      <c r="ENI13" s="0"/>
      <c r="ENJ13" s="0"/>
      <c r="ENK13" s="0"/>
      <c r="ENL13" s="0"/>
      <c r="ENM13" s="0"/>
      <c r="ENN13" s="0"/>
      <c r="ENO13" s="0"/>
      <c r="ENP13" s="0"/>
      <c r="ENQ13" s="0"/>
      <c r="ENR13" s="0"/>
      <c r="ENS13" s="0"/>
      <c r="ENT13" s="0"/>
      <c r="ENU13" s="0"/>
      <c r="ENV13" s="0"/>
      <c r="ENW13" s="0"/>
      <c r="ENX13" s="0"/>
      <c r="ENY13" s="0"/>
      <c r="ENZ13" s="0"/>
      <c r="EOA13" s="0"/>
      <c r="EOB13" s="0"/>
      <c r="EOC13" s="0"/>
      <c r="EOD13" s="0"/>
      <c r="EOE13" s="0"/>
      <c r="EOF13" s="0"/>
      <c r="EOG13" s="0"/>
      <c r="EOH13" s="0"/>
      <c r="EOI13" s="0"/>
      <c r="EOJ13" s="0"/>
      <c r="EOK13" s="0"/>
      <c r="EOL13" s="0"/>
      <c r="EOM13" s="0"/>
      <c r="EON13" s="0"/>
      <c r="EOO13" s="0"/>
      <c r="EOP13" s="0"/>
      <c r="EOQ13" s="0"/>
      <c r="EOR13" s="0"/>
      <c r="EOS13" s="0"/>
      <c r="EOT13" s="0"/>
      <c r="EOU13" s="0"/>
      <c r="EOV13" s="0"/>
      <c r="EOW13" s="0"/>
      <c r="EOX13" s="0"/>
      <c r="EOY13" s="0"/>
      <c r="EOZ13" s="0"/>
      <c r="EPA13" s="0"/>
      <c r="EPB13" s="0"/>
      <c r="EPC13" s="0"/>
      <c r="EPD13" s="0"/>
      <c r="EPE13" s="0"/>
      <c r="EPF13" s="0"/>
      <c r="EPG13" s="0"/>
      <c r="EPH13" s="0"/>
      <c r="EPI13" s="0"/>
      <c r="EPJ13" s="0"/>
      <c r="EPK13" s="0"/>
      <c r="EPL13" s="0"/>
      <c r="EPM13" s="0"/>
      <c r="EPN13" s="0"/>
      <c r="EPO13" s="0"/>
      <c r="EPP13" s="0"/>
      <c r="EPQ13" s="0"/>
      <c r="EPR13" s="0"/>
      <c r="EPS13" s="0"/>
      <c r="EPT13" s="0"/>
      <c r="EPU13" s="0"/>
      <c r="EPV13" s="0"/>
      <c r="EPW13" s="0"/>
      <c r="EPX13" s="0"/>
      <c r="EPY13" s="0"/>
      <c r="EPZ13" s="0"/>
      <c r="EQA13" s="0"/>
      <c r="EQB13" s="0"/>
      <c r="EQC13" s="0"/>
      <c r="EQD13" s="0"/>
      <c r="EQE13" s="0"/>
      <c r="EQF13" s="0"/>
      <c r="EQG13" s="0"/>
      <c r="EQH13" s="0"/>
      <c r="EQI13" s="0"/>
      <c r="EQJ13" s="0"/>
      <c r="EQK13" s="0"/>
      <c r="EQL13" s="0"/>
      <c r="EQM13" s="0"/>
      <c r="EQN13" s="0"/>
      <c r="EQO13" s="0"/>
      <c r="EQP13" s="0"/>
      <c r="EQQ13" s="0"/>
      <c r="EQR13" s="0"/>
      <c r="EQS13" s="0"/>
      <c r="EQT13" s="0"/>
      <c r="EQU13" s="0"/>
      <c r="EQV13" s="0"/>
      <c r="EQW13" s="0"/>
      <c r="EQX13" s="0"/>
      <c r="EQY13" s="0"/>
      <c r="EQZ13" s="0"/>
      <c r="ERA13" s="0"/>
      <c r="ERB13" s="0"/>
      <c r="ERC13" s="0"/>
      <c r="ERD13" s="0"/>
      <c r="ERE13" s="0"/>
      <c r="ERF13" s="0"/>
      <c r="ERG13" s="0"/>
      <c r="ERH13" s="0"/>
      <c r="ERI13" s="0"/>
      <c r="ERJ13" s="0"/>
      <c r="ERK13" s="0"/>
      <c r="ERL13" s="0"/>
      <c r="ERM13" s="0"/>
      <c r="ERN13" s="0"/>
      <c r="ERO13" s="0"/>
      <c r="ERP13" s="0"/>
      <c r="ERQ13" s="0"/>
      <c r="ERR13" s="0"/>
      <c r="ERS13" s="0"/>
      <c r="ERT13" s="0"/>
      <c r="ERU13" s="0"/>
      <c r="ERV13" s="0"/>
      <c r="ERW13" s="0"/>
      <c r="ERX13" s="0"/>
      <c r="ERY13" s="0"/>
      <c r="ERZ13" s="0"/>
      <c r="ESA13" s="0"/>
      <c r="ESB13" s="0"/>
      <c r="ESC13" s="0"/>
      <c r="ESD13" s="0"/>
      <c r="ESE13" s="0"/>
      <c r="ESF13" s="0"/>
      <c r="ESG13" s="0"/>
      <c r="ESH13" s="0"/>
      <c r="ESI13" s="0"/>
      <c r="ESJ13" s="0"/>
      <c r="ESK13" s="0"/>
      <c r="ESL13" s="0"/>
      <c r="ESM13" s="0"/>
      <c r="ESN13" s="0"/>
      <c r="ESO13" s="0"/>
      <c r="ESP13" s="0"/>
      <c r="ESQ13" s="0"/>
      <c r="ESR13" s="0"/>
      <c r="ESS13" s="0"/>
      <c r="EST13" s="0"/>
      <c r="ESU13" s="0"/>
      <c r="ESV13" s="0"/>
      <c r="ESW13" s="0"/>
      <c r="ESX13" s="0"/>
      <c r="ESY13" s="0"/>
      <c r="ESZ13" s="0"/>
      <c r="ETA13" s="0"/>
      <c r="ETB13" s="0"/>
      <c r="ETC13" s="0"/>
      <c r="ETD13" s="0"/>
      <c r="ETE13" s="0"/>
      <c r="ETF13" s="0"/>
      <c r="ETG13" s="0"/>
      <c r="ETH13" s="0"/>
      <c r="ETI13" s="0"/>
      <c r="ETJ13" s="0"/>
      <c r="ETK13" s="0"/>
      <c r="ETL13" s="0"/>
      <c r="ETM13" s="0"/>
      <c r="ETN13" s="0"/>
      <c r="ETO13" s="0"/>
      <c r="ETP13" s="0"/>
      <c r="ETQ13" s="0"/>
      <c r="ETR13" s="0"/>
      <c r="ETS13" s="0"/>
      <c r="ETT13" s="0"/>
      <c r="ETU13" s="0"/>
      <c r="ETV13" s="0"/>
      <c r="ETW13" s="0"/>
      <c r="ETX13" s="0"/>
      <c r="ETY13" s="0"/>
      <c r="ETZ13" s="0"/>
      <c r="EUA13" s="0"/>
      <c r="EUB13" s="0"/>
      <c r="EUC13" s="0"/>
      <c r="EUD13" s="0"/>
      <c r="EUE13" s="0"/>
      <c r="EUF13" s="0"/>
      <c r="EUG13" s="0"/>
      <c r="EUH13" s="0"/>
      <c r="EUI13" s="0"/>
      <c r="EUJ13" s="0"/>
      <c r="EUK13" s="0"/>
      <c r="EUL13" s="0"/>
      <c r="EUM13" s="0"/>
      <c r="EUN13" s="0"/>
      <c r="EUO13" s="0"/>
      <c r="EUP13" s="0"/>
      <c r="EUQ13" s="0"/>
      <c r="EUR13" s="0"/>
      <c r="EUS13" s="0"/>
      <c r="EUT13" s="0"/>
      <c r="EUU13" s="0"/>
      <c r="EUV13" s="0"/>
      <c r="EUW13" s="0"/>
      <c r="EUX13" s="0"/>
      <c r="EUY13" s="0"/>
      <c r="EUZ13" s="0"/>
      <c r="EVA13" s="0"/>
      <c r="EVB13" s="0"/>
      <c r="EVC13" s="0"/>
      <c r="EVD13" s="0"/>
      <c r="EVE13" s="0"/>
      <c r="EVF13" s="0"/>
      <c r="EVG13" s="0"/>
      <c r="EVH13" s="0"/>
      <c r="EVI13" s="0"/>
      <c r="EVJ13" s="0"/>
      <c r="EVK13" s="0"/>
      <c r="EVL13" s="0"/>
      <c r="EVM13" s="0"/>
      <c r="EVN13" s="0"/>
      <c r="EVO13" s="0"/>
      <c r="EVP13" s="0"/>
      <c r="EVQ13" s="0"/>
      <c r="EVR13" s="0"/>
      <c r="EVS13" s="0"/>
      <c r="EVT13" s="0"/>
      <c r="EVU13" s="0"/>
      <c r="EVV13" s="0"/>
      <c r="EVW13" s="0"/>
      <c r="EVX13" s="0"/>
      <c r="EVY13" s="0"/>
      <c r="EVZ13" s="0"/>
      <c r="EWA13" s="0"/>
      <c r="EWB13" s="0"/>
      <c r="EWC13" s="0"/>
      <c r="EWD13" s="0"/>
      <c r="EWE13" s="0"/>
      <c r="EWF13" s="0"/>
      <c r="EWG13" s="0"/>
      <c r="EWH13" s="0"/>
      <c r="EWI13" s="0"/>
      <c r="EWJ13" s="0"/>
      <c r="EWK13" s="0"/>
      <c r="EWL13" s="0"/>
      <c r="EWM13" s="0"/>
      <c r="EWN13" s="0"/>
      <c r="EWO13" s="0"/>
      <c r="EWP13" s="0"/>
      <c r="EWQ13" s="0"/>
      <c r="EWR13" s="0"/>
      <c r="EWS13" s="0"/>
      <c r="EWT13" s="0"/>
      <c r="EWU13" s="0"/>
      <c r="EWV13" s="0"/>
      <c r="EWW13" s="0"/>
      <c r="EWX13" s="0"/>
      <c r="EWY13" s="0"/>
      <c r="EWZ13" s="0"/>
      <c r="EXA13" s="0"/>
      <c r="EXB13" s="0"/>
      <c r="EXC13" s="0"/>
      <c r="EXD13" s="0"/>
      <c r="EXE13" s="0"/>
      <c r="EXF13" s="0"/>
      <c r="EXG13" s="0"/>
      <c r="EXH13" s="0"/>
      <c r="EXI13" s="0"/>
      <c r="EXJ13" s="0"/>
      <c r="EXK13" s="0"/>
      <c r="EXL13" s="0"/>
      <c r="EXM13" s="0"/>
      <c r="EXN13" s="0"/>
      <c r="EXO13" s="0"/>
      <c r="EXP13" s="0"/>
      <c r="EXQ13" s="0"/>
      <c r="EXR13" s="0"/>
      <c r="EXS13" s="0"/>
      <c r="EXT13" s="0"/>
      <c r="EXU13" s="0"/>
      <c r="EXV13" s="0"/>
      <c r="EXW13" s="0"/>
      <c r="EXX13" s="0"/>
      <c r="EXY13" s="0"/>
      <c r="EXZ13" s="0"/>
      <c r="EYA13" s="0"/>
      <c r="EYB13" s="0"/>
      <c r="EYC13" s="0"/>
      <c r="EYD13" s="0"/>
      <c r="EYE13" s="0"/>
      <c r="EYF13" s="0"/>
      <c r="EYG13" s="0"/>
      <c r="EYH13" s="0"/>
      <c r="EYI13" s="0"/>
      <c r="EYJ13" s="0"/>
      <c r="EYK13" s="0"/>
      <c r="EYL13" s="0"/>
      <c r="EYM13" s="0"/>
      <c r="EYN13" s="0"/>
      <c r="EYO13" s="0"/>
      <c r="EYP13" s="0"/>
      <c r="EYQ13" s="0"/>
      <c r="EYR13" s="0"/>
      <c r="EYS13" s="0"/>
      <c r="EYT13" s="0"/>
      <c r="EYU13" s="0"/>
      <c r="EYV13" s="0"/>
      <c r="EYW13" s="0"/>
      <c r="EYX13" s="0"/>
      <c r="EYY13" s="0"/>
      <c r="EYZ13" s="0"/>
      <c r="EZA13" s="0"/>
      <c r="EZB13" s="0"/>
      <c r="EZC13" s="0"/>
      <c r="EZD13" s="0"/>
      <c r="EZE13" s="0"/>
      <c r="EZF13" s="0"/>
      <c r="EZG13" s="0"/>
      <c r="EZH13" s="0"/>
      <c r="EZI13" s="0"/>
      <c r="EZJ13" s="0"/>
      <c r="EZK13" s="0"/>
      <c r="EZL13" s="0"/>
      <c r="EZM13" s="0"/>
      <c r="EZN13" s="0"/>
      <c r="EZO13" s="0"/>
      <c r="EZP13" s="0"/>
      <c r="EZQ13" s="0"/>
      <c r="EZR13" s="0"/>
      <c r="EZS13" s="0"/>
      <c r="EZT13" s="0"/>
      <c r="EZU13" s="0"/>
      <c r="EZV13" s="0"/>
      <c r="EZW13" s="0"/>
      <c r="EZX13" s="0"/>
      <c r="EZY13" s="0"/>
      <c r="EZZ13" s="0"/>
      <c r="FAA13" s="0"/>
      <c r="FAB13" s="0"/>
      <c r="FAC13" s="0"/>
      <c r="FAD13" s="0"/>
      <c r="FAE13" s="0"/>
      <c r="FAF13" s="0"/>
      <c r="FAG13" s="0"/>
      <c r="FAH13" s="0"/>
      <c r="FAI13" s="0"/>
      <c r="FAJ13" s="0"/>
      <c r="FAK13" s="0"/>
      <c r="FAL13" s="0"/>
      <c r="FAM13" s="0"/>
      <c r="FAN13" s="0"/>
      <c r="FAO13" s="0"/>
      <c r="FAP13" s="0"/>
      <c r="FAQ13" s="0"/>
      <c r="FAR13" s="0"/>
      <c r="FAS13" s="0"/>
      <c r="FAT13" s="0"/>
      <c r="FAU13" s="0"/>
      <c r="FAV13" s="0"/>
      <c r="FAW13" s="0"/>
      <c r="FAX13" s="0"/>
      <c r="FAY13" s="0"/>
      <c r="FAZ13" s="0"/>
      <c r="FBA13" s="0"/>
      <c r="FBB13" s="0"/>
      <c r="FBC13" s="0"/>
      <c r="FBD13" s="0"/>
      <c r="FBE13" s="0"/>
      <c r="FBF13" s="0"/>
      <c r="FBG13" s="0"/>
      <c r="FBH13" s="0"/>
      <c r="FBI13" s="0"/>
      <c r="FBJ13" s="0"/>
      <c r="FBK13" s="0"/>
      <c r="FBL13" s="0"/>
      <c r="FBM13" s="0"/>
      <c r="FBN13" s="0"/>
      <c r="FBO13" s="0"/>
      <c r="FBP13" s="0"/>
      <c r="FBQ13" s="0"/>
      <c r="FBR13" s="0"/>
      <c r="FBS13" s="0"/>
      <c r="FBT13" s="0"/>
      <c r="FBU13" s="0"/>
      <c r="FBV13" s="0"/>
      <c r="FBW13" s="0"/>
      <c r="FBX13" s="0"/>
      <c r="FBY13" s="0"/>
      <c r="FBZ13" s="0"/>
      <c r="FCA13" s="0"/>
      <c r="FCB13" s="0"/>
      <c r="FCC13" s="0"/>
      <c r="FCD13" s="0"/>
      <c r="FCE13" s="0"/>
      <c r="FCF13" s="0"/>
      <c r="FCG13" s="0"/>
      <c r="FCH13" s="0"/>
      <c r="FCI13" s="0"/>
      <c r="FCJ13" s="0"/>
      <c r="FCK13" s="0"/>
      <c r="FCL13" s="0"/>
      <c r="FCM13" s="0"/>
      <c r="FCN13" s="0"/>
      <c r="FCO13" s="0"/>
      <c r="FCP13" s="0"/>
      <c r="FCQ13" s="0"/>
      <c r="FCR13" s="0"/>
      <c r="FCS13" s="0"/>
      <c r="FCT13" s="0"/>
      <c r="FCU13" s="0"/>
      <c r="FCV13" s="0"/>
      <c r="FCW13" s="0"/>
      <c r="FCX13" s="0"/>
      <c r="FCY13" s="0"/>
      <c r="FCZ13" s="0"/>
      <c r="FDA13" s="0"/>
      <c r="FDB13" s="0"/>
      <c r="FDC13" s="0"/>
      <c r="FDD13" s="0"/>
      <c r="FDE13" s="0"/>
      <c r="FDF13" s="0"/>
      <c r="FDG13" s="0"/>
      <c r="FDH13" s="0"/>
      <c r="FDI13" s="0"/>
      <c r="FDJ13" s="0"/>
      <c r="FDK13" s="0"/>
      <c r="FDL13" s="0"/>
      <c r="FDM13" s="0"/>
      <c r="FDN13" s="0"/>
      <c r="FDO13" s="0"/>
      <c r="FDP13" s="0"/>
      <c r="FDQ13" s="0"/>
      <c r="FDR13" s="0"/>
      <c r="FDS13" s="0"/>
      <c r="FDT13" s="0"/>
      <c r="FDU13" s="0"/>
      <c r="FDV13" s="0"/>
      <c r="FDW13" s="0"/>
      <c r="FDX13" s="0"/>
      <c r="FDY13" s="0"/>
      <c r="FDZ13" s="0"/>
      <c r="FEA13" s="0"/>
      <c r="FEB13" s="0"/>
      <c r="FEC13" s="0"/>
      <c r="FED13" s="0"/>
      <c r="FEE13" s="0"/>
      <c r="FEF13" s="0"/>
      <c r="FEG13" s="0"/>
      <c r="FEH13" s="0"/>
      <c r="FEI13" s="0"/>
      <c r="FEJ13" s="0"/>
      <c r="FEK13" s="0"/>
      <c r="FEL13" s="0"/>
      <c r="FEM13" s="0"/>
      <c r="FEN13" s="0"/>
      <c r="FEO13" s="0"/>
      <c r="FEP13" s="0"/>
      <c r="FEQ13" s="0"/>
      <c r="FER13" s="0"/>
      <c r="FES13" s="0"/>
      <c r="FET13" s="0"/>
      <c r="FEU13" s="0"/>
      <c r="FEV13" s="0"/>
      <c r="FEW13" s="0"/>
      <c r="FEX13" s="0"/>
      <c r="FEY13" s="0"/>
      <c r="FEZ13" s="0"/>
      <c r="FFA13" s="0"/>
      <c r="FFB13" s="0"/>
      <c r="FFC13" s="0"/>
      <c r="FFD13" s="0"/>
      <c r="FFE13" s="0"/>
      <c r="FFF13" s="0"/>
      <c r="FFG13" s="0"/>
      <c r="FFH13" s="0"/>
      <c r="FFI13" s="0"/>
      <c r="FFJ13" s="0"/>
      <c r="FFK13" s="0"/>
      <c r="FFL13" s="0"/>
      <c r="FFM13" s="0"/>
      <c r="FFN13" s="0"/>
      <c r="FFO13" s="0"/>
      <c r="FFP13" s="0"/>
      <c r="FFQ13" s="0"/>
      <c r="FFR13" s="0"/>
      <c r="FFS13" s="0"/>
      <c r="FFT13" s="0"/>
      <c r="FFU13" s="0"/>
      <c r="FFV13" s="0"/>
      <c r="FFW13" s="0"/>
      <c r="FFX13" s="0"/>
      <c r="FFY13" s="0"/>
      <c r="FFZ13" s="0"/>
      <c r="FGA13" s="0"/>
      <c r="FGB13" s="0"/>
      <c r="FGC13" s="0"/>
      <c r="FGD13" s="0"/>
      <c r="FGE13" s="0"/>
      <c r="FGF13" s="0"/>
      <c r="FGG13" s="0"/>
      <c r="FGH13" s="0"/>
      <c r="FGI13" s="0"/>
      <c r="FGJ13" s="0"/>
      <c r="FGK13" s="0"/>
      <c r="FGL13" s="0"/>
      <c r="FGM13" s="0"/>
      <c r="FGN13" s="0"/>
      <c r="FGO13" s="0"/>
      <c r="FGP13" s="0"/>
      <c r="FGQ13" s="0"/>
      <c r="FGR13" s="0"/>
      <c r="FGS13" s="0"/>
      <c r="FGT13" s="0"/>
      <c r="FGU13" s="0"/>
      <c r="FGV13" s="0"/>
      <c r="FGW13" s="0"/>
      <c r="FGX13" s="0"/>
      <c r="FGY13" s="0"/>
      <c r="FGZ13" s="0"/>
      <c r="FHA13" s="0"/>
      <c r="FHB13" s="0"/>
      <c r="FHC13" s="0"/>
      <c r="FHD13" s="0"/>
      <c r="FHE13" s="0"/>
      <c r="FHF13" s="0"/>
      <c r="FHG13" s="0"/>
      <c r="FHH13" s="0"/>
      <c r="FHI13" s="0"/>
      <c r="FHJ13" s="0"/>
      <c r="FHK13" s="0"/>
      <c r="FHL13" s="0"/>
      <c r="FHM13" s="0"/>
      <c r="FHN13" s="0"/>
      <c r="FHO13" s="0"/>
      <c r="FHP13" s="0"/>
      <c r="FHQ13" s="0"/>
      <c r="FHR13" s="0"/>
      <c r="FHS13" s="0"/>
      <c r="FHT13" s="0"/>
      <c r="FHU13" s="0"/>
      <c r="FHV13" s="0"/>
      <c r="FHW13" s="0"/>
      <c r="FHX13" s="0"/>
      <c r="FHY13" s="0"/>
      <c r="FHZ13" s="0"/>
      <c r="FIA13" s="0"/>
      <c r="FIB13" s="0"/>
      <c r="FIC13" s="0"/>
      <c r="FID13" s="0"/>
      <c r="FIE13" s="0"/>
      <c r="FIF13" s="0"/>
      <c r="FIG13" s="0"/>
      <c r="FIH13" s="0"/>
      <c r="FII13" s="0"/>
      <c r="FIJ13" s="0"/>
      <c r="FIK13" s="0"/>
      <c r="FIL13" s="0"/>
      <c r="FIM13" s="0"/>
      <c r="FIN13" s="0"/>
      <c r="FIO13" s="0"/>
      <c r="FIP13" s="0"/>
      <c r="FIQ13" s="0"/>
      <c r="FIR13" s="0"/>
      <c r="FIS13" s="0"/>
      <c r="FIT13" s="0"/>
      <c r="FIU13" s="0"/>
      <c r="FIV13" s="0"/>
      <c r="FIW13" s="0"/>
      <c r="FIX13" s="0"/>
      <c r="FIY13" s="0"/>
      <c r="FIZ13" s="0"/>
      <c r="FJA13" s="0"/>
      <c r="FJB13" s="0"/>
      <c r="FJC13" s="0"/>
      <c r="FJD13" s="0"/>
      <c r="FJE13" s="0"/>
      <c r="FJF13" s="0"/>
      <c r="FJG13" s="0"/>
      <c r="FJH13" s="0"/>
      <c r="FJI13" s="0"/>
      <c r="FJJ13" s="0"/>
      <c r="FJK13" s="0"/>
      <c r="FJL13" s="0"/>
      <c r="FJM13" s="0"/>
      <c r="FJN13" s="0"/>
      <c r="FJO13" s="0"/>
      <c r="FJP13" s="0"/>
      <c r="FJQ13" s="0"/>
      <c r="FJR13" s="0"/>
      <c r="FJS13" s="0"/>
      <c r="FJT13" s="0"/>
      <c r="FJU13" s="0"/>
      <c r="FJV13" s="0"/>
      <c r="FJW13" s="0"/>
      <c r="FJX13" s="0"/>
      <c r="FJY13" s="0"/>
      <c r="FJZ13" s="0"/>
      <c r="FKA13" s="0"/>
      <c r="FKB13" s="0"/>
      <c r="FKC13" s="0"/>
      <c r="FKD13" s="0"/>
      <c r="FKE13" s="0"/>
      <c r="FKF13" s="0"/>
      <c r="FKG13" s="0"/>
      <c r="FKH13" s="0"/>
      <c r="FKI13" s="0"/>
      <c r="FKJ13" s="0"/>
      <c r="FKK13" s="0"/>
      <c r="FKL13" s="0"/>
      <c r="FKM13" s="0"/>
      <c r="FKN13" s="0"/>
      <c r="FKO13" s="0"/>
      <c r="FKP13" s="0"/>
      <c r="FKQ13" s="0"/>
      <c r="FKR13" s="0"/>
      <c r="FKS13" s="0"/>
      <c r="FKT13" s="0"/>
      <c r="FKU13" s="0"/>
      <c r="FKV13" s="0"/>
      <c r="FKW13" s="0"/>
      <c r="FKX13" s="0"/>
      <c r="FKY13" s="0"/>
      <c r="FKZ13" s="0"/>
      <c r="FLA13" s="0"/>
      <c r="FLB13" s="0"/>
      <c r="FLC13" s="0"/>
      <c r="FLD13" s="0"/>
      <c r="FLE13" s="0"/>
      <c r="FLF13" s="0"/>
      <c r="FLG13" s="0"/>
      <c r="FLH13" s="0"/>
      <c r="FLI13" s="0"/>
      <c r="FLJ13" s="0"/>
      <c r="FLK13" s="0"/>
      <c r="FLL13" s="0"/>
      <c r="FLM13" s="0"/>
      <c r="FLN13" s="0"/>
      <c r="FLO13" s="0"/>
      <c r="FLP13" s="0"/>
      <c r="FLQ13" s="0"/>
      <c r="FLR13" s="0"/>
      <c r="FLS13" s="0"/>
      <c r="FLT13" s="0"/>
      <c r="FLU13" s="0"/>
      <c r="FLV13" s="0"/>
      <c r="FLW13" s="0"/>
      <c r="FLX13" s="0"/>
      <c r="FLY13" s="0"/>
      <c r="FLZ13" s="0"/>
      <c r="FMA13" s="0"/>
      <c r="FMB13" s="0"/>
      <c r="FMC13" s="0"/>
      <c r="FMD13" s="0"/>
      <c r="FME13" s="0"/>
      <c r="FMF13" s="0"/>
      <c r="FMG13" s="0"/>
      <c r="FMH13" s="0"/>
      <c r="FMI13" s="0"/>
      <c r="FMJ13" s="0"/>
      <c r="FMK13" s="0"/>
      <c r="FML13" s="0"/>
      <c r="FMM13" s="0"/>
      <c r="FMN13" s="0"/>
      <c r="FMO13" s="0"/>
      <c r="FMP13" s="0"/>
      <c r="FMQ13" s="0"/>
      <c r="FMR13" s="0"/>
      <c r="FMS13" s="0"/>
      <c r="FMT13" s="0"/>
      <c r="FMU13" s="0"/>
      <c r="FMV13" s="0"/>
      <c r="FMW13" s="0"/>
      <c r="FMX13" s="0"/>
      <c r="FMY13" s="0"/>
      <c r="FMZ13" s="0"/>
      <c r="FNA13" s="0"/>
      <c r="FNB13" s="0"/>
      <c r="FNC13" s="0"/>
      <c r="FND13" s="0"/>
      <c r="FNE13" s="0"/>
      <c r="FNF13" s="0"/>
      <c r="FNG13" s="0"/>
      <c r="FNH13" s="0"/>
      <c r="FNI13" s="0"/>
      <c r="FNJ13" s="0"/>
      <c r="FNK13" s="0"/>
      <c r="FNL13" s="0"/>
      <c r="FNM13" s="0"/>
      <c r="FNN13" s="0"/>
      <c r="FNO13" s="0"/>
      <c r="FNP13" s="0"/>
      <c r="FNQ13" s="0"/>
      <c r="FNR13" s="0"/>
      <c r="FNS13" s="0"/>
      <c r="FNT13" s="0"/>
      <c r="FNU13" s="0"/>
      <c r="FNV13" s="0"/>
      <c r="FNW13" s="0"/>
      <c r="FNX13" s="0"/>
      <c r="FNY13" s="0"/>
      <c r="FNZ13" s="0"/>
      <c r="FOA13" s="0"/>
      <c r="FOB13" s="0"/>
      <c r="FOC13" s="0"/>
      <c r="FOD13" s="0"/>
      <c r="FOE13" s="0"/>
      <c r="FOF13" s="0"/>
      <c r="FOG13" s="0"/>
      <c r="FOH13" s="0"/>
      <c r="FOI13" s="0"/>
      <c r="FOJ13" s="0"/>
      <c r="FOK13" s="0"/>
      <c r="FOL13" s="0"/>
      <c r="FOM13" s="0"/>
      <c r="FON13" s="0"/>
      <c r="FOO13" s="0"/>
      <c r="FOP13" s="0"/>
      <c r="FOQ13" s="0"/>
      <c r="FOR13" s="0"/>
      <c r="FOS13" s="0"/>
      <c r="FOT13" s="0"/>
      <c r="FOU13" s="0"/>
      <c r="FOV13" s="0"/>
      <c r="FOW13" s="0"/>
      <c r="FOX13" s="0"/>
      <c r="FOY13" s="0"/>
      <c r="FOZ13" s="0"/>
      <c r="FPA13" s="0"/>
      <c r="FPB13" s="0"/>
      <c r="FPC13" s="0"/>
      <c r="FPD13" s="0"/>
      <c r="FPE13" s="0"/>
      <c r="FPF13" s="0"/>
      <c r="FPG13" s="0"/>
      <c r="FPH13" s="0"/>
      <c r="FPI13" s="0"/>
      <c r="FPJ13" s="0"/>
      <c r="FPK13" s="0"/>
      <c r="FPL13" s="0"/>
      <c r="FPM13" s="0"/>
      <c r="FPN13" s="0"/>
      <c r="FPO13" s="0"/>
      <c r="FPP13" s="0"/>
      <c r="FPQ13" s="0"/>
      <c r="FPR13" s="0"/>
      <c r="FPS13" s="0"/>
      <c r="FPT13" s="0"/>
      <c r="FPU13" s="0"/>
      <c r="FPV13" s="0"/>
      <c r="FPW13" s="0"/>
      <c r="FPX13" s="0"/>
      <c r="FPY13" s="0"/>
      <c r="FPZ13" s="0"/>
      <c r="FQA13" s="0"/>
      <c r="FQB13" s="0"/>
      <c r="FQC13" s="0"/>
      <c r="FQD13" s="0"/>
      <c r="FQE13" s="0"/>
      <c r="FQF13" s="0"/>
      <c r="FQG13" s="0"/>
      <c r="FQH13" s="0"/>
      <c r="FQI13" s="0"/>
      <c r="FQJ13" s="0"/>
      <c r="FQK13" s="0"/>
      <c r="FQL13" s="0"/>
      <c r="FQM13" s="0"/>
      <c r="FQN13" s="0"/>
      <c r="FQO13" s="0"/>
      <c r="FQP13" s="0"/>
      <c r="FQQ13" s="0"/>
      <c r="FQR13" s="0"/>
      <c r="FQS13" s="0"/>
      <c r="FQT13" s="0"/>
      <c r="FQU13" s="0"/>
      <c r="FQV13" s="0"/>
      <c r="FQW13" s="0"/>
      <c r="FQX13" s="0"/>
      <c r="FQY13" s="0"/>
      <c r="FQZ13" s="0"/>
      <c r="FRA13" s="0"/>
      <c r="FRB13" s="0"/>
      <c r="FRC13" s="0"/>
      <c r="FRD13" s="0"/>
      <c r="FRE13" s="0"/>
      <c r="FRF13" s="0"/>
      <c r="FRG13" s="0"/>
      <c r="FRH13" s="0"/>
      <c r="FRI13" s="0"/>
      <c r="FRJ13" s="0"/>
      <c r="FRK13" s="0"/>
      <c r="FRL13" s="0"/>
      <c r="FRM13" s="0"/>
      <c r="FRN13" s="0"/>
      <c r="FRO13" s="0"/>
      <c r="FRP13" s="0"/>
      <c r="FRQ13" s="0"/>
      <c r="FRR13" s="0"/>
      <c r="FRS13" s="0"/>
      <c r="FRT13" s="0"/>
      <c r="FRU13" s="0"/>
      <c r="FRV13" s="0"/>
      <c r="FRW13" s="0"/>
      <c r="FRX13" s="0"/>
      <c r="FRY13" s="0"/>
      <c r="FRZ13" s="0"/>
      <c r="FSA13" s="0"/>
      <c r="FSB13" s="0"/>
      <c r="FSC13" s="0"/>
      <c r="FSD13" s="0"/>
      <c r="FSE13" s="0"/>
      <c r="FSF13" s="0"/>
      <c r="FSG13" s="0"/>
      <c r="FSH13" s="0"/>
      <c r="FSI13" s="0"/>
      <c r="FSJ13" s="0"/>
      <c r="FSK13" s="0"/>
      <c r="FSL13" s="0"/>
      <c r="FSM13" s="0"/>
      <c r="FSN13" s="0"/>
      <c r="FSO13" s="0"/>
      <c r="FSP13" s="0"/>
      <c r="FSQ13" s="0"/>
      <c r="FSR13" s="0"/>
      <c r="FSS13" s="0"/>
      <c r="FST13" s="0"/>
      <c r="FSU13" s="0"/>
      <c r="FSV13" s="0"/>
      <c r="FSW13" s="0"/>
      <c r="FSX13" s="0"/>
      <c r="FSY13" s="0"/>
      <c r="FSZ13" s="0"/>
      <c r="FTA13" s="0"/>
      <c r="FTB13" s="0"/>
      <c r="FTC13" s="0"/>
      <c r="FTD13" s="0"/>
      <c r="FTE13" s="0"/>
      <c r="FTF13" s="0"/>
      <c r="FTG13" s="0"/>
      <c r="FTH13" s="0"/>
      <c r="FTI13" s="0"/>
      <c r="FTJ13" s="0"/>
      <c r="FTK13" s="0"/>
      <c r="FTL13" s="0"/>
      <c r="FTM13" s="0"/>
      <c r="FTN13" s="0"/>
      <c r="FTO13" s="0"/>
      <c r="FTP13" s="0"/>
      <c r="FTQ13" s="0"/>
      <c r="FTR13" s="0"/>
      <c r="FTS13" s="0"/>
      <c r="FTT13" s="0"/>
      <c r="FTU13" s="0"/>
      <c r="FTV13" s="0"/>
      <c r="FTW13" s="0"/>
      <c r="FTX13" s="0"/>
      <c r="FTY13" s="0"/>
      <c r="FTZ13" s="0"/>
      <c r="FUA13" s="0"/>
      <c r="FUB13" s="0"/>
      <c r="FUC13" s="0"/>
      <c r="FUD13" s="0"/>
      <c r="FUE13" s="0"/>
      <c r="FUF13" s="0"/>
      <c r="FUG13" s="0"/>
      <c r="FUH13" s="0"/>
      <c r="FUI13" s="0"/>
      <c r="FUJ13" s="0"/>
      <c r="FUK13" s="0"/>
      <c r="FUL13" s="0"/>
      <c r="FUM13" s="0"/>
      <c r="FUN13" s="0"/>
      <c r="FUO13" s="0"/>
      <c r="FUP13" s="0"/>
      <c r="FUQ13" s="0"/>
      <c r="FUR13" s="0"/>
      <c r="FUS13" s="0"/>
      <c r="FUT13" s="0"/>
      <c r="FUU13" s="0"/>
      <c r="FUV13" s="0"/>
      <c r="FUW13" s="0"/>
      <c r="FUX13" s="0"/>
      <c r="FUY13" s="0"/>
      <c r="FUZ13" s="0"/>
      <c r="FVA13" s="0"/>
      <c r="FVB13" s="0"/>
      <c r="FVC13" s="0"/>
      <c r="FVD13" s="0"/>
      <c r="FVE13" s="0"/>
      <c r="FVF13" s="0"/>
      <c r="FVG13" s="0"/>
      <c r="FVH13" s="0"/>
      <c r="FVI13" s="0"/>
      <c r="FVJ13" s="0"/>
      <c r="FVK13" s="0"/>
      <c r="FVL13" s="0"/>
      <c r="FVM13" s="0"/>
      <c r="FVN13" s="0"/>
      <c r="FVO13" s="0"/>
      <c r="FVP13" s="0"/>
      <c r="FVQ13" s="0"/>
      <c r="FVR13" s="0"/>
      <c r="FVS13" s="0"/>
      <c r="FVT13" s="0"/>
      <c r="FVU13" s="0"/>
      <c r="FVV13" s="0"/>
      <c r="FVW13" s="0"/>
      <c r="FVX13" s="0"/>
      <c r="FVY13" s="0"/>
      <c r="FVZ13" s="0"/>
      <c r="FWA13" s="0"/>
      <c r="FWB13" s="0"/>
      <c r="FWC13" s="0"/>
      <c r="FWD13" s="0"/>
      <c r="FWE13" s="0"/>
      <c r="FWF13" s="0"/>
      <c r="FWG13" s="0"/>
      <c r="FWH13" s="0"/>
      <c r="FWI13" s="0"/>
      <c r="FWJ13" s="0"/>
      <c r="FWK13" s="0"/>
      <c r="FWL13" s="0"/>
      <c r="FWM13" s="0"/>
      <c r="FWN13" s="0"/>
      <c r="FWO13" s="0"/>
      <c r="FWP13" s="0"/>
      <c r="FWQ13" s="0"/>
      <c r="FWR13" s="0"/>
      <c r="FWS13" s="0"/>
      <c r="FWT13" s="0"/>
      <c r="FWU13" s="0"/>
      <c r="FWV13" s="0"/>
      <c r="FWW13" s="0"/>
      <c r="FWX13" s="0"/>
      <c r="FWY13" s="0"/>
      <c r="FWZ13" s="0"/>
      <c r="FXA13" s="0"/>
      <c r="FXB13" s="0"/>
      <c r="FXC13" s="0"/>
      <c r="FXD13" s="0"/>
      <c r="FXE13" s="0"/>
      <c r="FXF13" s="0"/>
      <c r="FXG13" s="0"/>
      <c r="FXH13" s="0"/>
      <c r="FXI13" s="0"/>
      <c r="FXJ13" s="0"/>
      <c r="FXK13" s="0"/>
      <c r="FXL13" s="0"/>
      <c r="FXM13" s="0"/>
      <c r="FXN13" s="0"/>
      <c r="FXO13" s="0"/>
      <c r="FXP13" s="0"/>
      <c r="FXQ13" s="0"/>
      <c r="FXR13" s="0"/>
      <c r="FXS13" s="0"/>
      <c r="FXT13" s="0"/>
      <c r="FXU13" s="0"/>
      <c r="FXV13" s="0"/>
      <c r="FXW13" s="0"/>
      <c r="FXX13" s="0"/>
      <c r="FXY13" s="0"/>
      <c r="FXZ13" s="0"/>
      <c r="FYA13" s="0"/>
      <c r="FYB13" s="0"/>
      <c r="FYC13" s="0"/>
      <c r="FYD13" s="0"/>
      <c r="FYE13" s="0"/>
      <c r="FYF13" s="0"/>
      <c r="FYG13" s="0"/>
      <c r="FYH13" s="0"/>
      <c r="FYI13" s="0"/>
      <c r="FYJ13" s="0"/>
      <c r="FYK13" s="0"/>
      <c r="FYL13" s="0"/>
      <c r="FYM13" s="0"/>
      <c r="FYN13" s="0"/>
      <c r="FYO13" s="0"/>
      <c r="FYP13" s="0"/>
      <c r="FYQ13" s="0"/>
      <c r="FYR13" s="0"/>
      <c r="FYS13" s="0"/>
      <c r="FYT13" s="0"/>
      <c r="FYU13" s="0"/>
      <c r="FYV13" s="0"/>
      <c r="FYW13" s="0"/>
      <c r="FYX13" s="0"/>
      <c r="FYY13" s="0"/>
      <c r="FYZ13" s="0"/>
      <c r="FZA13" s="0"/>
      <c r="FZB13" s="0"/>
      <c r="FZC13" s="0"/>
      <c r="FZD13" s="0"/>
      <c r="FZE13" s="0"/>
      <c r="FZF13" s="0"/>
      <c r="FZG13" s="0"/>
      <c r="FZH13" s="0"/>
      <c r="FZI13" s="0"/>
      <c r="FZJ13" s="0"/>
      <c r="FZK13" s="0"/>
      <c r="FZL13" s="0"/>
      <c r="FZM13" s="0"/>
      <c r="FZN13" s="0"/>
      <c r="FZO13" s="0"/>
      <c r="FZP13" s="0"/>
      <c r="FZQ13" s="0"/>
      <c r="FZR13" s="0"/>
      <c r="FZS13" s="0"/>
      <c r="FZT13" s="0"/>
      <c r="FZU13" s="0"/>
      <c r="FZV13" s="0"/>
      <c r="FZW13" s="0"/>
      <c r="FZX13" s="0"/>
      <c r="FZY13" s="0"/>
      <c r="FZZ13" s="0"/>
      <c r="GAA13" s="0"/>
      <c r="GAB13" s="0"/>
      <c r="GAC13" s="0"/>
      <c r="GAD13" s="0"/>
      <c r="GAE13" s="0"/>
      <c r="GAF13" s="0"/>
      <c r="GAG13" s="0"/>
      <c r="GAH13" s="0"/>
      <c r="GAI13" s="0"/>
      <c r="GAJ13" s="0"/>
      <c r="GAK13" s="0"/>
      <c r="GAL13" s="0"/>
      <c r="GAM13" s="0"/>
      <c r="GAN13" s="0"/>
      <c r="GAO13" s="0"/>
      <c r="GAP13" s="0"/>
      <c r="GAQ13" s="0"/>
      <c r="GAR13" s="0"/>
      <c r="GAS13" s="0"/>
      <c r="GAT13" s="0"/>
      <c r="GAU13" s="0"/>
      <c r="GAV13" s="0"/>
      <c r="GAW13" s="0"/>
      <c r="GAX13" s="0"/>
      <c r="GAY13" s="0"/>
      <c r="GAZ13" s="0"/>
      <c r="GBA13" s="0"/>
      <c r="GBB13" s="0"/>
      <c r="GBC13" s="0"/>
      <c r="GBD13" s="0"/>
      <c r="GBE13" s="0"/>
      <c r="GBF13" s="0"/>
      <c r="GBG13" s="0"/>
      <c r="GBH13" s="0"/>
      <c r="GBI13" s="0"/>
      <c r="GBJ13" s="0"/>
      <c r="GBK13" s="0"/>
      <c r="GBL13" s="0"/>
      <c r="GBM13" s="0"/>
      <c r="GBN13" s="0"/>
      <c r="GBO13" s="0"/>
      <c r="GBP13" s="0"/>
      <c r="GBQ13" s="0"/>
      <c r="GBR13" s="0"/>
      <c r="GBS13" s="0"/>
      <c r="GBT13" s="0"/>
      <c r="GBU13" s="0"/>
      <c r="GBV13" s="0"/>
      <c r="GBW13" s="0"/>
      <c r="GBX13" s="0"/>
      <c r="GBY13" s="0"/>
      <c r="GBZ13" s="0"/>
      <c r="GCA13" s="0"/>
      <c r="GCB13" s="0"/>
      <c r="GCC13" s="0"/>
      <c r="GCD13" s="0"/>
      <c r="GCE13" s="0"/>
      <c r="GCF13" s="0"/>
      <c r="GCG13" s="0"/>
      <c r="GCH13" s="0"/>
      <c r="GCI13" s="0"/>
      <c r="GCJ13" s="0"/>
      <c r="GCK13" s="0"/>
      <c r="GCL13" s="0"/>
      <c r="GCM13" s="0"/>
      <c r="GCN13" s="0"/>
      <c r="GCO13" s="0"/>
      <c r="GCP13" s="0"/>
      <c r="GCQ13" s="0"/>
      <c r="GCR13" s="0"/>
      <c r="GCS13" s="0"/>
      <c r="GCT13" s="0"/>
      <c r="GCU13" s="0"/>
      <c r="GCV13" s="0"/>
      <c r="GCW13" s="0"/>
      <c r="GCX13" s="0"/>
      <c r="GCY13" s="0"/>
      <c r="GCZ13" s="0"/>
      <c r="GDA13" s="0"/>
      <c r="GDB13" s="0"/>
      <c r="GDC13" s="0"/>
      <c r="GDD13" s="0"/>
      <c r="GDE13" s="0"/>
      <c r="GDF13" s="0"/>
      <c r="GDG13" s="0"/>
      <c r="GDH13" s="0"/>
      <c r="GDI13" s="0"/>
      <c r="GDJ13" s="0"/>
      <c r="GDK13" s="0"/>
      <c r="GDL13" s="0"/>
      <c r="GDM13" s="0"/>
      <c r="GDN13" s="0"/>
      <c r="GDO13" s="0"/>
      <c r="GDP13" s="0"/>
      <c r="GDQ13" s="0"/>
      <c r="GDR13" s="0"/>
      <c r="GDS13" s="0"/>
      <c r="GDT13" s="0"/>
      <c r="GDU13" s="0"/>
      <c r="GDV13" s="0"/>
      <c r="GDW13" s="0"/>
      <c r="GDX13" s="0"/>
      <c r="GDY13" s="0"/>
      <c r="GDZ13" s="0"/>
      <c r="GEA13" s="0"/>
      <c r="GEB13" s="0"/>
      <c r="GEC13" s="0"/>
      <c r="GED13" s="0"/>
      <c r="GEE13" s="0"/>
      <c r="GEF13" s="0"/>
      <c r="GEG13" s="0"/>
      <c r="GEH13" s="0"/>
      <c r="GEI13" s="0"/>
      <c r="GEJ13" s="0"/>
      <c r="GEK13" s="0"/>
      <c r="GEL13" s="0"/>
      <c r="GEM13" s="0"/>
      <c r="GEN13" s="0"/>
      <c r="GEO13" s="0"/>
      <c r="GEP13" s="0"/>
      <c r="GEQ13" s="0"/>
      <c r="GER13" s="0"/>
      <c r="GES13" s="0"/>
      <c r="GET13" s="0"/>
      <c r="GEU13" s="0"/>
      <c r="GEV13" s="0"/>
      <c r="GEW13" s="0"/>
      <c r="GEX13" s="0"/>
      <c r="GEY13" s="0"/>
      <c r="GEZ13" s="0"/>
      <c r="GFA13" s="0"/>
      <c r="GFB13" s="0"/>
      <c r="GFC13" s="0"/>
      <c r="GFD13" s="0"/>
      <c r="GFE13" s="0"/>
      <c r="GFF13" s="0"/>
      <c r="GFG13" s="0"/>
      <c r="GFH13" s="0"/>
      <c r="GFI13" s="0"/>
      <c r="GFJ13" s="0"/>
      <c r="GFK13" s="0"/>
      <c r="GFL13" s="0"/>
      <c r="GFM13" s="0"/>
      <c r="GFN13" s="0"/>
      <c r="GFO13" s="0"/>
      <c r="GFP13" s="0"/>
      <c r="GFQ13" s="0"/>
      <c r="GFR13" s="0"/>
      <c r="GFS13" s="0"/>
      <c r="GFT13" s="0"/>
      <c r="GFU13" s="0"/>
      <c r="GFV13" s="0"/>
      <c r="GFW13" s="0"/>
      <c r="GFX13" s="0"/>
      <c r="GFY13" s="0"/>
      <c r="GFZ13" s="0"/>
      <c r="GGA13" s="0"/>
      <c r="GGB13" s="0"/>
      <c r="GGC13" s="0"/>
      <c r="GGD13" s="0"/>
      <c r="GGE13" s="0"/>
      <c r="GGF13" s="0"/>
      <c r="GGG13" s="0"/>
      <c r="GGH13" s="0"/>
      <c r="GGI13" s="0"/>
      <c r="GGJ13" s="0"/>
      <c r="GGK13" s="0"/>
      <c r="GGL13" s="0"/>
      <c r="GGM13" s="0"/>
      <c r="GGN13" s="0"/>
      <c r="GGO13" s="0"/>
      <c r="GGP13" s="0"/>
      <c r="GGQ13" s="0"/>
      <c r="GGR13" s="0"/>
      <c r="GGS13" s="0"/>
      <c r="GGT13" s="0"/>
      <c r="GGU13" s="0"/>
      <c r="GGV13" s="0"/>
      <c r="GGW13" s="0"/>
      <c r="GGX13" s="0"/>
      <c r="GGY13" s="0"/>
      <c r="GGZ13" s="0"/>
      <c r="GHA13" s="0"/>
      <c r="GHB13" s="0"/>
      <c r="GHC13" s="0"/>
      <c r="GHD13" s="0"/>
      <c r="GHE13" s="0"/>
      <c r="GHF13" s="0"/>
      <c r="GHG13" s="0"/>
      <c r="GHH13" s="0"/>
      <c r="GHI13" s="0"/>
      <c r="GHJ13" s="0"/>
      <c r="GHK13" s="0"/>
      <c r="GHL13" s="0"/>
      <c r="GHM13" s="0"/>
      <c r="GHN13" s="0"/>
      <c r="GHO13" s="0"/>
      <c r="GHP13" s="0"/>
      <c r="GHQ13" s="0"/>
      <c r="GHR13" s="0"/>
      <c r="GHS13" s="0"/>
      <c r="GHT13" s="0"/>
      <c r="GHU13" s="0"/>
      <c r="GHV13" s="0"/>
      <c r="GHW13" s="0"/>
      <c r="GHX13" s="0"/>
      <c r="GHY13" s="0"/>
      <c r="GHZ13" s="0"/>
      <c r="GIA13" s="0"/>
      <c r="GIB13" s="0"/>
      <c r="GIC13" s="0"/>
      <c r="GID13" s="0"/>
      <c r="GIE13" s="0"/>
      <c r="GIF13" s="0"/>
      <c r="GIG13" s="0"/>
      <c r="GIH13" s="0"/>
      <c r="GII13" s="0"/>
      <c r="GIJ13" s="0"/>
      <c r="GIK13" s="0"/>
      <c r="GIL13" s="0"/>
      <c r="GIM13" s="0"/>
      <c r="GIN13" s="0"/>
      <c r="GIO13" s="0"/>
      <c r="GIP13" s="0"/>
      <c r="GIQ13" s="0"/>
      <c r="GIR13" s="0"/>
      <c r="GIS13" s="0"/>
      <c r="GIT13" s="0"/>
      <c r="GIU13" s="0"/>
      <c r="GIV13" s="0"/>
      <c r="GIW13" s="0"/>
      <c r="GIX13" s="0"/>
      <c r="GIY13" s="0"/>
      <c r="GIZ13" s="0"/>
      <c r="GJA13" s="0"/>
      <c r="GJB13" s="0"/>
      <c r="GJC13" s="0"/>
      <c r="GJD13" s="0"/>
      <c r="GJE13" s="0"/>
      <c r="GJF13" s="0"/>
      <c r="GJG13" s="0"/>
      <c r="GJH13" s="0"/>
      <c r="GJI13" s="0"/>
      <c r="GJJ13" s="0"/>
      <c r="GJK13" s="0"/>
      <c r="GJL13" s="0"/>
      <c r="GJM13" s="0"/>
      <c r="GJN13" s="0"/>
      <c r="GJO13" s="0"/>
      <c r="GJP13" s="0"/>
      <c r="GJQ13" s="0"/>
      <c r="GJR13" s="0"/>
      <c r="GJS13" s="0"/>
      <c r="GJT13" s="0"/>
      <c r="GJU13" s="0"/>
      <c r="GJV13" s="0"/>
      <c r="GJW13" s="0"/>
      <c r="GJX13" s="0"/>
      <c r="GJY13" s="0"/>
      <c r="GJZ13" s="0"/>
      <c r="GKA13" s="0"/>
      <c r="GKB13" s="0"/>
      <c r="GKC13" s="0"/>
      <c r="GKD13" s="0"/>
      <c r="GKE13" s="0"/>
      <c r="GKF13" s="0"/>
      <c r="GKG13" s="0"/>
      <c r="GKH13" s="0"/>
      <c r="GKI13" s="0"/>
      <c r="GKJ13" s="0"/>
      <c r="GKK13" s="0"/>
      <c r="GKL13" s="0"/>
      <c r="GKM13" s="0"/>
      <c r="GKN13" s="0"/>
      <c r="GKO13" s="0"/>
      <c r="GKP13" s="0"/>
      <c r="GKQ13" s="0"/>
      <c r="GKR13" s="0"/>
      <c r="GKS13" s="0"/>
      <c r="GKT13" s="0"/>
      <c r="GKU13" s="0"/>
      <c r="GKV13" s="0"/>
      <c r="GKW13" s="0"/>
      <c r="GKX13" s="0"/>
      <c r="GKY13" s="0"/>
      <c r="GKZ13" s="0"/>
      <c r="GLA13" s="0"/>
      <c r="GLB13" s="0"/>
      <c r="GLC13" s="0"/>
      <c r="GLD13" s="0"/>
      <c r="GLE13" s="0"/>
      <c r="GLF13" s="0"/>
      <c r="GLG13" s="0"/>
      <c r="GLH13" s="0"/>
      <c r="GLI13" s="0"/>
      <c r="GLJ13" s="0"/>
      <c r="GLK13" s="0"/>
      <c r="GLL13" s="0"/>
      <c r="GLM13" s="0"/>
      <c r="GLN13" s="0"/>
      <c r="GLO13" s="0"/>
      <c r="GLP13" s="0"/>
      <c r="GLQ13" s="0"/>
      <c r="GLR13" s="0"/>
      <c r="GLS13" s="0"/>
      <c r="GLT13" s="0"/>
      <c r="GLU13" s="0"/>
      <c r="GLV13" s="0"/>
      <c r="GLW13" s="0"/>
      <c r="GLX13" s="0"/>
      <c r="GLY13" s="0"/>
      <c r="GLZ13" s="0"/>
      <c r="GMA13" s="0"/>
      <c r="GMB13" s="0"/>
      <c r="GMC13" s="0"/>
      <c r="GMD13" s="0"/>
      <c r="GME13" s="0"/>
      <c r="GMF13" s="0"/>
      <c r="GMG13" s="0"/>
      <c r="GMH13" s="0"/>
      <c r="GMI13" s="0"/>
      <c r="GMJ13" s="0"/>
      <c r="GMK13" s="0"/>
      <c r="GML13" s="0"/>
      <c r="GMM13" s="0"/>
      <c r="GMN13" s="0"/>
      <c r="GMO13" s="0"/>
      <c r="GMP13" s="0"/>
      <c r="GMQ13" s="0"/>
      <c r="GMR13" s="0"/>
      <c r="GMS13" s="0"/>
      <c r="GMT13" s="0"/>
      <c r="GMU13" s="0"/>
      <c r="GMV13" s="0"/>
      <c r="GMW13" s="0"/>
      <c r="GMX13" s="0"/>
      <c r="GMY13" s="0"/>
      <c r="GMZ13" s="0"/>
      <c r="GNA13" s="0"/>
      <c r="GNB13" s="0"/>
      <c r="GNC13" s="0"/>
      <c r="GND13" s="0"/>
      <c r="GNE13" s="0"/>
      <c r="GNF13" s="0"/>
      <c r="GNG13" s="0"/>
      <c r="GNH13" s="0"/>
      <c r="GNI13" s="0"/>
      <c r="GNJ13" s="0"/>
      <c r="GNK13" s="0"/>
      <c r="GNL13" s="0"/>
      <c r="GNM13" s="0"/>
      <c r="GNN13" s="0"/>
      <c r="GNO13" s="0"/>
      <c r="GNP13" s="0"/>
      <c r="GNQ13" s="0"/>
      <c r="GNR13" s="0"/>
      <c r="GNS13" s="0"/>
      <c r="GNT13" s="0"/>
      <c r="GNU13" s="0"/>
      <c r="GNV13" s="0"/>
      <c r="GNW13" s="0"/>
      <c r="GNX13" s="0"/>
      <c r="GNY13" s="0"/>
      <c r="GNZ13" s="0"/>
      <c r="GOA13" s="0"/>
      <c r="GOB13" s="0"/>
      <c r="GOC13" s="0"/>
      <c r="GOD13" s="0"/>
      <c r="GOE13" s="0"/>
      <c r="GOF13" s="0"/>
      <c r="GOG13" s="0"/>
      <c r="GOH13" s="0"/>
      <c r="GOI13" s="0"/>
      <c r="GOJ13" s="0"/>
      <c r="GOK13" s="0"/>
      <c r="GOL13" s="0"/>
      <c r="GOM13" s="0"/>
      <c r="GON13" s="0"/>
      <c r="GOO13" s="0"/>
      <c r="GOP13" s="0"/>
      <c r="GOQ13" s="0"/>
      <c r="GOR13" s="0"/>
      <c r="GOS13" s="0"/>
      <c r="GOT13" s="0"/>
      <c r="GOU13" s="0"/>
      <c r="GOV13" s="0"/>
      <c r="GOW13" s="0"/>
      <c r="GOX13" s="0"/>
      <c r="GOY13" s="0"/>
      <c r="GOZ13" s="0"/>
      <c r="GPA13" s="0"/>
      <c r="GPB13" s="0"/>
      <c r="GPC13" s="0"/>
      <c r="GPD13" s="0"/>
      <c r="GPE13" s="0"/>
      <c r="GPF13" s="0"/>
      <c r="GPG13" s="0"/>
      <c r="GPH13" s="0"/>
      <c r="GPI13" s="0"/>
      <c r="GPJ13" s="0"/>
      <c r="GPK13" s="0"/>
      <c r="GPL13" s="0"/>
      <c r="GPM13" s="0"/>
      <c r="GPN13" s="0"/>
      <c r="GPO13" s="0"/>
      <c r="GPP13" s="0"/>
      <c r="GPQ13" s="0"/>
      <c r="GPR13" s="0"/>
      <c r="GPS13" s="0"/>
      <c r="GPT13" s="0"/>
      <c r="GPU13" s="0"/>
      <c r="GPV13" s="0"/>
      <c r="GPW13" s="0"/>
      <c r="GPX13" s="0"/>
      <c r="GPY13" s="0"/>
      <c r="GPZ13" s="0"/>
      <c r="GQA13" s="0"/>
      <c r="GQB13" s="0"/>
      <c r="GQC13" s="0"/>
      <c r="GQD13" s="0"/>
      <c r="GQE13" s="0"/>
      <c r="GQF13" s="0"/>
      <c r="GQG13" s="0"/>
      <c r="GQH13" s="0"/>
      <c r="GQI13" s="0"/>
      <c r="GQJ13" s="0"/>
      <c r="GQK13" s="0"/>
      <c r="GQL13" s="0"/>
      <c r="GQM13" s="0"/>
      <c r="GQN13" s="0"/>
      <c r="GQO13" s="0"/>
      <c r="GQP13" s="0"/>
      <c r="GQQ13" s="0"/>
      <c r="GQR13" s="0"/>
      <c r="GQS13" s="0"/>
      <c r="GQT13" s="0"/>
      <c r="GQU13" s="0"/>
      <c r="GQV13" s="0"/>
      <c r="GQW13" s="0"/>
      <c r="GQX13" s="0"/>
      <c r="GQY13" s="0"/>
      <c r="GQZ13" s="0"/>
      <c r="GRA13" s="0"/>
      <c r="GRB13" s="0"/>
      <c r="GRC13" s="0"/>
      <c r="GRD13" s="0"/>
      <c r="GRE13" s="0"/>
      <c r="GRF13" s="0"/>
      <c r="GRG13" s="0"/>
      <c r="GRH13" s="0"/>
      <c r="GRI13" s="0"/>
      <c r="GRJ13" s="0"/>
      <c r="GRK13" s="0"/>
      <c r="GRL13" s="0"/>
      <c r="GRM13" s="0"/>
      <c r="GRN13" s="0"/>
      <c r="GRO13" s="0"/>
      <c r="GRP13" s="0"/>
      <c r="GRQ13" s="0"/>
      <c r="GRR13" s="0"/>
      <c r="GRS13" s="0"/>
      <c r="GRT13" s="0"/>
      <c r="GRU13" s="0"/>
      <c r="GRV13" s="0"/>
      <c r="GRW13" s="0"/>
      <c r="GRX13" s="0"/>
      <c r="GRY13" s="0"/>
      <c r="GRZ13" s="0"/>
      <c r="GSA13" s="0"/>
      <c r="GSB13" s="0"/>
      <c r="GSC13" s="0"/>
      <c r="GSD13" s="0"/>
      <c r="GSE13" s="0"/>
      <c r="GSF13" s="0"/>
      <c r="GSG13" s="0"/>
      <c r="GSH13" s="0"/>
      <c r="GSI13" s="0"/>
      <c r="GSJ13" s="0"/>
      <c r="GSK13" s="0"/>
      <c r="GSL13" s="0"/>
      <c r="GSM13" s="0"/>
      <c r="GSN13" s="0"/>
      <c r="GSO13" s="0"/>
      <c r="GSP13" s="0"/>
      <c r="GSQ13" s="0"/>
      <c r="GSR13" s="0"/>
      <c r="GSS13" s="0"/>
      <c r="GST13" s="0"/>
      <c r="GSU13" s="0"/>
      <c r="GSV13" s="0"/>
      <c r="GSW13" s="0"/>
      <c r="GSX13" s="0"/>
      <c r="GSY13" s="0"/>
      <c r="GSZ13" s="0"/>
      <c r="GTA13" s="0"/>
      <c r="GTB13" s="0"/>
      <c r="GTC13" s="0"/>
      <c r="GTD13" s="0"/>
      <c r="GTE13" s="0"/>
      <c r="GTF13" s="0"/>
      <c r="GTG13" s="0"/>
      <c r="GTH13" s="0"/>
      <c r="GTI13" s="0"/>
      <c r="GTJ13" s="0"/>
      <c r="GTK13" s="0"/>
      <c r="GTL13" s="0"/>
      <c r="GTM13" s="0"/>
      <c r="GTN13" s="0"/>
      <c r="GTO13" s="0"/>
      <c r="GTP13" s="0"/>
      <c r="GTQ13" s="0"/>
      <c r="GTR13" s="0"/>
      <c r="GTS13" s="0"/>
      <c r="GTT13" s="0"/>
      <c r="GTU13" s="0"/>
      <c r="GTV13" s="0"/>
      <c r="GTW13" s="0"/>
      <c r="GTX13" s="0"/>
      <c r="GTY13" s="0"/>
      <c r="GTZ13" s="0"/>
      <c r="GUA13" s="0"/>
      <c r="GUB13" s="0"/>
      <c r="GUC13" s="0"/>
      <c r="GUD13" s="0"/>
      <c r="GUE13" s="0"/>
      <c r="GUF13" s="0"/>
      <c r="GUG13" s="0"/>
      <c r="GUH13" s="0"/>
      <c r="GUI13" s="0"/>
      <c r="GUJ13" s="0"/>
      <c r="GUK13" s="0"/>
      <c r="GUL13" s="0"/>
      <c r="GUM13" s="0"/>
      <c r="GUN13" s="0"/>
      <c r="GUO13" s="0"/>
      <c r="GUP13" s="0"/>
      <c r="GUQ13" s="0"/>
      <c r="GUR13" s="0"/>
      <c r="GUS13" s="0"/>
      <c r="GUT13" s="0"/>
      <c r="GUU13" s="0"/>
      <c r="GUV13" s="0"/>
      <c r="GUW13" s="0"/>
      <c r="GUX13" s="0"/>
      <c r="GUY13" s="0"/>
      <c r="GUZ13" s="0"/>
      <c r="GVA13" s="0"/>
      <c r="GVB13" s="0"/>
      <c r="GVC13" s="0"/>
      <c r="GVD13" s="0"/>
      <c r="GVE13" s="0"/>
      <c r="GVF13" s="0"/>
      <c r="GVG13" s="0"/>
      <c r="GVH13" s="0"/>
      <c r="GVI13" s="0"/>
      <c r="GVJ13" s="0"/>
      <c r="GVK13" s="0"/>
      <c r="GVL13" s="0"/>
      <c r="GVM13" s="0"/>
      <c r="GVN13" s="0"/>
      <c r="GVO13" s="0"/>
      <c r="GVP13" s="0"/>
      <c r="GVQ13" s="0"/>
      <c r="GVR13" s="0"/>
      <c r="GVS13" s="0"/>
      <c r="GVT13" s="0"/>
      <c r="GVU13" s="0"/>
      <c r="GVV13" s="0"/>
      <c r="GVW13" s="0"/>
      <c r="GVX13" s="0"/>
      <c r="GVY13" s="0"/>
      <c r="GVZ13" s="0"/>
      <c r="GWA13" s="0"/>
      <c r="GWB13" s="0"/>
      <c r="GWC13" s="0"/>
      <c r="GWD13" s="0"/>
      <c r="GWE13" s="0"/>
      <c r="GWF13" s="0"/>
      <c r="GWG13" s="0"/>
      <c r="GWH13" s="0"/>
      <c r="GWI13" s="0"/>
      <c r="GWJ13" s="0"/>
      <c r="GWK13" s="0"/>
      <c r="GWL13" s="0"/>
      <c r="GWM13" s="0"/>
      <c r="GWN13" s="0"/>
      <c r="GWO13" s="0"/>
      <c r="GWP13" s="0"/>
      <c r="GWQ13" s="0"/>
      <c r="GWR13" s="0"/>
      <c r="GWS13" s="0"/>
      <c r="GWT13" s="0"/>
      <c r="GWU13" s="0"/>
      <c r="GWV13" s="0"/>
      <c r="GWW13" s="0"/>
      <c r="GWX13" s="0"/>
      <c r="GWY13" s="0"/>
      <c r="GWZ13" s="0"/>
      <c r="GXA13" s="0"/>
      <c r="GXB13" s="0"/>
      <c r="GXC13" s="0"/>
      <c r="GXD13" s="0"/>
      <c r="GXE13" s="0"/>
      <c r="GXF13" s="0"/>
      <c r="GXG13" s="0"/>
      <c r="GXH13" s="0"/>
      <c r="GXI13" s="0"/>
      <c r="GXJ13" s="0"/>
      <c r="GXK13" s="0"/>
      <c r="GXL13" s="0"/>
      <c r="GXM13" s="0"/>
      <c r="GXN13" s="0"/>
      <c r="GXO13" s="0"/>
      <c r="GXP13" s="0"/>
      <c r="GXQ13" s="0"/>
      <c r="GXR13" s="0"/>
      <c r="GXS13" s="0"/>
      <c r="GXT13" s="0"/>
      <c r="GXU13" s="0"/>
      <c r="GXV13" s="0"/>
      <c r="GXW13" s="0"/>
      <c r="GXX13" s="0"/>
      <c r="GXY13" s="0"/>
      <c r="GXZ13" s="0"/>
      <c r="GYA13" s="0"/>
      <c r="GYB13" s="0"/>
      <c r="GYC13" s="0"/>
      <c r="GYD13" s="0"/>
      <c r="GYE13" s="0"/>
      <c r="GYF13" s="0"/>
      <c r="GYG13" s="0"/>
      <c r="GYH13" s="0"/>
      <c r="GYI13" s="0"/>
      <c r="GYJ13" s="0"/>
      <c r="GYK13" s="0"/>
      <c r="GYL13" s="0"/>
      <c r="GYM13" s="0"/>
      <c r="GYN13" s="0"/>
      <c r="GYO13" s="0"/>
      <c r="GYP13" s="0"/>
      <c r="GYQ13" s="0"/>
      <c r="GYR13" s="0"/>
      <c r="GYS13" s="0"/>
      <c r="GYT13" s="0"/>
      <c r="GYU13" s="0"/>
      <c r="GYV13" s="0"/>
      <c r="GYW13" s="0"/>
      <c r="GYX13" s="0"/>
      <c r="GYY13" s="0"/>
      <c r="GYZ13" s="0"/>
      <c r="GZA13" s="0"/>
      <c r="GZB13" s="0"/>
      <c r="GZC13" s="0"/>
      <c r="GZD13" s="0"/>
      <c r="GZE13" s="0"/>
      <c r="GZF13" s="0"/>
      <c r="GZG13" s="0"/>
      <c r="GZH13" s="0"/>
      <c r="GZI13" s="0"/>
      <c r="GZJ13" s="0"/>
      <c r="GZK13" s="0"/>
      <c r="GZL13" s="0"/>
      <c r="GZM13" s="0"/>
      <c r="GZN13" s="0"/>
      <c r="GZO13" s="0"/>
      <c r="GZP13" s="0"/>
      <c r="GZQ13" s="0"/>
      <c r="GZR13" s="0"/>
      <c r="GZS13" s="0"/>
      <c r="GZT13" s="0"/>
      <c r="GZU13" s="0"/>
      <c r="GZV13" s="0"/>
      <c r="GZW13" s="0"/>
      <c r="GZX13" s="0"/>
      <c r="GZY13" s="0"/>
      <c r="GZZ13" s="0"/>
      <c r="HAA13" s="0"/>
      <c r="HAB13" s="0"/>
      <c r="HAC13" s="0"/>
      <c r="HAD13" s="0"/>
      <c r="HAE13" s="0"/>
      <c r="HAF13" s="0"/>
      <c r="HAG13" s="0"/>
      <c r="HAH13" s="0"/>
      <c r="HAI13" s="0"/>
      <c r="HAJ13" s="0"/>
      <c r="HAK13" s="0"/>
      <c r="HAL13" s="0"/>
      <c r="HAM13" s="0"/>
      <c r="HAN13" s="0"/>
      <c r="HAO13" s="0"/>
      <c r="HAP13" s="0"/>
      <c r="HAQ13" s="0"/>
      <c r="HAR13" s="0"/>
      <c r="HAS13" s="0"/>
      <c r="HAT13" s="0"/>
      <c r="HAU13" s="0"/>
      <c r="HAV13" s="0"/>
      <c r="HAW13" s="0"/>
      <c r="HAX13" s="0"/>
      <c r="HAY13" s="0"/>
      <c r="HAZ13" s="0"/>
      <c r="HBA13" s="0"/>
      <c r="HBB13" s="0"/>
      <c r="HBC13" s="0"/>
      <c r="HBD13" s="0"/>
      <c r="HBE13" s="0"/>
      <c r="HBF13" s="0"/>
      <c r="HBG13" s="0"/>
      <c r="HBH13" s="0"/>
      <c r="HBI13" s="0"/>
      <c r="HBJ13" s="0"/>
      <c r="HBK13" s="0"/>
      <c r="HBL13" s="0"/>
      <c r="HBM13" s="0"/>
      <c r="HBN13" s="0"/>
      <c r="HBO13" s="0"/>
      <c r="HBP13" s="0"/>
      <c r="HBQ13" s="0"/>
      <c r="HBR13" s="0"/>
      <c r="HBS13" s="0"/>
      <c r="HBT13" s="0"/>
      <c r="HBU13" s="0"/>
      <c r="HBV13" s="0"/>
      <c r="HBW13" s="0"/>
      <c r="HBX13" s="0"/>
      <c r="HBY13" s="0"/>
      <c r="HBZ13" s="0"/>
      <c r="HCA13" s="0"/>
      <c r="HCB13" s="0"/>
      <c r="HCC13" s="0"/>
      <c r="HCD13" s="0"/>
      <c r="HCE13" s="0"/>
      <c r="HCF13" s="0"/>
      <c r="HCG13" s="0"/>
      <c r="HCH13" s="0"/>
      <c r="HCI13" s="0"/>
      <c r="HCJ13" s="0"/>
      <c r="HCK13" s="0"/>
      <c r="HCL13" s="0"/>
      <c r="HCM13" s="0"/>
      <c r="HCN13" s="0"/>
      <c r="HCO13" s="0"/>
      <c r="HCP13" s="0"/>
      <c r="HCQ13" s="0"/>
      <c r="HCR13" s="0"/>
      <c r="HCS13" s="0"/>
      <c r="HCT13" s="0"/>
      <c r="HCU13" s="0"/>
      <c r="HCV13" s="0"/>
      <c r="HCW13" s="0"/>
      <c r="HCX13" s="0"/>
      <c r="HCY13" s="0"/>
      <c r="HCZ13" s="0"/>
      <c r="HDA13" s="0"/>
      <c r="HDB13" s="0"/>
      <c r="HDC13" s="0"/>
      <c r="HDD13" s="0"/>
      <c r="HDE13" s="0"/>
      <c r="HDF13" s="0"/>
      <c r="HDG13" s="0"/>
      <c r="HDH13" s="0"/>
      <c r="HDI13" s="0"/>
      <c r="HDJ13" s="0"/>
      <c r="HDK13" s="0"/>
      <c r="HDL13" s="0"/>
      <c r="HDM13" s="0"/>
      <c r="HDN13" s="0"/>
      <c r="HDO13" s="0"/>
      <c r="HDP13" s="0"/>
      <c r="HDQ13" s="0"/>
      <c r="HDR13" s="0"/>
      <c r="HDS13" s="0"/>
      <c r="HDT13" s="0"/>
      <c r="HDU13" s="0"/>
      <c r="HDV13" s="0"/>
      <c r="HDW13" s="0"/>
      <c r="HDX13" s="0"/>
      <c r="HDY13" s="0"/>
      <c r="HDZ13" s="0"/>
      <c r="HEA13" s="0"/>
      <c r="HEB13" s="0"/>
      <c r="HEC13" s="0"/>
      <c r="HED13" s="0"/>
      <c r="HEE13" s="0"/>
      <c r="HEF13" s="0"/>
      <c r="HEG13" s="0"/>
      <c r="HEH13" s="0"/>
      <c r="HEI13" s="0"/>
      <c r="HEJ13" s="0"/>
      <c r="HEK13" s="0"/>
      <c r="HEL13" s="0"/>
      <c r="HEM13" s="0"/>
      <c r="HEN13" s="0"/>
      <c r="HEO13" s="0"/>
      <c r="HEP13" s="0"/>
      <c r="HEQ13" s="0"/>
      <c r="HER13" s="0"/>
      <c r="HES13" s="0"/>
      <c r="HET13" s="0"/>
      <c r="HEU13" s="0"/>
      <c r="HEV13" s="0"/>
      <c r="HEW13" s="0"/>
      <c r="HEX13" s="0"/>
      <c r="HEY13" s="0"/>
      <c r="HEZ13" s="0"/>
      <c r="HFA13" s="0"/>
      <c r="HFB13" s="0"/>
      <c r="HFC13" s="0"/>
      <c r="HFD13" s="0"/>
      <c r="HFE13" s="0"/>
      <c r="HFF13" s="0"/>
      <c r="HFG13" s="0"/>
      <c r="HFH13" s="0"/>
      <c r="HFI13" s="0"/>
      <c r="HFJ13" s="0"/>
      <c r="HFK13" s="0"/>
      <c r="HFL13" s="0"/>
      <c r="HFM13" s="0"/>
      <c r="HFN13" s="0"/>
      <c r="HFO13" s="0"/>
      <c r="HFP13" s="0"/>
      <c r="HFQ13" s="0"/>
      <c r="HFR13" s="0"/>
      <c r="HFS13" s="0"/>
      <c r="HFT13" s="0"/>
      <c r="HFU13" s="0"/>
      <c r="HFV13" s="0"/>
      <c r="HFW13" s="0"/>
      <c r="HFX13" s="0"/>
      <c r="HFY13" s="0"/>
      <c r="HFZ13" s="0"/>
      <c r="HGA13" s="0"/>
      <c r="HGB13" s="0"/>
      <c r="HGC13" s="0"/>
      <c r="HGD13" s="0"/>
      <c r="HGE13" s="0"/>
      <c r="HGF13" s="0"/>
      <c r="HGG13" s="0"/>
      <c r="HGH13" s="0"/>
      <c r="HGI13" s="0"/>
      <c r="HGJ13" s="0"/>
      <c r="HGK13" s="0"/>
      <c r="HGL13" s="0"/>
      <c r="HGM13" s="0"/>
      <c r="HGN13" s="0"/>
      <c r="HGO13" s="0"/>
      <c r="HGP13" s="0"/>
      <c r="HGQ13" s="0"/>
      <c r="HGR13" s="0"/>
      <c r="HGS13" s="0"/>
      <c r="HGT13" s="0"/>
      <c r="HGU13" s="0"/>
      <c r="HGV13" s="0"/>
      <c r="HGW13" s="0"/>
      <c r="HGX13" s="0"/>
      <c r="HGY13" s="0"/>
      <c r="HGZ13" s="0"/>
      <c r="HHA13" s="0"/>
      <c r="HHB13" s="0"/>
      <c r="HHC13" s="0"/>
      <c r="HHD13" s="0"/>
      <c r="HHE13" s="0"/>
      <c r="HHF13" s="0"/>
      <c r="HHG13" s="0"/>
      <c r="HHH13" s="0"/>
      <c r="HHI13" s="0"/>
      <c r="HHJ13" s="0"/>
      <c r="HHK13" s="0"/>
      <c r="HHL13" s="0"/>
      <c r="HHM13" s="0"/>
      <c r="HHN13" s="0"/>
      <c r="HHO13" s="0"/>
      <c r="HHP13" s="0"/>
      <c r="HHQ13" s="0"/>
      <c r="HHR13" s="0"/>
      <c r="HHS13" s="0"/>
      <c r="HHT13" s="0"/>
      <c r="HHU13" s="0"/>
      <c r="HHV13" s="0"/>
      <c r="HHW13" s="0"/>
      <c r="HHX13" s="0"/>
      <c r="HHY13" s="0"/>
      <c r="HHZ13" s="0"/>
      <c r="HIA13" s="0"/>
      <c r="HIB13" s="0"/>
      <c r="HIC13" s="0"/>
      <c r="HID13" s="0"/>
      <c r="HIE13" s="0"/>
      <c r="HIF13" s="0"/>
      <c r="HIG13" s="0"/>
      <c r="HIH13" s="0"/>
      <c r="HII13" s="0"/>
      <c r="HIJ13" s="0"/>
      <c r="HIK13" s="0"/>
      <c r="HIL13" s="0"/>
      <c r="HIM13" s="0"/>
      <c r="HIN13" s="0"/>
      <c r="HIO13" s="0"/>
      <c r="HIP13" s="0"/>
      <c r="HIQ13" s="0"/>
      <c r="HIR13" s="0"/>
      <c r="HIS13" s="0"/>
      <c r="HIT13" s="0"/>
      <c r="HIU13" s="0"/>
      <c r="HIV13" s="0"/>
      <c r="HIW13" s="0"/>
      <c r="HIX13" s="0"/>
      <c r="HIY13" s="0"/>
      <c r="HIZ13" s="0"/>
      <c r="HJA13" s="0"/>
      <c r="HJB13" s="0"/>
      <c r="HJC13" s="0"/>
      <c r="HJD13" s="0"/>
      <c r="HJE13" s="0"/>
      <c r="HJF13" s="0"/>
      <c r="HJG13" s="0"/>
      <c r="HJH13" s="0"/>
      <c r="HJI13" s="0"/>
      <c r="HJJ13" s="0"/>
      <c r="HJK13" s="0"/>
      <c r="HJL13" s="0"/>
      <c r="HJM13" s="0"/>
      <c r="HJN13" s="0"/>
      <c r="HJO13" s="0"/>
      <c r="HJP13" s="0"/>
      <c r="HJQ13" s="0"/>
      <c r="HJR13" s="0"/>
      <c r="HJS13" s="0"/>
      <c r="HJT13" s="0"/>
      <c r="HJU13" s="0"/>
      <c r="HJV13" s="0"/>
      <c r="HJW13" s="0"/>
      <c r="HJX13" s="0"/>
      <c r="HJY13" s="0"/>
      <c r="HJZ13" s="0"/>
      <c r="HKA13" s="0"/>
      <c r="HKB13" s="0"/>
      <c r="HKC13" s="0"/>
      <c r="HKD13" s="0"/>
      <c r="HKE13" s="0"/>
      <c r="HKF13" s="0"/>
      <c r="HKG13" s="0"/>
      <c r="HKH13" s="0"/>
      <c r="HKI13" s="0"/>
      <c r="HKJ13" s="0"/>
      <c r="HKK13" s="0"/>
      <c r="HKL13" s="0"/>
      <c r="HKM13" s="0"/>
      <c r="HKN13" s="0"/>
      <c r="HKO13" s="0"/>
      <c r="HKP13" s="0"/>
      <c r="HKQ13" s="0"/>
      <c r="HKR13" s="0"/>
      <c r="HKS13" s="0"/>
      <c r="HKT13" s="0"/>
      <c r="HKU13" s="0"/>
      <c r="HKV13" s="0"/>
      <c r="HKW13" s="0"/>
      <c r="HKX13" s="0"/>
      <c r="HKY13" s="0"/>
      <c r="HKZ13" s="0"/>
      <c r="HLA13" s="0"/>
      <c r="HLB13" s="0"/>
      <c r="HLC13" s="0"/>
      <c r="HLD13" s="0"/>
      <c r="HLE13" s="0"/>
      <c r="HLF13" s="0"/>
      <c r="HLG13" s="0"/>
      <c r="HLH13" s="0"/>
      <c r="HLI13" s="0"/>
      <c r="HLJ13" s="0"/>
      <c r="HLK13" s="0"/>
      <c r="HLL13" s="0"/>
      <c r="HLM13" s="0"/>
      <c r="HLN13" s="0"/>
      <c r="HLO13" s="0"/>
      <c r="HLP13" s="0"/>
      <c r="HLQ13" s="0"/>
      <c r="HLR13" s="0"/>
      <c r="HLS13" s="0"/>
      <c r="HLT13" s="0"/>
      <c r="HLU13" s="0"/>
      <c r="HLV13" s="0"/>
      <c r="HLW13" s="0"/>
      <c r="HLX13" s="0"/>
      <c r="HLY13" s="0"/>
      <c r="HLZ13" s="0"/>
      <c r="HMA13" s="0"/>
      <c r="HMB13" s="0"/>
      <c r="HMC13" s="0"/>
      <c r="HMD13" s="0"/>
      <c r="HME13" s="0"/>
      <c r="HMF13" s="0"/>
      <c r="HMG13" s="0"/>
      <c r="HMH13" s="0"/>
      <c r="HMI13" s="0"/>
      <c r="HMJ13" s="0"/>
      <c r="HMK13" s="0"/>
      <c r="HML13" s="0"/>
      <c r="HMM13" s="0"/>
      <c r="HMN13" s="0"/>
      <c r="HMO13" s="0"/>
      <c r="HMP13" s="0"/>
      <c r="HMQ13" s="0"/>
      <c r="HMR13" s="0"/>
      <c r="HMS13" s="0"/>
      <c r="HMT13" s="0"/>
      <c r="HMU13" s="0"/>
      <c r="HMV13" s="0"/>
      <c r="HMW13" s="0"/>
      <c r="HMX13" s="0"/>
      <c r="HMY13" s="0"/>
      <c r="HMZ13" s="0"/>
      <c r="HNA13" s="0"/>
      <c r="HNB13" s="0"/>
      <c r="HNC13" s="0"/>
      <c r="HND13" s="0"/>
      <c r="HNE13" s="0"/>
      <c r="HNF13" s="0"/>
      <c r="HNG13" s="0"/>
      <c r="HNH13" s="0"/>
      <c r="HNI13" s="0"/>
      <c r="HNJ13" s="0"/>
      <c r="HNK13" s="0"/>
      <c r="HNL13" s="0"/>
      <c r="HNM13" s="0"/>
      <c r="HNN13" s="0"/>
      <c r="HNO13" s="0"/>
      <c r="HNP13" s="0"/>
      <c r="HNQ13" s="0"/>
      <c r="HNR13" s="0"/>
      <c r="HNS13" s="0"/>
      <c r="HNT13" s="0"/>
      <c r="HNU13" s="0"/>
      <c r="HNV13" s="0"/>
      <c r="HNW13" s="0"/>
      <c r="HNX13" s="0"/>
      <c r="HNY13" s="0"/>
      <c r="HNZ13" s="0"/>
      <c r="HOA13" s="0"/>
      <c r="HOB13" s="0"/>
      <c r="HOC13" s="0"/>
      <c r="HOD13" s="0"/>
      <c r="HOE13" s="0"/>
      <c r="HOF13" s="0"/>
      <c r="HOG13" s="0"/>
      <c r="HOH13" s="0"/>
      <c r="HOI13" s="0"/>
      <c r="HOJ13" s="0"/>
      <c r="HOK13" s="0"/>
      <c r="HOL13" s="0"/>
      <c r="HOM13" s="0"/>
      <c r="HON13" s="0"/>
      <c r="HOO13" s="0"/>
      <c r="HOP13" s="0"/>
      <c r="HOQ13" s="0"/>
      <c r="HOR13" s="0"/>
      <c r="HOS13" s="0"/>
      <c r="HOT13" s="0"/>
      <c r="HOU13" s="0"/>
      <c r="HOV13" s="0"/>
      <c r="HOW13" s="0"/>
      <c r="HOX13" s="0"/>
      <c r="HOY13" s="0"/>
      <c r="HOZ13" s="0"/>
      <c r="HPA13" s="0"/>
      <c r="HPB13" s="0"/>
      <c r="HPC13" s="0"/>
      <c r="HPD13" s="0"/>
      <c r="HPE13" s="0"/>
      <c r="HPF13" s="0"/>
      <c r="HPG13" s="0"/>
      <c r="HPH13" s="0"/>
      <c r="HPI13" s="0"/>
      <c r="HPJ13" s="0"/>
      <c r="HPK13" s="0"/>
      <c r="HPL13" s="0"/>
      <c r="HPM13" s="0"/>
      <c r="HPN13" s="0"/>
      <c r="HPO13" s="0"/>
      <c r="HPP13" s="0"/>
      <c r="HPQ13" s="0"/>
      <c r="HPR13" s="0"/>
      <c r="HPS13" s="0"/>
      <c r="HPT13" s="0"/>
      <c r="HPU13" s="0"/>
      <c r="HPV13" s="0"/>
      <c r="HPW13" s="0"/>
      <c r="HPX13" s="0"/>
      <c r="HPY13" s="0"/>
      <c r="HPZ13" s="0"/>
      <c r="HQA13" s="0"/>
      <c r="HQB13" s="0"/>
      <c r="HQC13" s="0"/>
      <c r="HQD13" s="0"/>
      <c r="HQE13" s="0"/>
      <c r="HQF13" s="0"/>
      <c r="HQG13" s="0"/>
      <c r="HQH13" s="0"/>
      <c r="HQI13" s="0"/>
      <c r="HQJ13" s="0"/>
      <c r="HQK13" s="0"/>
      <c r="HQL13" s="0"/>
      <c r="HQM13" s="0"/>
      <c r="HQN13" s="0"/>
      <c r="HQO13" s="0"/>
      <c r="HQP13" s="0"/>
      <c r="HQQ13" s="0"/>
      <c r="HQR13" s="0"/>
      <c r="HQS13" s="0"/>
      <c r="HQT13" s="0"/>
      <c r="HQU13" s="0"/>
      <c r="HQV13" s="0"/>
      <c r="HQW13" s="0"/>
      <c r="HQX13" s="0"/>
      <c r="HQY13" s="0"/>
      <c r="HQZ13" s="0"/>
      <c r="HRA13" s="0"/>
      <c r="HRB13" s="0"/>
      <c r="HRC13" s="0"/>
      <c r="HRD13" s="0"/>
      <c r="HRE13" s="0"/>
      <c r="HRF13" s="0"/>
      <c r="HRG13" s="0"/>
      <c r="HRH13" s="0"/>
      <c r="HRI13" s="0"/>
      <c r="HRJ13" s="0"/>
      <c r="HRK13" s="0"/>
      <c r="HRL13" s="0"/>
      <c r="HRM13" s="0"/>
      <c r="HRN13" s="0"/>
      <c r="HRO13" s="0"/>
      <c r="HRP13" s="0"/>
      <c r="HRQ13" s="0"/>
      <c r="HRR13" s="0"/>
      <c r="HRS13" s="0"/>
      <c r="HRT13" s="0"/>
      <c r="HRU13" s="0"/>
      <c r="HRV13" s="0"/>
      <c r="HRW13" s="0"/>
      <c r="HRX13" s="0"/>
      <c r="HRY13" s="0"/>
      <c r="HRZ13" s="0"/>
      <c r="HSA13" s="0"/>
      <c r="HSB13" s="0"/>
      <c r="HSC13" s="0"/>
      <c r="HSD13" s="0"/>
      <c r="HSE13" s="0"/>
      <c r="HSF13" s="0"/>
      <c r="HSG13" s="0"/>
      <c r="HSH13" s="0"/>
      <c r="HSI13" s="0"/>
      <c r="HSJ13" s="0"/>
      <c r="HSK13" s="0"/>
      <c r="HSL13" s="0"/>
      <c r="HSM13" s="0"/>
      <c r="HSN13" s="0"/>
      <c r="HSO13" s="0"/>
      <c r="HSP13" s="0"/>
      <c r="HSQ13" s="0"/>
      <c r="HSR13" s="0"/>
      <c r="HSS13" s="0"/>
      <c r="HST13" s="0"/>
      <c r="HSU13" s="0"/>
      <c r="HSV13" s="0"/>
      <c r="HSW13" s="0"/>
      <c r="HSX13" s="0"/>
      <c r="HSY13" s="0"/>
      <c r="HSZ13" s="0"/>
      <c r="HTA13" s="0"/>
      <c r="HTB13" s="0"/>
      <c r="HTC13" s="0"/>
      <c r="HTD13" s="0"/>
      <c r="HTE13" s="0"/>
      <c r="HTF13" s="0"/>
      <c r="HTG13" s="0"/>
      <c r="HTH13" s="0"/>
      <c r="HTI13" s="0"/>
      <c r="HTJ13" s="0"/>
      <c r="HTK13" s="0"/>
      <c r="HTL13" s="0"/>
      <c r="HTM13" s="0"/>
      <c r="HTN13" s="0"/>
      <c r="HTO13" s="0"/>
      <c r="HTP13" s="0"/>
      <c r="HTQ13" s="0"/>
      <c r="HTR13" s="0"/>
      <c r="HTS13" s="0"/>
      <c r="HTT13" s="0"/>
      <c r="HTU13" s="0"/>
      <c r="HTV13" s="0"/>
      <c r="HTW13" s="0"/>
      <c r="HTX13" s="0"/>
      <c r="HTY13" s="0"/>
      <c r="HTZ13" s="0"/>
      <c r="HUA13" s="0"/>
      <c r="HUB13" s="0"/>
      <c r="HUC13" s="0"/>
      <c r="HUD13" s="0"/>
      <c r="HUE13" s="0"/>
      <c r="HUF13" s="0"/>
      <c r="HUG13" s="0"/>
      <c r="HUH13" s="0"/>
      <c r="HUI13" s="0"/>
      <c r="HUJ13" s="0"/>
      <c r="HUK13" s="0"/>
      <c r="HUL13" s="0"/>
      <c r="HUM13" s="0"/>
      <c r="HUN13" s="0"/>
      <c r="HUO13" s="0"/>
      <c r="HUP13" s="0"/>
      <c r="HUQ13" s="0"/>
      <c r="HUR13" s="0"/>
      <c r="HUS13" s="0"/>
      <c r="HUT13" s="0"/>
      <c r="HUU13" s="0"/>
      <c r="HUV13" s="0"/>
      <c r="HUW13" s="0"/>
      <c r="HUX13" s="0"/>
      <c r="HUY13" s="0"/>
      <c r="HUZ13" s="0"/>
      <c r="HVA13" s="0"/>
      <c r="HVB13" s="0"/>
      <c r="HVC13" s="0"/>
      <c r="HVD13" s="0"/>
      <c r="HVE13" s="0"/>
      <c r="HVF13" s="0"/>
      <c r="HVG13" s="0"/>
      <c r="HVH13" s="0"/>
      <c r="HVI13" s="0"/>
      <c r="HVJ13" s="0"/>
      <c r="HVK13" s="0"/>
      <c r="HVL13" s="0"/>
      <c r="HVM13" s="0"/>
      <c r="HVN13" s="0"/>
      <c r="HVO13" s="0"/>
      <c r="HVP13" s="0"/>
      <c r="HVQ13" s="0"/>
      <c r="HVR13" s="0"/>
      <c r="HVS13" s="0"/>
      <c r="HVT13" s="0"/>
      <c r="HVU13" s="0"/>
      <c r="HVV13" s="0"/>
      <c r="HVW13" s="0"/>
      <c r="HVX13" s="0"/>
      <c r="HVY13" s="0"/>
      <c r="HVZ13" s="0"/>
      <c r="HWA13" s="0"/>
      <c r="HWB13" s="0"/>
      <c r="HWC13" s="0"/>
      <c r="HWD13" s="0"/>
      <c r="HWE13" s="0"/>
      <c r="HWF13" s="0"/>
      <c r="HWG13" s="0"/>
      <c r="HWH13" s="0"/>
      <c r="HWI13" s="0"/>
      <c r="HWJ13" s="0"/>
      <c r="HWK13" s="0"/>
      <c r="HWL13" s="0"/>
      <c r="HWM13" s="0"/>
      <c r="HWN13" s="0"/>
      <c r="HWO13" s="0"/>
      <c r="HWP13" s="0"/>
      <c r="HWQ13" s="0"/>
      <c r="HWR13" s="0"/>
      <c r="HWS13" s="0"/>
      <c r="HWT13" s="0"/>
      <c r="HWU13" s="0"/>
      <c r="HWV13" s="0"/>
      <c r="HWW13" s="0"/>
      <c r="HWX13" s="0"/>
      <c r="HWY13" s="0"/>
      <c r="HWZ13" s="0"/>
      <c r="HXA13" s="0"/>
      <c r="HXB13" s="0"/>
      <c r="HXC13" s="0"/>
      <c r="HXD13" s="0"/>
      <c r="HXE13" s="0"/>
      <c r="HXF13" s="0"/>
      <c r="HXG13" s="0"/>
      <c r="HXH13" s="0"/>
      <c r="HXI13" s="0"/>
      <c r="HXJ13" s="0"/>
      <c r="HXK13" s="0"/>
      <c r="HXL13" s="0"/>
      <c r="HXM13" s="0"/>
      <c r="HXN13" s="0"/>
      <c r="HXO13" s="0"/>
      <c r="HXP13" s="0"/>
      <c r="HXQ13" s="0"/>
      <c r="HXR13" s="0"/>
      <c r="HXS13" s="0"/>
      <c r="HXT13" s="0"/>
      <c r="HXU13" s="0"/>
      <c r="HXV13" s="0"/>
      <c r="HXW13" s="0"/>
      <c r="HXX13" s="0"/>
      <c r="HXY13" s="0"/>
      <c r="HXZ13" s="0"/>
      <c r="HYA13" s="0"/>
      <c r="HYB13" s="0"/>
      <c r="HYC13" s="0"/>
      <c r="HYD13" s="0"/>
      <c r="HYE13" s="0"/>
      <c r="HYF13" s="0"/>
      <c r="HYG13" s="0"/>
      <c r="HYH13" s="0"/>
      <c r="HYI13" s="0"/>
      <c r="HYJ13" s="0"/>
      <c r="HYK13" s="0"/>
      <c r="HYL13" s="0"/>
      <c r="HYM13" s="0"/>
      <c r="HYN13" s="0"/>
      <c r="HYO13" s="0"/>
      <c r="HYP13" s="0"/>
      <c r="HYQ13" s="0"/>
      <c r="HYR13" s="0"/>
      <c r="HYS13" s="0"/>
      <c r="HYT13" s="0"/>
      <c r="HYU13" s="0"/>
      <c r="HYV13" s="0"/>
      <c r="HYW13" s="0"/>
      <c r="HYX13" s="0"/>
      <c r="HYY13" s="0"/>
      <c r="HYZ13" s="0"/>
      <c r="HZA13" s="0"/>
      <c r="HZB13" s="0"/>
      <c r="HZC13" s="0"/>
      <c r="HZD13" s="0"/>
      <c r="HZE13" s="0"/>
      <c r="HZF13" s="0"/>
      <c r="HZG13" s="0"/>
      <c r="HZH13" s="0"/>
      <c r="HZI13" s="0"/>
      <c r="HZJ13" s="0"/>
      <c r="HZK13" s="0"/>
      <c r="HZL13" s="0"/>
      <c r="HZM13" s="0"/>
      <c r="HZN13" s="0"/>
      <c r="HZO13" s="0"/>
      <c r="HZP13" s="0"/>
      <c r="HZQ13" s="0"/>
      <c r="HZR13" s="0"/>
      <c r="HZS13" s="0"/>
      <c r="HZT13" s="0"/>
      <c r="HZU13" s="0"/>
      <c r="HZV13" s="0"/>
      <c r="HZW13" s="0"/>
      <c r="HZX13" s="0"/>
      <c r="HZY13" s="0"/>
      <c r="HZZ13" s="0"/>
      <c r="IAA13" s="0"/>
      <c r="IAB13" s="0"/>
      <c r="IAC13" s="0"/>
      <c r="IAD13" s="0"/>
      <c r="IAE13" s="0"/>
      <c r="IAF13" s="0"/>
      <c r="IAG13" s="0"/>
      <c r="IAH13" s="0"/>
      <c r="IAI13" s="0"/>
      <c r="IAJ13" s="0"/>
      <c r="IAK13" s="0"/>
      <c r="IAL13" s="0"/>
      <c r="IAM13" s="0"/>
      <c r="IAN13" s="0"/>
      <c r="IAO13" s="0"/>
      <c r="IAP13" s="0"/>
      <c r="IAQ13" s="0"/>
      <c r="IAR13" s="0"/>
      <c r="IAS13" s="0"/>
      <c r="IAT13" s="0"/>
      <c r="IAU13" s="0"/>
      <c r="IAV13" s="0"/>
      <c r="IAW13" s="0"/>
      <c r="IAX13" s="0"/>
      <c r="IAY13" s="0"/>
      <c r="IAZ13" s="0"/>
      <c r="IBA13" s="0"/>
      <c r="IBB13" s="0"/>
      <c r="IBC13" s="0"/>
      <c r="IBD13" s="0"/>
      <c r="IBE13" s="0"/>
      <c r="IBF13" s="0"/>
      <c r="IBG13" s="0"/>
      <c r="IBH13" s="0"/>
      <c r="IBI13" s="0"/>
      <c r="IBJ13" s="0"/>
      <c r="IBK13" s="0"/>
      <c r="IBL13" s="0"/>
      <c r="IBM13" s="0"/>
      <c r="IBN13" s="0"/>
      <c r="IBO13" s="0"/>
      <c r="IBP13" s="0"/>
      <c r="IBQ13" s="0"/>
      <c r="IBR13" s="0"/>
      <c r="IBS13" s="0"/>
      <c r="IBT13" s="0"/>
      <c r="IBU13" s="0"/>
      <c r="IBV13" s="0"/>
      <c r="IBW13" s="0"/>
      <c r="IBX13" s="0"/>
      <c r="IBY13" s="0"/>
      <c r="IBZ13" s="0"/>
      <c r="ICA13" s="0"/>
      <c r="ICB13" s="0"/>
      <c r="ICC13" s="0"/>
      <c r="ICD13" s="0"/>
      <c r="ICE13" s="0"/>
      <c r="ICF13" s="0"/>
      <c r="ICG13" s="0"/>
      <c r="ICH13" s="0"/>
      <c r="ICI13" s="0"/>
      <c r="ICJ13" s="0"/>
      <c r="ICK13" s="0"/>
      <c r="ICL13" s="0"/>
      <c r="ICM13" s="0"/>
      <c r="ICN13" s="0"/>
      <c r="ICO13" s="0"/>
      <c r="ICP13" s="0"/>
      <c r="ICQ13" s="0"/>
      <c r="ICR13" s="0"/>
      <c r="ICS13" s="0"/>
      <c r="ICT13" s="0"/>
      <c r="ICU13" s="0"/>
      <c r="ICV13" s="0"/>
      <c r="ICW13" s="0"/>
      <c r="ICX13" s="0"/>
      <c r="ICY13" s="0"/>
      <c r="ICZ13" s="0"/>
      <c r="IDA13" s="0"/>
      <c r="IDB13" s="0"/>
      <c r="IDC13" s="0"/>
      <c r="IDD13" s="0"/>
      <c r="IDE13" s="0"/>
      <c r="IDF13" s="0"/>
      <c r="IDG13" s="0"/>
      <c r="IDH13" s="0"/>
      <c r="IDI13" s="0"/>
      <c r="IDJ13" s="0"/>
      <c r="IDK13" s="0"/>
      <c r="IDL13" s="0"/>
      <c r="IDM13" s="0"/>
      <c r="IDN13" s="0"/>
      <c r="IDO13" s="0"/>
      <c r="IDP13" s="0"/>
      <c r="IDQ13" s="0"/>
      <c r="IDR13" s="0"/>
      <c r="IDS13" s="0"/>
      <c r="IDT13" s="0"/>
      <c r="IDU13" s="0"/>
      <c r="IDV13" s="0"/>
      <c r="IDW13" s="0"/>
      <c r="IDX13" s="0"/>
      <c r="IDY13" s="0"/>
      <c r="IDZ13" s="0"/>
      <c r="IEA13" s="0"/>
      <c r="IEB13" s="0"/>
      <c r="IEC13" s="0"/>
      <c r="IED13" s="0"/>
      <c r="IEE13" s="0"/>
      <c r="IEF13" s="0"/>
      <c r="IEG13" s="0"/>
      <c r="IEH13" s="0"/>
      <c r="IEI13" s="0"/>
      <c r="IEJ13" s="0"/>
      <c r="IEK13" s="0"/>
      <c r="IEL13" s="0"/>
      <c r="IEM13" s="0"/>
      <c r="IEN13" s="0"/>
      <c r="IEO13" s="0"/>
      <c r="IEP13" s="0"/>
      <c r="IEQ13" s="0"/>
      <c r="IER13" s="0"/>
      <c r="IES13" s="0"/>
      <c r="IET13" s="0"/>
      <c r="IEU13" s="0"/>
      <c r="IEV13" s="0"/>
      <c r="IEW13" s="0"/>
      <c r="IEX13" s="0"/>
      <c r="IEY13" s="0"/>
      <c r="IEZ13" s="0"/>
      <c r="IFA13" s="0"/>
      <c r="IFB13" s="0"/>
      <c r="IFC13" s="0"/>
      <c r="IFD13" s="0"/>
      <c r="IFE13" s="0"/>
      <c r="IFF13" s="0"/>
      <c r="IFG13" s="0"/>
      <c r="IFH13" s="0"/>
      <c r="IFI13" s="0"/>
      <c r="IFJ13" s="0"/>
      <c r="IFK13" s="0"/>
      <c r="IFL13" s="0"/>
      <c r="IFM13" s="0"/>
      <c r="IFN13" s="0"/>
      <c r="IFO13" s="0"/>
      <c r="IFP13" s="0"/>
      <c r="IFQ13" s="0"/>
      <c r="IFR13" s="0"/>
      <c r="IFS13" s="0"/>
      <c r="IFT13" s="0"/>
      <c r="IFU13" s="0"/>
      <c r="IFV13" s="0"/>
      <c r="IFW13" s="0"/>
      <c r="IFX13" s="0"/>
      <c r="IFY13" s="0"/>
      <c r="IFZ13" s="0"/>
      <c r="IGA13" s="0"/>
      <c r="IGB13" s="0"/>
      <c r="IGC13" s="0"/>
      <c r="IGD13" s="0"/>
      <c r="IGE13" s="0"/>
      <c r="IGF13" s="0"/>
      <c r="IGG13" s="0"/>
      <c r="IGH13" s="0"/>
      <c r="IGI13" s="0"/>
      <c r="IGJ13" s="0"/>
      <c r="IGK13" s="0"/>
      <c r="IGL13" s="0"/>
      <c r="IGM13" s="0"/>
      <c r="IGN13" s="0"/>
      <c r="IGO13" s="0"/>
      <c r="IGP13" s="0"/>
      <c r="IGQ13" s="0"/>
      <c r="IGR13" s="0"/>
      <c r="IGS13" s="0"/>
      <c r="IGT13" s="0"/>
      <c r="IGU13" s="0"/>
      <c r="IGV13" s="0"/>
      <c r="IGW13" s="0"/>
      <c r="IGX13" s="0"/>
      <c r="IGY13" s="0"/>
      <c r="IGZ13" s="0"/>
      <c r="IHA13" s="0"/>
      <c r="IHB13" s="0"/>
      <c r="IHC13" s="0"/>
      <c r="IHD13" s="0"/>
      <c r="IHE13" s="0"/>
      <c r="IHF13" s="0"/>
      <c r="IHG13" s="0"/>
      <c r="IHH13" s="0"/>
      <c r="IHI13" s="0"/>
      <c r="IHJ13" s="0"/>
      <c r="IHK13" s="0"/>
      <c r="IHL13" s="0"/>
      <c r="IHM13" s="0"/>
      <c r="IHN13" s="0"/>
      <c r="IHO13" s="0"/>
      <c r="IHP13" s="0"/>
      <c r="IHQ13" s="0"/>
      <c r="IHR13" s="0"/>
      <c r="IHS13" s="0"/>
      <c r="IHT13" s="0"/>
      <c r="IHU13" s="0"/>
      <c r="IHV13" s="0"/>
      <c r="IHW13" s="0"/>
      <c r="IHX13" s="0"/>
      <c r="IHY13" s="0"/>
      <c r="IHZ13" s="0"/>
      <c r="IIA13" s="0"/>
      <c r="IIB13" s="0"/>
      <c r="IIC13" s="0"/>
      <c r="IID13" s="0"/>
      <c r="IIE13" s="0"/>
      <c r="IIF13" s="0"/>
      <c r="IIG13" s="0"/>
      <c r="IIH13" s="0"/>
      <c r="III13" s="0"/>
      <c r="IIJ13" s="0"/>
      <c r="IIK13" s="0"/>
      <c r="IIL13" s="0"/>
      <c r="IIM13" s="0"/>
      <c r="IIN13" s="0"/>
      <c r="IIO13" s="0"/>
      <c r="IIP13" s="0"/>
      <c r="IIQ13" s="0"/>
      <c r="IIR13" s="0"/>
      <c r="IIS13" s="0"/>
      <c r="IIT13" s="0"/>
      <c r="IIU13" s="0"/>
      <c r="IIV13" s="0"/>
      <c r="IIW13" s="0"/>
      <c r="IIX13" s="0"/>
      <c r="IIY13" s="0"/>
      <c r="IIZ13" s="0"/>
      <c r="IJA13" s="0"/>
      <c r="IJB13" s="0"/>
      <c r="IJC13" s="0"/>
      <c r="IJD13" s="0"/>
      <c r="IJE13" s="0"/>
      <c r="IJF13" s="0"/>
      <c r="IJG13" s="0"/>
      <c r="IJH13" s="0"/>
      <c r="IJI13" s="0"/>
      <c r="IJJ13" s="0"/>
      <c r="IJK13" s="0"/>
      <c r="IJL13" s="0"/>
      <c r="IJM13" s="0"/>
      <c r="IJN13" s="0"/>
      <c r="IJO13" s="0"/>
      <c r="IJP13" s="0"/>
      <c r="IJQ13" s="0"/>
      <c r="IJR13" s="0"/>
      <c r="IJS13" s="0"/>
      <c r="IJT13" s="0"/>
      <c r="IJU13" s="0"/>
      <c r="IJV13" s="0"/>
      <c r="IJW13" s="0"/>
      <c r="IJX13" s="0"/>
      <c r="IJY13" s="0"/>
      <c r="IJZ13" s="0"/>
      <c r="IKA13" s="0"/>
      <c r="IKB13" s="0"/>
      <c r="IKC13" s="0"/>
      <c r="IKD13" s="0"/>
      <c r="IKE13" s="0"/>
      <c r="IKF13" s="0"/>
      <c r="IKG13" s="0"/>
      <c r="IKH13" s="0"/>
      <c r="IKI13" s="0"/>
      <c r="IKJ13" s="0"/>
      <c r="IKK13" s="0"/>
      <c r="IKL13" s="0"/>
      <c r="IKM13" s="0"/>
      <c r="IKN13" s="0"/>
      <c r="IKO13" s="0"/>
      <c r="IKP13" s="0"/>
      <c r="IKQ13" s="0"/>
      <c r="IKR13" s="0"/>
      <c r="IKS13" s="0"/>
      <c r="IKT13" s="0"/>
      <c r="IKU13" s="0"/>
      <c r="IKV13" s="0"/>
      <c r="IKW13" s="0"/>
      <c r="IKX13" s="0"/>
      <c r="IKY13" s="0"/>
      <c r="IKZ13" s="0"/>
      <c r="ILA13" s="0"/>
      <c r="ILB13" s="0"/>
      <c r="ILC13" s="0"/>
      <c r="ILD13" s="0"/>
      <c r="ILE13" s="0"/>
      <c r="ILF13" s="0"/>
      <c r="ILG13" s="0"/>
      <c r="ILH13" s="0"/>
      <c r="ILI13" s="0"/>
      <c r="ILJ13" s="0"/>
      <c r="ILK13" s="0"/>
      <c r="ILL13" s="0"/>
      <c r="ILM13" s="0"/>
      <c r="ILN13" s="0"/>
      <c r="ILO13" s="0"/>
      <c r="ILP13" s="0"/>
      <c r="ILQ13" s="0"/>
      <c r="ILR13" s="0"/>
      <c r="ILS13" s="0"/>
      <c r="ILT13" s="0"/>
      <c r="ILU13" s="0"/>
      <c r="ILV13" s="0"/>
      <c r="ILW13" s="0"/>
      <c r="ILX13" s="0"/>
      <c r="ILY13" s="0"/>
      <c r="ILZ13" s="0"/>
      <c r="IMA13" s="0"/>
      <c r="IMB13" s="0"/>
      <c r="IMC13" s="0"/>
      <c r="IMD13" s="0"/>
      <c r="IME13" s="0"/>
      <c r="IMF13" s="0"/>
      <c r="IMG13" s="0"/>
      <c r="IMH13" s="0"/>
      <c r="IMI13" s="0"/>
      <c r="IMJ13" s="0"/>
      <c r="IMK13" s="0"/>
      <c r="IML13" s="0"/>
      <c r="IMM13" s="0"/>
      <c r="IMN13" s="0"/>
      <c r="IMO13" s="0"/>
      <c r="IMP13" s="0"/>
      <c r="IMQ13" s="0"/>
      <c r="IMR13" s="0"/>
      <c r="IMS13" s="0"/>
      <c r="IMT13" s="0"/>
      <c r="IMU13" s="0"/>
      <c r="IMV13" s="0"/>
      <c r="IMW13" s="0"/>
      <c r="IMX13" s="0"/>
      <c r="IMY13" s="0"/>
      <c r="IMZ13" s="0"/>
      <c r="INA13" s="0"/>
      <c r="INB13" s="0"/>
      <c r="INC13" s="0"/>
      <c r="IND13" s="0"/>
      <c r="INE13" s="0"/>
      <c r="INF13" s="0"/>
      <c r="ING13" s="0"/>
      <c r="INH13" s="0"/>
      <c r="INI13" s="0"/>
      <c r="INJ13" s="0"/>
      <c r="INK13" s="0"/>
      <c r="INL13" s="0"/>
      <c r="INM13" s="0"/>
      <c r="INN13" s="0"/>
      <c r="INO13" s="0"/>
      <c r="INP13" s="0"/>
      <c r="INQ13" s="0"/>
      <c r="INR13" s="0"/>
      <c r="INS13" s="0"/>
      <c r="INT13" s="0"/>
      <c r="INU13" s="0"/>
      <c r="INV13" s="0"/>
      <c r="INW13" s="0"/>
      <c r="INX13" s="0"/>
      <c r="INY13" s="0"/>
      <c r="INZ13" s="0"/>
      <c r="IOA13" s="0"/>
      <c r="IOB13" s="0"/>
      <c r="IOC13" s="0"/>
      <c r="IOD13" s="0"/>
      <c r="IOE13" s="0"/>
      <c r="IOF13" s="0"/>
      <c r="IOG13" s="0"/>
      <c r="IOH13" s="0"/>
      <c r="IOI13" s="0"/>
      <c r="IOJ13" s="0"/>
      <c r="IOK13" s="0"/>
      <c r="IOL13" s="0"/>
      <c r="IOM13" s="0"/>
      <c r="ION13" s="0"/>
      <c r="IOO13" s="0"/>
      <c r="IOP13" s="0"/>
      <c r="IOQ13" s="0"/>
      <c r="IOR13" s="0"/>
      <c r="IOS13" s="0"/>
      <c r="IOT13" s="0"/>
      <c r="IOU13" s="0"/>
      <c r="IOV13" s="0"/>
      <c r="IOW13" s="0"/>
      <c r="IOX13" s="0"/>
      <c r="IOY13" s="0"/>
      <c r="IOZ13" s="0"/>
      <c r="IPA13" s="0"/>
      <c r="IPB13" s="0"/>
      <c r="IPC13" s="0"/>
      <c r="IPD13" s="0"/>
      <c r="IPE13" s="0"/>
      <c r="IPF13" s="0"/>
      <c r="IPG13" s="0"/>
      <c r="IPH13" s="0"/>
      <c r="IPI13" s="0"/>
      <c r="IPJ13" s="0"/>
      <c r="IPK13" s="0"/>
      <c r="IPL13" s="0"/>
      <c r="IPM13" s="0"/>
      <c r="IPN13" s="0"/>
      <c r="IPO13" s="0"/>
      <c r="IPP13" s="0"/>
      <c r="IPQ13" s="0"/>
      <c r="IPR13" s="0"/>
      <c r="IPS13" s="0"/>
      <c r="IPT13" s="0"/>
      <c r="IPU13" s="0"/>
      <c r="IPV13" s="0"/>
      <c r="IPW13" s="0"/>
      <c r="IPX13" s="0"/>
      <c r="IPY13" s="0"/>
      <c r="IPZ13" s="0"/>
      <c r="IQA13" s="0"/>
      <c r="IQB13" s="0"/>
      <c r="IQC13" s="0"/>
      <c r="IQD13" s="0"/>
      <c r="IQE13" s="0"/>
      <c r="IQF13" s="0"/>
      <c r="IQG13" s="0"/>
      <c r="IQH13" s="0"/>
      <c r="IQI13" s="0"/>
      <c r="IQJ13" s="0"/>
      <c r="IQK13" s="0"/>
      <c r="IQL13" s="0"/>
      <c r="IQM13" s="0"/>
      <c r="IQN13" s="0"/>
      <c r="IQO13" s="0"/>
      <c r="IQP13" s="0"/>
      <c r="IQQ13" s="0"/>
      <c r="IQR13" s="0"/>
      <c r="IQS13" s="0"/>
      <c r="IQT13" s="0"/>
      <c r="IQU13" s="0"/>
      <c r="IQV13" s="0"/>
      <c r="IQW13" s="0"/>
      <c r="IQX13" s="0"/>
      <c r="IQY13" s="0"/>
      <c r="IQZ13" s="0"/>
      <c r="IRA13" s="0"/>
      <c r="IRB13" s="0"/>
      <c r="IRC13" s="0"/>
      <c r="IRD13" s="0"/>
      <c r="IRE13" s="0"/>
      <c r="IRF13" s="0"/>
      <c r="IRG13" s="0"/>
      <c r="IRH13" s="0"/>
      <c r="IRI13" s="0"/>
      <c r="IRJ13" s="0"/>
      <c r="IRK13" s="0"/>
      <c r="IRL13" s="0"/>
      <c r="IRM13" s="0"/>
      <c r="IRN13" s="0"/>
      <c r="IRO13" s="0"/>
      <c r="IRP13" s="0"/>
      <c r="IRQ13" s="0"/>
      <c r="IRR13" s="0"/>
      <c r="IRS13" s="0"/>
      <c r="IRT13" s="0"/>
      <c r="IRU13" s="0"/>
      <c r="IRV13" s="0"/>
      <c r="IRW13" s="0"/>
      <c r="IRX13" s="0"/>
      <c r="IRY13" s="0"/>
      <c r="IRZ13" s="0"/>
      <c r="ISA13" s="0"/>
      <c r="ISB13" s="0"/>
      <c r="ISC13" s="0"/>
      <c r="ISD13" s="0"/>
      <c r="ISE13" s="0"/>
      <c r="ISF13" s="0"/>
      <c r="ISG13" s="0"/>
      <c r="ISH13" s="0"/>
      <c r="ISI13" s="0"/>
      <c r="ISJ13" s="0"/>
      <c r="ISK13" s="0"/>
      <c r="ISL13" s="0"/>
      <c r="ISM13" s="0"/>
      <c r="ISN13" s="0"/>
      <c r="ISO13" s="0"/>
      <c r="ISP13" s="0"/>
      <c r="ISQ13" s="0"/>
      <c r="ISR13" s="0"/>
      <c r="ISS13" s="0"/>
      <c r="IST13" s="0"/>
      <c r="ISU13" s="0"/>
      <c r="ISV13" s="0"/>
      <c r="ISW13" s="0"/>
      <c r="ISX13" s="0"/>
      <c r="ISY13" s="0"/>
      <c r="ISZ13" s="0"/>
      <c r="ITA13" s="0"/>
      <c r="ITB13" s="0"/>
      <c r="ITC13" s="0"/>
      <c r="ITD13" s="0"/>
      <c r="ITE13" s="0"/>
      <c r="ITF13" s="0"/>
      <c r="ITG13" s="0"/>
      <c r="ITH13" s="0"/>
      <c r="ITI13" s="0"/>
      <c r="ITJ13" s="0"/>
      <c r="ITK13" s="0"/>
      <c r="ITL13" s="0"/>
      <c r="ITM13" s="0"/>
      <c r="ITN13" s="0"/>
      <c r="ITO13" s="0"/>
      <c r="ITP13" s="0"/>
      <c r="ITQ13" s="0"/>
      <c r="ITR13" s="0"/>
      <c r="ITS13" s="0"/>
      <c r="ITT13" s="0"/>
      <c r="ITU13" s="0"/>
      <c r="ITV13" s="0"/>
      <c r="ITW13" s="0"/>
      <c r="ITX13" s="0"/>
      <c r="ITY13" s="0"/>
      <c r="ITZ13" s="0"/>
      <c r="IUA13" s="0"/>
      <c r="IUB13" s="0"/>
      <c r="IUC13" s="0"/>
      <c r="IUD13" s="0"/>
      <c r="IUE13" s="0"/>
      <c r="IUF13" s="0"/>
      <c r="IUG13" s="0"/>
      <c r="IUH13" s="0"/>
      <c r="IUI13" s="0"/>
      <c r="IUJ13" s="0"/>
      <c r="IUK13" s="0"/>
      <c r="IUL13" s="0"/>
      <c r="IUM13" s="0"/>
      <c r="IUN13" s="0"/>
      <c r="IUO13" s="0"/>
      <c r="IUP13" s="0"/>
      <c r="IUQ13" s="0"/>
      <c r="IUR13" s="0"/>
      <c r="IUS13" s="0"/>
      <c r="IUT13" s="0"/>
      <c r="IUU13" s="0"/>
      <c r="IUV13" s="0"/>
      <c r="IUW13" s="0"/>
      <c r="IUX13" s="0"/>
      <c r="IUY13" s="0"/>
      <c r="IUZ13" s="0"/>
      <c r="IVA13" s="0"/>
      <c r="IVB13" s="0"/>
      <c r="IVC13" s="0"/>
      <c r="IVD13" s="0"/>
      <c r="IVE13" s="0"/>
      <c r="IVF13" s="0"/>
      <c r="IVG13" s="0"/>
      <c r="IVH13" s="0"/>
      <c r="IVI13" s="0"/>
      <c r="IVJ13" s="0"/>
      <c r="IVK13" s="0"/>
      <c r="IVL13" s="0"/>
      <c r="IVM13" s="0"/>
      <c r="IVN13" s="0"/>
      <c r="IVO13" s="0"/>
      <c r="IVP13" s="0"/>
      <c r="IVQ13" s="0"/>
      <c r="IVR13" s="0"/>
      <c r="IVS13" s="0"/>
      <c r="IVT13" s="0"/>
      <c r="IVU13" s="0"/>
      <c r="IVV13" s="0"/>
      <c r="IVW13" s="0"/>
      <c r="IVX13" s="0"/>
      <c r="IVY13" s="0"/>
      <c r="IVZ13" s="0"/>
      <c r="IWA13" s="0"/>
      <c r="IWB13" s="0"/>
      <c r="IWC13" s="0"/>
      <c r="IWD13" s="0"/>
      <c r="IWE13" s="0"/>
      <c r="IWF13" s="0"/>
      <c r="IWG13" s="0"/>
      <c r="IWH13" s="0"/>
      <c r="IWI13" s="0"/>
      <c r="IWJ13" s="0"/>
      <c r="IWK13" s="0"/>
      <c r="IWL13" s="0"/>
      <c r="IWM13" s="0"/>
      <c r="IWN13" s="0"/>
      <c r="IWO13" s="0"/>
      <c r="IWP13" s="0"/>
      <c r="IWQ13" s="0"/>
      <c r="IWR13" s="0"/>
      <c r="IWS13" s="0"/>
      <c r="IWT13" s="0"/>
      <c r="IWU13" s="0"/>
      <c r="IWV13" s="0"/>
      <c r="IWW13" s="0"/>
      <c r="IWX13" s="0"/>
      <c r="IWY13" s="0"/>
      <c r="IWZ13" s="0"/>
      <c r="IXA13" s="0"/>
      <c r="IXB13" s="0"/>
      <c r="IXC13" s="0"/>
      <c r="IXD13" s="0"/>
      <c r="IXE13" s="0"/>
      <c r="IXF13" s="0"/>
      <c r="IXG13" s="0"/>
      <c r="IXH13" s="0"/>
      <c r="IXI13" s="0"/>
      <c r="IXJ13" s="0"/>
      <c r="IXK13" s="0"/>
      <c r="IXL13" s="0"/>
      <c r="IXM13" s="0"/>
      <c r="IXN13" s="0"/>
      <c r="IXO13" s="0"/>
      <c r="IXP13" s="0"/>
      <c r="IXQ13" s="0"/>
      <c r="IXR13" s="0"/>
      <c r="IXS13" s="0"/>
      <c r="IXT13" s="0"/>
      <c r="IXU13" s="0"/>
      <c r="IXV13" s="0"/>
      <c r="IXW13" s="0"/>
      <c r="IXX13" s="0"/>
      <c r="IXY13" s="0"/>
      <c r="IXZ13" s="0"/>
      <c r="IYA13" s="0"/>
      <c r="IYB13" s="0"/>
      <c r="IYC13" s="0"/>
      <c r="IYD13" s="0"/>
      <c r="IYE13" s="0"/>
      <c r="IYF13" s="0"/>
      <c r="IYG13" s="0"/>
      <c r="IYH13" s="0"/>
      <c r="IYI13" s="0"/>
      <c r="IYJ13" s="0"/>
      <c r="IYK13" s="0"/>
      <c r="IYL13" s="0"/>
      <c r="IYM13" s="0"/>
      <c r="IYN13" s="0"/>
      <c r="IYO13" s="0"/>
      <c r="IYP13" s="0"/>
      <c r="IYQ13" s="0"/>
      <c r="IYR13" s="0"/>
      <c r="IYS13" s="0"/>
      <c r="IYT13" s="0"/>
      <c r="IYU13" s="0"/>
      <c r="IYV13" s="0"/>
      <c r="IYW13" s="0"/>
      <c r="IYX13" s="0"/>
      <c r="IYY13" s="0"/>
      <c r="IYZ13" s="0"/>
      <c r="IZA13" s="0"/>
      <c r="IZB13" s="0"/>
      <c r="IZC13" s="0"/>
      <c r="IZD13" s="0"/>
      <c r="IZE13" s="0"/>
      <c r="IZF13" s="0"/>
      <c r="IZG13" s="0"/>
      <c r="IZH13" s="0"/>
      <c r="IZI13" s="0"/>
      <c r="IZJ13" s="0"/>
      <c r="IZK13" s="0"/>
      <c r="IZL13" s="0"/>
      <c r="IZM13" s="0"/>
      <c r="IZN13" s="0"/>
      <c r="IZO13" s="0"/>
      <c r="IZP13" s="0"/>
      <c r="IZQ13" s="0"/>
      <c r="IZR13" s="0"/>
      <c r="IZS13" s="0"/>
      <c r="IZT13" s="0"/>
      <c r="IZU13" s="0"/>
      <c r="IZV13" s="0"/>
      <c r="IZW13" s="0"/>
      <c r="IZX13" s="0"/>
      <c r="IZY13" s="0"/>
      <c r="IZZ13" s="0"/>
      <c r="JAA13" s="0"/>
      <c r="JAB13" s="0"/>
      <c r="JAC13" s="0"/>
      <c r="JAD13" s="0"/>
      <c r="JAE13" s="0"/>
      <c r="JAF13" s="0"/>
      <c r="JAG13" s="0"/>
      <c r="JAH13" s="0"/>
      <c r="JAI13" s="0"/>
      <c r="JAJ13" s="0"/>
      <c r="JAK13" s="0"/>
      <c r="JAL13" s="0"/>
      <c r="JAM13" s="0"/>
      <c r="JAN13" s="0"/>
      <c r="JAO13" s="0"/>
      <c r="JAP13" s="0"/>
      <c r="JAQ13" s="0"/>
      <c r="JAR13" s="0"/>
      <c r="JAS13" s="0"/>
      <c r="JAT13" s="0"/>
      <c r="JAU13" s="0"/>
      <c r="JAV13" s="0"/>
      <c r="JAW13" s="0"/>
      <c r="JAX13" s="0"/>
      <c r="JAY13" s="0"/>
      <c r="JAZ13" s="0"/>
      <c r="JBA13" s="0"/>
      <c r="JBB13" s="0"/>
      <c r="JBC13" s="0"/>
      <c r="JBD13" s="0"/>
      <c r="JBE13" s="0"/>
      <c r="JBF13" s="0"/>
      <c r="JBG13" s="0"/>
      <c r="JBH13" s="0"/>
      <c r="JBI13" s="0"/>
      <c r="JBJ13" s="0"/>
      <c r="JBK13" s="0"/>
      <c r="JBL13" s="0"/>
      <c r="JBM13" s="0"/>
      <c r="JBN13" s="0"/>
      <c r="JBO13" s="0"/>
      <c r="JBP13" s="0"/>
      <c r="JBQ13" s="0"/>
      <c r="JBR13" s="0"/>
      <c r="JBS13" s="0"/>
      <c r="JBT13" s="0"/>
      <c r="JBU13" s="0"/>
      <c r="JBV13" s="0"/>
      <c r="JBW13" s="0"/>
      <c r="JBX13" s="0"/>
      <c r="JBY13" s="0"/>
      <c r="JBZ13" s="0"/>
      <c r="JCA13" s="0"/>
      <c r="JCB13" s="0"/>
      <c r="JCC13" s="0"/>
      <c r="JCD13" s="0"/>
      <c r="JCE13" s="0"/>
      <c r="JCF13" s="0"/>
      <c r="JCG13" s="0"/>
      <c r="JCH13" s="0"/>
      <c r="JCI13" s="0"/>
      <c r="JCJ13" s="0"/>
      <c r="JCK13" s="0"/>
      <c r="JCL13" s="0"/>
      <c r="JCM13" s="0"/>
      <c r="JCN13" s="0"/>
      <c r="JCO13" s="0"/>
      <c r="JCP13" s="0"/>
      <c r="JCQ13" s="0"/>
      <c r="JCR13" s="0"/>
      <c r="JCS13" s="0"/>
      <c r="JCT13" s="0"/>
      <c r="JCU13" s="0"/>
      <c r="JCV13" s="0"/>
      <c r="JCW13" s="0"/>
      <c r="JCX13" s="0"/>
      <c r="JCY13" s="0"/>
      <c r="JCZ13" s="0"/>
      <c r="JDA13" s="0"/>
      <c r="JDB13" s="0"/>
      <c r="JDC13" s="0"/>
      <c r="JDD13" s="0"/>
      <c r="JDE13" s="0"/>
      <c r="JDF13" s="0"/>
      <c r="JDG13" s="0"/>
      <c r="JDH13" s="0"/>
      <c r="JDI13" s="0"/>
      <c r="JDJ13" s="0"/>
      <c r="JDK13" s="0"/>
      <c r="JDL13" s="0"/>
      <c r="JDM13" s="0"/>
      <c r="JDN13" s="0"/>
      <c r="JDO13" s="0"/>
      <c r="JDP13" s="0"/>
      <c r="JDQ13" s="0"/>
      <c r="JDR13" s="0"/>
      <c r="JDS13" s="0"/>
      <c r="JDT13" s="0"/>
      <c r="JDU13" s="0"/>
      <c r="JDV13" s="0"/>
      <c r="JDW13" s="0"/>
      <c r="JDX13" s="0"/>
      <c r="JDY13" s="0"/>
      <c r="JDZ13" s="0"/>
      <c r="JEA13" s="0"/>
      <c r="JEB13" s="0"/>
      <c r="JEC13" s="0"/>
      <c r="JED13" s="0"/>
      <c r="JEE13" s="0"/>
      <c r="JEF13" s="0"/>
      <c r="JEG13" s="0"/>
      <c r="JEH13" s="0"/>
      <c r="JEI13" s="0"/>
      <c r="JEJ13" s="0"/>
      <c r="JEK13" s="0"/>
      <c r="JEL13" s="0"/>
      <c r="JEM13" s="0"/>
      <c r="JEN13" s="0"/>
      <c r="JEO13" s="0"/>
      <c r="JEP13" s="0"/>
      <c r="JEQ13" s="0"/>
      <c r="JER13" s="0"/>
      <c r="JES13" s="0"/>
      <c r="JET13" s="0"/>
      <c r="JEU13" s="0"/>
      <c r="JEV13" s="0"/>
      <c r="JEW13" s="0"/>
      <c r="JEX13" s="0"/>
      <c r="JEY13" s="0"/>
      <c r="JEZ13" s="0"/>
      <c r="JFA13" s="0"/>
      <c r="JFB13" s="0"/>
      <c r="JFC13" s="0"/>
      <c r="JFD13" s="0"/>
      <c r="JFE13" s="0"/>
      <c r="JFF13" s="0"/>
      <c r="JFG13" s="0"/>
      <c r="JFH13" s="0"/>
      <c r="JFI13" s="0"/>
      <c r="JFJ13" s="0"/>
      <c r="JFK13" s="0"/>
      <c r="JFL13" s="0"/>
      <c r="JFM13" s="0"/>
      <c r="JFN13" s="0"/>
      <c r="JFO13" s="0"/>
      <c r="JFP13" s="0"/>
      <c r="JFQ13" s="0"/>
      <c r="JFR13" s="0"/>
      <c r="JFS13" s="0"/>
      <c r="JFT13" s="0"/>
      <c r="JFU13" s="0"/>
      <c r="JFV13" s="0"/>
      <c r="JFW13" s="0"/>
      <c r="JFX13" s="0"/>
      <c r="JFY13" s="0"/>
      <c r="JFZ13" s="0"/>
      <c r="JGA13" s="0"/>
      <c r="JGB13" s="0"/>
      <c r="JGC13" s="0"/>
      <c r="JGD13" s="0"/>
      <c r="JGE13" s="0"/>
      <c r="JGF13" s="0"/>
      <c r="JGG13" s="0"/>
      <c r="JGH13" s="0"/>
      <c r="JGI13" s="0"/>
      <c r="JGJ13" s="0"/>
      <c r="JGK13" s="0"/>
      <c r="JGL13" s="0"/>
      <c r="JGM13" s="0"/>
      <c r="JGN13" s="0"/>
      <c r="JGO13" s="0"/>
      <c r="JGP13" s="0"/>
      <c r="JGQ13" s="0"/>
      <c r="JGR13" s="0"/>
      <c r="JGS13" s="0"/>
      <c r="JGT13" s="0"/>
      <c r="JGU13" s="0"/>
      <c r="JGV13" s="0"/>
      <c r="JGW13" s="0"/>
      <c r="JGX13" s="0"/>
      <c r="JGY13" s="0"/>
      <c r="JGZ13" s="0"/>
      <c r="JHA13" s="0"/>
      <c r="JHB13" s="0"/>
      <c r="JHC13" s="0"/>
      <c r="JHD13" s="0"/>
      <c r="JHE13" s="0"/>
      <c r="JHF13" s="0"/>
      <c r="JHG13" s="0"/>
      <c r="JHH13" s="0"/>
      <c r="JHI13" s="0"/>
      <c r="JHJ13" s="0"/>
      <c r="JHK13" s="0"/>
      <c r="JHL13" s="0"/>
      <c r="JHM13" s="0"/>
      <c r="JHN13" s="0"/>
      <c r="JHO13" s="0"/>
      <c r="JHP13" s="0"/>
      <c r="JHQ13" s="0"/>
      <c r="JHR13" s="0"/>
      <c r="JHS13" s="0"/>
      <c r="JHT13" s="0"/>
      <c r="JHU13" s="0"/>
      <c r="JHV13" s="0"/>
      <c r="JHW13" s="0"/>
      <c r="JHX13" s="0"/>
      <c r="JHY13" s="0"/>
      <c r="JHZ13" s="0"/>
      <c r="JIA13" s="0"/>
      <c r="JIB13" s="0"/>
      <c r="JIC13" s="0"/>
      <c r="JID13" s="0"/>
      <c r="JIE13" s="0"/>
      <c r="JIF13" s="0"/>
      <c r="JIG13" s="0"/>
      <c r="JIH13" s="0"/>
      <c r="JII13" s="0"/>
      <c r="JIJ13" s="0"/>
      <c r="JIK13" s="0"/>
      <c r="JIL13" s="0"/>
      <c r="JIM13" s="0"/>
      <c r="JIN13" s="0"/>
      <c r="JIO13" s="0"/>
      <c r="JIP13" s="0"/>
      <c r="JIQ13" s="0"/>
      <c r="JIR13" s="0"/>
      <c r="JIS13" s="0"/>
      <c r="JIT13" s="0"/>
      <c r="JIU13" s="0"/>
      <c r="JIV13" s="0"/>
      <c r="JIW13" s="0"/>
      <c r="JIX13" s="0"/>
      <c r="JIY13" s="0"/>
      <c r="JIZ13" s="0"/>
      <c r="JJA13" s="0"/>
      <c r="JJB13" s="0"/>
      <c r="JJC13" s="0"/>
      <c r="JJD13" s="0"/>
      <c r="JJE13" s="0"/>
      <c r="JJF13" s="0"/>
      <c r="JJG13" s="0"/>
      <c r="JJH13" s="0"/>
      <c r="JJI13" s="0"/>
      <c r="JJJ13" s="0"/>
      <c r="JJK13" s="0"/>
      <c r="JJL13" s="0"/>
      <c r="JJM13" s="0"/>
      <c r="JJN13" s="0"/>
      <c r="JJO13" s="0"/>
      <c r="JJP13" s="0"/>
      <c r="JJQ13" s="0"/>
      <c r="JJR13" s="0"/>
      <c r="JJS13" s="0"/>
      <c r="JJT13" s="0"/>
      <c r="JJU13" s="0"/>
      <c r="JJV13" s="0"/>
      <c r="JJW13" s="0"/>
      <c r="JJX13" s="0"/>
      <c r="JJY13" s="0"/>
      <c r="JJZ13" s="0"/>
      <c r="JKA13" s="0"/>
      <c r="JKB13" s="0"/>
      <c r="JKC13" s="0"/>
      <c r="JKD13" s="0"/>
      <c r="JKE13" s="0"/>
      <c r="JKF13" s="0"/>
      <c r="JKG13" s="0"/>
      <c r="JKH13" s="0"/>
      <c r="JKI13" s="0"/>
      <c r="JKJ13" s="0"/>
      <c r="JKK13" s="0"/>
      <c r="JKL13" s="0"/>
      <c r="JKM13" s="0"/>
      <c r="JKN13" s="0"/>
      <c r="JKO13" s="0"/>
      <c r="JKP13" s="0"/>
      <c r="JKQ13" s="0"/>
      <c r="JKR13" s="0"/>
      <c r="JKS13" s="0"/>
      <c r="JKT13" s="0"/>
      <c r="JKU13" s="0"/>
      <c r="JKV13" s="0"/>
      <c r="JKW13" s="0"/>
      <c r="JKX13" s="0"/>
      <c r="JKY13" s="0"/>
      <c r="JKZ13" s="0"/>
      <c r="JLA13" s="0"/>
      <c r="JLB13" s="0"/>
      <c r="JLC13" s="0"/>
      <c r="JLD13" s="0"/>
      <c r="JLE13" s="0"/>
      <c r="JLF13" s="0"/>
      <c r="JLG13" s="0"/>
      <c r="JLH13" s="0"/>
      <c r="JLI13" s="0"/>
      <c r="JLJ13" s="0"/>
      <c r="JLK13" s="0"/>
      <c r="JLL13" s="0"/>
      <c r="JLM13" s="0"/>
      <c r="JLN13" s="0"/>
      <c r="JLO13" s="0"/>
      <c r="JLP13" s="0"/>
      <c r="JLQ13" s="0"/>
      <c r="JLR13" s="0"/>
      <c r="JLS13" s="0"/>
      <c r="JLT13" s="0"/>
      <c r="JLU13" s="0"/>
      <c r="JLV13" s="0"/>
      <c r="JLW13" s="0"/>
      <c r="JLX13" s="0"/>
      <c r="JLY13" s="0"/>
      <c r="JLZ13" s="0"/>
      <c r="JMA13" s="0"/>
      <c r="JMB13" s="0"/>
      <c r="JMC13" s="0"/>
      <c r="JMD13" s="0"/>
      <c r="JME13" s="0"/>
      <c r="JMF13" s="0"/>
      <c r="JMG13" s="0"/>
      <c r="JMH13" s="0"/>
      <c r="JMI13" s="0"/>
      <c r="JMJ13" s="0"/>
      <c r="JMK13" s="0"/>
      <c r="JML13" s="0"/>
      <c r="JMM13" s="0"/>
      <c r="JMN13" s="0"/>
      <c r="JMO13" s="0"/>
      <c r="JMP13" s="0"/>
      <c r="JMQ13" s="0"/>
      <c r="JMR13" s="0"/>
      <c r="JMS13" s="0"/>
      <c r="JMT13" s="0"/>
      <c r="JMU13" s="0"/>
      <c r="JMV13" s="0"/>
      <c r="JMW13" s="0"/>
      <c r="JMX13" s="0"/>
      <c r="JMY13" s="0"/>
      <c r="JMZ13" s="0"/>
      <c r="JNA13" s="0"/>
      <c r="JNB13" s="0"/>
      <c r="JNC13" s="0"/>
      <c r="JND13" s="0"/>
      <c r="JNE13" s="0"/>
      <c r="JNF13" s="0"/>
      <c r="JNG13" s="0"/>
      <c r="JNH13" s="0"/>
      <c r="JNI13" s="0"/>
      <c r="JNJ13" s="0"/>
      <c r="JNK13" s="0"/>
      <c r="JNL13" s="0"/>
      <c r="JNM13" s="0"/>
      <c r="JNN13" s="0"/>
      <c r="JNO13" s="0"/>
      <c r="JNP13" s="0"/>
      <c r="JNQ13" s="0"/>
      <c r="JNR13" s="0"/>
      <c r="JNS13" s="0"/>
      <c r="JNT13" s="0"/>
      <c r="JNU13" s="0"/>
      <c r="JNV13" s="0"/>
      <c r="JNW13" s="0"/>
      <c r="JNX13" s="0"/>
      <c r="JNY13" s="0"/>
      <c r="JNZ13" s="0"/>
      <c r="JOA13" s="0"/>
      <c r="JOB13" s="0"/>
      <c r="JOC13" s="0"/>
      <c r="JOD13" s="0"/>
      <c r="JOE13" s="0"/>
      <c r="JOF13" s="0"/>
      <c r="JOG13" s="0"/>
      <c r="JOH13" s="0"/>
      <c r="JOI13" s="0"/>
      <c r="JOJ13" s="0"/>
      <c r="JOK13" s="0"/>
      <c r="JOL13" s="0"/>
      <c r="JOM13" s="0"/>
      <c r="JON13" s="0"/>
      <c r="JOO13" s="0"/>
      <c r="JOP13" s="0"/>
      <c r="JOQ13" s="0"/>
      <c r="JOR13" s="0"/>
      <c r="JOS13" s="0"/>
      <c r="JOT13" s="0"/>
      <c r="JOU13" s="0"/>
      <c r="JOV13" s="0"/>
      <c r="JOW13" s="0"/>
      <c r="JOX13" s="0"/>
      <c r="JOY13" s="0"/>
      <c r="JOZ13" s="0"/>
      <c r="JPA13" s="0"/>
      <c r="JPB13" s="0"/>
      <c r="JPC13" s="0"/>
      <c r="JPD13" s="0"/>
      <c r="JPE13" s="0"/>
      <c r="JPF13" s="0"/>
      <c r="JPG13" s="0"/>
      <c r="JPH13" s="0"/>
      <c r="JPI13" s="0"/>
      <c r="JPJ13" s="0"/>
      <c r="JPK13" s="0"/>
      <c r="JPL13" s="0"/>
      <c r="JPM13" s="0"/>
      <c r="JPN13" s="0"/>
      <c r="JPO13" s="0"/>
      <c r="JPP13" s="0"/>
      <c r="JPQ13" s="0"/>
      <c r="JPR13" s="0"/>
      <c r="JPS13" s="0"/>
      <c r="JPT13" s="0"/>
      <c r="JPU13" s="0"/>
      <c r="JPV13" s="0"/>
      <c r="JPW13" s="0"/>
      <c r="JPX13" s="0"/>
      <c r="JPY13" s="0"/>
      <c r="JPZ13" s="0"/>
      <c r="JQA13" s="0"/>
      <c r="JQB13" s="0"/>
      <c r="JQC13" s="0"/>
      <c r="JQD13" s="0"/>
      <c r="JQE13" s="0"/>
      <c r="JQF13" s="0"/>
      <c r="JQG13" s="0"/>
      <c r="JQH13" s="0"/>
      <c r="JQI13" s="0"/>
      <c r="JQJ13" s="0"/>
      <c r="JQK13" s="0"/>
      <c r="JQL13" s="0"/>
      <c r="JQM13" s="0"/>
      <c r="JQN13" s="0"/>
      <c r="JQO13" s="0"/>
      <c r="JQP13" s="0"/>
      <c r="JQQ13" s="0"/>
      <c r="JQR13" s="0"/>
      <c r="JQS13" s="0"/>
      <c r="JQT13" s="0"/>
      <c r="JQU13" s="0"/>
      <c r="JQV13" s="0"/>
      <c r="JQW13" s="0"/>
      <c r="JQX13" s="0"/>
      <c r="JQY13" s="0"/>
      <c r="JQZ13" s="0"/>
      <c r="JRA13" s="0"/>
      <c r="JRB13" s="0"/>
      <c r="JRC13" s="0"/>
      <c r="JRD13" s="0"/>
      <c r="JRE13" s="0"/>
      <c r="JRF13" s="0"/>
      <c r="JRG13" s="0"/>
      <c r="JRH13" s="0"/>
      <c r="JRI13" s="0"/>
      <c r="JRJ13" s="0"/>
      <c r="JRK13" s="0"/>
      <c r="JRL13" s="0"/>
      <c r="JRM13" s="0"/>
      <c r="JRN13" s="0"/>
      <c r="JRO13" s="0"/>
      <c r="JRP13" s="0"/>
      <c r="JRQ13" s="0"/>
      <c r="JRR13" s="0"/>
      <c r="JRS13" s="0"/>
      <c r="JRT13" s="0"/>
      <c r="JRU13" s="0"/>
      <c r="JRV13" s="0"/>
      <c r="JRW13" s="0"/>
      <c r="JRX13" s="0"/>
      <c r="JRY13" s="0"/>
      <c r="JRZ13" s="0"/>
      <c r="JSA13" s="0"/>
      <c r="JSB13" s="0"/>
      <c r="JSC13" s="0"/>
      <c r="JSD13" s="0"/>
      <c r="JSE13" s="0"/>
      <c r="JSF13" s="0"/>
      <c r="JSG13" s="0"/>
      <c r="JSH13" s="0"/>
      <c r="JSI13" s="0"/>
      <c r="JSJ13" s="0"/>
      <c r="JSK13" s="0"/>
      <c r="JSL13" s="0"/>
      <c r="JSM13" s="0"/>
      <c r="JSN13" s="0"/>
      <c r="JSO13" s="0"/>
      <c r="JSP13" s="0"/>
      <c r="JSQ13" s="0"/>
      <c r="JSR13" s="0"/>
      <c r="JSS13" s="0"/>
      <c r="JST13" s="0"/>
      <c r="JSU13" s="0"/>
      <c r="JSV13" s="0"/>
      <c r="JSW13" s="0"/>
      <c r="JSX13" s="0"/>
      <c r="JSY13" s="0"/>
      <c r="JSZ13" s="0"/>
      <c r="JTA13" s="0"/>
      <c r="JTB13" s="0"/>
      <c r="JTC13" s="0"/>
      <c r="JTD13" s="0"/>
      <c r="JTE13" s="0"/>
      <c r="JTF13" s="0"/>
      <c r="JTG13" s="0"/>
      <c r="JTH13" s="0"/>
      <c r="JTI13" s="0"/>
      <c r="JTJ13" s="0"/>
      <c r="JTK13" s="0"/>
      <c r="JTL13" s="0"/>
      <c r="JTM13" s="0"/>
      <c r="JTN13" s="0"/>
      <c r="JTO13" s="0"/>
      <c r="JTP13" s="0"/>
      <c r="JTQ13" s="0"/>
      <c r="JTR13" s="0"/>
      <c r="JTS13" s="0"/>
      <c r="JTT13" s="0"/>
      <c r="JTU13" s="0"/>
      <c r="JTV13" s="0"/>
      <c r="JTW13" s="0"/>
      <c r="JTX13" s="0"/>
      <c r="JTY13" s="0"/>
      <c r="JTZ13" s="0"/>
      <c r="JUA13" s="0"/>
      <c r="JUB13" s="0"/>
      <c r="JUC13" s="0"/>
      <c r="JUD13" s="0"/>
      <c r="JUE13" s="0"/>
      <c r="JUF13" s="0"/>
      <c r="JUG13" s="0"/>
      <c r="JUH13" s="0"/>
      <c r="JUI13" s="0"/>
      <c r="JUJ13" s="0"/>
      <c r="JUK13" s="0"/>
      <c r="JUL13" s="0"/>
      <c r="JUM13" s="0"/>
      <c r="JUN13" s="0"/>
      <c r="JUO13" s="0"/>
      <c r="JUP13" s="0"/>
      <c r="JUQ13" s="0"/>
      <c r="JUR13" s="0"/>
      <c r="JUS13" s="0"/>
      <c r="JUT13" s="0"/>
      <c r="JUU13" s="0"/>
      <c r="JUV13" s="0"/>
      <c r="JUW13" s="0"/>
      <c r="JUX13" s="0"/>
      <c r="JUY13" s="0"/>
      <c r="JUZ13" s="0"/>
      <c r="JVA13" s="0"/>
      <c r="JVB13" s="0"/>
      <c r="JVC13" s="0"/>
      <c r="JVD13" s="0"/>
      <c r="JVE13" s="0"/>
      <c r="JVF13" s="0"/>
      <c r="JVG13" s="0"/>
      <c r="JVH13" s="0"/>
      <c r="JVI13" s="0"/>
      <c r="JVJ13" s="0"/>
      <c r="JVK13" s="0"/>
      <c r="JVL13" s="0"/>
      <c r="JVM13" s="0"/>
      <c r="JVN13" s="0"/>
      <c r="JVO13" s="0"/>
      <c r="JVP13" s="0"/>
      <c r="JVQ13" s="0"/>
      <c r="JVR13" s="0"/>
      <c r="JVS13" s="0"/>
      <c r="JVT13" s="0"/>
      <c r="JVU13" s="0"/>
      <c r="JVV13" s="0"/>
      <c r="JVW13" s="0"/>
      <c r="JVX13" s="0"/>
      <c r="JVY13" s="0"/>
      <c r="JVZ13" s="0"/>
      <c r="JWA13" s="0"/>
      <c r="JWB13" s="0"/>
      <c r="JWC13" s="0"/>
      <c r="JWD13" s="0"/>
      <c r="JWE13" s="0"/>
      <c r="JWF13" s="0"/>
      <c r="JWG13" s="0"/>
      <c r="JWH13" s="0"/>
      <c r="JWI13" s="0"/>
      <c r="JWJ13" s="0"/>
      <c r="JWK13" s="0"/>
      <c r="JWL13" s="0"/>
      <c r="JWM13" s="0"/>
      <c r="JWN13" s="0"/>
      <c r="JWO13" s="0"/>
      <c r="JWP13" s="0"/>
      <c r="JWQ13" s="0"/>
      <c r="JWR13" s="0"/>
      <c r="JWS13" s="0"/>
      <c r="JWT13" s="0"/>
      <c r="JWU13" s="0"/>
      <c r="JWV13" s="0"/>
      <c r="JWW13" s="0"/>
      <c r="JWX13" s="0"/>
      <c r="JWY13" s="0"/>
      <c r="JWZ13" s="0"/>
      <c r="JXA13" s="0"/>
      <c r="JXB13" s="0"/>
      <c r="JXC13" s="0"/>
      <c r="JXD13" s="0"/>
      <c r="JXE13" s="0"/>
      <c r="JXF13" s="0"/>
      <c r="JXG13" s="0"/>
      <c r="JXH13" s="0"/>
      <c r="JXI13" s="0"/>
      <c r="JXJ13" s="0"/>
      <c r="JXK13" s="0"/>
      <c r="JXL13" s="0"/>
      <c r="JXM13" s="0"/>
      <c r="JXN13" s="0"/>
      <c r="JXO13" s="0"/>
      <c r="JXP13" s="0"/>
      <c r="JXQ13" s="0"/>
      <c r="JXR13" s="0"/>
      <c r="JXS13" s="0"/>
      <c r="JXT13" s="0"/>
      <c r="JXU13" s="0"/>
      <c r="JXV13" s="0"/>
      <c r="JXW13" s="0"/>
      <c r="JXX13" s="0"/>
      <c r="JXY13" s="0"/>
      <c r="JXZ13" s="0"/>
      <c r="JYA13" s="0"/>
      <c r="JYB13" s="0"/>
      <c r="JYC13" s="0"/>
      <c r="JYD13" s="0"/>
      <c r="JYE13" s="0"/>
      <c r="JYF13" s="0"/>
      <c r="JYG13" s="0"/>
      <c r="JYH13" s="0"/>
      <c r="JYI13" s="0"/>
      <c r="JYJ13" s="0"/>
      <c r="JYK13" s="0"/>
      <c r="JYL13" s="0"/>
      <c r="JYM13" s="0"/>
      <c r="JYN13" s="0"/>
      <c r="JYO13" s="0"/>
      <c r="JYP13" s="0"/>
      <c r="JYQ13" s="0"/>
      <c r="JYR13" s="0"/>
      <c r="JYS13" s="0"/>
      <c r="JYT13" s="0"/>
      <c r="JYU13" s="0"/>
      <c r="JYV13" s="0"/>
      <c r="JYW13" s="0"/>
      <c r="JYX13" s="0"/>
      <c r="JYY13" s="0"/>
      <c r="JYZ13" s="0"/>
      <c r="JZA13" s="0"/>
      <c r="JZB13" s="0"/>
      <c r="JZC13" s="0"/>
      <c r="JZD13" s="0"/>
      <c r="JZE13" s="0"/>
      <c r="JZF13" s="0"/>
      <c r="JZG13" s="0"/>
      <c r="JZH13" s="0"/>
      <c r="JZI13" s="0"/>
      <c r="JZJ13" s="0"/>
      <c r="JZK13" s="0"/>
      <c r="JZL13" s="0"/>
      <c r="JZM13" s="0"/>
      <c r="JZN13" s="0"/>
      <c r="JZO13" s="0"/>
      <c r="JZP13" s="0"/>
      <c r="JZQ13" s="0"/>
      <c r="JZR13" s="0"/>
      <c r="JZS13" s="0"/>
      <c r="JZT13" s="0"/>
      <c r="JZU13" s="0"/>
      <c r="JZV13" s="0"/>
      <c r="JZW13" s="0"/>
      <c r="JZX13" s="0"/>
      <c r="JZY13" s="0"/>
      <c r="JZZ13" s="0"/>
      <c r="KAA13" s="0"/>
      <c r="KAB13" s="0"/>
      <c r="KAC13" s="0"/>
      <c r="KAD13" s="0"/>
      <c r="KAE13" s="0"/>
      <c r="KAF13" s="0"/>
      <c r="KAG13" s="0"/>
      <c r="KAH13" s="0"/>
      <c r="KAI13" s="0"/>
      <c r="KAJ13" s="0"/>
      <c r="KAK13" s="0"/>
      <c r="KAL13" s="0"/>
      <c r="KAM13" s="0"/>
      <c r="KAN13" s="0"/>
      <c r="KAO13" s="0"/>
      <c r="KAP13" s="0"/>
      <c r="KAQ13" s="0"/>
      <c r="KAR13" s="0"/>
      <c r="KAS13" s="0"/>
      <c r="KAT13" s="0"/>
      <c r="KAU13" s="0"/>
      <c r="KAV13" s="0"/>
      <c r="KAW13" s="0"/>
      <c r="KAX13" s="0"/>
      <c r="KAY13" s="0"/>
      <c r="KAZ13" s="0"/>
      <c r="KBA13" s="0"/>
      <c r="KBB13" s="0"/>
      <c r="KBC13" s="0"/>
      <c r="KBD13" s="0"/>
      <c r="KBE13" s="0"/>
      <c r="KBF13" s="0"/>
      <c r="KBG13" s="0"/>
      <c r="KBH13" s="0"/>
      <c r="KBI13" s="0"/>
      <c r="KBJ13" s="0"/>
      <c r="KBK13" s="0"/>
      <c r="KBL13" s="0"/>
      <c r="KBM13" s="0"/>
      <c r="KBN13" s="0"/>
      <c r="KBO13" s="0"/>
      <c r="KBP13" s="0"/>
      <c r="KBQ13" s="0"/>
      <c r="KBR13" s="0"/>
      <c r="KBS13" s="0"/>
      <c r="KBT13" s="0"/>
      <c r="KBU13" s="0"/>
      <c r="KBV13" s="0"/>
      <c r="KBW13" s="0"/>
      <c r="KBX13" s="0"/>
      <c r="KBY13" s="0"/>
      <c r="KBZ13" s="0"/>
      <c r="KCA13" s="0"/>
      <c r="KCB13" s="0"/>
      <c r="KCC13" s="0"/>
      <c r="KCD13" s="0"/>
      <c r="KCE13" s="0"/>
      <c r="KCF13" s="0"/>
      <c r="KCG13" s="0"/>
      <c r="KCH13" s="0"/>
      <c r="KCI13" s="0"/>
      <c r="KCJ13" s="0"/>
      <c r="KCK13" s="0"/>
      <c r="KCL13" s="0"/>
      <c r="KCM13" s="0"/>
      <c r="KCN13" s="0"/>
      <c r="KCO13" s="0"/>
      <c r="KCP13" s="0"/>
      <c r="KCQ13" s="0"/>
      <c r="KCR13" s="0"/>
      <c r="KCS13" s="0"/>
      <c r="KCT13" s="0"/>
      <c r="KCU13" s="0"/>
      <c r="KCV13" s="0"/>
      <c r="KCW13" s="0"/>
      <c r="KCX13" s="0"/>
      <c r="KCY13" s="0"/>
      <c r="KCZ13" s="0"/>
      <c r="KDA13" s="0"/>
      <c r="KDB13" s="0"/>
      <c r="KDC13" s="0"/>
      <c r="KDD13" s="0"/>
      <c r="KDE13" s="0"/>
      <c r="KDF13" s="0"/>
      <c r="KDG13" s="0"/>
      <c r="KDH13" s="0"/>
      <c r="KDI13" s="0"/>
      <c r="KDJ13" s="0"/>
      <c r="KDK13" s="0"/>
      <c r="KDL13" s="0"/>
      <c r="KDM13" s="0"/>
      <c r="KDN13" s="0"/>
      <c r="KDO13" s="0"/>
      <c r="KDP13" s="0"/>
      <c r="KDQ13" s="0"/>
      <c r="KDR13" s="0"/>
      <c r="KDS13" s="0"/>
      <c r="KDT13" s="0"/>
      <c r="KDU13" s="0"/>
      <c r="KDV13" s="0"/>
      <c r="KDW13" s="0"/>
      <c r="KDX13" s="0"/>
      <c r="KDY13" s="0"/>
      <c r="KDZ13" s="0"/>
      <c r="KEA13" s="0"/>
      <c r="KEB13" s="0"/>
      <c r="KEC13" s="0"/>
      <c r="KED13" s="0"/>
      <c r="KEE13" s="0"/>
      <c r="KEF13" s="0"/>
      <c r="KEG13" s="0"/>
      <c r="KEH13" s="0"/>
      <c r="KEI13" s="0"/>
      <c r="KEJ13" s="0"/>
      <c r="KEK13" s="0"/>
      <c r="KEL13" s="0"/>
      <c r="KEM13" s="0"/>
      <c r="KEN13" s="0"/>
      <c r="KEO13" s="0"/>
      <c r="KEP13" s="0"/>
      <c r="KEQ13" s="0"/>
      <c r="KER13" s="0"/>
      <c r="KES13" s="0"/>
      <c r="KET13" s="0"/>
      <c r="KEU13" s="0"/>
      <c r="KEV13" s="0"/>
      <c r="KEW13" s="0"/>
      <c r="KEX13" s="0"/>
      <c r="KEY13" s="0"/>
      <c r="KEZ13" s="0"/>
      <c r="KFA13" s="0"/>
      <c r="KFB13" s="0"/>
      <c r="KFC13" s="0"/>
      <c r="KFD13" s="0"/>
      <c r="KFE13" s="0"/>
      <c r="KFF13" s="0"/>
      <c r="KFG13" s="0"/>
      <c r="KFH13" s="0"/>
      <c r="KFI13" s="0"/>
      <c r="KFJ13" s="0"/>
      <c r="KFK13" s="0"/>
      <c r="KFL13" s="0"/>
      <c r="KFM13" s="0"/>
      <c r="KFN13" s="0"/>
      <c r="KFO13" s="0"/>
      <c r="KFP13" s="0"/>
      <c r="KFQ13" s="0"/>
      <c r="KFR13" s="0"/>
      <c r="KFS13" s="0"/>
      <c r="KFT13" s="0"/>
      <c r="KFU13" s="0"/>
      <c r="KFV13" s="0"/>
      <c r="KFW13" s="0"/>
      <c r="KFX13" s="0"/>
      <c r="KFY13" s="0"/>
      <c r="KFZ13" s="0"/>
      <c r="KGA13" s="0"/>
      <c r="KGB13" s="0"/>
      <c r="KGC13" s="0"/>
      <c r="KGD13" s="0"/>
      <c r="KGE13" s="0"/>
      <c r="KGF13" s="0"/>
      <c r="KGG13" s="0"/>
      <c r="KGH13" s="0"/>
      <c r="KGI13" s="0"/>
      <c r="KGJ13" s="0"/>
      <c r="KGK13" s="0"/>
      <c r="KGL13" s="0"/>
      <c r="KGM13" s="0"/>
      <c r="KGN13" s="0"/>
      <c r="KGO13" s="0"/>
      <c r="KGP13" s="0"/>
      <c r="KGQ13" s="0"/>
      <c r="KGR13" s="0"/>
      <c r="KGS13" s="0"/>
      <c r="KGT13" s="0"/>
      <c r="KGU13" s="0"/>
      <c r="KGV13" s="0"/>
      <c r="KGW13" s="0"/>
      <c r="KGX13" s="0"/>
      <c r="KGY13" s="0"/>
      <c r="KGZ13" s="0"/>
      <c r="KHA13" s="0"/>
      <c r="KHB13" s="0"/>
      <c r="KHC13" s="0"/>
      <c r="KHD13" s="0"/>
      <c r="KHE13" s="0"/>
      <c r="KHF13" s="0"/>
      <c r="KHG13" s="0"/>
      <c r="KHH13" s="0"/>
      <c r="KHI13" s="0"/>
      <c r="KHJ13" s="0"/>
      <c r="KHK13" s="0"/>
      <c r="KHL13" s="0"/>
      <c r="KHM13" s="0"/>
      <c r="KHN13" s="0"/>
      <c r="KHO13" s="0"/>
      <c r="KHP13" s="0"/>
      <c r="KHQ13" s="0"/>
      <c r="KHR13" s="0"/>
      <c r="KHS13" s="0"/>
      <c r="KHT13" s="0"/>
      <c r="KHU13" s="0"/>
      <c r="KHV13" s="0"/>
      <c r="KHW13" s="0"/>
      <c r="KHX13" s="0"/>
      <c r="KHY13" s="0"/>
      <c r="KHZ13" s="0"/>
      <c r="KIA13" s="0"/>
      <c r="KIB13" s="0"/>
      <c r="KIC13" s="0"/>
      <c r="KID13" s="0"/>
      <c r="KIE13" s="0"/>
      <c r="KIF13" s="0"/>
      <c r="KIG13" s="0"/>
      <c r="KIH13" s="0"/>
      <c r="KII13" s="0"/>
      <c r="KIJ13" s="0"/>
      <c r="KIK13" s="0"/>
      <c r="KIL13" s="0"/>
      <c r="KIM13" s="0"/>
      <c r="KIN13" s="0"/>
      <c r="KIO13" s="0"/>
      <c r="KIP13" s="0"/>
      <c r="KIQ13" s="0"/>
      <c r="KIR13" s="0"/>
      <c r="KIS13" s="0"/>
      <c r="KIT13" s="0"/>
      <c r="KIU13" s="0"/>
      <c r="KIV13" s="0"/>
      <c r="KIW13" s="0"/>
      <c r="KIX13" s="0"/>
      <c r="KIY13" s="0"/>
      <c r="KIZ13" s="0"/>
      <c r="KJA13" s="0"/>
      <c r="KJB13" s="0"/>
      <c r="KJC13" s="0"/>
      <c r="KJD13" s="0"/>
      <c r="KJE13" s="0"/>
      <c r="KJF13" s="0"/>
      <c r="KJG13" s="0"/>
      <c r="KJH13" s="0"/>
      <c r="KJI13" s="0"/>
      <c r="KJJ13" s="0"/>
      <c r="KJK13" s="0"/>
      <c r="KJL13" s="0"/>
      <c r="KJM13" s="0"/>
      <c r="KJN13" s="0"/>
      <c r="KJO13" s="0"/>
      <c r="KJP13" s="0"/>
      <c r="KJQ13" s="0"/>
      <c r="KJR13" s="0"/>
      <c r="KJS13" s="0"/>
      <c r="KJT13" s="0"/>
      <c r="KJU13" s="0"/>
      <c r="KJV13" s="0"/>
      <c r="KJW13" s="0"/>
      <c r="KJX13" s="0"/>
      <c r="KJY13" s="0"/>
      <c r="KJZ13" s="0"/>
      <c r="KKA13" s="0"/>
      <c r="KKB13" s="0"/>
      <c r="KKC13" s="0"/>
      <c r="KKD13" s="0"/>
      <c r="KKE13" s="0"/>
      <c r="KKF13" s="0"/>
      <c r="KKG13" s="0"/>
      <c r="KKH13" s="0"/>
      <c r="KKI13" s="0"/>
      <c r="KKJ13" s="0"/>
      <c r="KKK13" s="0"/>
      <c r="KKL13" s="0"/>
      <c r="KKM13" s="0"/>
      <c r="KKN13" s="0"/>
      <c r="KKO13" s="0"/>
      <c r="KKP13" s="0"/>
      <c r="KKQ13" s="0"/>
      <c r="KKR13" s="0"/>
      <c r="KKS13" s="0"/>
      <c r="KKT13" s="0"/>
      <c r="KKU13" s="0"/>
      <c r="KKV13" s="0"/>
      <c r="KKW13" s="0"/>
      <c r="KKX13" s="0"/>
      <c r="KKY13" s="0"/>
      <c r="KKZ13" s="0"/>
      <c r="KLA13" s="0"/>
      <c r="KLB13" s="0"/>
      <c r="KLC13" s="0"/>
      <c r="KLD13" s="0"/>
      <c r="KLE13" s="0"/>
      <c r="KLF13" s="0"/>
      <c r="KLG13" s="0"/>
      <c r="KLH13" s="0"/>
      <c r="KLI13" s="0"/>
      <c r="KLJ13" s="0"/>
      <c r="KLK13" s="0"/>
      <c r="KLL13" s="0"/>
      <c r="KLM13" s="0"/>
      <c r="KLN13" s="0"/>
      <c r="KLO13" s="0"/>
      <c r="KLP13" s="0"/>
      <c r="KLQ13" s="0"/>
      <c r="KLR13" s="0"/>
      <c r="KLS13" s="0"/>
      <c r="KLT13" s="0"/>
      <c r="KLU13" s="0"/>
      <c r="KLV13" s="0"/>
      <c r="KLW13" s="0"/>
      <c r="KLX13" s="0"/>
      <c r="KLY13" s="0"/>
      <c r="KLZ13" s="0"/>
      <c r="KMA13" s="0"/>
      <c r="KMB13" s="0"/>
      <c r="KMC13" s="0"/>
      <c r="KMD13" s="0"/>
      <c r="KME13" s="0"/>
      <c r="KMF13" s="0"/>
      <c r="KMG13" s="0"/>
      <c r="KMH13" s="0"/>
      <c r="KMI13" s="0"/>
      <c r="KMJ13" s="0"/>
      <c r="KMK13" s="0"/>
      <c r="KML13" s="0"/>
      <c r="KMM13" s="0"/>
      <c r="KMN13" s="0"/>
      <c r="KMO13" s="0"/>
      <c r="KMP13" s="0"/>
      <c r="KMQ13" s="0"/>
      <c r="KMR13" s="0"/>
      <c r="KMS13" s="0"/>
      <c r="KMT13" s="0"/>
      <c r="KMU13" s="0"/>
      <c r="KMV13" s="0"/>
      <c r="KMW13" s="0"/>
      <c r="KMX13" s="0"/>
      <c r="KMY13" s="0"/>
      <c r="KMZ13" s="0"/>
      <c r="KNA13" s="0"/>
      <c r="KNB13" s="0"/>
      <c r="KNC13" s="0"/>
      <c r="KND13" s="0"/>
      <c r="KNE13" s="0"/>
      <c r="KNF13" s="0"/>
      <c r="KNG13" s="0"/>
      <c r="KNH13" s="0"/>
      <c r="KNI13" s="0"/>
      <c r="KNJ13" s="0"/>
      <c r="KNK13" s="0"/>
      <c r="KNL13" s="0"/>
      <c r="KNM13" s="0"/>
      <c r="KNN13" s="0"/>
      <c r="KNO13" s="0"/>
      <c r="KNP13" s="0"/>
      <c r="KNQ13" s="0"/>
      <c r="KNR13" s="0"/>
      <c r="KNS13" s="0"/>
      <c r="KNT13" s="0"/>
      <c r="KNU13" s="0"/>
      <c r="KNV13" s="0"/>
      <c r="KNW13" s="0"/>
      <c r="KNX13" s="0"/>
      <c r="KNY13" s="0"/>
      <c r="KNZ13" s="0"/>
      <c r="KOA13" s="0"/>
      <c r="KOB13" s="0"/>
      <c r="KOC13" s="0"/>
      <c r="KOD13" s="0"/>
      <c r="KOE13" s="0"/>
      <c r="KOF13" s="0"/>
      <c r="KOG13" s="0"/>
      <c r="KOH13" s="0"/>
      <c r="KOI13" s="0"/>
      <c r="KOJ13" s="0"/>
      <c r="KOK13" s="0"/>
      <c r="KOL13" s="0"/>
      <c r="KOM13" s="0"/>
      <c r="KON13" s="0"/>
      <c r="KOO13" s="0"/>
      <c r="KOP13" s="0"/>
      <c r="KOQ13" s="0"/>
      <c r="KOR13" s="0"/>
      <c r="KOS13" s="0"/>
      <c r="KOT13" s="0"/>
      <c r="KOU13" s="0"/>
      <c r="KOV13" s="0"/>
      <c r="KOW13" s="0"/>
      <c r="KOX13" s="0"/>
      <c r="KOY13" s="0"/>
      <c r="KOZ13" s="0"/>
      <c r="KPA13" s="0"/>
      <c r="KPB13" s="0"/>
      <c r="KPC13" s="0"/>
      <c r="KPD13" s="0"/>
      <c r="KPE13" s="0"/>
      <c r="KPF13" s="0"/>
      <c r="KPG13" s="0"/>
      <c r="KPH13" s="0"/>
      <c r="KPI13" s="0"/>
      <c r="KPJ13" s="0"/>
      <c r="KPK13" s="0"/>
      <c r="KPL13" s="0"/>
      <c r="KPM13" s="0"/>
      <c r="KPN13" s="0"/>
      <c r="KPO13" s="0"/>
      <c r="KPP13" s="0"/>
      <c r="KPQ13" s="0"/>
      <c r="KPR13" s="0"/>
      <c r="KPS13" s="0"/>
      <c r="KPT13" s="0"/>
      <c r="KPU13" s="0"/>
      <c r="KPV13" s="0"/>
      <c r="KPW13" s="0"/>
      <c r="KPX13" s="0"/>
      <c r="KPY13" s="0"/>
      <c r="KPZ13" s="0"/>
      <c r="KQA13" s="0"/>
      <c r="KQB13" s="0"/>
      <c r="KQC13" s="0"/>
      <c r="KQD13" s="0"/>
      <c r="KQE13" s="0"/>
      <c r="KQF13" s="0"/>
      <c r="KQG13" s="0"/>
      <c r="KQH13" s="0"/>
      <c r="KQI13" s="0"/>
      <c r="KQJ13" s="0"/>
      <c r="KQK13" s="0"/>
      <c r="KQL13" s="0"/>
      <c r="KQM13" s="0"/>
      <c r="KQN13" s="0"/>
      <c r="KQO13" s="0"/>
      <c r="KQP13" s="0"/>
      <c r="KQQ13" s="0"/>
      <c r="KQR13" s="0"/>
      <c r="KQS13" s="0"/>
      <c r="KQT13" s="0"/>
      <c r="KQU13" s="0"/>
      <c r="KQV13" s="0"/>
      <c r="KQW13" s="0"/>
      <c r="KQX13" s="0"/>
      <c r="KQY13" s="0"/>
      <c r="KQZ13" s="0"/>
      <c r="KRA13" s="0"/>
      <c r="KRB13" s="0"/>
      <c r="KRC13" s="0"/>
      <c r="KRD13" s="0"/>
      <c r="KRE13" s="0"/>
      <c r="KRF13" s="0"/>
      <c r="KRG13" s="0"/>
      <c r="KRH13" s="0"/>
      <c r="KRI13" s="0"/>
      <c r="KRJ13" s="0"/>
      <c r="KRK13" s="0"/>
      <c r="KRL13" s="0"/>
      <c r="KRM13" s="0"/>
      <c r="KRN13" s="0"/>
      <c r="KRO13" s="0"/>
      <c r="KRP13" s="0"/>
      <c r="KRQ13" s="0"/>
      <c r="KRR13" s="0"/>
      <c r="KRS13" s="0"/>
      <c r="KRT13" s="0"/>
      <c r="KRU13" s="0"/>
      <c r="KRV13" s="0"/>
      <c r="KRW13" s="0"/>
      <c r="KRX13" s="0"/>
      <c r="KRY13" s="0"/>
      <c r="KRZ13" s="0"/>
      <c r="KSA13" s="0"/>
      <c r="KSB13" s="0"/>
      <c r="KSC13" s="0"/>
      <c r="KSD13" s="0"/>
      <c r="KSE13" s="0"/>
      <c r="KSF13" s="0"/>
      <c r="KSG13" s="0"/>
      <c r="KSH13" s="0"/>
      <c r="KSI13" s="0"/>
      <c r="KSJ13" s="0"/>
      <c r="KSK13" s="0"/>
      <c r="KSL13" s="0"/>
      <c r="KSM13" s="0"/>
      <c r="KSN13" s="0"/>
      <c r="KSO13" s="0"/>
      <c r="KSP13" s="0"/>
      <c r="KSQ13" s="0"/>
      <c r="KSR13" s="0"/>
      <c r="KSS13" s="0"/>
      <c r="KST13" s="0"/>
      <c r="KSU13" s="0"/>
      <c r="KSV13" s="0"/>
      <c r="KSW13" s="0"/>
      <c r="KSX13" s="0"/>
      <c r="KSY13" s="0"/>
      <c r="KSZ13" s="0"/>
      <c r="KTA13" s="0"/>
      <c r="KTB13" s="0"/>
      <c r="KTC13" s="0"/>
      <c r="KTD13" s="0"/>
      <c r="KTE13" s="0"/>
      <c r="KTF13" s="0"/>
      <c r="KTG13" s="0"/>
      <c r="KTH13" s="0"/>
      <c r="KTI13" s="0"/>
      <c r="KTJ13" s="0"/>
      <c r="KTK13" s="0"/>
      <c r="KTL13" s="0"/>
      <c r="KTM13" s="0"/>
      <c r="KTN13" s="0"/>
      <c r="KTO13" s="0"/>
      <c r="KTP13" s="0"/>
      <c r="KTQ13" s="0"/>
      <c r="KTR13" s="0"/>
      <c r="KTS13" s="0"/>
      <c r="KTT13" s="0"/>
      <c r="KTU13" s="0"/>
      <c r="KTV13" s="0"/>
      <c r="KTW13" s="0"/>
      <c r="KTX13" s="0"/>
      <c r="KTY13" s="0"/>
      <c r="KTZ13" s="0"/>
      <c r="KUA13" s="0"/>
      <c r="KUB13" s="0"/>
      <c r="KUC13" s="0"/>
      <c r="KUD13" s="0"/>
      <c r="KUE13" s="0"/>
      <c r="KUF13" s="0"/>
      <c r="KUG13" s="0"/>
      <c r="KUH13" s="0"/>
      <c r="KUI13" s="0"/>
      <c r="KUJ13" s="0"/>
      <c r="KUK13" s="0"/>
      <c r="KUL13" s="0"/>
      <c r="KUM13" s="0"/>
      <c r="KUN13" s="0"/>
      <c r="KUO13" s="0"/>
      <c r="KUP13" s="0"/>
      <c r="KUQ13" s="0"/>
      <c r="KUR13" s="0"/>
      <c r="KUS13" s="0"/>
      <c r="KUT13" s="0"/>
      <c r="KUU13" s="0"/>
      <c r="KUV13" s="0"/>
      <c r="KUW13" s="0"/>
      <c r="KUX13" s="0"/>
      <c r="KUY13" s="0"/>
      <c r="KUZ13" s="0"/>
      <c r="KVA13" s="0"/>
      <c r="KVB13" s="0"/>
      <c r="KVC13" s="0"/>
      <c r="KVD13" s="0"/>
      <c r="KVE13" s="0"/>
      <c r="KVF13" s="0"/>
      <c r="KVG13" s="0"/>
      <c r="KVH13" s="0"/>
      <c r="KVI13" s="0"/>
      <c r="KVJ13" s="0"/>
      <c r="KVK13" s="0"/>
      <c r="KVL13" s="0"/>
      <c r="KVM13" s="0"/>
      <c r="KVN13" s="0"/>
      <c r="KVO13" s="0"/>
      <c r="KVP13" s="0"/>
      <c r="KVQ13" s="0"/>
      <c r="KVR13" s="0"/>
      <c r="KVS13" s="0"/>
      <c r="KVT13" s="0"/>
      <c r="KVU13" s="0"/>
      <c r="KVV13" s="0"/>
      <c r="KVW13" s="0"/>
      <c r="KVX13" s="0"/>
      <c r="KVY13" s="0"/>
      <c r="KVZ13" s="0"/>
      <c r="KWA13" s="0"/>
      <c r="KWB13" s="0"/>
      <c r="KWC13" s="0"/>
      <c r="KWD13" s="0"/>
      <c r="KWE13" s="0"/>
      <c r="KWF13" s="0"/>
      <c r="KWG13" s="0"/>
      <c r="KWH13" s="0"/>
      <c r="KWI13" s="0"/>
      <c r="KWJ13" s="0"/>
      <c r="KWK13" s="0"/>
      <c r="KWL13" s="0"/>
      <c r="KWM13" s="0"/>
      <c r="KWN13" s="0"/>
      <c r="KWO13" s="0"/>
      <c r="KWP13" s="0"/>
      <c r="KWQ13" s="0"/>
      <c r="KWR13" s="0"/>
      <c r="KWS13" s="0"/>
      <c r="KWT13" s="0"/>
      <c r="KWU13" s="0"/>
      <c r="KWV13" s="0"/>
      <c r="KWW13" s="0"/>
      <c r="KWX13" s="0"/>
      <c r="KWY13" s="0"/>
      <c r="KWZ13" s="0"/>
      <c r="KXA13" s="0"/>
      <c r="KXB13" s="0"/>
      <c r="KXC13" s="0"/>
      <c r="KXD13" s="0"/>
      <c r="KXE13" s="0"/>
      <c r="KXF13" s="0"/>
      <c r="KXG13" s="0"/>
      <c r="KXH13" s="0"/>
      <c r="KXI13" s="0"/>
      <c r="KXJ13" s="0"/>
      <c r="KXK13" s="0"/>
      <c r="KXL13" s="0"/>
      <c r="KXM13" s="0"/>
      <c r="KXN13" s="0"/>
      <c r="KXO13" s="0"/>
      <c r="KXP13" s="0"/>
      <c r="KXQ13" s="0"/>
      <c r="KXR13" s="0"/>
      <c r="KXS13" s="0"/>
      <c r="KXT13" s="0"/>
      <c r="KXU13" s="0"/>
      <c r="KXV13" s="0"/>
      <c r="KXW13" s="0"/>
      <c r="KXX13" s="0"/>
      <c r="KXY13" s="0"/>
      <c r="KXZ13" s="0"/>
      <c r="KYA13" s="0"/>
      <c r="KYB13" s="0"/>
      <c r="KYC13" s="0"/>
      <c r="KYD13" s="0"/>
      <c r="KYE13" s="0"/>
      <c r="KYF13" s="0"/>
      <c r="KYG13" s="0"/>
      <c r="KYH13" s="0"/>
      <c r="KYI13" s="0"/>
      <c r="KYJ13" s="0"/>
      <c r="KYK13" s="0"/>
      <c r="KYL13" s="0"/>
      <c r="KYM13" s="0"/>
      <c r="KYN13" s="0"/>
      <c r="KYO13" s="0"/>
      <c r="KYP13" s="0"/>
      <c r="KYQ13" s="0"/>
      <c r="KYR13" s="0"/>
      <c r="KYS13" s="0"/>
      <c r="KYT13" s="0"/>
      <c r="KYU13" s="0"/>
      <c r="KYV13" s="0"/>
      <c r="KYW13" s="0"/>
      <c r="KYX13" s="0"/>
      <c r="KYY13" s="0"/>
      <c r="KYZ13" s="0"/>
      <c r="KZA13" s="0"/>
      <c r="KZB13" s="0"/>
      <c r="KZC13" s="0"/>
      <c r="KZD13" s="0"/>
      <c r="KZE13" s="0"/>
      <c r="KZF13" s="0"/>
      <c r="KZG13" s="0"/>
      <c r="KZH13" s="0"/>
      <c r="KZI13" s="0"/>
      <c r="KZJ13" s="0"/>
      <c r="KZK13" s="0"/>
      <c r="KZL13" s="0"/>
      <c r="KZM13" s="0"/>
      <c r="KZN13" s="0"/>
      <c r="KZO13" s="0"/>
      <c r="KZP13" s="0"/>
      <c r="KZQ13" s="0"/>
      <c r="KZR13" s="0"/>
      <c r="KZS13" s="0"/>
      <c r="KZT13" s="0"/>
      <c r="KZU13" s="0"/>
      <c r="KZV13" s="0"/>
      <c r="KZW13" s="0"/>
      <c r="KZX13" s="0"/>
      <c r="KZY13" s="0"/>
      <c r="KZZ13" s="0"/>
      <c r="LAA13" s="0"/>
      <c r="LAB13" s="0"/>
      <c r="LAC13" s="0"/>
      <c r="LAD13" s="0"/>
      <c r="LAE13" s="0"/>
      <c r="LAF13" s="0"/>
      <c r="LAG13" s="0"/>
      <c r="LAH13" s="0"/>
      <c r="LAI13" s="0"/>
      <c r="LAJ13" s="0"/>
      <c r="LAK13" s="0"/>
      <c r="LAL13" s="0"/>
      <c r="LAM13" s="0"/>
      <c r="LAN13" s="0"/>
      <c r="LAO13" s="0"/>
      <c r="LAP13" s="0"/>
      <c r="LAQ13" s="0"/>
      <c r="LAR13" s="0"/>
      <c r="LAS13" s="0"/>
      <c r="LAT13" s="0"/>
      <c r="LAU13" s="0"/>
      <c r="LAV13" s="0"/>
      <c r="LAW13" s="0"/>
      <c r="LAX13" s="0"/>
      <c r="LAY13" s="0"/>
      <c r="LAZ13" s="0"/>
      <c r="LBA13" s="0"/>
      <c r="LBB13" s="0"/>
      <c r="LBC13" s="0"/>
      <c r="LBD13" s="0"/>
      <c r="LBE13" s="0"/>
      <c r="LBF13" s="0"/>
      <c r="LBG13" s="0"/>
      <c r="LBH13" s="0"/>
      <c r="LBI13" s="0"/>
      <c r="LBJ13" s="0"/>
      <c r="LBK13" s="0"/>
      <c r="LBL13" s="0"/>
      <c r="LBM13" s="0"/>
      <c r="LBN13" s="0"/>
      <c r="LBO13" s="0"/>
      <c r="LBP13" s="0"/>
      <c r="LBQ13" s="0"/>
      <c r="LBR13" s="0"/>
      <c r="LBS13" s="0"/>
      <c r="LBT13" s="0"/>
      <c r="LBU13" s="0"/>
      <c r="LBV13" s="0"/>
      <c r="LBW13" s="0"/>
      <c r="LBX13" s="0"/>
      <c r="LBY13" s="0"/>
      <c r="LBZ13" s="0"/>
      <c r="LCA13" s="0"/>
      <c r="LCB13" s="0"/>
      <c r="LCC13" s="0"/>
      <c r="LCD13" s="0"/>
      <c r="LCE13" s="0"/>
      <c r="LCF13" s="0"/>
      <c r="LCG13" s="0"/>
      <c r="LCH13" s="0"/>
      <c r="LCI13" s="0"/>
      <c r="LCJ13" s="0"/>
      <c r="LCK13" s="0"/>
      <c r="LCL13" s="0"/>
      <c r="LCM13" s="0"/>
      <c r="LCN13" s="0"/>
      <c r="LCO13" s="0"/>
      <c r="LCP13" s="0"/>
      <c r="LCQ13" s="0"/>
      <c r="LCR13" s="0"/>
      <c r="LCS13" s="0"/>
      <c r="LCT13" s="0"/>
      <c r="LCU13" s="0"/>
      <c r="LCV13" s="0"/>
      <c r="LCW13" s="0"/>
      <c r="LCX13" s="0"/>
      <c r="LCY13" s="0"/>
      <c r="LCZ13" s="0"/>
      <c r="LDA13" s="0"/>
      <c r="LDB13" s="0"/>
      <c r="LDC13" s="0"/>
      <c r="LDD13" s="0"/>
      <c r="LDE13" s="0"/>
      <c r="LDF13" s="0"/>
      <c r="LDG13" s="0"/>
      <c r="LDH13" s="0"/>
      <c r="LDI13" s="0"/>
      <c r="LDJ13" s="0"/>
      <c r="LDK13" s="0"/>
      <c r="LDL13" s="0"/>
      <c r="LDM13" s="0"/>
      <c r="LDN13" s="0"/>
      <c r="LDO13" s="0"/>
      <c r="LDP13" s="0"/>
      <c r="LDQ13" s="0"/>
      <c r="LDR13" s="0"/>
      <c r="LDS13" s="0"/>
      <c r="LDT13" s="0"/>
      <c r="LDU13" s="0"/>
      <c r="LDV13" s="0"/>
      <c r="LDW13" s="0"/>
      <c r="LDX13" s="0"/>
      <c r="LDY13" s="0"/>
      <c r="LDZ13" s="0"/>
      <c r="LEA13" s="0"/>
      <c r="LEB13" s="0"/>
      <c r="LEC13" s="0"/>
      <c r="LED13" s="0"/>
      <c r="LEE13" s="0"/>
      <c r="LEF13" s="0"/>
      <c r="LEG13" s="0"/>
      <c r="LEH13" s="0"/>
      <c r="LEI13" s="0"/>
      <c r="LEJ13" s="0"/>
      <c r="LEK13" s="0"/>
      <c r="LEL13" s="0"/>
      <c r="LEM13" s="0"/>
      <c r="LEN13" s="0"/>
      <c r="LEO13" s="0"/>
      <c r="LEP13" s="0"/>
      <c r="LEQ13" s="0"/>
      <c r="LER13" s="0"/>
      <c r="LES13" s="0"/>
      <c r="LET13" s="0"/>
      <c r="LEU13" s="0"/>
      <c r="LEV13" s="0"/>
      <c r="LEW13" s="0"/>
      <c r="LEX13" s="0"/>
      <c r="LEY13" s="0"/>
      <c r="LEZ13" s="0"/>
      <c r="LFA13" s="0"/>
      <c r="LFB13" s="0"/>
      <c r="LFC13" s="0"/>
      <c r="LFD13" s="0"/>
      <c r="LFE13" s="0"/>
      <c r="LFF13" s="0"/>
      <c r="LFG13" s="0"/>
      <c r="LFH13" s="0"/>
      <c r="LFI13" s="0"/>
      <c r="LFJ13" s="0"/>
      <c r="LFK13" s="0"/>
      <c r="LFL13" s="0"/>
      <c r="LFM13" s="0"/>
      <c r="LFN13" s="0"/>
      <c r="LFO13" s="0"/>
      <c r="LFP13" s="0"/>
      <c r="LFQ13" s="0"/>
      <c r="LFR13" s="0"/>
      <c r="LFS13" s="0"/>
      <c r="LFT13" s="0"/>
      <c r="LFU13" s="0"/>
      <c r="LFV13" s="0"/>
      <c r="LFW13" s="0"/>
      <c r="LFX13" s="0"/>
      <c r="LFY13" s="0"/>
      <c r="LFZ13" s="0"/>
      <c r="LGA13" s="0"/>
      <c r="LGB13" s="0"/>
      <c r="LGC13" s="0"/>
      <c r="LGD13" s="0"/>
      <c r="LGE13" s="0"/>
      <c r="LGF13" s="0"/>
      <c r="LGG13" s="0"/>
      <c r="LGH13" s="0"/>
      <c r="LGI13" s="0"/>
      <c r="LGJ13" s="0"/>
      <c r="LGK13" s="0"/>
      <c r="LGL13" s="0"/>
      <c r="LGM13" s="0"/>
      <c r="LGN13" s="0"/>
      <c r="LGO13" s="0"/>
      <c r="LGP13" s="0"/>
      <c r="LGQ13" s="0"/>
      <c r="LGR13" s="0"/>
      <c r="LGS13" s="0"/>
      <c r="LGT13" s="0"/>
      <c r="LGU13" s="0"/>
      <c r="LGV13" s="0"/>
      <c r="LGW13" s="0"/>
      <c r="LGX13" s="0"/>
      <c r="LGY13" s="0"/>
      <c r="LGZ13" s="0"/>
      <c r="LHA13" s="0"/>
      <c r="LHB13" s="0"/>
      <c r="LHC13" s="0"/>
      <c r="LHD13" s="0"/>
      <c r="LHE13" s="0"/>
      <c r="LHF13" s="0"/>
      <c r="LHG13" s="0"/>
      <c r="LHH13" s="0"/>
      <c r="LHI13" s="0"/>
      <c r="LHJ13" s="0"/>
      <c r="LHK13" s="0"/>
      <c r="LHL13" s="0"/>
      <c r="LHM13" s="0"/>
      <c r="LHN13" s="0"/>
      <c r="LHO13" s="0"/>
      <c r="LHP13" s="0"/>
      <c r="LHQ13" s="0"/>
      <c r="LHR13" s="0"/>
      <c r="LHS13" s="0"/>
      <c r="LHT13" s="0"/>
      <c r="LHU13" s="0"/>
      <c r="LHV13" s="0"/>
      <c r="LHW13" s="0"/>
      <c r="LHX13" s="0"/>
      <c r="LHY13" s="0"/>
      <c r="LHZ13" s="0"/>
      <c r="LIA13" s="0"/>
      <c r="LIB13" s="0"/>
      <c r="LIC13" s="0"/>
      <c r="LID13" s="0"/>
      <c r="LIE13" s="0"/>
      <c r="LIF13" s="0"/>
      <c r="LIG13" s="0"/>
      <c r="LIH13" s="0"/>
      <c r="LII13" s="0"/>
      <c r="LIJ13" s="0"/>
      <c r="LIK13" s="0"/>
      <c r="LIL13" s="0"/>
      <c r="LIM13" s="0"/>
      <c r="LIN13" s="0"/>
      <c r="LIO13" s="0"/>
      <c r="LIP13" s="0"/>
      <c r="LIQ13" s="0"/>
      <c r="LIR13" s="0"/>
      <c r="LIS13" s="0"/>
      <c r="LIT13" s="0"/>
      <c r="LIU13" s="0"/>
      <c r="LIV13" s="0"/>
      <c r="LIW13" s="0"/>
      <c r="LIX13" s="0"/>
      <c r="LIY13" s="0"/>
      <c r="LIZ13" s="0"/>
      <c r="LJA13" s="0"/>
      <c r="LJB13" s="0"/>
      <c r="LJC13" s="0"/>
      <c r="LJD13" s="0"/>
      <c r="LJE13" s="0"/>
      <c r="LJF13" s="0"/>
      <c r="LJG13" s="0"/>
      <c r="LJH13" s="0"/>
      <c r="LJI13" s="0"/>
      <c r="LJJ13" s="0"/>
      <c r="LJK13" s="0"/>
      <c r="LJL13" s="0"/>
      <c r="LJM13" s="0"/>
      <c r="LJN13" s="0"/>
      <c r="LJO13" s="0"/>
      <c r="LJP13" s="0"/>
      <c r="LJQ13" s="0"/>
      <c r="LJR13" s="0"/>
      <c r="LJS13" s="0"/>
      <c r="LJT13" s="0"/>
      <c r="LJU13" s="0"/>
      <c r="LJV13" s="0"/>
      <c r="LJW13" s="0"/>
      <c r="LJX13" s="0"/>
      <c r="LJY13" s="0"/>
      <c r="LJZ13" s="0"/>
      <c r="LKA13" s="0"/>
      <c r="LKB13" s="0"/>
      <c r="LKC13" s="0"/>
      <c r="LKD13" s="0"/>
      <c r="LKE13" s="0"/>
      <c r="LKF13" s="0"/>
      <c r="LKG13" s="0"/>
      <c r="LKH13" s="0"/>
      <c r="LKI13" s="0"/>
      <c r="LKJ13" s="0"/>
      <c r="LKK13" s="0"/>
      <c r="LKL13" s="0"/>
      <c r="LKM13" s="0"/>
      <c r="LKN13" s="0"/>
      <c r="LKO13" s="0"/>
      <c r="LKP13" s="0"/>
      <c r="LKQ13" s="0"/>
      <c r="LKR13" s="0"/>
      <c r="LKS13" s="0"/>
      <c r="LKT13" s="0"/>
      <c r="LKU13" s="0"/>
      <c r="LKV13" s="0"/>
      <c r="LKW13" s="0"/>
      <c r="LKX13" s="0"/>
      <c r="LKY13" s="0"/>
      <c r="LKZ13" s="0"/>
      <c r="LLA13" s="0"/>
      <c r="LLB13" s="0"/>
      <c r="LLC13" s="0"/>
      <c r="LLD13" s="0"/>
      <c r="LLE13" s="0"/>
      <c r="LLF13" s="0"/>
      <c r="LLG13" s="0"/>
      <c r="LLH13" s="0"/>
      <c r="LLI13" s="0"/>
      <c r="LLJ13" s="0"/>
      <c r="LLK13" s="0"/>
      <c r="LLL13" s="0"/>
      <c r="LLM13" s="0"/>
      <c r="LLN13" s="0"/>
      <c r="LLO13" s="0"/>
      <c r="LLP13" s="0"/>
      <c r="LLQ13" s="0"/>
      <c r="LLR13" s="0"/>
      <c r="LLS13" s="0"/>
      <c r="LLT13" s="0"/>
      <c r="LLU13" s="0"/>
      <c r="LLV13" s="0"/>
      <c r="LLW13" s="0"/>
      <c r="LLX13" s="0"/>
      <c r="LLY13" s="0"/>
      <c r="LLZ13" s="0"/>
      <c r="LMA13" s="0"/>
      <c r="LMB13" s="0"/>
      <c r="LMC13" s="0"/>
      <c r="LMD13" s="0"/>
      <c r="LME13" s="0"/>
      <c r="LMF13" s="0"/>
      <c r="LMG13" s="0"/>
      <c r="LMH13" s="0"/>
      <c r="LMI13" s="0"/>
      <c r="LMJ13" s="0"/>
      <c r="LMK13" s="0"/>
      <c r="LML13" s="0"/>
      <c r="LMM13" s="0"/>
      <c r="LMN13" s="0"/>
      <c r="LMO13" s="0"/>
      <c r="LMP13" s="0"/>
      <c r="LMQ13" s="0"/>
      <c r="LMR13" s="0"/>
      <c r="LMS13" s="0"/>
      <c r="LMT13" s="0"/>
      <c r="LMU13" s="0"/>
      <c r="LMV13" s="0"/>
      <c r="LMW13" s="0"/>
      <c r="LMX13" s="0"/>
      <c r="LMY13" s="0"/>
      <c r="LMZ13" s="0"/>
      <c r="LNA13" s="0"/>
      <c r="LNB13" s="0"/>
      <c r="LNC13" s="0"/>
      <c r="LND13" s="0"/>
      <c r="LNE13" s="0"/>
      <c r="LNF13" s="0"/>
      <c r="LNG13" s="0"/>
      <c r="LNH13" s="0"/>
      <c r="LNI13" s="0"/>
      <c r="LNJ13" s="0"/>
      <c r="LNK13" s="0"/>
      <c r="LNL13" s="0"/>
      <c r="LNM13" s="0"/>
      <c r="LNN13" s="0"/>
      <c r="LNO13" s="0"/>
      <c r="LNP13" s="0"/>
      <c r="LNQ13" s="0"/>
      <c r="LNR13" s="0"/>
      <c r="LNS13" s="0"/>
      <c r="LNT13" s="0"/>
      <c r="LNU13" s="0"/>
      <c r="LNV13" s="0"/>
      <c r="LNW13" s="0"/>
      <c r="LNX13" s="0"/>
      <c r="LNY13" s="0"/>
      <c r="LNZ13" s="0"/>
      <c r="LOA13" s="0"/>
      <c r="LOB13" s="0"/>
      <c r="LOC13" s="0"/>
      <c r="LOD13" s="0"/>
      <c r="LOE13" s="0"/>
      <c r="LOF13" s="0"/>
      <c r="LOG13" s="0"/>
      <c r="LOH13" s="0"/>
      <c r="LOI13" s="0"/>
      <c r="LOJ13" s="0"/>
      <c r="LOK13" s="0"/>
      <c r="LOL13" s="0"/>
      <c r="LOM13" s="0"/>
      <c r="LON13" s="0"/>
      <c r="LOO13" s="0"/>
      <c r="LOP13" s="0"/>
      <c r="LOQ13" s="0"/>
      <c r="LOR13" s="0"/>
      <c r="LOS13" s="0"/>
      <c r="LOT13" s="0"/>
      <c r="LOU13" s="0"/>
      <c r="LOV13" s="0"/>
      <c r="LOW13" s="0"/>
      <c r="LOX13" s="0"/>
      <c r="LOY13" s="0"/>
      <c r="LOZ13" s="0"/>
      <c r="LPA13" s="0"/>
      <c r="LPB13" s="0"/>
      <c r="LPC13" s="0"/>
      <c r="LPD13" s="0"/>
      <c r="LPE13" s="0"/>
      <c r="LPF13" s="0"/>
      <c r="LPG13" s="0"/>
      <c r="LPH13" s="0"/>
      <c r="LPI13" s="0"/>
      <c r="LPJ13" s="0"/>
      <c r="LPK13" s="0"/>
      <c r="LPL13" s="0"/>
      <c r="LPM13" s="0"/>
      <c r="LPN13" s="0"/>
      <c r="LPO13" s="0"/>
      <c r="LPP13" s="0"/>
      <c r="LPQ13" s="0"/>
      <c r="LPR13" s="0"/>
      <c r="LPS13" s="0"/>
      <c r="LPT13" s="0"/>
      <c r="LPU13" s="0"/>
      <c r="LPV13" s="0"/>
      <c r="LPW13" s="0"/>
      <c r="LPX13" s="0"/>
      <c r="LPY13" s="0"/>
      <c r="LPZ13" s="0"/>
      <c r="LQA13" s="0"/>
      <c r="LQB13" s="0"/>
      <c r="LQC13" s="0"/>
      <c r="LQD13" s="0"/>
      <c r="LQE13" s="0"/>
      <c r="LQF13" s="0"/>
      <c r="LQG13" s="0"/>
      <c r="LQH13" s="0"/>
      <c r="LQI13" s="0"/>
      <c r="LQJ13" s="0"/>
      <c r="LQK13" s="0"/>
      <c r="LQL13" s="0"/>
      <c r="LQM13" s="0"/>
      <c r="LQN13" s="0"/>
      <c r="LQO13" s="0"/>
      <c r="LQP13" s="0"/>
      <c r="LQQ13" s="0"/>
      <c r="LQR13" s="0"/>
      <c r="LQS13" s="0"/>
      <c r="LQT13" s="0"/>
      <c r="LQU13" s="0"/>
      <c r="LQV13" s="0"/>
      <c r="LQW13" s="0"/>
      <c r="LQX13" s="0"/>
      <c r="LQY13" s="0"/>
      <c r="LQZ13" s="0"/>
      <c r="LRA13" s="0"/>
      <c r="LRB13" s="0"/>
      <c r="LRC13" s="0"/>
      <c r="LRD13" s="0"/>
      <c r="LRE13" s="0"/>
      <c r="LRF13" s="0"/>
      <c r="LRG13" s="0"/>
      <c r="LRH13" s="0"/>
      <c r="LRI13" s="0"/>
      <c r="LRJ13" s="0"/>
      <c r="LRK13" s="0"/>
      <c r="LRL13" s="0"/>
      <c r="LRM13" s="0"/>
      <c r="LRN13" s="0"/>
      <c r="LRO13" s="0"/>
      <c r="LRP13" s="0"/>
      <c r="LRQ13" s="0"/>
      <c r="LRR13" s="0"/>
      <c r="LRS13" s="0"/>
      <c r="LRT13" s="0"/>
      <c r="LRU13" s="0"/>
      <c r="LRV13" s="0"/>
      <c r="LRW13" s="0"/>
      <c r="LRX13" s="0"/>
      <c r="LRY13" s="0"/>
      <c r="LRZ13" s="0"/>
      <c r="LSA13" s="0"/>
      <c r="LSB13" s="0"/>
      <c r="LSC13" s="0"/>
      <c r="LSD13" s="0"/>
      <c r="LSE13" s="0"/>
      <c r="LSF13" s="0"/>
      <c r="LSG13" s="0"/>
      <c r="LSH13" s="0"/>
      <c r="LSI13" s="0"/>
      <c r="LSJ13" s="0"/>
      <c r="LSK13" s="0"/>
      <c r="LSL13" s="0"/>
      <c r="LSM13" s="0"/>
      <c r="LSN13" s="0"/>
      <c r="LSO13" s="0"/>
      <c r="LSP13" s="0"/>
      <c r="LSQ13" s="0"/>
      <c r="LSR13" s="0"/>
      <c r="LSS13" s="0"/>
      <c r="LST13" s="0"/>
      <c r="LSU13" s="0"/>
      <c r="LSV13" s="0"/>
      <c r="LSW13" s="0"/>
      <c r="LSX13" s="0"/>
      <c r="LSY13" s="0"/>
      <c r="LSZ13" s="0"/>
      <c r="LTA13" s="0"/>
      <c r="LTB13" s="0"/>
      <c r="LTC13" s="0"/>
      <c r="LTD13" s="0"/>
      <c r="LTE13" s="0"/>
      <c r="LTF13" s="0"/>
      <c r="LTG13" s="0"/>
      <c r="LTH13" s="0"/>
      <c r="LTI13" s="0"/>
      <c r="LTJ13" s="0"/>
      <c r="LTK13" s="0"/>
      <c r="LTL13" s="0"/>
      <c r="LTM13" s="0"/>
      <c r="LTN13" s="0"/>
      <c r="LTO13" s="0"/>
      <c r="LTP13" s="0"/>
      <c r="LTQ13" s="0"/>
      <c r="LTR13" s="0"/>
      <c r="LTS13" s="0"/>
      <c r="LTT13" s="0"/>
      <c r="LTU13" s="0"/>
      <c r="LTV13" s="0"/>
      <c r="LTW13" s="0"/>
      <c r="LTX13" s="0"/>
      <c r="LTY13" s="0"/>
      <c r="LTZ13" s="0"/>
      <c r="LUA13" s="0"/>
      <c r="LUB13" s="0"/>
      <c r="LUC13" s="0"/>
      <c r="LUD13" s="0"/>
      <c r="LUE13" s="0"/>
      <c r="LUF13" s="0"/>
      <c r="LUG13" s="0"/>
      <c r="LUH13" s="0"/>
      <c r="LUI13" s="0"/>
      <c r="LUJ13" s="0"/>
      <c r="LUK13" s="0"/>
      <c r="LUL13" s="0"/>
      <c r="LUM13" s="0"/>
      <c r="LUN13" s="0"/>
      <c r="LUO13" s="0"/>
      <c r="LUP13" s="0"/>
      <c r="LUQ13" s="0"/>
      <c r="LUR13" s="0"/>
      <c r="LUS13" s="0"/>
      <c r="LUT13" s="0"/>
      <c r="LUU13" s="0"/>
      <c r="LUV13" s="0"/>
      <c r="LUW13" s="0"/>
      <c r="LUX13" s="0"/>
      <c r="LUY13" s="0"/>
      <c r="LUZ13" s="0"/>
      <c r="LVA13" s="0"/>
      <c r="LVB13" s="0"/>
      <c r="LVC13" s="0"/>
      <c r="LVD13" s="0"/>
      <c r="LVE13" s="0"/>
      <c r="LVF13" s="0"/>
      <c r="LVG13" s="0"/>
      <c r="LVH13" s="0"/>
      <c r="LVI13" s="0"/>
      <c r="LVJ13" s="0"/>
      <c r="LVK13" s="0"/>
      <c r="LVL13" s="0"/>
      <c r="LVM13" s="0"/>
      <c r="LVN13" s="0"/>
      <c r="LVO13" s="0"/>
      <c r="LVP13" s="0"/>
      <c r="LVQ13" s="0"/>
      <c r="LVR13" s="0"/>
      <c r="LVS13" s="0"/>
      <c r="LVT13" s="0"/>
      <c r="LVU13" s="0"/>
      <c r="LVV13" s="0"/>
      <c r="LVW13" s="0"/>
      <c r="LVX13" s="0"/>
      <c r="LVY13" s="0"/>
      <c r="LVZ13" s="0"/>
      <c r="LWA13" s="0"/>
      <c r="LWB13" s="0"/>
      <c r="LWC13" s="0"/>
      <c r="LWD13" s="0"/>
      <c r="LWE13" s="0"/>
      <c r="LWF13" s="0"/>
      <c r="LWG13" s="0"/>
      <c r="LWH13" s="0"/>
      <c r="LWI13" s="0"/>
      <c r="LWJ13" s="0"/>
      <c r="LWK13" s="0"/>
      <c r="LWL13" s="0"/>
      <c r="LWM13" s="0"/>
      <c r="LWN13" s="0"/>
      <c r="LWO13" s="0"/>
      <c r="LWP13" s="0"/>
      <c r="LWQ13" s="0"/>
      <c r="LWR13" s="0"/>
      <c r="LWS13" s="0"/>
      <c r="LWT13" s="0"/>
      <c r="LWU13" s="0"/>
      <c r="LWV13" s="0"/>
      <c r="LWW13" s="0"/>
      <c r="LWX13" s="0"/>
      <c r="LWY13" s="0"/>
      <c r="LWZ13" s="0"/>
      <c r="LXA13" s="0"/>
      <c r="LXB13" s="0"/>
      <c r="LXC13" s="0"/>
      <c r="LXD13" s="0"/>
      <c r="LXE13" s="0"/>
      <c r="LXF13" s="0"/>
      <c r="LXG13" s="0"/>
      <c r="LXH13" s="0"/>
      <c r="LXI13" s="0"/>
      <c r="LXJ13" s="0"/>
      <c r="LXK13" s="0"/>
      <c r="LXL13" s="0"/>
      <c r="LXM13" s="0"/>
      <c r="LXN13" s="0"/>
      <c r="LXO13" s="0"/>
      <c r="LXP13" s="0"/>
      <c r="LXQ13" s="0"/>
      <c r="LXR13" s="0"/>
      <c r="LXS13" s="0"/>
      <c r="LXT13" s="0"/>
      <c r="LXU13" s="0"/>
      <c r="LXV13" s="0"/>
      <c r="LXW13" s="0"/>
      <c r="LXX13" s="0"/>
      <c r="LXY13" s="0"/>
      <c r="LXZ13" s="0"/>
      <c r="LYA13" s="0"/>
      <c r="LYB13" s="0"/>
      <c r="LYC13" s="0"/>
      <c r="LYD13" s="0"/>
      <c r="LYE13" s="0"/>
      <c r="LYF13" s="0"/>
      <c r="LYG13" s="0"/>
      <c r="LYH13" s="0"/>
      <c r="LYI13" s="0"/>
      <c r="LYJ13" s="0"/>
      <c r="LYK13" s="0"/>
      <c r="LYL13" s="0"/>
      <c r="LYM13" s="0"/>
      <c r="LYN13" s="0"/>
      <c r="LYO13" s="0"/>
      <c r="LYP13" s="0"/>
      <c r="LYQ13" s="0"/>
      <c r="LYR13" s="0"/>
      <c r="LYS13" s="0"/>
      <c r="LYT13" s="0"/>
      <c r="LYU13" s="0"/>
      <c r="LYV13" s="0"/>
      <c r="LYW13" s="0"/>
      <c r="LYX13" s="0"/>
      <c r="LYY13" s="0"/>
      <c r="LYZ13" s="0"/>
      <c r="LZA13" s="0"/>
      <c r="LZB13" s="0"/>
      <c r="LZC13" s="0"/>
      <c r="LZD13" s="0"/>
      <c r="LZE13" s="0"/>
      <c r="LZF13" s="0"/>
      <c r="LZG13" s="0"/>
      <c r="LZH13" s="0"/>
      <c r="LZI13" s="0"/>
      <c r="LZJ13" s="0"/>
      <c r="LZK13" s="0"/>
      <c r="LZL13" s="0"/>
      <c r="LZM13" s="0"/>
      <c r="LZN13" s="0"/>
      <c r="LZO13" s="0"/>
      <c r="LZP13" s="0"/>
      <c r="LZQ13" s="0"/>
      <c r="LZR13" s="0"/>
      <c r="LZS13" s="0"/>
      <c r="LZT13" s="0"/>
      <c r="LZU13" s="0"/>
      <c r="LZV13" s="0"/>
      <c r="LZW13" s="0"/>
      <c r="LZX13" s="0"/>
      <c r="LZY13" s="0"/>
      <c r="LZZ13" s="0"/>
      <c r="MAA13" s="0"/>
      <c r="MAB13" s="0"/>
      <c r="MAC13" s="0"/>
      <c r="MAD13" s="0"/>
      <c r="MAE13" s="0"/>
      <c r="MAF13" s="0"/>
      <c r="MAG13" s="0"/>
      <c r="MAH13" s="0"/>
      <c r="MAI13" s="0"/>
      <c r="MAJ13" s="0"/>
      <c r="MAK13" s="0"/>
      <c r="MAL13" s="0"/>
      <c r="MAM13" s="0"/>
      <c r="MAN13" s="0"/>
      <c r="MAO13" s="0"/>
      <c r="MAP13" s="0"/>
      <c r="MAQ13" s="0"/>
      <c r="MAR13" s="0"/>
      <c r="MAS13" s="0"/>
      <c r="MAT13" s="0"/>
      <c r="MAU13" s="0"/>
      <c r="MAV13" s="0"/>
      <c r="MAW13" s="0"/>
      <c r="MAX13" s="0"/>
      <c r="MAY13" s="0"/>
      <c r="MAZ13" s="0"/>
      <c r="MBA13" s="0"/>
      <c r="MBB13" s="0"/>
      <c r="MBC13" s="0"/>
      <c r="MBD13" s="0"/>
      <c r="MBE13" s="0"/>
      <c r="MBF13" s="0"/>
      <c r="MBG13" s="0"/>
      <c r="MBH13" s="0"/>
      <c r="MBI13" s="0"/>
      <c r="MBJ13" s="0"/>
      <c r="MBK13" s="0"/>
      <c r="MBL13" s="0"/>
      <c r="MBM13" s="0"/>
      <c r="MBN13" s="0"/>
      <c r="MBO13" s="0"/>
      <c r="MBP13" s="0"/>
      <c r="MBQ13" s="0"/>
      <c r="MBR13" s="0"/>
      <c r="MBS13" s="0"/>
      <c r="MBT13" s="0"/>
      <c r="MBU13" s="0"/>
      <c r="MBV13" s="0"/>
      <c r="MBW13" s="0"/>
      <c r="MBX13" s="0"/>
      <c r="MBY13" s="0"/>
      <c r="MBZ13" s="0"/>
      <c r="MCA13" s="0"/>
      <c r="MCB13" s="0"/>
      <c r="MCC13" s="0"/>
      <c r="MCD13" s="0"/>
      <c r="MCE13" s="0"/>
      <c r="MCF13" s="0"/>
      <c r="MCG13" s="0"/>
      <c r="MCH13" s="0"/>
      <c r="MCI13" s="0"/>
      <c r="MCJ13" s="0"/>
      <c r="MCK13" s="0"/>
      <c r="MCL13" s="0"/>
      <c r="MCM13" s="0"/>
      <c r="MCN13" s="0"/>
      <c r="MCO13" s="0"/>
      <c r="MCP13" s="0"/>
      <c r="MCQ13" s="0"/>
      <c r="MCR13" s="0"/>
      <c r="MCS13" s="0"/>
      <c r="MCT13" s="0"/>
      <c r="MCU13" s="0"/>
      <c r="MCV13" s="0"/>
      <c r="MCW13" s="0"/>
      <c r="MCX13" s="0"/>
      <c r="MCY13" s="0"/>
      <c r="MCZ13" s="0"/>
      <c r="MDA13" s="0"/>
      <c r="MDB13" s="0"/>
      <c r="MDC13" s="0"/>
      <c r="MDD13" s="0"/>
      <c r="MDE13" s="0"/>
      <c r="MDF13" s="0"/>
      <c r="MDG13" s="0"/>
      <c r="MDH13" s="0"/>
      <c r="MDI13" s="0"/>
      <c r="MDJ13" s="0"/>
      <c r="MDK13" s="0"/>
      <c r="MDL13" s="0"/>
      <c r="MDM13" s="0"/>
      <c r="MDN13" s="0"/>
      <c r="MDO13" s="0"/>
      <c r="MDP13" s="0"/>
      <c r="MDQ13" s="0"/>
      <c r="MDR13" s="0"/>
      <c r="MDS13" s="0"/>
      <c r="MDT13" s="0"/>
      <c r="MDU13" s="0"/>
      <c r="MDV13" s="0"/>
      <c r="MDW13" s="0"/>
      <c r="MDX13" s="0"/>
      <c r="MDY13" s="0"/>
      <c r="MDZ13" s="0"/>
      <c r="MEA13" s="0"/>
      <c r="MEB13" s="0"/>
      <c r="MEC13" s="0"/>
      <c r="MED13" s="0"/>
      <c r="MEE13" s="0"/>
      <c r="MEF13" s="0"/>
      <c r="MEG13" s="0"/>
      <c r="MEH13" s="0"/>
      <c r="MEI13" s="0"/>
      <c r="MEJ13" s="0"/>
      <c r="MEK13" s="0"/>
      <c r="MEL13" s="0"/>
      <c r="MEM13" s="0"/>
      <c r="MEN13" s="0"/>
      <c r="MEO13" s="0"/>
      <c r="MEP13" s="0"/>
      <c r="MEQ13" s="0"/>
      <c r="MER13" s="0"/>
      <c r="MES13" s="0"/>
      <c r="MET13" s="0"/>
      <c r="MEU13" s="0"/>
      <c r="MEV13" s="0"/>
      <c r="MEW13" s="0"/>
      <c r="MEX13" s="0"/>
      <c r="MEY13" s="0"/>
      <c r="MEZ13" s="0"/>
      <c r="MFA13" s="0"/>
      <c r="MFB13" s="0"/>
      <c r="MFC13" s="0"/>
      <c r="MFD13" s="0"/>
      <c r="MFE13" s="0"/>
      <c r="MFF13" s="0"/>
      <c r="MFG13" s="0"/>
      <c r="MFH13" s="0"/>
      <c r="MFI13" s="0"/>
      <c r="MFJ13" s="0"/>
      <c r="MFK13" s="0"/>
      <c r="MFL13" s="0"/>
      <c r="MFM13" s="0"/>
      <c r="MFN13" s="0"/>
      <c r="MFO13" s="0"/>
      <c r="MFP13" s="0"/>
      <c r="MFQ13" s="0"/>
      <c r="MFR13" s="0"/>
      <c r="MFS13" s="0"/>
      <c r="MFT13" s="0"/>
      <c r="MFU13" s="0"/>
      <c r="MFV13" s="0"/>
      <c r="MFW13" s="0"/>
      <c r="MFX13" s="0"/>
      <c r="MFY13" s="0"/>
      <c r="MFZ13" s="0"/>
      <c r="MGA13" s="0"/>
      <c r="MGB13" s="0"/>
      <c r="MGC13" s="0"/>
      <c r="MGD13" s="0"/>
      <c r="MGE13" s="0"/>
      <c r="MGF13" s="0"/>
      <c r="MGG13" s="0"/>
      <c r="MGH13" s="0"/>
      <c r="MGI13" s="0"/>
      <c r="MGJ13" s="0"/>
      <c r="MGK13" s="0"/>
      <c r="MGL13" s="0"/>
      <c r="MGM13" s="0"/>
      <c r="MGN13" s="0"/>
      <c r="MGO13" s="0"/>
      <c r="MGP13" s="0"/>
      <c r="MGQ13" s="0"/>
      <c r="MGR13" s="0"/>
      <c r="MGS13" s="0"/>
      <c r="MGT13" s="0"/>
      <c r="MGU13" s="0"/>
      <c r="MGV13" s="0"/>
      <c r="MGW13" s="0"/>
      <c r="MGX13" s="0"/>
      <c r="MGY13" s="0"/>
      <c r="MGZ13" s="0"/>
      <c r="MHA13" s="0"/>
      <c r="MHB13" s="0"/>
      <c r="MHC13" s="0"/>
      <c r="MHD13" s="0"/>
      <c r="MHE13" s="0"/>
      <c r="MHF13" s="0"/>
      <c r="MHG13" s="0"/>
      <c r="MHH13" s="0"/>
      <c r="MHI13" s="0"/>
      <c r="MHJ13" s="0"/>
      <c r="MHK13" s="0"/>
      <c r="MHL13" s="0"/>
      <c r="MHM13" s="0"/>
      <c r="MHN13" s="0"/>
      <c r="MHO13" s="0"/>
      <c r="MHP13" s="0"/>
      <c r="MHQ13" s="0"/>
      <c r="MHR13" s="0"/>
      <c r="MHS13" s="0"/>
      <c r="MHT13" s="0"/>
      <c r="MHU13" s="0"/>
      <c r="MHV13" s="0"/>
      <c r="MHW13" s="0"/>
      <c r="MHX13" s="0"/>
      <c r="MHY13" s="0"/>
      <c r="MHZ13" s="0"/>
      <c r="MIA13" s="0"/>
      <c r="MIB13" s="0"/>
      <c r="MIC13" s="0"/>
      <c r="MID13" s="0"/>
      <c r="MIE13" s="0"/>
      <c r="MIF13" s="0"/>
      <c r="MIG13" s="0"/>
      <c r="MIH13" s="0"/>
      <c r="MII13" s="0"/>
      <c r="MIJ13" s="0"/>
      <c r="MIK13" s="0"/>
      <c r="MIL13" s="0"/>
      <c r="MIM13" s="0"/>
      <c r="MIN13" s="0"/>
      <c r="MIO13" s="0"/>
      <c r="MIP13" s="0"/>
      <c r="MIQ13" s="0"/>
      <c r="MIR13" s="0"/>
      <c r="MIS13" s="0"/>
      <c r="MIT13" s="0"/>
      <c r="MIU13" s="0"/>
      <c r="MIV13" s="0"/>
      <c r="MIW13" s="0"/>
      <c r="MIX13" s="0"/>
      <c r="MIY13" s="0"/>
      <c r="MIZ13" s="0"/>
      <c r="MJA13" s="0"/>
      <c r="MJB13" s="0"/>
      <c r="MJC13" s="0"/>
      <c r="MJD13" s="0"/>
      <c r="MJE13" s="0"/>
      <c r="MJF13" s="0"/>
      <c r="MJG13" s="0"/>
      <c r="MJH13" s="0"/>
      <c r="MJI13" s="0"/>
      <c r="MJJ13" s="0"/>
      <c r="MJK13" s="0"/>
      <c r="MJL13" s="0"/>
      <c r="MJM13" s="0"/>
      <c r="MJN13" s="0"/>
      <c r="MJO13" s="0"/>
      <c r="MJP13" s="0"/>
      <c r="MJQ13" s="0"/>
      <c r="MJR13" s="0"/>
      <c r="MJS13" s="0"/>
      <c r="MJT13" s="0"/>
      <c r="MJU13" s="0"/>
      <c r="MJV13" s="0"/>
      <c r="MJW13" s="0"/>
      <c r="MJX13" s="0"/>
      <c r="MJY13" s="0"/>
      <c r="MJZ13" s="0"/>
      <c r="MKA13" s="0"/>
      <c r="MKB13" s="0"/>
      <c r="MKC13" s="0"/>
      <c r="MKD13" s="0"/>
      <c r="MKE13" s="0"/>
      <c r="MKF13" s="0"/>
      <c r="MKG13" s="0"/>
      <c r="MKH13" s="0"/>
      <c r="MKI13" s="0"/>
      <c r="MKJ13" s="0"/>
      <c r="MKK13" s="0"/>
      <c r="MKL13" s="0"/>
      <c r="MKM13" s="0"/>
      <c r="MKN13" s="0"/>
      <c r="MKO13" s="0"/>
      <c r="MKP13" s="0"/>
      <c r="MKQ13" s="0"/>
      <c r="MKR13" s="0"/>
      <c r="MKS13" s="0"/>
      <c r="MKT13" s="0"/>
      <c r="MKU13" s="0"/>
      <c r="MKV13" s="0"/>
      <c r="MKW13" s="0"/>
      <c r="MKX13" s="0"/>
      <c r="MKY13" s="0"/>
      <c r="MKZ13" s="0"/>
      <c r="MLA13" s="0"/>
      <c r="MLB13" s="0"/>
      <c r="MLC13" s="0"/>
      <c r="MLD13" s="0"/>
      <c r="MLE13" s="0"/>
      <c r="MLF13" s="0"/>
      <c r="MLG13" s="0"/>
      <c r="MLH13" s="0"/>
      <c r="MLI13" s="0"/>
      <c r="MLJ13" s="0"/>
      <c r="MLK13" s="0"/>
      <c r="MLL13" s="0"/>
      <c r="MLM13" s="0"/>
      <c r="MLN13" s="0"/>
      <c r="MLO13" s="0"/>
      <c r="MLP13" s="0"/>
      <c r="MLQ13" s="0"/>
      <c r="MLR13" s="0"/>
      <c r="MLS13" s="0"/>
      <c r="MLT13" s="0"/>
      <c r="MLU13" s="0"/>
      <c r="MLV13" s="0"/>
      <c r="MLW13" s="0"/>
      <c r="MLX13" s="0"/>
      <c r="MLY13" s="0"/>
      <c r="MLZ13" s="0"/>
      <c r="MMA13" s="0"/>
      <c r="MMB13" s="0"/>
      <c r="MMC13" s="0"/>
      <c r="MMD13" s="0"/>
      <c r="MME13" s="0"/>
      <c r="MMF13" s="0"/>
      <c r="MMG13" s="0"/>
      <c r="MMH13" s="0"/>
      <c r="MMI13" s="0"/>
      <c r="MMJ13" s="0"/>
      <c r="MMK13" s="0"/>
      <c r="MML13" s="0"/>
      <c r="MMM13" s="0"/>
      <c r="MMN13" s="0"/>
      <c r="MMO13" s="0"/>
      <c r="MMP13" s="0"/>
      <c r="MMQ13" s="0"/>
      <c r="MMR13" s="0"/>
      <c r="MMS13" s="0"/>
      <c r="MMT13" s="0"/>
      <c r="MMU13" s="0"/>
      <c r="MMV13" s="0"/>
      <c r="MMW13" s="0"/>
      <c r="MMX13" s="0"/>
      <c r="MMY13" s="0"/>
      <c r="MMZ13" s="0"/>
      <c r="MNA13" s="0"/>
      <c r="MNB13" s="0"/>
      <c r="MNC13" s="0"/>
      <c r="MND13" s="0"/>
      <c r="MNE13" s="0"/>
      <c r="MNF13" s="0"/>
      <c r="MNG13" s="0"/>
      <c r="MNH13" s="0"/>
      <c r="MNI13" s="0"/>
      <c r="MNJ13" s="0"/>
      <c r="MNK13" s="0"/>
      <c r="MNL13" s="0"/>
      <c r="MNM13" s="0"/>
      <c r="MNN13" s="0"/>
      <c r="MNO13" s="0"/>
      <c r="MNP13" s="0"/>
      <c r="MNQ13" s="0"/>
      <c r="MNR13" s="0"/>
      <c r="MNS13" s="0"/>
      <c r="MNT13" s="0"/>
      <c r="MNU13" s="0"/>
      <c r="MNV13" s="0"/>
      <c r="MNW13" s="0"/>
      <c r="MNX13" s="0"/>
      <c r="MNY13" s="0"/>
      <c r="MNZ13" s="0"/>
      <c r="MOA13" s="0"/>
      <c r="MOB13" s="0"/>
      <c r="MOC13" s="0"/>
      <c r="MOD13" s="0"/>
      <c r="MOE13" s="0"/>
      <c r="MOF13" s="0"/>
      <c r="MOG13" s="0"/>
      <c r="MOH13" s="0"/>
      <c r="MOI13" s="0"/>
      <c r="MOJ13" s="0"/>
      <c r="MOK13" s="0"/>
      <c r="MOL13" s="0"/>
      <c r="MOM13" s="0"/>
      <c r="MON13" s="0"/>
      <c r="MOO13" s="0"/>
      <c r="MOP13" s="0"/>
      <c r="MOQ13" s="0"/>
      <c r="MOR13" s="0"/>
      <c r="MOS13" s="0"/>
      <c r="MOT13" s="0"/>
      <c r="MOU13" s="0"/>
      <c r="MOV13" s="0"/>
      <c r="MOW13" s="0"/>
      <c r="MOX13" s="0"/>
      <c r="MOY13" s="0"/>
      <c r="MOZ13" s="0"/>
      <c r="MPA13" s="0"/>
      <c r="MPB13" s="0"/>
      <c r="MPC13" s="0"/>
      <c r="MPD13" s="0"/>
      <c r="MPE13" s="0"/>
      <c r="MPF13" s="0"/>
      <c r="MPG13" s="0"/>
      <c r="MPH13" s="0"/>
      <c r="MPI13" s="0"/>
      <c r="MPJ13" s="0"/>
      <c r="MPK13" s="0"/>
      <c r="MPL13" s="0"/>
      <c r="MPM13" s="0"/>
      <c r="MPN13" s="0"/>
      <c r="MPO13" s="0"/>
      <c r="MPP13" s="0"/>
      <c r="MPQ13" s="0"/>
      <c r="MPR13" s="0"/>
      <c r="MPS13" s="0"/>
      <c r="MPT13" s="0"/>
      <c r="MPU13" s="0"/>
      <c r="MPV13" s="0"/>
      <c r="MPW13" s="0"/>
      <c r="MPX13" s="0"/>
      <c r="MPY13" s="0"/>
      <c r="MPZ13" s="0"/>
      <c r="MQA13" s="0"/>
      <c r="MQB13" s="0"/>
      <c r="MQC13" s="0"/>
      <c r="MQD13" s="0"/>
      <c r="MQE13" s="0"/>
      <c r="MQF13" s="0"/>
      <c r="MQG13" s="0"/>
      <c r="MQH13" s="0"/>
      <c r="MQI13" s="0"/>
      <c r="MQJ13" s="0"/>
      <c r="MQK13" s="0"/>
      <c r="MQL13" s="0"/>
      <c r="MQM13" s="0"/>
      <c r="MQN13" s="0"/>
      <c r="MQO13" s="0"/>
      <c r="MQP13" s="0"/>
      <c r="MQQ13" s="0"/>
      <c r="MQR13" s="0"/>
      <c r="MQS13" s="0"/>
      <c r="MQT13" s="0"/>
      <c r="MQU13" s="0"/>
      <c r="MQV13" s="0"/>
      <c r="MQW13" s="0"/>
      <c r="MQX13" s="0"/>
      <c r="MQY13" s="0"/>
      <c r="MQZ13" s="0"/>
      <c r="MRA13" s="0"/>
      <c r="MRB13" s="0"/>
      <c r="MRC13" s="0"/>
      <c r="MRD13" s="0"/>
      <c r="MRE13" s="0"/>
      <c r="MRF13" s="0"/>
      <c r="MRG13" s="0"/>
      <c r="MRH13" s="0"/>
      <c r="MRI13" s="0"/>
      <c r="MRJ13" s="0"/>
      <c r="MRK13" s="0"/>
      <c r="MRL13" s="0"/>
      <c r="MRM13" s="0"/>
      <c r="MRN13" s="0"/>
      <c r="MRO13" s="0"/>
      <c r="MRP13" s="0"/>
      <c r="MRQ13" s="0"/>
      <c r="MRR13" s="0"/>
      <c r="MRS13" s="0"/>
      <c r="MRT13" s="0"/>
      <c r="MRU13" s="0"/>
      <c r="MRV13" s="0"/>
      <c r="MRW13" s="0"/>
      <c r="MRX13" s="0"/>
      <c r="MRY13" s="0"/>
      <c r="MRZ13" s="0"/>
      <c r="MSA13" s="0"/>
      <c r="MSB13" s="0"/>
      <c r="MSC13" s="0"/>
      <c r="MSD13" s="0"/>
      <c r="MSE13" s="0"/>
      <c r="MSF13" s="0"/>
      <c r="MSG13" s="0"/>
      <c r="MSH13" s="0"/>
      <c r="MSI13" s="0"/>
      <c r="MSJ13" s="0"/>
      <c r="MSK13" s="0"/>
      <c r="MSL13" s="0"/>
      <c r="MSM13" s="0"/>
      <c r="MSN13" s="0"/>
      <c r="MSO13" s="0"/>
      <c r="MSP13" s="0"/>
      <c r="MSQ13" s="0"/>
      <c r="MSR13" s="0"/>
      <c r="MSS13" s="0"/>
      <c r="MST13" s="0"/>
      <c r="MSU13" s="0"/>
      <c r="MSV13" s="0"/>
      <c r="MSW13" s="0"/>
      <c r="MSX13" s="0"/>
      <c r="MSY13" s="0"/>
      <c r="MSZ13" s="0"/>
      <c r="MTA13" s="0"/>
      <c r="MTB13" s="0"/>
      <c r="MTC13" s="0"/>
      <c r="MTD13" s="0"/>
      <c r="MTE13" s="0"/>
      <c r="MTF13" s="0"/>
      <c r="MTG13" s="0"/>
      <c r="MTH13" s="0"/>
      <c r="MTI13" s="0"/>
      <c r="MTJ13" s="0"/>
      <c r="MTK13" s="0"/>
      <c r="MTL13" s="0"/>
      <c r="MTM13" s="0"/>
      <c r="MTN13" s="0"/>
      <c r="MTO13" s="0"/>
      <c r="MTP13" s="0"/>
      <c r="MTQ13" s="0"/>
      <c r="MTR13" s="0"/>
      <c r="MTS13" s="0"/>
      <c r="MTT13" s="0"/>
      <c r="MTU13" s="0"/>
      <c r="MTV13" s="0"/>
      <c r="MTW13" s="0"/>
      <c r="MTX13" s="0"/>
      <c r="MTY13" s="0"/>
      <c r="MTZ13" s="0"/>
      <c r="MUA13" s="0"/>
      <c r="MUB13" s="0"/>
      <c r="MUC13" s="0"/>
      <c r="MUD13" s="0"/>
      <c r="MUE13" s="0"/>
      <c r="MUF13" s="0"/>
      <c r="MUG13" s="0"/>
      <c r="MUH13" s="0"/>
      <c r="MUI13" s="0"/>
      <c r="MUJ13" s="0"/>
      <c r="MUK13" s="0"/>
      <c r="MUL13" s="0"/>
      <c r="MUM13" s="0"/>
      <c r="MUN13" s="0"/>
      <c r="MUO13" s="0"/>
      <c r="MUP13" s="0"/>
      <c r="MUQ13" s="0"/>
      <c r="MUR13" s="0"/>
      <c r="MUS13" s="0"/>
      <c r="MUT13" s="0"/>
      <c r="MUU13" s="0"/>
      <c r="MUV13" s="0"/>
      <c r="MUW13" s="0"/>
      <c r="MUX13" s="0"/>
      <c r="MUY13" s="0"/>
      <c r="MUZ13" s="0"/>
      <c r="MVA13" s="0"/>
      <c r="MVB13" s="0"/>
      <c r="MVC13" s="0"/>
      <c r="MVD13" s="0"/>
      <c r="MVE13" s="0"/>
      <c r="MVF13" s="0"/>
      <c r="MVG13" s="0"/>
      <c r="MVH13" s="0"/>
      <c r="MVI13" s="0"/>
      <c r="MVJ13" s="0"/>
      <c r="MVK13" s="0"/>
      <c r="MVL13" s="0"/>
      <c r="MVM13" s="0"/>
      <c r="MVN13" s="0"/>
      <c r="MVO13" s="0"/>
      <c r="MVP13" s="0"/>
      <c r="MVQ13" s="0"/>
      <c r="MVR13" s="0"/>
      <c r="MVS13" s="0"/>
      <c r="MVT13" s="0"/>
      <c r="MVU13" s="0"/>
      <c r="MVV13" s="0"/>
      <c r="MVW13" s="0"/>
      <c r="MVX13" s="0"/>
      <c r="MVY13" s="0"/>
      <c r="MVZ13" s="0"/>
      <c r="MWA13" s="0"/>
      <c r="MWB13" s="0"/>
      <c r="MWC13" s="0"/>
      <c r="MWD13" s="0"/>
      <c r="MWE13" s="0"/>
      <c r="MWF13" s="0"/>
      <c r="MWG13" s="0"/>
      <c r="MWH13" s="0"/>
      <c r="MWI13" s="0"/>
      <c r="MWJ13" s="0"/>
      <c r="MWK13" s="0"/>
      <c r="MWL13" s="0"/>
      <c r="MWM13" s="0"/>
      <c r="MWN13" s="0"/>
      <c r="MWO13" s="0"/>
      <c r="MWP13" s="0"/>
      <c r="MWQ13" s="0"/>
      <c r="MWR13" s="0"/>
      <c r="MWS13" s="0"/>
      <c r="MWT13" s="0"/>
      <c r="MWU13" s="0"/>
      <c r="MWV13" s="0"/>
      <c r="MWW13" s="0"/>
      <c r="MWX13" s="0"/>
      <c r="MWY13" s="0"/>
      <c r="MWZ13" s="0"/>
      <c r="MXA13" s="0"/>
      <c r="MXB13" s="0"/>
      <c r="MXC13" s="0"/>
      <c r="MXD13" s="0"/>
      <c r="MXE13" s="0"/>
      <c r="MXF13" s="0"/>
      <c r="MXG13" s="0"/>
      <c r="MXH13" s="0"/>
      <c r="MXI13" s="0"/>
      <c r="MXJ13" s="0"/>
      <c r="MXK13" s="0"/>
      <c r="MXL13" s="0"/>
      <c r="MXM13" s="0"/>
      <c r="MXN13" s="0"/>
      <c r="MXO13" s="0"/>
      <c r="MXP13" s="0"/>
      <c r="MXQ13" s="0"/>
      <c r="MXR13" s="0"/>
      <c r="MXS13" s="0"/>
      <c r="MXT13" s="0"/>
      <c r="MXU13" s="0"/>
      <c r="MXV13" s="0"/>
      <c r="MXW13" s="0"/>
      <c r="MXX13" s="0"/>
      <c r="MXY13" s="0"/>
      <c r="MXZ13" s="0"/>
      <c r="MYA13" s="0"/>
      <c r="MYB13" s="0"/>
      <c r="MYC13" s="0"/>
      <c r="MYD13" s="0"/>
      <c r="MYE13" s="0"/>
      <c r="MYF13" s="0"/>
      <c r="MYG13" s="0"/>
      <c r="MYH13" s="0"/>
      <c r="MYI13" s="0"/>
      <c r="MYJ13" s="0"/>
      <c r="MYK13" s="0"/>
      <c r="MYL13" s="0"/>
      <c r="MYM13" s="0"/>
      <c r="MYN13" s="0"/>
      <c r="MYO13" s="0"/>
      <c r="MYP13" s="0"/>
      <c r="MYQ13" s="0"/>
      <c r="MYR13" s="0"/>
      <c r="MYS13" s="0"/>
      <c r="MYT13" s="0"/>
      <c r="MYU13" s="0"/>
      <c r="MYV13" s="0"/>
      <c r="MYW13" s="0"/>
      <c r="MYX13" s="0"/>
      <c r="MYY13" s="0"/>
      <c r="MYZ13" s="0"/>
      <c r="MZA13" s="0"/>
      <c r="MZB13" s="0"/>
      <c r="MZC13" s="0"/>
      <c r="MZD13" s="0"/>
      <c r="MZE13" s="0"/>
      <c r="MZF13" s="0"/>
      <c r="MZG13" s="0"/>
      <c r="MZH13" s="0"/>
      <c r="MZI13" s="0"/>
      <c r="MZJ13" s="0"/>
      <c r="MZK13" s="0"/>
      <c r="MZL13" s="0"/>
      <c r="MZM13" s="0"/>
      <c r="MZN13" s="0"/>
      <c r="MZO13" s="0"/>
      <c r="MZP13" s="0"/>
      <c r="MZQ13" s="0"/>
      <c r="MZR13" s="0"/>
      <c r="MZS13" s="0"/>
      <c r="MZT13" s="0"/>
      <c r="MZU13" s="0"/>
      <c r="MZV13" s="0"/>
      <c r="MZW13" s="0"/>
      <c r="MZX13" s="0"/>
      <c r="MZY13" s="0"/>
      <c r="MZZ13" s="0"/>
      <c r="NAA13" s="0"/>
      <c r="NAB13" s="0"/>
      <c r="NAC13" s="0"/>
      <c r="NAD13" s="0"/>
      <c r="NAE13" s="0"/>
      <c r="NAF13" s="0"/>
      <c r="NAG13" s="0"/>
      <c r="NAH13" s="0"/>
      <c r="NAI13" s="0"/>
      <c r="NAJ13" s="0"/>
      <c r="NAK13" s="0"/>
      <c r="NAL13" s="0"/>
      <c r="NAM13" s="0"/>
      <c r="NAN13" s="0"/>
      <c r="NAO13" s="0"/>
      <c r="NAP13" s="0"/>
      <c r="NAQ13" s="0"/>
      <c r="NAR13" s="0"/>
      <c r="NAS13" s="0"/>
      <c r="NAT13" s="0"/>
      <c r="NAU13" s="0"/>
      <c r="NAV13" s="0"/>
      <c r="NAW13" s="0"/>
      <c r="NAX13" s="0"/>
      <c r="NAY13" s="0"/>
      <c r="NAZ13" s="0"/>
      <c r="NBA13" s="0"/>
      <c r="NBB13" s="0"/>
      <c r="NBC13" s="0"/>
      <c r="NBD13" s="0"/>
      <c r="NBE13" s="0"/>
      <c r="NBF13" s="0"/>
      <c r="NBG13" s="0"/>
      <c r="NBH13" s="0"/>
      <c r="NBI13" s="0"/>
      <c r="NBJ13" s="0"/>
      <c r="NBK13" s="0"/>
      <c r="NBL13" s="0"/>
      <c r="NBM13" s="0"/>
      <c r="NBN13" s="0"/>
      <c r="NBO13" s="0"/>
      <c r="NBP13" s="0"/>
      <c r="NBQ13" s="0"/>
      <c r="NBR13" s="0"/>
      <c r="NBS13" s="0"/>
      <c r="NBT13" s="0"/>
      <c r="NBU13" s="0"/>
      <c r="NBV13" s="0"/>
      <c r="NBW13" s="0"/>
      <c r="NBX13" s="0"/>
      <c r="NBY13" s="0"/>
      <c r="NBZ13" s="0"/>
      <c r="NCA13" s="0"/>
      <c r="NCB13" s="0"/>
      <c r="NCC13" s="0"/>
      <c r="NCD13" s="0"/>
      <c r="NCE13" s="0"/>
      <c r="NCF13" s="0"/>
      <c r="NCG13" s="0"/>
      <c r="NCH13" s="0"/>
      <c r="NCI13" s="0"/>
      <c r="NCJ13" s="0"/>
      <c r="NCK13" s="0"/>
      <c r="NCL13" s="0"/>
      <c r="NCM13" s="0"/>
      <c r="NCN13" s="0"/>
      <c r="NCO13" s="0"/>
      <c r="NCP13" s="0"/>
      <c r="NCQ13" s="0"/>
      <c r="NCR13" s="0"/>
      <c r="NCS13" s="0"/>
      <c r="NCT13" s="0"/>
      <c r="NCU13" s="0"/>
      <c r="NCV13" s="0"/>
      <c r="NCW13" s="0"/>
      <c r="NCX13" s="0"/>
      <c r="NCY13" s="0"/>
      <c r="NCZ13" s="0"/>
      <c r="NDA13" s="0"/>
      <c r="NDB13" s="0"/>
      <c r="NDC13" s="0"/>
      <c r="NDD13" s="0"/>
      <c r="NDE13" s="0"/>
      <c r="NDF13" s="0"/>
      <c r="NDG13" s="0"/>
      <c r="NDH13" s="0"/>
      <c r="NDI13" s="0"/>
      <c r="NDJ13" s="0"/>
      <c r="NDK13" s="0"/>
      <c r="NDL13" s="0"/>
      <c r="NDM13" s="0"/>
      <c r="NDN13" s="0"/>
      <c r="NDO13" s="0"/>
      <c r="NDP13" s="0"/>
      <c r="NDQ13" s="0"/>
      <c r="NDR13" s="0"/>
      <c r="NDS13" s="0"/>
      <c r="NDT13" s="0"/>
      <c r="NDU13" s="0"/>
      <c r="NDV13" s="0"/>
      <c r="NDW13" s="0"/>
      <c r="NDX13" s="0"/>
      <c r="NDY13" s="0"/>
      <c r="NDZ13" s="0"/>
      <c r="NEA13" s="0"/>
      <c r="NEB13" s="0"/>
      <c r="NEC13" s="0"/>
      <c r="NED13" s="0"/>
      <c r="NEE13" s="0"/>
      <c r="NEF13" s="0"/>
      <c r="NEG13" s="0"/>
      <c r="NEH13" s="0"/>
      <c r="NEI13" s="0"/>
      <c r="NEJ13" s="0"/>
      <c r="NEK13" s="0"/>
      <c r="NEL13" s="0"/>
      <c r="NEM13" s="0"/>
      <c r="NEN13" s="0"/>
      <c r="NEO13" s="0"/>
      <c r="NEP13" s="0"/>
      <c r="NEQ13" s="0"/>
      <c r="NER13" s="0"/>
      <c r="NES13" s="0"/>
      <c r="NET13" s="0"/>
      <c r="NEU13" s="0"/>
      <c r="NEV13" s="0"/>
      <c r="NEW13" s="0"/>
      <c r="NEX13" s="0"/>
      <c r="NEY13" s="0"/>
      <c r="NEZ13" s="0"/>
      <c r="NFA13" s="0"/>
      <c r="NFB13" s="0"/>
      <c r="NFC13" s="0"/>
      <c r="NFD13" s="0"/>
      <c r="NFE13" s="0"/>
      <c r="NFF13" s="0"/>
      <c r="NFG13" s="0"/>
      <c r="NFH13" s="0"/>
      <c r="NFI13" s="0"/>
      <c r="NFJ13" s="0"/>
      <c r="NFK13" s="0"/>
      <c r="NFL13" s="0"/>
      <c r="NFM13" s="0"/>
      <c r="NFN13" s="0"/>
      <c r="NFO13" s="0"/>
      <c r="NFP13" s="0"/>
      <c r="NFQ13" s="0"/>
      <c r="NFR13" s="0"/>
      <c r="NFS13" s="0"/>
      <c r="NFT13" s="0"/>
      <c r="NFU13" s="0"/>
      <c r="NFV13" s="0"/>
      <c r="NFW13" s="0"/>
      <c r="NFX13" s="0"/>
      <c r="NFY13" s="0"/>
      <c r="NFZ13" s="0"/>
      <c r="NGA13" s="0"/>
      <c r="NGB13" s="0"/>
      <c r="NGC13" s="0"/>
      <c r="NGD13" s="0"/>
      <c r="NGE13" s="0"/>
      <c r="NGF13" s="0"/>
      <c r="NGG13" s="0"/>
      <c r="NGH13" s="0"/>
      <c r="NGI13" s="0"/>
      <c r="NGJ13" s="0"/>
      <c r="NGK13" s="0"/>
      <c r="NGL13" s="0"/>
      <c r="NGM13" s="0"/>
      <c r="NGN13" s="0"/>
      <c r="NGO13" s="0"/>
      <c r="NGP13" s="0"/>
      <c r="NGQ13" s="0"/>
      <c r="NGR13" s="0"/>
      <c r="NGS13" s="0"/>
      <c r="NGT13" s="0"/>
      <c r="NGU13" s="0"/>
      <c r="NGV13" s="0"/>
      <c r="NGW13" s="0"/>
      <c r="NGX13" s="0"/>
      <c r="NGY13" s="0"/>
      <c r="NGZ13" s="0"/>
      <c r="NHA13" s="0"/>
      <c r="NHB13" s="0"/>
      <c r="NHC13" s="0"/>
      <c r="NHD13" s="0"/>
      <c r="NHE13" s="0"/>
      <c r="NHF13" s="0"/>
      <c r="NHG13" s="0"/>
      <c r="NHH13" s="0"/>
      <c r="NHI13" s="0"/>
      <c r="NHJ13" s="0"/>
      <c r="NHK13" s="0"/>
      <c r="NHL13" s="0"/>
      <c r="NHM13" s="0"/>
      <c r="NHN13" s="0"/>
      <c r="NHO13" s="0"/>
      <c r="NHP13" s="0"/>
      <c r="NHQ13" s="0"/>
      <c r="NHR13" s="0"/>
      <c r="NHS13" s="0"/>
      <c r="NHT13" s="0"/>
      <c r="NHU13" s="0"/>
      <c r="NHV13" s="0"/>
      <c r="NHW13" s="0"/>
      <c r="NHX13" s="0"/>
      <c r="NHY13" s="0"/>
      <c r="NHZ13" s="0"/>
      <c r="NIA13" s="0"/>
      <c r="NIB13" s="0"/>
      <c r="NIC13" s="0"/>
      <c r="NID13" s="0"/>
      <c r="NIE13" s="0"/>
      <c r="NIF13" s="0"/>
      <c r="NIG13" s="0"/>
      <c r="NIH13" s="0"/>
      <c r="NII13" s="0"/>
      <c r="NIJ13" s="0"/>
      <c r="NIK13" s="0"/>
      <c r="NIL13" s="0"/>
      <c r="NIM13" s="0"/>
      <c r="NIN13" s="0"/>
      <c r="NIO13" s="0"/>
      <c r="NIP13" s="0"/>
      <c r="NIQ13" s="0"/>
      <c r="NIR13" s="0"/>
      <c r="NIS13" s="0"/>
      <c r="NIT13" s="0"/>
      <c r="NIU13" s="0"/>
      <c r="NIV13" s="0"/>
      <c r="NIW13" s="0"/>
      <c r="NIX13" s="0"/>
      <c r="NIY13" s="0"/>
      <c r="NIZ13" s="0"/>
      <c r="NJA13" s="0"/>
      <c r="NJB13" s="0"/>
      <c r="NJC13" s="0"/>
      <c r="NJD13" s="0"/>
      <c r="NJE13" s="0"/>
      <c r="NJF13" s="0"/>
      <c r="NJG13" s="0"/>
      <c r="NJH13" s="0"/>
      <c r="NJI13" s="0"/>
      <c r="NJJ13" s="0"/>
      <c r="NJK13" s="0"/>
      <c r="NJL13" s="0"/>
      <c r="NJM13" s="0"/>
      <c r="NJN13" s="0"/>
      <c r="NJO13" s="0"/>
      <c r="NJP13" s="0"/>
      <c r="NJQ13" s="0"/>
      <c r="NJR13" s="0"/>
      <c r="NJS13" s="0"/>
      <c r="NJT13" s="0"/>
      <c r="NJU13" s="0"/>
      <c r="NJV13" s="0"/>
      <c r="NJW13" s="0"/>
      <c r="NJX13" s="0"/>
      <c r="NJY13" s="0"/>
      <c r="NJZ13" s="0"/>
      <c r="NKA13" s="0"/>
      <c r="NKB13" s="0"/>
      <c r="NKC13" s="0"/>
      <c r="NKD13" s="0"/>
      <c r="NKE13" s="0"/>
      <c r="NKF13" s="0"/>
      <c r="NKG13" s="0"/>
      <c r="NKH13" s="0"/>
      <c r="NKI13" s="0"/>
      <c r="NKJ13" s="0"/>
      <c r="NKK13" s="0"/>
      <c r="NKL13" s="0"/>
      <c r="NKM13" s="0"/>
      <c r="NKN13" s="0"/>
      <c r="NKO13" s="0"/>
      <c r="NKP13" s="0"/>
      <c r="NKQ13" s="0"/>
      <c r="NKR13" s="0"/>
      <c r="NKS13" s="0"/>
      <c r="NKT13" s="0"/>
      <c r="NKU13" s="0"/>
      <c r="NKV13" s="0"/>
      <c r="NKW13" s="0"/>
      <c r="NKX13" s="0"/>
      <c r="NKY13" s="0"/>
      <c r="NKZ13" s="0"/>
      <c r="NLA13" s="0"/>
      <c r="NLB13" s="0"/>
      <c r="NLC13" s="0"/>
      <c r="NLD13" s="0"/>
      <c r="NLE13" s="0"/>
      <c r="NLF13" s="0"/>
      <c r="NLG13" s="0"/>
      <c r="NLH13" s="0"/>
      <c r="NLI13" s="0"/>
      <c r="NLJ13" s="0"/>
      <c r="NLK13" s="0"/>
      <c r="NLL13" s="0"/>
      <c r="NLM13" s="0"/>
      <c r="NLN13" s="0"/>
      <c r="NLO13" s="0"/>
      <c r="NLP13" s="0"/>
      <c r="NLQ13" s="0"/>
      <c r="NLR13" s="0"/>
      <c r="NLS13" s="0"/>
      <c r="NLT13" s="0"/>
      <c r="NLU13" s="0"/>
      <c r="NLV13" s="0"/>
      <c r="NLW13" s="0"/>
      <c r="NLX13" s="0"/>
      <c r="NLY13" s="0"/>
      <c r="NLZ13" s="0"/>
      <c r="NMA13" s="0"/>
      <c r="NMB13" s="0"/>
      <c r="NMC13" s="0"/>
      <c r="NMD13" s="0"/>
      <c r="NME13" s="0"/>
      <c r="NMF13" s="0"/>
      <c r="NMG13" s="0"/>
      <c r="NMH13" s="0"/>
      <c r="NMI13" s="0"/>
      <c r="NMJ13" s="0"/>
      <c r="NMK13" s="0"/>
      <c r="NML13" s="0"/>
      <c r="NMM13" s="0"/>
      <c r="NMN13" s="0"/>
      <c r="NMO13" s="0"/>
      <c r="NMP13" s="0"/>
      <c r="NMQ13" s="0"/>
      <c r="NMR13" s="0"/>
      <c r="NMS13" s="0"/>
      <c r="NMT13" s="0"/>
      <c r="NMU13" s="0"/>
      <c r="NMV13" s="0"/>
      <c r="NMW13" s="0"/>
      <c r="NMX13" s="0"/>
      <c r="NMY13" s="0"/>
      <c r="NMZ13" s="0"/>
      <c r="NNA13" s="0"/>
      <c r="NNB13" s="0"/>
      <c r="NNC13" s="0"/>
      <c r="NND13" s="0"/>
      <c r="NNE13" s="0"/>
      <c r="NNF13" s="0"/>
      <c r="NNG13" s="0"/>
      <c r="NNH13" s="0"/>
      <c r="NNI13" s="0"/>
      <c r="NNJ13" s="0"/>
      <c r="NNK13" s="0"/>
      <c r="NNL13" s="0"/>
      <c r="NNM13" s="0"/>
      <c r="NNN13" s="0"/>
      <c r="NNO13" s="0"/>
      <c r="NNP13" s="0"/>
      <c r="NNQ13" s="0"/>
      <c r="NNR13" s="0"/>
      <c r="NNS13" s="0"/>
      <c r="NNT13" s="0"/>
      <c r="NNU13" s="0"/>
      <c r="NNV13" s="0"/>
      <c r="NNW13" s="0"/>
      <c r="NNX13" s="0"/>
      <c r="NNY13" s="0"/>
      <c r="NNZ13" s="0"/>
      <c r="NOA13" s="0"/>
      <c r="NOB13" s="0"/>
      <c r="NOC13" s="0"/>
      <c r="NOD13" s="0"/>
      <c r="NOE13" s="0"/>
      <c r="NOF13" s="0"/>
      <c r="NOG13" s="0"/>
      <c r="NOH13" s="0"/>
      <c r="NOI13" s="0"/>
      <c r="NOJ13" s="0"/>
      <c r="NOK13" s="0"/>
      <c r="NOL13" s="0"/>
      <c r="NOM13" s="0"/>
      <c r="NON13" s="0"/>
      <c r="NOO13" s="0"/>
      <c r="NOP13" s="0"/>
      <c r="NOQ13" s="0"/>
      <c r="NOR13" s="0"/>
      <c r="NOS13" s="0"/>
      <c r="NOT13" s="0"/>
      <c r="NOU13" s="0"/>
      <c r="NOV13" s="0"/>
      <c r="NOW13" s="0"/>
      <c r="NOX13" s="0"/>
      <c r="NOY13" s="0"/>
      <c r="NOZ13" s="0"/>
      <c r="NPA13" s="0"/>
      <c r="NPB13" s="0"/>
      <c r="NPC13" s="0"/>
      <c r="NPD13" s="0"/>
      <c r="NPE13" s="0"/>
      <c r="NPF13" s="0"/>
      <c r="NPG13" s="0"/>
      <c r="NPH13" s="0"/>
      <c r="NPI13" s="0"/>
      <c r="NPJ13" s="0"/>
      <c r="NPK13" s="0"/>
      <c r="NPL13" s="0"/>
      <c r="NPM13" s="0"/>
      <c r="NPN13" s="0"/>
      <c r="NPO13" s="0"/>
      <c r="NPP13" s="0"/>
      <c r="NPQ13" s="0"/>
      <c r="NPR13" s="0"/>
      <c r="NPS13" s="0"/>
      <c r="NPT13" s="0"/>
      <c r="NPU13" s="0"/>
      <c r="NPV13" s="0"/>
      <c r="NPW13" s="0"/>
      <c r="NPX13" s="0"/>
      <c r="NPY13" s="0"/>
      <c r="NPZ13" s="0"/>
      <c r="NQA13" s="0"/>
      <c r="NQB13" s="0"/>
      <c r="NQC13" s="0"/>
      <c r="NQD13" s="0"/>
      <c r="NQE13" s="0"/>
      <c r="NQF13" s="0"/>
      <c r="NQG13" s="0"/>
      <c r="NQH13" s="0"/>
      <c r="NQI13" s="0"/>
      <c r="NQJ13" s="0"/>
      <c r="NQK13" s="0"/>
      <c r="NQL13" s="0"/>
      <c r="NQM13" s="0"/>
      <c r="NQN13" s="0"/>
      <c r="NQO13" s="0"/>
      <c r="NQP13" s="0"/>
      <c r="NQQ13" s="0"/>
      <c r="NQR13" s="0"/>
      <c r="NQS13" s="0"/>
      <c r="NQT13" s="0"/>
      <c r="NQU13" s="0"/>
      <c r="NQV13" s="0"/>
      <c r="NQW13" s="0"/>
      <c r="NQX13" s="0"/>
      <c r="NQY13" s="0"/>
      <c r="NQZ13" s="0"/>
      <c r="NRA13" s="0"/>
      <c r="NRB13" s="0"/>
      <c r="NRC13" s="0"/>
      <c r="NRD13" s="0"/>
      <c r="NRE13" s="0"/>
      <c r="NRF13" s="0"/>
      <c r="NRG13" s="0"/>
      <c r="NRH13" s="0"/>
      <c r="NRI13" s="0"/>
      <c r="NRJ13" s="0"/>
      <c r="NRK13" s="0"/>
      <c r="NRL13" s="0"/>
      <c r="NRM13" s="0"/>
      <c r="NRN13" s="0"/>
      <c r="NRO13" s="0"/>
      <c r="NRP13" s="0"/>
      <c r="NRQ13" s="0"/>
      <c r="NRR13" s="0"/>
      <c r="NRS13" s="0"/>
      <c r="NRT13" s="0"/>
      <c r="NRU13" s="0"/>
      <c r="NRV13" s="0"/>
      <c r="NRW13" s="0"/>
      <c r="NRX13" s="0"/>
      <c r="NRY13" s="0"/>
      <c r="NRZ13" s="0"/>
      <c r="NSA13" s="0"/>
      <c r="NSB13" s="0"/>
      <c r="NSC13" s="0"/>
      <c r="NSD13" s="0"/>
      <c r="NSE13" s="0"/>
      <c r="NSF13" s="0"/>
      <c r="NSG13" s="0"/>
      <c r="NSH13" s="0"/>
      <c r="NSI13" s="0"/>
      <c r="NSJ13" s="0"/>
      <c r="NSK13" s="0"/>
      <c r="NSL13" s="0"/>
      <c r="NSM13" s="0"/>
      <c r="NSN13" s="0"/>
      <c r="NSO13" s="0"/>
      <c r="NSP13" s="0"/>
      <c r="NSQ13" s="0"/>
      <c r="NSR13" s="0"/>
      <c r="NSS13" s="0"/>
      <c r="NST13" s="0"/>
      <c r="NSU13" s="0"/>
      <c r="NSV13" s="0"/>
      <c r="NSW13" s="0"/>
      <c r="NSX13" s="0"/>
      <c r="NSY13" s="0"/>
      <c r="NSZ13" s="0"/>
      <c r="NTA13" s="0"/>
      <c r="NTB13" s="0"/>
      <c r="NTC13" s="0"/>
      <c r="NTD13" s="0"/>
      <c r="NTE13" s="0"/>
      <c r="NTF13" s="0"/>
      <c r="NTG13" s="0"/>
      <c r="NTH13" s="0"/>
      <c r="NTI13" s="0"/>
      <c r="NTJ13" s="0"/>
      <c r="NTK13" s="0"/>
      <c r="NTL13" s="0"/>
      <c r="NTM13" s="0"/>
      <c r="NTN13" s="0"/>
      <c r="NTO13" s="0"/>
      <c r="NTP13" s="0"/>
      <c r="NTQ13" s="0"/>
      <c r="NTR13" s="0"/>
      <c r="NTS13" s="0"/>
      <c r="NTT13" s="0"/>
      <c r="NTU13" s="0"/>
      <c r="NTV13" s="0"/>
      <c r="NTW13" s="0"/>
      <c r="NTX13" s="0"/>
      <c r="NTY13" s="0"/>
      <c r="NTZ13" s="0"/>
      <c r="NUA13" s="0"/>
      <c r="NUB13" s="0"/>
      <c r="NUC13" s="0"/>
      <c r="NUD13" s="0"/>
      <c r="NUE13" s="0"/>
      <c r="NUF13" s="0"/>
      <c r="NUG13" s="0"/>
      <c r="NUH13" s="0"/>
      <c r="NUI13" s="0"/>
      <c r="NUJ13" s="0"/>
      <c r="NUK13" s="0"/>
      <c r="NUL13" s="0"/>
      <c r="NUM13" s="0"/>
      <c r="NUN13" s="0"/>
      <c r="NUO13" s="0"/>
      <c r="NUP13" s="0"/>
      <c r="NUQ13" s="0"/>
      <c r="NUR13" s="0"/>
      <c r="NUS13" s="0"/>
      <c r="NUT13" s="0"/>
      <c r="NUU13" s="0"/>
      <c r="NUV13" s="0"/>
      <c r="NUW13" s="0"/>
      <c r="NUX13" s="0"/>
      <c r="NUY13" s="0"/>
      <c r="NUZ13" s="0"/>
      <c r="NVA13" s="0"/>
      <c r="NVB13" s="0"/>
      <c r="NVC13" s="0"/>
      <c r="NVD13" s="0"/>
      <c r="NVE13" s="0"/>
      <c r="NVF13" s="0"/>
      <c r="NVG13" s="0"/>
      <c r="NVH13" s="0"/>
      <c r="NVI13" s="0"/>
      <c r="NVJ13" s="0"/>
      <c r="NVK13" s="0"/>
      <c r="NVL13" s="0"/>
      <c r="NVM13" s="0"/>
      <c r="NVN13" s="0"/>
      <c r="NVO13" s="0"/>
      <c r="NVP13" s="0"/>
      <c r="NVQ13" s="0"/>
      <c r="NVR13" s="0"/>
      <c r="NVS13" s="0"/>
      <c r="NVT13" s="0"/>
      <c r="NVU13" s="0"/>
      <c r="NVV13" s="0"/>
      <c r="NVW13" s="0"/>
      <c r="NVX13" s="0"/>
      <c r="NVY13" s="0"/>
      <c r="NVZ13" s="0"/>
      <c r="NWA13" s="0"/>
      <c r="NWB13" s="0"/>
      <c r="NWC13" s="0"/>
      <c r="NWD13" s="0"/>
      <c r="NWE13" s="0"/>
      <c r="NWF13" s="0"/>
      <c r="NWG13" s="0"/>
      <c r="NWH13" s="0"/>
      <c r="NWI13" s="0"/>
      <c r="NWJ13" s="0"/>
      <c r="NWK13" s="0"/>
      <c r="NWL13" s="0"/>
      <c r="NWM13" s="0"/>
      <c r="NWN13" s="0"/>
      <c r="NWO13" s="0"/>
      <c r="NWP13" s="0"/>
      <c r="NWQ13" s="0"/>
      <c r="NWR13" s="0"/>
      <c r="NWS13" s="0"/>
      <c r="NWT13" s="0"/>
      <c r="NWU13" s="0"/>
      <c r="NWV13" s="0"/>
      <c r="NWW13" s="0"/>
      <c r="NWX13" s="0"/>
      <c r="NWY13" s="0"/>
      <c r="NWZ13" s="0"/>
      <c r="NXA13" s="0"/>
      <c r="NXB13" s="0"/>
      <c r="NXC13" s="0"/>
      <c r="NXD13" s="0"/>
      <c r="NXE13" s="0"/>
      <c r="NXF13" s="0"/>
      <c r="NXG13" s="0"/>
      <c r="NXH13" s="0"/>
      <c r="NXI13" s="0"/>
      <c r="NXJ13" s="0"/>
      <c r="NXK13" s="0"/>
      <c r="NXL13" s="0"/>
      <c r="NXM13" s="0"/>
      <c r="NXN13" s="0"/>
      <c r="NXO13" s="0"/>
      <c r="NXP13" s="0"/>
      <c r="NXQ13" s="0"/>
      <c r="NXR13" s="0"/>
      <c r="NXS13" s="0"/>
      <c r="NXT13" s="0"/>
      <c r="NXU13" s="0"/>
      <c r="NXV13" s="0"/>
      <c r="NXW13" s="0"/>
      <c r="NXX13" s="0"/>
      <c r="NXY13" s="0"/>
      <c r="NXZ13" s="0"/>
      <c r="NYA13" s="0"/>
      <c r="NYB13" s="0"/>
      <c r="NYC13" s="0"/>
      <c r="NYD13" s="0"/>
      <c r="NYE13" s="0"/>
      <c r="NYF13" s="0"/>
      <c r="NYG13" s="0"/>
      <c r="NYH13" s="0"/>
      <c r="NYI13" s="0"/>
      <c r="NYJ13" s="0"/>
      <c r="NYK13" s="0"/>
      <c r="NYL13" s="0"/>
      <c r="NYM13" s="0"/>
      <c r="NYN13" s="0"/>
      <c r="NYO13" s="0"/>
      <c r="NYP13" s="0"/>
      <c r="NYQ13" s="0"/>
      <c r="NYR13" s="0"/>
      <c r="NYS13" s="0"/>
      <c r="NYT13" s="0"/>
      <c r="NYU13" s="0"/>
      <c r="NYV13" s="0"/>
      <c r="NYW13" s="0"/>
      <c r="NYX13" s="0"/>
      <c r="NYY13" s="0"/>
      <c r="NYZ13" s="0"/>
      <c r="NZA13" s="0"/>
      <c r="NZB13" s="0"/>
      <c r="NZC13" s="0"/>
      <c r="NZD13" s="0"/>
      <c r="NZE13" s="0"/>
      <c r="NZF13" s="0"/>
      <c r="NZG13" s="0"/>
      <c r="NZH13" s="0"/>
      <c r="NZI13" s="0"/>
      <c r="NZJ13" s="0"/>
      <c r="NZK13" s="0"/>
      <c r="NZL13" s="0"/>
      <c r="NZM13" s="0"/>
      <c r="NZN13" s="0"/>
      <c r="NZO13" s="0"/>
      <c r="NZP13" s="0"/>
      <c r="NZQ13" s="0"/>
      <c r="NZR13" s="0"/>
      <c r="NZS13" s="0"/>
      <c r="NZT13" s="0"/>
      <c r="NZU13" s="0"/>
      <c r="NZV13" s="0"/>
      <c r="NZW13" s="0"/>
      <c r="NZX13" s="0"/>
      <c r="NZY13" s="0"/>
      <c r="NZZ13" s="0"/>
      <c r="OAA13" s="0"/>
      <c r="OAB13" s="0"/>
      <c r="OAC13" s="0"/>
      <c r="OAD13" s="0"/>
      <c r="OAE13" s="0"/>
      <c r="OAF13" s="0"/>
      <c r="OAG13" s="0"/>
      <c r="OAH13" s="0"/>
      <c r="OAI13" s="0"/>
      <c r="OAJ13" s="0"/>
      <c r="OAK13" s="0"/>
      <c r="OAL13" s="0"/>
      <c r="OAM13" s="0"/>
      <c r="OAN13" s="0"/>
      <c r="OAO13" s="0"/>
      <c r="OAP13" s="0"/>
      <c r="OAQ13" s="0"/>
      <c r="OAR13" s="0"/>
      <c r="OAS13" s="0"/>
      <c r="OAT13" s="0"/>
      <c r="OAU13" s="0"/>
      <c r="OAV13" s="0"/>
      <c r="OAW13" s="0"/>
      <c r="OAX13" s="0"/>
      <c r="OAY13" s="0"/>
      <c r="OAZ13" s="0"/>
      <c r="OBA13" s="0"/>
      <c r="OBB13" s="0"/>
      <c r="OBC13" s="0"/>
      <c r="OBD13" s="0"/>
      <c r="OBE13" s="0"/>
      <c r="OBF13" s="0"/>
      <c r="OBG13" s="0"/>
      <c r="OBH13" s="0"/>
      <c r="OBI13" s="0"/>
      <c r="OBJ13" s="0"/>
      <c r="OBK13" s="0"/>
      <c r="OBL13" s="0"/>
      <c r="OBM13" s="0"/>
      <c r="OBN13" s="0"/>
      <c r="OBO13" s="0"/>
      <c r="OBP13" s="0"/>
      <c r="OBQ13" s="0"/>
      <c r="OBR13" s="0"/>
      <c r="OBS13" s="0"/>
      <c r="OBT13" s="0"/>
      <c r="OBU13" s="0"/>
      <c r="OBV13" s="0"/>
      <c r="OBW13" s="0"/>
      <c r="OBX13" s="0"/>
      <c r="OBY13" s="0"/>
      <c r="OBZ13" s="0"/>
      <c r="OCA13" s="0"/>
      <c r="OCB13" s="0"/>
      <c r="OCC13" s="0"/>
      <c r="OCD13" s="0"/>
      <c r="OCE13" s="0"/>
      <c r="OCF13" s="0"/>
      <c r="OCG13" s="0"/>
      <c r="OCH13" s="0"/>
      <c r="OCI13" s="0"/>
      <c r="OCJ13" s="0"/>
      <c r="OCK13" s="0"/>
      <c r="OCL13" s="0"/>
      <c r="OCM13" s="0"/>
      <c r="OCN13" s="0"/>
      <c r="OCO13" s="0"/>
      <c r="OCP13" s="0"/>
      <c r="OCQ13" s="0"/>
      <c r="OCR13" s="0"/>
      <c r="OCS13" s="0"/>
      <c r="OCT13" s="0"/>
      <c r="OCU13" s="0"/>
      <c r="OCV13" s="0"/>
      <c r="OCW13" s="0"/>
      <c r="OCX13" s="0"/>
      <c r="OCY13" s="0"/>
      <c r="OCZ13" s="0"/>
      <c r="ODA13" s="0"/>
      <c r="ODB13" s="0"/>
      <c r="ODC13" s="0"/>
      <c r="ODD13" s="0"/>
      <c r="ODE13" s="0"/>
      <c r="ODF13" s="0"/>
      <c r="ODG13" s="0"/>
      <c r="ODH13" s="0"/>
      <c r="ODI13" s="0"/>
      <c r="ODJ13" s="0"/>
      <c r="ODK13" s="0"/>
      <c r="ODL13" s="0"/>
      <c r="ODM13" s="0"/>
      <c r="ODN13" s="0"/>
      <c r="ODO13" s="0"/>
      <c r="ODP13" s="0"/>
      <c r="ODQ13" s="0"/>
      <c r="ODR13" s="0"/>
      <c r="ODS13" s="0"/>
      <c r="ODT13" s="0"/>
      <c r="ODU13" s="0"/>
      <c r="ODV13" s="0"/>
      <c r="ODW13" s="0"/>
      <c r="ODX13" s="0"/>
      <c r="ODY13" s="0"/>
      <c r="ODZ13" s="0"/>
      <c r="OEA13" s="0"/>
      <c r="OEB13" s="0"/>
      <c r="OEC13" s="0"/>
      <c r="OED13" s="0"/>
      <c r="OEE13" s="0"/>
      <c r="OEF13" s="0"/>
      <c r="OEG13" s="0"/>
      <c r="OEH13" s="0"/>
      <c r="OEI13" s="0"/>
      <c r="OEJ13" s="0"/>
      <c r="OEK13" s="0"/>
      <c r="OEL13" s="0"/>
      <c r="OEM13" s="0"/>
      <c r="OEN13" s="0"/>
      <c r="OEO13" s="0"/>
      <c r="OEP13" s="0"/>
      <c r="OEQ13" s="0"/>
      <c r="OER13" s="0"/>
      <c r="OES13" s="0"/>
      <c r="OET13" s="0"/>
      <c r="OEU13" s="0"/>
      <c r="OEV13" s="0"/>
      <c r="OEW13" s="0"/>
      <c r="OEX13" s="0"/>
      <c r="OEY13" s="0"/>
      <c r="OEZ13" s="0"/>
      <c r="OFA13" s="0"/>
      <c r="OFB13" s="0"/>
      <c r="OFC13" s="0"/>
      <c r="OFD13" s="0"/>
      <c r="OFE13" s="0"/>
      <c r="OFF13" s="0"/>
      <c r="OFG13" s="0"/>
      <c r="OFH13" s="0"/>
      <c r="OFI13" s="0"/>
      <c r="OFJ13" s="0"/>
      <c r="OFK13" s="0"/>
      <c r="OFL13" s="0"/>
      <c r="OFM13" s="0"/>
      <c r="OFN13" s="0"/>
      <c r="OFO13" s="0"/>
      <c r="OFP13" s="0"/>
      <c r="OFQ13" s="0"/>
      <c r="OFR13" s="0"/>
      <c r="OFS13" s="0"/>
      <c r="OFT13" s="0"/>
      <c r="OFU13" s="0"/>
      <c r="OFV13" s="0"/>
      <c r="OFW13" s="0"/>
      <c r="OFX13" s="0"/>
      <c r="OFY13" s="0"/>
      <c r="OFZ13" s="0"/>
      <c r="OGA13" s="0"/>
      <c r="OGB13" s="0"/>
      <c r="OGC13" s="0"/>
      <c r="OGD13" s="0"/>
      <c r="OGE13" s="0"/>
      <c r="OGF13" s="0"/>
      <c r="OGG13" s="0"/>
      <c r="OGH13" s="0"/>
      <c r="OGI13" s="0"/>
      <c r="OGJ13" s="0"/>
      <c r="OGK13" s="0"/>
      <c r="OGL13" s="0"/>
      <c r="OGM13" s="0"/>
      <c r="OGN13" s="0"/>
      <c r="OGO13" s="0"/>
      <c r="OGP13" s="0"/>
      <c r="OGQ13" s="0"/>
      <c r="OGR13" s="0"/>
      <c r="OGS13" s="0"/>
      <c r="OGT13" s="0"/>
      <c r="OGU13" s="0"/>
      <c r="OGV13" s="0"/>
      <c r="OGW13" s="0"/>
      <c r="OGX13" s="0"/>
      <c r="OGY13" s="0"/>
      <c r="OGZ13" s="0"/>
      <c r="OHA13" s="0"/>
      <c r="OHB13" s="0"/>
      <c r="OHC13" s="0"/>
      <c r="OHD13" s="0"/>
      <c r="OHE13" s="0"/>
      <c r="OHF13" s="0"/>
      <c r="OHG13" s="0"/>
      <c r="OHH13" s="0"/>
      <c r="OHI13" s="0"/>
      <c r="OHJ13" s="0"/>
      <c r="OHK13" s="0"/>
      <c r="OHL13" s="0"/>
      <c r="OHM13" s="0"/>
      <c r="OHN13" s="0"/>
      <c r="OHO13" s="0"/>
      <c r="OHP13" s="0"/>
      <c r="OHQ13" s="0"/>
      <c r="OHR13" s="0"/>
      <c r="OHS13" s="0"/>
      <c r="OHT13" s="0"/>
      <c r="OHU13" s="0"/>
      <c r="OHV13" s="0"/>
      <c r="OHW13" s="0"/>
      <c r="OHX13" s="0"/>
      <c r="OHY13" s="0"/>
      <c r="OHZ13" s="0"/>
      <c r="OIA13" s="0"/>
      <c r="OIB13" s="0"/>
      <c r="OIC13" s="0"/>
      <c r="OID13" s="0"/>
      <c r="OIE13" s="0"/>
      <c r="OIF13" s="0"/>
      <c r="OIG13" s="0"/>
      <c r="OIH13" s="0"/>
      <c r="OII13" s="0"/>
      <c r="OIJ13" s="0"/>
      <c r="OIK13" s="0"/>
      <c r="OIL13" s="0"/>
      <c r="OIM13" s="0"/>
      <c r="OIN13" s="0"/>
      <c r="OIO13" s="0"/>
      <c r="OIP13" s="0"/>
      <c r="OIQ13" s="0"/>
      <c r="OIR13" s="0"/>
      <c r="OIS13" s="0"/>
      <c r="OIT13" s="0"/>
      <c r="OIU13" s="0"/>
      <c r="OIV13" s="0"/>
      <c r="OIW13" s="0"/>
      <c r="OIX13" s="0"/>
      <c r="OIY13" s="0"/>
      <c r="OIZ13" s="0"/>
      <c r="OJA13" s="0"/>
      <c r="OJB13" s="0"/>
      <c r="OJC13" s="0"/>
      <c r="OJD13" s="0"/>
      <c r="OJE13" s="0"/>
      <c r="OJF13" s="0"/>
      <c r="OJG13" s="0"/>
      <c r="OJH13" s="0"/>
      <c r="OJI13" s="0"/>
      <c r="OJJ13" s="0"/>
      <c r="OJK13" s="0"/>
      <c r="OJL13" s="0"/>
      <c r="OJM13" s="0"/>
      <c r="OJN13" s="0"/>
      <c r="OJO13" s="0"/>
      <c r="OJP13" s="0"/>
      <c r="OJQ13" s="0"/>
      <c r="OJR13" s="0"/>
      <c r="OJS13" s="0"/>
      <c r="OJT13" s="0"/>
      <c r="OJU13" s="0"/>
      <c r="OJV13" s="0"/>
      <c r="OJW13" s="0"/>
      <c r="OJX13" s="0"/>
      <c r="OJY13" s="0"/>
      <c r="OJZ13" s="0"/>
      <c r="OKA13" s="0"/>
      <c r="OKB13" s="0"/>
      <c r="OKC13" s="0"/>
      <c r="OKD13" s="0"/>
      <c r="OKE13" s="0"/>
      <c r="OKF13" s="0"/>
      <c r="OKG13" s="0"/>
      <c r="OKH13" s="0"/>
      <c r="OKI13" s="0"/>
      <c r="OKJ13" s="0"/>
      <c r="OKK13" s="0"/>
      <c r="OKL13" s="0"/>
      <c r="OKM13" s="0"/>
      <c r="OKN13" s="0"/>
      <c r="OKO13" s="0"/>
      <c r="OKP13" s="0"/>
      <c r="OKQ13" s="0"/>
      <c r="OKR13" s="0"/>
      <c r="OKS13" s="0"/>
      <c r="OKT13" s="0"/>
      <c r="OKU13" s="0"/>
      <c r="OKV13" s="0"/>
      <c r="OKW13" s="0"/>
      <c r="OKX13" s="0"/>
      <c r="OKY13" s="0"/>
      <c r="OKZ13" s="0"/>
      <c r="OLA13" s="0"/>
      <c r="OLB13" s="0"/>
      <c r="OLC13" s="0"/>
      <c r="OLD13" s="0"/>
      <c r="OLE13" s="0"/>
      <c r="OLF13" s="0"/>
      <c r="OLG13" s="0"/>
      <c r="OLH13" s="0"/>
      <c r="OLI13" s="0"/>
      <c r="OLJ13" s="0"/>
      <c r="OLK13" s="0"/>
      <c r="OLL13" s="0"/>
      <c r="OLM13" s="0"/>
      <c r="OLN13" s="0"/>
      <c r="OLO13" s="0"/>
      <c r="OLP13" s="0"/>
      <c r="OLQ13" s="0"/>
      <c r="OLR13" s="0"/>
      <c r="OLS13" s="0"/>
      <c r="OLT13" s="0"/>
      <c r="OLU13" s="0"/>
      <c r="OLV13" s="0"/>
      <c r="OLW13" s="0"/>
      <c r="OLX13" s="0"/>
      <c r="OLY13" s="0"/>
      <c r="OLZ13" s="0"/>
      <c r="OMA13" s="0"/>
      <c r="OMB13" s="0"/>
      <c r="OMC13" s="0"/>
      <c r="OMD13" s="0"/>
      <c r="OME13" s="0"/>
      <c r="OMF13" s="0"/>
      <c r="OMG13" s="0"/>
      <c r="OMH13" s="0"/>
      <c r="OMI13" s="0"/>
      <c r="OMJ13" s="0"/>
      <c r="OMK13" s="0"/>
      <c r="OML13" s="0"/>
      <c r="OMM13" s="0"/>
      <c r="OMN13" s="0"/>
      <c r="OMO13" s="0"/>
      <c r="OMP13" s="0"/>
      <c r="OMQ13" s="0"/>
      <c r="OMR13" s="0"/>
      <c r="OMS13" s="0"/>
      <c r="OMT13" s="0"/>
      <c r="OMU13" s="0"/>
      <c r="OMV13" s="0"/>
      <c r="OMW13" s="0"/>
      <c r="OMX13" s="0"/>
      <c r="OMY13" s="0"/>
      <c r="OMZ13" s="0"/>
      <c r="ONA13" s="0"/>
      <c r="ONB13" s="0"/>
      <c r="ONC13" s="0"/>
      <c r="OND13" s="0"/>
      <c r="ONE13" s="0"/>
      <c r="ONF13" s="0"/>
      <c r="ONG13" s="0"/>
      <c r="ONH13" s="0"/>
      <c r="ONI13" s="0"/>
      <c r="ONJ13" s="0"/>
      <c r="ONK13" s="0"/>
      <c r="ONL13" s="0"/>
      <c r="ONM13" s="0"/>
      <c r="ONN13" s="0"/>
      <c r="ONO13" s="0"/>
      <c r="ONP13" s="0"/>
      <c r="ONQ13" s="0"/>
      <c r="ONR13" s="0"/>
      <c r="ONS13" s="0"/>
      <c r="ONT13" s="0"/>
      <c r="ONU13" s="0"/>
      <c r="ONV13" s="0"/>
      <c r="ONW13" s="0"/>
      <c r="ONX13" s="0"/>
      <c r="ONY13" s="0"/>
      <c r="ONZ13" s="0"/>
      <c r="OOA13" s="0"/>
      <c r="OOB13" s="0"/>
      <c r="OOC13" s="0"/>
      <c r="OOD13" s="0"/>
      <c r="OOE13" s="0"/>
      <c r="OOF13" s="0"/>
      <c r="OOG13" s="0"/>
      <c r="OOH13" s="0"/>
      <c r="OOI13" s="0"/>
      <c r="OOJ13" s="0"/>
      <c r="OOK13" s="0"/>
      <c r="OOL13" s="0"/>
      <c r="OOM13" s="0"/>
      <c r="OON13" s="0"/>
      <c r="OOO13" s="0"/>
      <c r="OOP13" s="0"/>
      <c r="OOQ13" s="0"/>
      <c r="OOR13" s="0"/>
      <c r="OOS13" s="0"/>
      <c r="OOT13" s="0"/>
      <c r="OOU13" s="0"/>
      <c r="OOV13" s="0"/>
      <c r="OOW13" s="0"/>
      <c r="OOX13" s="0"/>
      <c r="OOY13" s="0"/>
      <c r="OOZ13" s="0"/>
      <c r="OPA13" s="0"/>
      <c r="OPB13" s="0"/>
      <c r="OPC13" s="0"/>
      <c r="OPD13" s="0"/>
      <c r="OPE13" s="0"/>
      <c r="OPF13" s="0"/>
      <c r="OPG13" s="0"/>
      <c r="OPH13" s="0"/>
      <c r="OPI13" s="0"/>
      <c r="OPJ13" s="0"/>
      <c r="OPK13" s="0"/>
      <c r="OPL13" s="0"/>
      <c r="OPM13" s="0"/>
      <c r="OPN13" s="0"/>
      <c r="OPO13" s="0"/>
      <c r="OPP13" s="0"/>
      <c r="OPQ13" s="0"/>
      <c r="OPR13" s="0"/>
      <c r="OPS13" s="0"/>
      <c r="OPT13" s="0"/>
      <c r="OPU13" s="0"/>
      <c r="OPV13" s="0"/>
      <c r="OPW13" s="0"/>
      <c r="OPX13" s="0"/>
      <c r="OPY13" s="0"/>
      <c r="OPZ13" s="0"/>
      <c r="OQA13" s="0"/>
      <c r="OQB13" s="0"/>
      <c r="OQC13" s="0"/>
      <c r="OQD13" s="0"/>
      <c r="OQE13" s="0"/>
      <c r="OQF13" s="0"/>
      <c r="OQG13" s="0"/>
      <c r="OQH13" s="0"/>
      <c r="OQI13" s="0"/>
      <c r="OQJ13" s="0"/>
      <c r="OQK13" s="0"/>
      <c r="OQL13" s="0"/>
      <c r="OQM13" s="0"/>
      <c r="OQN13" s="0"/>
      <c r="OQO13" s="0"/>
      <c r="OQP13" s="0"/>
      <c r="OQQ13" s="0"/>
      <c r="OQR13" s="0"/>
      <c r="OQS13" s="0"/>
      <c r="OQT13" s="0"/>
      <c r="OQU13" s="0"/>
      <c r="OQV13" s="0"/>
      <c r="OQW13" s="0"/>
      <c r="OQX13" s="0"/>
      <c r="OQY13" s="0"/>
      <c r="OQZ13" s="0"/>
      <c r="ORA13" s="0"/>
      <c r="ORB13" s="0"/>
      <c r="ORC13" s="0"/>
      <c r="ORD13" s="0"/>
      <c r="ORE13" s="0"/>
      <c r="ORF13" s="0"/>
      <c r="ORG13" s="0"/>
      <c r="ORH13" s="0"/>
      <c r="ORI13" s="0"/>
      <c r="ORJ13" s="0"/>
      <c r="ORK13" s="0"/>
      <c r="ORL13" s="0"/>
      <c r="ORM13" s="0"/>
      <c r="ORN13" s="0"/>
      <c r="ORO13" s="0"/>
      <c r="ORP13" s="0"/>
      <c r="ORQ13" s="0"/>
      <c r="ORR13" s="0"/>
      <c r="ORS13" s="0"/>
      <c r="ORT13" s="0"/>
      <c r="ORU13" s="0"/>
      <c r="ORV13" s="0"/>
      <c r="ORW13" s="0"/>
      <c r="ORX13" s="0"/>
      <c r="ORY13" s="0"/>
      <c r="ORZ13" s="0"/>
      <c r="OSA13" s="0"/>
      <c r="OSB13" s="0"/>
      <c r="OSC13" s="0"/>
      <c r="OSD13" s="0"/>
      <c r="OSE13" s="0"/>
      <c r="OSF13" s="0"/>
      <c r="OSG13" s="0"/>
      <c r="OSH13" s="0"/>
      <c r="OSI13" s="0"/>
      <c r="OSJ13" s="0"/>
      <c r="OSK13" s="0"/>
      <c r="OSL13" s="0"/>
      <c r="OSM13" s="0"/>
      <c r="OSN13" s="0"/>
      <c r="OSO13" s="0"/>
      <c r="OSP13" s="0"/>
      <c r="OSQ13" s="0"/>
      <c r="OSR13" s="0"/>
      <c r="OSS13" s="0"/>
      <c r="OST13" s="0"/>
      <c r="OSU13" s="0"/>
      <c r="OSV13" s="0"/>
      <c r="OSW13" s="0"/>
      <c r="OSX13" s="0"/>
      <c r="OSY13" s="0"/>
      <c r="OSZ13" s="0"/>
      <c r="OTA13" s="0"/>
      <c r="OTB13" s="0"/>
      <c r="OTC13" s="0"/>
      <c r="OTD13" s="0"/>
      <c r="OTE13" s="0"/>
      <c r="OTF13" s="0"/>
      <c r="OTG13" s="0"/>
      <c r="OTH13" s="0"/>
      <c r="OTI13" s="0"/>
      <c r="OTJ13" s="0"/>
      <c r="OTK13" s="0"/>
      <c r="OTL13" s="0"/>
      <c r="OTM13" s="0"/>
      <c r="OTN13" s="0"/>
      <c r="OTO13" s="0"/>
      <c r="OTP13" s="0"/>
      <c r="OTQ13" s="0"/>
      <c r="OTR13" s="0"/>
      <c r="OTS13" s="0"/>
      <c r="OTT13" s="0"/>
      <c r="OTU13" s="0"/>
      <c r="OTV13" s="0"/>
      <c r="OTW13" s="0"/>
      <c r="OTX13" s="0"/>
      <c r="OTY13" s="0"/>
      <c r="OTZ13" s="0"/>
      <c r="OUA13" s="0"/>
      <c r="OUB13" s="0"/>
      <c r="OUC13" s="0"/>
      <c r="OUD13" s="0"/>
      <c r="OUE13" s="0"/>
      <c r="OUF13" s="0"/>
      <c r="OUG13" s="0"/>
      <c r="OUH13" s="0"/>
      <c r="OUI13" s="0"/>
      <c r="OUJ13" s="0"/>
      <c r="OUK13" s="0"/>
      <c r="OUL13" s="0"/>
      <c r="OUM13" s="0"/>
      <c r="OUN13" s="0"/>
      <c r="OUO13" s="0"/>
      <c r="OUP13" s="0"/>
      <c r="OUQ13" s="0"/>
      <c r="OUR13" s="0"/>
      <c r="OUS13" s="0"/>
      <c r="OUT13" s="0"/>
      <c r="OUU13" s="0"/>
      <c r="OUV13" s="0"/>
      <c r="OUW13" s="0"/>
      <c r="OUX13" s="0"/>
      <c r="OUY13" s="0"/>
      <c r="OUZ13" s="0"/>
      <c r="OVA13" s="0"/>
      <c r="OVB13" s="0"/>
      <c r="OVC13" s="0"/>
      <c r="OVD13" s="0"/>
      <c r="OVE13" s="0"/>
      <c r="OVF13" s="0"/>
      <c r="OVG13" s="0"/>
      <c r="OVH13" s="0"/>
      <c r="OVI13" s="0"/>
      <c r="OVJ13" s="0"/>
      <c r="OVK13" s="0"/>
      <c r="OVL13" s="0"/>
      <c r="OVM13" s="0"/>
      <c r="OVN13" s="0"/>
      <c r="OVO13" s="0"/>
      <c r="OVP13" s="0"/>
      <c r="OVQ13" s="0"/>
      <c r="OVR13" s="0"/>
      <c r="OVS13" s="0"/>
      <c r="OVT13" s="0"/>
      <c r="OVU13" s="0"/>
      <c r="OVV13" s="0"/>
      <c r="OVW13" s="0"/>
      <c r="OVX13" s="0"/>
      <c r="OVY13" s="0"/>
      <c r="OVZ13" s="0"/>
      <c r="OWA13" s="0"/>
      <c r="OWB13" s="0"/>
      <c r="OWC13" s="0"/>
      <c r="OWD13" s="0"/>
      <c r="OWE13" s="0"/>
      <c r="OWF13" s="0"/>
      <c r="OWG13" s="0"/>
      <c r="OWH13" s="0"/>
      <c r="OWI13" s="0"/>
      <c r="OWJ13" s="0"/>
      <c r="OWK13" s="0"/>
      <c r="OWL13" s="0"/>
      <c r="OWM13" s="0"/>
      <c r="OWN13" s="0"/>
      <c r="OWO13" s="0"/>
      <c r="OWP13" s="0"/>
      <c r="OWQ13" s="0"/>
      <c r="OWR13" s="0"/>
      <c r="OWS13" s="0"/>
      <c r="OWT13" s="0"/>
      <c r="OWU13" s="0"/>
      <c r="OWV13" s="0"/>
      <c r="OWW13" s="0"/>
      <c r="OWX13" s="0"/>
      <c r="OWY13" s="0"/>
      <c r="OWZ13" s="0"/>
      <c r="OXA13" s="0"/>
      <c r="OXB13" s="0"/>
      <c r="OXC13" s="0"/>
      <c r="OXD13" s="0"/>
      <c r="OXE13" s="0"/>
      <c r="OXF13" s="0"/>
      <c r="OXG13" s="0"/>
      <c r="OXH13" s="0"/>
      <c r="OXI13" s="0"/>
      <c r="OXJ13" s="0"/>
      <c r="OXK13" s="0"/>
      <c r="OXL13" s="0"/>
      <c r="OXM13" s="0"/>
      <c r="OXN13" s="0"/>
      <c r="OXO13" s="0"/>
      <c r="OXP13" s="0"/>
      <c r="OXQ13" s="0"/>
      <c r="OXR13" s="0"/>
      <c r="OXS13" s="0"/>
      <c r="OXT13" s="0"/>
      <c r="OXU13" s="0"/>
      <c r="OXV13" s="0"/>
      <c r="OXW13" s="0"/>
      <c r="OXX13" s="0"/>
      <c r="OXY13" s="0"/>
      <c r="OXZ13" s="0"/>
      <c r="OYA13" s="0"/>
      <c r="OYB13" s="0"/>
      <c r="OYC13" s="0"/>
      <c r="OYD13" s="0"/>
      <c r="OYE13" s="0"/>
      <c r="OYF13" s="0"/>
      <c r="OYG13" s="0"/>
      <c r="OYH13" s="0"/>
      <c r="OYI13" s="0"/>
      <c r="OYJ13" s="0"/>
      <c r="OYK13" s="0"/>
      <c r="OYL13" s="0"/>
      <c r="OYM13" s="0"/>
      <c r="OYN13" s="0"/>
      <c r="OYO13" s="0"/>
      <c r="OYP13" s="0"/>
      <c r="OYQ13" s="0"/>
      <c r="OYR13" s="0"/>
      <c r="OYS13" s="0"/>
      <c r="OYT13" s="0"/>
      <c r="OYU13" s="0"/>
      <c r="OYV13" s="0"/>
      <c r="OYW13" s="0"/>
      <c r="OYX13" s="0"/>
      <c r="OYY13" s="0"/>
      <c r="OYZ13" s="0"/>
      <c r="OZA13" s="0"/>
      <c r="OZB13" s="0"/>
      <c r="OZC13" s="0"/>
      <c r="OZD13" s="0"/>
      <c r="OZE13" s="0"/>
      <c r="OZF13" s="0"/>
      <c r="OZG13" s="0"/>
      <c r="OZH13" s="0"/>
      <c r="OZI13" s="0"/>
      <c r="OZJ13" s="0"/>
      <c r="OZK13" s="0"/>
      <c r="OZL13" s="0"/>
      <c r="OZM13" s="0"/>
      <c r="OZN13" s="0"/>
      <c r="OZO13" s="0"/>
      <c r="OZP13" s="0"/>
      <c r="OZQ13" s="0"/>
      <c r="OZR13" s="0"/>
      <c r="OZS13" s="0"/>
      <c r="OZT13" s="0"/>
      <c r="OZU13" s="0"/>
      <c r="OZV13" s="0"/>
      <c r="OZW13" s="0"/>
      <c r="OZX13" s="0"/>
      <c r="OZY13" s="0"/>
      <c r="OZZ13" s="0"/>
      <c r="PAA13" s="0"/>
      <c r="PAB13" s="0"/>
      <c r="PAC13" s="0"/>
      <c r="PAD13" s="0"/>
      <c r="PAE13" s="0"/>
      <c r="PAF13" s="0"/>
      <c r="PAG13" s="0"/>
      <c r="PAH13" s="0"/>
      <c r="PAI13" s="0"/>
      <c r="PAJ13" s="0"/>
      <c r="PAK13" s="0"/>
      <c r="PAL13" s="0"/>
      <c r="PAM13" s="0"/>
      <c r="PAN13" s="0"/>
      <c r="PAO13" s="0"/>
      <c r="PAP13" s="0"/>
      <c r="PAQ13" s="0"/>
      <c r="PAR13" s="0"/>
      <c r="PAS13" s="0"/>
      <c r="PAT13" s="0"/>
      <c r="PAU13" s="0"/>
      <c r="PAV13" s="0"/>
      <c r="PAW13" s="0"/>
      <c r="PAX13" s="0"/>
      <c r="PAY13" s="0"/>
      <c r="PAZ13" s="0"/>
      <c r="PBA13" s="0"/>
      <c r="PBB13" s="0"/>
      <c r="PBC13" s="0"/>
      <c r="PBD13" s="0"/>
      <c r="PBE13" s="0"/>
      <c r="PBF13" s="0"/>
      <c r="PBG13" s="0"/>
      <c r="PBH13" s="0"/>
      <c r="PBI13" s="0"/>
      <c r="PBJ13" s="0"/>
      <c r="PBK13" s="0"/>
      <c r="PBL13" s="0"/>
      <c r="PBM13" s="0"/>
      <c r="PBN13" s="0"/>
      <c r="PBO13" s="0"/>
      <c r="PBP13" s="0"/>
      <c r="PBQ13" s="0"/>
      <c r="PBR13" s="0"/>
      <c r="PBS13" s="0"/>
      <c r="PBT13" s="0"/>
      <c r="PBU13" s="0"/>
      <c r="PBV13" s="0"/>
      <c r="PBW13" s="0"/>
      <c r="PBX13" s="0"/>
      <c r="PBY13" s="0"/>
      <c r="PBZ13" s="0"/>
      <c r="PCA13" s="0"/>
      <c r="PCB13" s="0"/>
      <c r="PCC13" s="0"/>
      <c r="PCD13" s="0"/>
      <c r="PCE13" s="0"/>
      <c r="PCF13" s="0"/>
      <c r="PCG13" s="0"/>
      <c r="PCH13" s="0"/>
      <c r="PCI13" s="0"/>
      <c r="PCJ13" s="0"/>
      <c r="PCK13" s="0"/>
      <c r="PCL13" s="0"/>
      <c r="PCM13" s="0"/>
      <c r="PCN13" s="0"/>
      <c r="PCO13" s="0"/>
      <c r="PCP13" s="0"/>
      <c r="PCQ13" s="0"/>
      <c r="PCR13" s="0"/>
      <c r="PCS13" s="0"/>
      <c r="PCT13" s="0"/>
      <c r="PCU13" s="0"/>
      <c r="PCV13" s="0"/>
      <c r="PCW13" s="0"/>
      <c r="PCX13" s="0"/>
      <c r="PCY13" s="0"/>
      <c r="PCZ13" s="0"/>
      <c r="PDA13" s="0"/>
      <c r="PDB13" s="0"/>
      <c r="PDC13" s="0"/>
      <c r="PDD13" s="0"/>
      <c r="PDE13" s="0"/>
      <c r="PDF13" s="0"/>
      <c r="PDG13" s="0"/>
      <c r="PDH13" s="0"/>
      <c r="PDI13" s="0"/>
      <c r="PDJ13" s="0"/>
      <c r="PDK13" s="0"/>
      <c r="PDL13" s="0"/>
      <c r="PDM13" s="0"/>
      <c r="PDN13" s="0"/>
      <c r="PDO13" s="0"/>
      <c r="PDP13" s="0"/>
      <c r="PDQ13" s="0"/>
      <c r="PDR13" s="0"/>
      <c r="PDS13" s="0"/>
      <c r="PDT13" s="0"/>
      <c r="PDU13" s="0"/>
      <c r="PDV13" s="0"/>
      <c r="PDW13" s="0"/>
      <c r="PDX13" s="0"/>
      <c r="PDY13" s="0"/>
      <c r="PDZ13" s="0"/>
      <c r="PEA13" s="0"/>
      <c r="PEB13" s="0"/>
      <c r="PEC13" s="0"/>
      <c r="PED13" s="0"/>
      <c r="PEE13" s="0"/>
      <c r="PEF13" s="0"/>
      <c r="PEG13" s="0"/>
      <c r="PEH13" s="0"/>
      <c r="PEI13" s="0"/>
      <c r="PEJ13" s="0"/>
      <c r="PEK13" s="0"/>
      <c r="PEL13" s="0"/>
      <c r="PEM13" s="0"/>
      <c r="PEN13" s="0"/>
      <c r="PEO13" s="0"/>
      <c r="PEP13" s="0"/>
      <c r="PEQ13" s="0"/>
      <c r="PER13" s="0"/>
      <c r="PES13" s="0"/>
      <c r="PET13" s="0"/>
      <c r="PEU13" s="0"/>
      <c r="PEV13" s="0"/>
      <c r="PEW13" s="0"/>
      <c r="PEX13" s="0"/>
      <c r="PEY13" s="0"/>
      <c r="PEZ13" s="0"/>
      <c r="PFA13" s="0"/>
      <c r="PFB13" s="0"/>
      <c r="PFC13" s="0"/>
      <c r="PFD13" s="0"/>
      <c r="PFE13" s="0"/>
      <c r="PFF13" s="0"/>
      <c r="PFG13" s="0"/>
      <c r="PFH13" s="0"/>
      <c r="PFI13" s="0"/>
      <c r="PFJ13" s="0"/>
      <c r="PFK13" s="0"/>
      <c r="PFL13" s="0"/>
      <c r="PFM13" s="0"/>
      <c r="PFN13" s="0"/>
      <c r="PFO13" s="0"/>
      <c r="PFP13" s="0"/>
      <c r="PFQ13" s="0"/>
      <c r="PFR13" s="0"/>
      <c r="PFS13" s="0"/>
      <c r="PFT13" s="0"/>
      <c r="PFU13" s="0"/>
      <c r="PFV13" s="0"/>
      <c r="PFW13" s="0"/>
      <c r="PFX13" s="0"/>
      <c r="PFY13" s="0"/>
      <c r="PFZ13" s="0"/>
      <c r="PGA13" s="0"/>
      <c r="PGB13" s="0"/>
      <c r="PGC13" s="0"/>
      <c r="PGD13" s="0"/>
      <c r="PGE13" s="0"/>
      <c r="PGF13" s="0"/>
      <c r="PGG13" s="0"/>
      <c r="PGH13" s="0"/>
      <c r="PGI13" s="0"/>
      <c r="PGJ13" s="0"/>
      <c r="PGK13" s="0"/>
      <c r="PGL13" s="0"/>
      <c r="PGM13" s="0"/>
      <c r="PGN13" s="0"/>
      <c r="PGO13" s="0"/>
      <c r="PGP13" s="0"/>
      <c r="PGQ13" s="0"/>
      <c r="PGR13" s="0"/>
      <c r="PGS13" s="0"/>
      <c r="PGT13" s="0"/>
      <c r="PGU13" s="0"/>
      <c r="PGV13" s="0"/>
      <c r="PGW13" s="0"/>
      <c r="PGX13" s="0"/>
      <c r="PGY13" s="0"/>
      <c r="PGZ13" s="0"/>
      <c r="PHA13" s="0"/>
      <c r="PHB13" s="0"/>
      <c r="PHC13" s="0"/>
      <c r="PHD13" s="0"/>
      <c r="PHE13" s="0"/>
      <c r="PHF13" s="0"/>
      <c r="PHG13" s="0"/>
      <c r="PHH13" s="0"/>
      <c r="PHI13" s="0"/>
      <c r="PHJ13" s="0"/>
      <c r="PHK13" s="0"/>
      <c r="PHL13" s="0"/>
      <c r="PHM13" s="0"/>
      <c r="PHN13" s="0"/>
      <c r="PHO13" s="0"/>
      <c r="PHP13" s="0"/>
      <c r="PHQ13" s="0"/>
      <c r="PHR13" s="0"/>
      <c r="PHS13" s="0"/>
      <c r="PHT13" s="0"/>
      <c r="PHU13" s="0"/>
      <c r="PHV13" s="0"/>
      <c r="PHW13" s="0"/>
      <c r="PHX13" s="0"/>
      <c r="PHY13" s="0"/>
      <c r="PHZ13" s="0"/>
      <c r="PIA13" s="0"/>
      <c r="PIB13" s="0"/>
      <c r="PIC13" s="0"/>
      <c r="PID13" s="0"/>
      <c r="PIE13" s="0"/>
      <c r="PIF13" s="0"/>
      <c r="PIG13" s="0"/>
      <c r="PIH13" s="0"/>
      <c r="PII13" s="0"/>
      <c r="PIJ13" s="0"/>
      <c r="PIK13" s="0"/>
      <c r="PIL13" s="0"/>
      <c r="PIM13" s="0"/>
      <c r="PIN13" s="0"/>
      <c r="PIO13" s="0"/>
      <c r="PIP13" s="0"/>
      <c r="PIQ13" s="0"/>
      <c r="PIR13" s="0"/>
      <c r="PIS13" s="0"/>
      <c r="PIT13" s="0"/>
      <c r="PIU13" s="0"/>
      <c r="PIV13" s="0"/>
      <c r="PIW13" s="0"/>
      <c r="PIX13" s="0"/>
      <c r="PIY13" s="0"/>
      <c r="PIZ13" s="0"/>
      <c r="PJA13" s="0"/>
      <c r="PJB13" s="0"/>
      <c r="PJC13" s="0"/>
      <c r="PJD13" s="0"/>
      <c r="PJE13" s="0"/>
      <c r="PJF13" s="0"/>
      <c r="PJG13" s="0"/>
      <c r="PJH13" s="0"/>
      <c r="PJI13" s="0"/>
      <c r="PJJ13" s="0"/>
      <c r="PJK13" s="0"/>
      <c r="PJL13" s="0"/>
      <c r="PJM13" s="0"/>
      <c r="PJN13" s="0"/>
      <c r="PJO13" s="0"/>
      <c r="PJP13" s="0"/>
      <c r="PJQ13" s="0"/>
      <c r="PJR13" s="0"/>
      <c r="PJS13" s="0"/>
      <c r="PJT13" s="0"/>
      <c r="PJU13" s="0"/>
      <c r="PJV13" s="0"/>
      <c r="PJW13" s="0"/>
      <c r="PJX13" s="0"/>
      <c r="PJY13" s="0"/>
      <c r="PJZ13" s="0"/>
      <c r="PKA13" s="0"/>
      <c r="PKB13" s="0"/>
      <c r="PKC13" s="0"/>
      <c r="PKD13" s="0"/>
      <c r="PKE13" s="0"/>
      <c r="PKF13" s="0"/>
      <c r="PKG13" s="0"/>
      <c r="PKH13" s="0"/>
      <c r="PKI13" s="0"/>
      <c r="PKJ13" s="0"/>
      <c r="PKK13" s="0"/>
      <c r="PKL13" s="0"/>
      <c r="PKM13" s="0"/>
      <c r="PKN13" s="0"/>
      <c r="PKO13" s="0"/>
      <c r="PKP13" s="0"/>
      <c r="PKQ13" s="0"/>
      <c r="PKR13" s="0"/>
      <c r="PKS13" s="0"/>
      <c r="PKT13" s="0"/>
      <c r="PKU13" s="0"/>
      <c r="PKV13" s="0"/>
      <c r="PKW13" s="0"/>
      <c r="PKX13" s="0"/>
      <c r="PKY13" s="0"/>
      <c r="PKZ13" s="0"/>
      <c r="PLA13" s="0"/>
      <c r="PLB13" s="0"/>
      <c r="PLC13" s="0"/>
      <c r="PLD13" s="0"/>
      <c r="PLE13" s="0"/>
      <c r="PLF13" s="0"/>
      <c r="PLG13" s="0"/>
      <c r="PLH13" s="0"/>
      <c r="PLI13" s="0"/>
      <c r="PLJ13" s="0"/>
      <c r="PLK13" s="0"/>
      <c r="PLL13" s="0"/>
      <c r="PLM13" s="0"/>
      <c r="PLN13" s="0"/>
      <c r="PLO13" s="0"/>
      <c r="PLP13" s="0"/>
      <c r="PLQ13" s="0"/>
      <c r="PLR13" s="0"/>
      <c r="PLS13" s="0"/>
      <c r="PLT13" s="0"/>
      <c r="PLU13" s="0"/>
      <c r="PLV13" s="0"/>
      <c r="PLW13" s="0"/>
      <c r="PLX13" s="0"/>
      <c r="PLY13" s="0"/>
      <c r="PLZ13" s="0"/>
      <c r="PMA13" s="0"/>
      <c r="PMB13" s="0"/>
      <c r="PMC13" s="0"/>
      <c r="PMD13" s="0"/>
      <c r="PME13" s="0"/>
      <c r="PMF13" s="0"/>
      <c r="PMG13" s="0"/>
      <c r="PMH13" s="0"/>
      <c r="PMI13" s="0"/>
      <c r="PMJ13" s="0"/>
      <c r="PMK13" s="0"/>
      <c r="PML13" s="0"/>
      <c r="PMM13" s="0"/>
      <c r="PMN13" s="0"/>
      <c r="PMO13" s="0"/>
      <c r="PMP13" s="0"/>
      <c r="PMQ13" s="0"/>
      <c r="PMR13" s="0"/>
      <c r="PMS13" s="0"/>
      <c r="PMT13" s="0"/>
      <c r="PMU13" s="0"/>
      <c r="PMV13" s="0"/>
      <c r="PMW13" s="0"/>
      <c r="PMX13" s="0"/>
      <c r="PMY13" s="0"/>
      <c r="PMZ13" s="0"/>
      <c r="PNA13" s="0"/>
      <c r="PNB13" s="0"/>
      <c r="PNC13" s="0"/>
      <c r="PND13" s="0"/>
      <c r="PNE13" s="0"/>
      <c r="PNF13" s="0"/>
      <c r="PNG13" s="0"/>
      <c r="PNH13" s="0"/>
      <c r="PNI13" s="0"/>
      <c r="PNJ13" s="0"/>
      <c r="PNK13" s="0"/>
      <c r="PNL13" s="0"/>
      <c r="PNM13" s="0"/>
      <c r="PNN13" s="0"/>
      <c r="PNO13" s="0"/>
      <c r="PNP13" s="0"/>
      <c r="PNQ13" s="0"/>
      <c r="PNR13" s="0"/>
      <c r="PNS13" s="0"/>
      <c r="PNT13" s="0"/>
      <c r="PNU13" s="0"/>
      <c r="PNV13" s="0"/>
      <c r="PNW13" s="0"/>
      <c r="PNX13" s="0"/>
      <c r="PNY13" s="0"/>
      <c r="PNZ13" s="0"/>
      <c r="POA13" s="0"/>
      <c r="POB13" s="0"/>
      <c r="POC13" s="0"/>
      <c r="POD13" s="0"/>
      <c r="POE13" s="0"/>
      <c r="POF13" s="0"/>
      <c r="POG13" s="0"/>
      <c r="POH13" s="0"/>
      <c r="POI13" s="0"/>
      <c r="POJ13" s="0"/>
      <c r="POK13" s="0"/>
      <c r="POL13" s="0"/>
      <c r="POM13" s="0"/>
      <c r="PON13" s="0"/>
      <c r="POO13" s="0"/>
      <c r="POP13" s="0"/>
      <c r="POQ13" s="0"/>
      <c r="POR13" s="0"/>
      <c r="POS13" s="0"/>
      <c r="POT13" s="0"/>
      <c r="POU13" s="0"/>
      <c r="POV13" s="0"/>
      <c r="POW13" s="0"/>
      <c r="POX13" s="0"/>
      <c r="POY13" s="0"/>
      <c r="POZ13" s="0"/>
      <c r="PPA13" s="0"/>
      <c r="PPB13" s="0"/>
      <c r="PPC13" s="0"/>
      <c r="PPD13" s="0"/>
      <c r="PPE13" s="0"/>
      <c r="PPF13" s="0"/>
      <c r="PPG13" s="0"/>
      <c r="PPH13" s="0"/>
      <c r="PPI13" s="0"/>
      <c r="PPJ13" s="0"/>
      <c r="PPK13" s="0"/>
      <c r="PPL13" s="0"/>
      <c r="PPM13" s="0"/>
      <c r="PPN13" s="0"/>
      <c r="PPO13" s="0"/>
      <c r="PPP13" s="0"/>
      <c r="PPQ13" s="0"/>
      <c r="PPR13" s="0"/>
      <c r="PPS13" s="0"/>
      <c r="PPT13" s="0"/>
      <c r="PPU13" s="0"/>
      <c r="PPV13" s="0"/>
      <c r="PPW13" s="0"/>
      <c r="PPX13" s="0"/>
      <c r="PPY13" s="0"/>
      <c r="PPZ13" s="0"/>
      <c r="PQA13" s="0"/>
      <c r="PQB13" s="0"/>
      <c r="PQC13" s="0"/>
      <c r="PQD13" s="0"/>
      <c r="PQE13" s="0"/>
      <c r="PQF13" s="0"/>
      <c r="PQG13" s="0"/>
      <c r="PQH13" s="0"/>
      <c r="PQI13" s="0"/>
      <c r="PQJ13" s="0"/>
      <c r="PQK13" s="0"/>
      <c r="PQL13" s="0"/>
      <c r="PQM13" s="0"/>
      <c r="PQN13" s="0"/>
      <c r="PQO13" s="0"/>
      <c r="PQP13" s="0"/>
      <c r="PQQ13" s="0"/>
      <c r="PQR13" s="0"/>
      <c r="PQS13" s="0"/>
      <c r="PQT13" s="0"/>
      <c r="PQU13" s="0"/>
      <c r="PQV13" s="0"/>
      <c r="PQW13" s="0"/>
      <c r="PQX13" s="0"/>
      <c r="PQY13" s="0"/>
      <c r="PQZ13" s="0"/>
      <c r="PRA13" s="0"/>
      <c r="PRB13" s="0"/>
      <c r="PRC13" s="0"/>
      <c r="PRD13" s="0"/>
      <c r="PRE13" s="0"/>
      <c r="PRF13" s="0"/>
      <c r="PRG13" s="0"/>
      <c r="PRH13" s="0"/>
      <c r="PRI13" s="0"/>
      <c r="PRJ13" s="0"/>
      <c r="PRK13" s="0"/>
      <c r="PRL13" s="0"/>
      <c r="PRM13" s="0"/>
      <c r="PRN13" s="0"/>
      <c r="PRO13" s="0"/>
      <c r="PRP13" s="0"/>
      <c r="PRQ13" s="0"/>
      <c r="PRR13" s="0"/>
      <c r="PRS13" s="0"/>
      <c r="PRT13" s="0"/>
      <c r="PRU13" s="0"/>
      <c r="PRV13" s="0"/>
      <c r="PRW13" s="0"/>
      <c r="PRX13" s="0"/>
      <c r="PRY13" s="0"/>
      <c r="PRZ13" s="0"/>
      <c r="PSA13" s="0"/>
      <c r="PSB13" s="0"/>
      <c r="PSC13" s="0"/>
      <c r="PSD13" s="0"/>
      <c r="PSE13" s="0"/>
      <c r="PSF13" s="0"/>
      <c r="PSG13" s="0"/>
      <c r="PSH13" s="0"/>
      <c r="PSI13" s="0"/>
      <c r="PSJ13" s="0"/>
      <c r="PSK13" s="0"/>
      <c r="PSL13" s="0"/>
      <c r="PSM13" s="0"/>
      <c r="PSN13" s="0"/>
      <c r="PSO13" s="0"/>
      <c r="PSP13" s="0"/>
      <c r="PSQ13" s="0"/>
      <c r="PSR13" s="0"/>
      <c r="PSS13" s="0"/>
      <c r="PST13" s="0"/>
      <c r="PSU13" s="0"/>
      <c r="PSV13" s="0"/>
      <c r="PSW13" s="0"/>
      <c r="PSX13" s="0"/>
      <c r="PSY13" s="0"/>
      <c r="PSZ13" s="0"/>
      <c r="PTA13" s="0"/>
      <c r="PTB13" s="0"/>
      <c r="PTC13" s="0"/>
      <c r="PTD13" s="0"/>
      <c r="PTE13" s="0"/>
      <c r="PTF13" s="0"/>
      <c r="PTG13" s="0"/>
      <c r="PTH13" s="0"/>
      <c r="PTI13" s="0"/>
      <c r="PTJ13" s="0"/>
      <c r="PTK13" s="0"/>
      <c r="PTL13" s="0"/>
      <c r="PTM13" s="0"/>
      <c r="PTN13" s="0"/>
      <c r="PTO13" s="0"/>
      <c r="PTP13" s="0"/>
      <c r="PTQ13" s="0"/>
      <c r="PTR13" s="0"/>
      <c r="PTS13" s="0"/>
      <c r="PTT13" s="0"/>
      <c r="PTU13" s="0"/>
      <c r="PTV13" s="0"/>
      <c r="PTW13" s="0"/>
      <c r="PTX13" s="0"/>
      <c r="PTY13" s="0"/>
      <c r="PTZ13" s="0"/>
      <c r="PUA13" s="0"/>
      <c r="PUB13" s="0"/>
      <c r="PUC13" s="0"/>
      <c r="PUD13" s="0"/>
      <c r="PUE13" s="0"/>
      <c r="PUF13" s="0"/>
      <c r="PUG13" s="0"/>
      <c r="PUH13" s="0"/>
      <c r="PUI13" s="0"/>
      <c r="PUJ13" s="0"/>
      <c r="PUK13" s="0"/>
      <c r="PUL13" s="0"/>
      <c r="PUM13" s="0"/>
      <c r="PUN13" s="0"/>
      <c r="PUO13" s="0"/>
      <c r="PUP13" s="0"/>
      <c r="PUQ13" s="0"/>
      <c r="PUR13" s="0"/>
      <c r="PUS13" s="0"/>
      <c r="PUT13" s="0"/>
      <c r="PUU13" s="0"/>
      <c r="PUV13" s="0"/>
      <c r="PUW13" s="0"/>
      <c r="PUX13" s="0"/>
      <c r="PUY13" s="0"/>
      <c r="PUZ13" s="0"/>
      <c r="PVA13" s="0"/>
      <c r="PVB13" s="0"/>
      <c r="PVC13" s="0"/>
      <c r="PVD13" s="0"/>
      <c r="PVE13" s="0"/>
      <c r="PVF13" s="0"/>
      <c r="PVG13" s="0"/>
      <c r="PVH13" s="0"/>
      <c r="PVI13" s="0"/>
      <c r="PVJ13" s="0"/>
      <c r="PVK13" s="0"/>
      <c r="PVL13" s="0"/>
      <c r="PVM13" s="0"/>
      <c r="PVN13" s="0"/>
      <c r="PVO13" s="0"/>
      <c r="PVP13" s="0"/>
      <c r="PVQ13" s="0"/>
      <c r="PVR13" s="0"/>
      <c r="PVS13" s="0"/>
      <c r="PVT13" s="0"/>
      <c r="PVU13" s="0"/>
      <c r="PVV13" s="0"/>
      <c r="PVW13" s="0"/>
      <c r="PVX13" s="0"/>
      <c r="PVY13" s="0"/>
      <c r="PVZ13" s="0"/>
      <c r="PWA13" s="0"/>
      <c r="PWB13" s="0"/>
      <c r="PWC13" s="0"/>
      <c r="PWD13" s="0"/>
      <c r="PWE13" s="0"/>
      <c r="PWF13" s="0"/>
      <c r="PWG13" s="0"/>
      <c r="PWH13" s="0"/>
      <c r="PWI13" s="0"/>
      <c r="PWJ13" s="0"/>
      <c r="PWK13" s="0"/>
      <c r="PWL13" s="0"/>
      <c r="PWM13" s="0"/>
      <c r="PWN13" s="0"/>
      <c r="PWO13" s="0"/>
      <c r="PWP13" s="0"/>
      <c r="PWQ13" s="0"/>
      <c r="PWR13" s="0"/>
      <c r="PWS13" s="0"/>
      <c r="PWT13" s="0"/>
      <c r="PWU13" s="0"/>
      <c r="PWV13" s="0"/>
      <c r="PWW13" s="0"/>
      <c r="PWX13" s="0"/>
      <c r="PWY13" s="0"/>
      <c r="PWZ13" s="0"/>
      <c r="PXA13" s="0"/>
      <c r="PXB13" s="0"/>
      <c r="PXC13" s="0"/>
      <c r="PXD13" s="0"/>
      <c r="PXE13" s="0"/>
      <c r="PXF13" s="0"/>
      <c r="PXG13" s="0"/>
      <c r="PXH13" s="0"/>
      <c r="PXI13" s="0"/>
      <c r="PXJ13" s="0"/>
      <c r="PXK13" s="0"/>
      <c r="PXL13" s="0"/>
      <c r="PXM13" s="0"/>
      <c r="PXN13" s="0"/>
      <c r="PXO13" s="0"/>
      <c r="PXP13" s="0"/>
      <c r="PXQ13" s="0"/>
      <c r="PXR13" s="0"/>
      <c r="PXS13" s="0"/>
      <c r="PXT13" s="0"/>
      <c r="PXU13" s="0"/>
      <c r="PXV13" s="0"/>
      <c r="PXW13" s="0"/>
      <c r="PXX13" s="0"/>
      <c r="PXY13" s="0"/>
      <c r="PXZ13" s="0"/>
      <c r="PYA13" s="0"/>
      <c r="PYB13" s="0"/>
      <c r="PYC13" s="0"/>
      <c r="PYD13" s="0"/>
      <c r="PYE13" s="0"/>
      <c r="PYF13" s="0"/>
      <c r="PYG13" s="0"/>
      <c r="PYH13" s="0"/>
      <c r="PYI13" s="0"/>
      <c r="PYJ13" s="0"/>
      <c r="PYK13" s="0"/>
      <c r="PYL13" s="0"/>
      <c r="PYM13" s="0"/>
      <c r="PYN13" s="0"/>
      <c r="PYO13" s="0"/>
      <c r="PYP13" s="0"/>
      <c r="PYQ13" s="0"/>
      <c r="PYR13" s="0"/>
      <c r="PYS13" s="0"/>
      <c r="PYT13" s="0"/>
      <c r="PYU13" s="0"/>
      <c r="PYV13" s="0"/>
      <c r="PYW13" s="0"/>
      <c r="PYX13" s="0"/>
      <c r="PYY13" s="0"/>
      <c r="PYZ13" s="0"/>
      <c r="PZA13" s="0"/>
      <c r="PZB13" s="0"/>
      <c r="PZC13" s="0"/>
      <c r="PZD13" s="0"/>
      <c r="PZE13" s="0"/>
      <c r="PZF13" s="0"/>
      <c r="PZG13" s="0"/>
      <c r="PZH13" s="0"/>
      <c r="PZI13" s="0"/>
      <c r="PZJ13" s="0"/>
      <c r="PZK13" s="0"/>
      <c r="PZL13" s="0"/>
      <c r="PZM13" s="0"/>
      <c r="PZN13" s="0"/>
      <c r="PZO13" s="0"/>
      <c r="PZP13" s="0"/>
      <c r="PZQ13" s="0"/>
      <c r="PZR13" s="0"/>
      <c r="PZS13" s="0"/>
      <c r="PZT13" s="0"/>
      <c r="PZU13" s="0"/>
      <c r="PZV13" s="0"/>
      <c r="PZW13" s="0"/>
      <c r="PZX13" s="0"/>
      <c r="PZY13" s="0"/>
      <c r="PZZ13" s="0"/>
      <c r="QAA13" s="0"/>
      <c r="QAB13" s="0"/>
      <c r="QAC13" s="0"/>
      <c r="QAD13" s="0"/>
      <c r="QAE13" s="0"/>
      <c r="QAF13" s="0"/>
      <c r="QAG13" s="0"/>
      <c r="QAH13" s="0"/>
      <c r="QAI13" s="0"/>
      <c r="QAJ13" s="0"/>
      <c r="QAK13" s="0"/>
      <c r="QAL13" s="0"/>
      <c r="QAM13" s="0"/>
      <c r="QAN13" s="0"/>
      <c r="QAO13" s="0"/>
      <c r="QAP13" s="0"/>
      <c r="QAQ13" s="0"/>
      <c r="QAR13" s="0"/>
      <c r="QAS13" s="0"/>
      <c r="QAT13" s="0"/>
      <c r="QAU13" s="0"/>
      <c r="QAV13" s="0"/>
      <c r="QAW13" s="0"/>
      <c r="QAX13" s="0"/>
      <c r="QAY13" s="0"/>
      <c r="QAZ13" s="0"/>
      <c r="QBA13" s="0"/>
      <c r="QBB13" s="0"/>
      <c r="QBC13" s="0"/>
      <c r="QBD13" s="0"/>
      <c r="QBE13" s="0"/>
      <c r="QBF13" s="0"/>
      <c r="QBG13" s="0"/>
      <c r="QBH13" s="0"/>
      <c r="QBI13" s="0"/>
      <c r="QBJ13" s="0"/>
      <c r="QBK13" s="0"/>
      <c r="QBL13" s="0"/>
      <c r="QBM13" s="0"/>
      <c r="QBN13" s="0"/>
      <c r="QBO13" s="0"/>
      <c r="QBP13" s="0"/>
      <c r="QBQ13" s="0"/>
      <c r="QBR13" s="0"/>
      <c r="QBS13" s="0"/>
      <c r="QBT13" s="0"/>
      <c r="QBU13" s="0"/>
      <c r="QBV13" s="0"/>
      <c r="QBW13" s="0"/>
      <c r="QBX13" s="0"/>
      <c r="QBY13" s="0"/>
      <c r="QBZ13" s="0"/>
      <c r="QCA13" s="0"/>
      <c r="QCB13" s="0"/>
      <c r="QCC13" s="0"/>
      <c r="QCD13" s="0"/>
      <c r="QCE13" s="0"/>
      <c r="QCF13" s="0"/>
      <c r="QCG13" s="0"/>
      <c r="QCH13" s="0"/>
      <c r="QCI13" s="0"/>
      <c r="QCJ13" s="0"/>
      <c r="QCK13" s="0"/>
      <c r="QCL13" s="0"/>
      <c r="QCM13" s="0"/>
      <c r="QCN13" s="0"/>
      <c r="QCO13" s="0"/>
      <c r="QCP13" s="0"/>
      <c r="QCQ13" s="0"/>
      <c r="QCR13" s="0"/>
      <c r="QCS13" s="0"/>
      <c r="QCT13" s="0"/>
      <c r="QCU13" s="0"/>
      <c r="QCV13" s="0"/>
      <c r="QCW13" s="0"/>
      <c r="QCX13" s="0"/>
      <c r="QCY13" s="0"/>
      <c r="QCZ13" s="0"/>
      <c r="QDA13" s="0"/>
      <c r="QDB13" s="0"/>
      <c r="QDC13" s="0"/>
      <c r="QDD13" s="0"/>
      <c r="QDE13" s="0"/>
      <c r="QDF13" s="0"/>
      <c r="QDG13" s="0"/>
      <c r="QDH13" s="0"/>
      <c r="QDI13" s="0"/>
      <c r="QDJ13" s="0"/>
      <c r="QDK13" s="0"/>
      <c r="QDL13" s="0"/>
      <c r="QDM13" s="0"/>
      <c r="QDN13" s="0"/>
      <c r="QDO13" s="0"/>
      <c r="QDP13" s="0"/>
      <c r="QDQ13" s="0"/>
      <c r="QDR13" s="0"/>
      <c r="QDS13" s="0"/>
      <c r="QDT13" s="0"/>
      <c r="QDU13" s="0"/>
      <c r="QDV13" s="0"/>
      <c r="QDW13" s="0"/>
      <c r="QDX13" s="0"/>
      <c r="QDY13" s="0"/>
      <c r="QDZ13" s="0"/>
      <c r="QEA13" s="0"/>
      <c r="QEB13" s="0"/>
      <c r="QEC13" s="0"/>
      <c r="QED13" s="0"/>
      <c r="QEE13" s="0"/>
      <c r="QEF13" s="0"/>
      <c r="QEG13" s="0"/>
      <c r="QEH13" s="0"/>
      <c r="QEI13" s="0"/>
      <c r="QEJ13" s="0"/>
      <c r="QEK13" s="0"/>
      <c r="QEL13" s="0"/>
      <c r="QEM13" s="0"/>
      <c r="QEN13" s="0"/>
      <c r="QEO13" s="0"/>
      <c r="QEP13" s="0"/>
      <c r="QEQ13" s="0"/>
      <c r="QER13" s="0"/>
      <c r="QES13" s="0"/>
      <c r="QET13" s="0"/>
      <c r="QEU13" s="0"/>
      <c r="QEV13" s="0"/>
      <c r="QEW13" s="0"/>
      <c r="QEX13" s="0"/>
      <c r="QEY13" s="0"/>
      <c r="QEZ13" s="0"/>
      <c r="QFA13" s="0"/>
      <c r="QFB13" s="0"/>
      <c r="QFC13" s="0"/>
      <c r="QFD13" s="0"/>
      <c r="QFE13" s="0"/>
      <c r="QFF13" s="0"/>
      <c r="QFG13" s="0"/>
      <c r="QFH13" s="0"/>
      <c r="QFI13" s="0"/>
      <c r="QFJ13" s="0"/>
      <c r="QFK13" s="0"/>
      <c r="QFL13" s="0"/>
      <c r="QFM13" s="0"/>
      <c r="QFN13" s="0"/>
      <c r="QFO13" s="0"/>
      <c r="QFP13" s="0"/>
      <c r="QFQ13" s="0"/>
      <c r="QFR13" s="0"/>
      <c r="QFS13" s="0"/>
      <c r="QFT13" s="0"/>
      <c r="QFU13" s="0"/>
      <c r="QFV13" s="0"/>
      <c r="QFW13" s="0"/>
      <c r="QFX13" s="0"/>
      <c r="QFY13" s="0"/>
      <c r="QFZ13" s="0"/>
      <c r="QGA13" s="0"/>
      <c r="QGB13" s="0"/>
      <c r="QGC13" s="0"/>
      <c r="QGD13" s="0"/>
      <c r="QGE13" s="0"/>
      <c r="QGF13" s="0"/>
      <c r="QGG13" s="0"/>
      <c r="QGH13" s="0"/>
      <c r="QGI13" s="0"/>
      <c r="QGJ13" s="0"/>
      <c r="QGK13" s="0"/>
      <c r="QGL13" s="0"/>
      <c r="QGM13" s="0"/>
      <c r="QGN13" s="0"/>
      <c r="QGO13" s="0"/>
      <c r="QGP13" s="0"/>
      <c r="QGQ13" s="0"/>
      <c r="QGR13" s="0"/>
      <c r="QGS13" s="0"/>
      <c r="QGT13" s="0"/>
      <c r="QGU13" s="0"/>
      <c r="QGV13" s="0"/>
      <c r="QGW13" s="0"/>
      <c r="QGX13" s="0"/>
      <c r="QGY13" s="0"/>
      <c r="QGZ13" s="0"/>
      <c r="QHA13" s="0"/>
      <c r="QHB13" s="0"/>
      <c r="QHC13" s="0"/>
      <c r="QHD13" s="0"/>
      <c r="QHE13" s="0"/>
      <c r="QHF13" s="0"/>
      <c r="QHG13" s="0"/>
      <c r="QHH13" s="0"/>
      <c r="QHI13" s="0"/>
      <c r="QHJ13" s="0"/>
      <c r="QHK13" s="0"/>
      <c r="QHL13" s="0"/>
      <c r="QHM13" s="0"/>
      <c r="QHN13" s="0"/>
      <c r="QHO13" s="0"/>
      <c r="QHP13" s="0"/>
      <c r="QHQ13" s="0"/>
      <c r="QHR13" s="0"/>
      <c r="QHS13" s="0"/>
      <c r="QHT13" s="0"/>
      <c r="QHU13" s="0"/>
      <c r="QHV13" s="0"/>
      <c r="QHW13" s="0"/>
      <c r="QHX13" s="0"/>
      <c r="QHY13" s="0"/>
      <c r="QHZ13" s="0"/>
      <c r="QIA13" s="0"/>
      <c r="QIB13" s="0"/>
      <c r="QIC13" s="0"/>
      <c r="QID13" s="0"/>
      <c r="QIE13" s="0"/>
      <c r="QIF13" s="0"/>
      <c r="QIG13" s="0"/>
      <c r="QIH13" s="0"/>
      <c r="QII13" s="0"/>
      <c r="QIJ13" s="0"/>
      <c r="QIK13" s="0"/>
      <c r="QIL13" s="0"/>
      <c r="QIM13" s="0"/>
      <c r="QIN13" s="0"/>
      <c r="QIO13" s="0"/>
      <c r="QIP13" s="0"/>
      <c r="QIQ13" s="0"/>
      <c r="QIR13" s="0"/>
      <c r="QIS13" s="0"/>
      <c r="QIT13" s="0"/>
      <c r="QIU13" s="0"/>
      <c r="QIV13" s="0"/>
      <c r="QIW13" s="0"/>
      <c r="QIX13" s="0"/>
      <c r="QIY13" s="0"/>
      <c r="QIZ13" s="0"/>
      <c r="QJA13" s="0"/>
      <c r="QJB13" s="0"/>
      <c r="QJC13" s="0"/>
      <c r="QJD13" s="0"/>
      <c r="QJE13" s="0"/>
      <c r="QJF13" s="0"/>
      <c r="QJG13" s="0"/>
      <c r="QJH13" s="0"/>
      <c r="QJI13" s="0"/>
      <c r="QJJ13" s="0"/>
      <c r="QJK13" s="0"/>
      <c r="QJL13" s="0"/>
      <c r="QJM13" s="0"/>
      <c r="QJN13" s="0"/>
      <c r="QJO13" s="0"/>
      <c r="QJP13" s="0"/>
      <c r="QJQ13" s="0"/>
      <c r="QJR13" s="0"/>
      <c r="QJS13" s="0"/>
      <c r="QJT13" s="0"/>
      <c r="QJU13" s="0"/>
      <c r="QJV13" s="0"/>
      <c r="QJW13" s="0"/>
      <c r="QJX13" s="0"/>
      <c r="QJY13" s="0"/>
      <c r="QJZ13" s="0"/>
      <c r="QKA13" s="0"/>
      <c r="QKB13" s="0"/>
      <c r="QKC13" s="0"/>
      <c r="QKD13" s="0"/>
      <c r="QKE13" s="0"/>
      <c r="QKF13" s="0"/>
      <c r="QKG13" s="0"/>
      <c r="QKH13" s="0"/>
      <c r="QKI13" s="0"/>
      <c r="QKJ13" s="0"/>
      <c r="QKK13" s="0"/>
      <c r="QKL13" s="0"/>
      <c r="QKM13" s="0"/>
      <c r="QKN13" s="0"/>
      <c r="QKO13" s="0"/>
      <c r="QKP13" s="0"/>
      <c r="QKQ13" s="0"/>
      <c r="QKR13" s="0"/>
      <c r="QKS13" s="0"/>
      <c r="QKT13" s="0"/>
      <c r="QKU13" s="0"/>
      <c r="QKV13" s="0"/>
      <c r="QKW13" s="0"/>
      <c r="QKX13" s="0"/>
      <c r="QKY13" s="0"/>
      <c r="QKZ13" s="0"/>
      <c r="QLA13" s="0"/>
      <c r="QLB13" s="0"/>
      <c r="QLC13" s="0"/>
      <c r="QLD13" s="0"/>
      <c r="QLE13" s="0"/>
      <c r="QLF13" s="0"/>
      <c r="QLG13" s="0"/>
      <c r="QLH13" s="0"/>
      <c r="QLI13" s="0"/>
      <c r="QLJ13" s="0"/>
      <c r="QLK13" s="0"/>
      <c r="QLL13" s="0"/>
      <c r="QLM13" s="0"/>
      <c r="QLN13" s="0"/>
      <c r="QLO13" s="0"/>
      <c r="QLP13" s="0"/>
      <c r="QLQ13" s="0"/>
      <c r="QLR13" s="0"/>
      <c r="QLS13" s="0"/>
      <c r="QLT13" s="0"/>
      <c r="QLU13" s="0"/>
      <c r="QLV13" s="0"/>
      <c r="QLW13" s="0"/>
      <c r="QLX13" s="0"/>
      <c r="QLY13" s="0"/>
      <c r="QLZ13" s="0"/>
      <c r="QMA13" s="0"/>
      <c r="QMB13" s="0"/>
      <c r="QMC13" s="0"/>
      <c r="QMD13" s="0"/>
      <c r="QME13" s="0"/>
      <c r="QMF13" s="0"/>
      <c r="QMG13" s="0"/>
      <c r="QMH13" s="0"/>
      <c r="QMI13" s="0"/>
      <c r="QMJ13" s="0"/>
      <c r="QMK13" s="0"/>
      <c r="QML13" s="0"/>
      <c r="QMM13" s="0"/>
      <c r="QMN13" s="0"/>
      <c r="QMO13" s="0"/>
      <c r="QMP13" s="0"/>
      <c r="QMQ13" s="0"/>
      <c r="QMR13" s="0"/>
      <c r="QMS13" s="0"/>
      <c r="QMT13" s="0"/>
      <c r="QMU13" s="0"/>
      <c r="QMV13" s="0"/>
      <c r="QMW13" s="0"/>
      <c r="QMX13" s="0"/>
      <c r="QMY13" s="0"/>
      <c r="QMZ13" s="0"/>
      <c r="QNA13" s="0"/>
      <c r="QNB13" s="0"/>
      <c r="QNC13" s="0"/>
      <c r="QND13" s="0"/>
      <c r="QNE13" s="0"/>
      <c r="QNF13" s="0"/>
      <c r="QNG13" s="0"/>
      <c r="QNH13" s="0"/>
      <c r="QNI13" s="0"/>
      <c r="QNJ13" s="0"/>
      <c r="QNK13" s="0"/>
      <c r="QNL13" s="0"/>
      <c r="QNM13" s="0"/>
      <c r="QNN13" s="0"/>
      <c r="QNO13" s="0"/>
      <c r="QNP13" s="0"/>
      <c r="QNQ13" s="0"/>
      <c r="QNR13" s="0"/>
      <c r="QNS13" s="0"/>
      <c r="QNT13" s="0"/>
      <c r="QNU13" s="0"/>
      <c r="QNV13" s="0"/>
      <c r="QNW13" s="0"/>
      <c r="QNX13" s="0"/>
      <c r="QNY13" s="0"/>
      <c r="QNZ13" s="0"/>
      <c r="QOA13" s="0"/>
      <c r="QOB13" s="0"/>
      <c r="QOC13" s="0"/>
      <c r="QOD13" s="0"/>
      <c r="QOE13" s="0"/>
      <c r="QOF13" s="0"/>
      <c r="QOG13" s="0"/>
      <c r="QOH13" s="0"/>
      <c r="QOI13" s="0"/>
      <c r="QOJ13" s="0"/>
      <c r="QOK13" s="0"/>
      <c r="QOL13" s="0"/>
      <c r="QOM13" s="0"/>
      <c r="QON13" s="0"/>
      <c r="QOO13" s="0"/>
      <c r="QOP13" s="0"/>
      <c r="QOQ13" s="0"/>
      <c r="QOR13" s="0"/>
      <c r="QOS13" s="0"/>
      <c r="QOT13" s="0"/>
      <c r="QOU13" s="0"/>
      <c r="QOV13" s="0"/>
      <c r="QOW13" s="0"/>
      <c r="QOX13" s="0"/>
      <c r="QOY13" s="0"/>
      <c r="QOZ13" s="0"/>
      <c r="QPA13" s="0"/>
      <c r="QPB13" s="0"/>
      <c r="QPC13" s="0"/>
      <c r="QPD13" s="0"/>
      <c r="QPE13" s="0"/>
      <c r="QPF13" s="0"/>
      <c r="QPG13" s="0"/>
      <c r="QPH13" s="0"/>
      <c r="QPI13" s="0"/>
      <c r="QPJ13" s="0"/>
      <c r="QPK13" s="0"/>
      <c r="QPL13" s="0"/>
      <c r="QPM13" s="0"/>
      <c r="QPN13" s="0"/>
      <c r="QPO13" s="0"/>
      <c r="QPP13" s="0"/>
      <c r="QPQ13" s="0"/>
      <c r="QPR13" s="0"/>
      <c r="QPS13" s="0"/>
      <c r="QPT13" s="0"/>
      <c r="QPU13" s="0"/>
      <c r="QPV13" s="0"/>
      <c r="QPW13" s="0"/>
      <c r="QPX13" s="0"/>
      <c r="QPY13" s="0"/>
      <c r="QPZ13" s="0"/>
      <c r="QQA13" s="0"/>
      <c r="QQB13" s="0"/>
      <c r="QQC13" s="0"/>
      <c r="QQD13" s="0"/>
      <c r="QQE13" s="0"/>
      <c r="QQF13" s="0"/>
      <c r="QQG13" s="0"/>
      <c r="QQH13" s="0"/>
      <c r="QQI13" s="0"/>
      <c r="QQJ13" s="0"/>
      <c r="QQK13" s="0"/>
      <c r="QQL13" s="0"/>
      <c r="QQM13" s="0"/>
      <c r="QQN13" s="0"/>
      <c r="QQO13" s="0"/>
      <c r="QQP13" s="0"/>
      <c r="QQQ13" s="0"/>
      <c r="QQR13" s="0"/>
      <c r="QQS13" s="0"/>
      <c r="QQT13" s="0"/>
      <c r="QQU13" s="0"/>
      <c r="QQV13" s="0"/>
      <c r="QQW13" s="0"/>
      <c r="QQX13" s="0"/>
      <c r="QQY13" s="0"/>
      <c r="QQZ13" s="0"/>
      <c r="QRA13" s="0"/>
      <c r="QRB13" s="0"/>
      <c r="QRC13" s="0"/>
      <c r="QRD13" s="0"/>
      <c r="QRE13" s="0"/>
      <c r="QRF13" s="0"/>
      <c r="QRG13" s="0"/>
      <c r="QRH13" s="0"/>
      <c r="QRI13" s="0"/>
      <c r="QRJ13" s="0"/>
      <c r="QRK13" s="0"/>
      <c r="QRL13" s="0"/>
      <c r="QRM13" s="0"/>
      <c r="QRN13" s="0"/>
      <c r="QRO13" s="0"/>
      <c r="QRP13" s="0"/>
      <c r="QRQ13" s="0"/>
      <c r="QRR13" s="0"/>
      <c r="QRS13" s="0"/>
      <c r="QRT13" s="0"/>
      <c r="QRU13" s="0"/>
      <c r="QRV13" s="0"/>
      <c r="QRW13" s="0"/>
      <c r="QRX13" s="0"/>
      <c r="QRY13" s="0"/>
      <c r="QRZ13" s="0"/>
      <c r="QSA13" s="0"/>
      <c r="QSB13" s="0"/>
      <c r="QSC13" s="0"/>
      <c r="QSD13" s="0"/>
      <c r="QSE13" s="0"/>
      <c r="QSF13" s="0"/>
      <c r="QSG13" s="0"/>
      <c r="QSH13" s="0"/>
      <c r="QSI13" s="0"/>
      <c r="QSJ13" s="0"/>
      <c r="QSK13" s="0"/>
      <c r="QSL13" s="0"/>
      <c r="QSM13" s="0"/>
      <c r="QSN13" s="0"/>
      <c r="QSO13" s="0"/>
      <c r="QSP13" s="0"/>
      <c r="QSQ13" s="0"/>
      <c r="QSR13" s="0"/>
      <c r="QSS13" s="0"/>
      <c r="QST13" s="0"/>
      <c r="QSU13" s="0"/>
      <c r="QSV13" s="0"/>
      <c r="QSW13" s="0"/>
      <c r="QSX13" s="0"/>
      <c r="QSY13" s="0"/>
      <c r="QSZ13" s="0"/>
      <c r="QTA13" s="0"/>
      <c r="QTB13" s="0"/>
      <c r="QTC13" s="0"/>
      <c r="QTD13" s="0"/>
      <c r="QTE13" s="0"/>
      <c r="QTF13" s="0"/>
      <c r="QTG13" s="0"/>
      <c r="QTH13" s="0"/>
      <c r="QTI13" s="0"/>
      <c r="QTJ13" s="0"/>
      <c r="QTK13" s="0"/>
      <c r="QTL13" s="0"/>
      <c r="QTM13" s="0"/>
      <c r="QTN13" s="0"/>
      <c r="QTO13" s="0"/>
      <c r="QTP13" s="0"/>
      <c r="QTQ13" s="0"/>
      <c r="QTR13" s="0"/>
      <c r="QTS13" s="0"/>
      <c r="QTT13" s="0"/>
      <c r="QTU13" s="0"/>
      <c r="QTV13" s="0"/>
      <c r="QTW13" s="0"/>
      <c r="QTX13" s="0"/>
      <c r="QTY13" s="0"/>
      <c r="QTZ13" s="0"/>
      <c r="QUA13" s="0"/>
      <c r="QUB13" s="0"/>
      <c r="QUC13" s="0"/>
      <c r="QUD13" s="0"/>
      <c r="QUE13" s="0"/>
      <c r="QUF13" s="0"/>
      <c r="QUG13" s="0"/>
      <c r="QUH13" s="0"/>
      <c r="QUI13" s="0"/>
      <c r="QUJ13" s="0"/>
      <c r="QUK13" s="0"/>
      <c r="QUL13" s="0"/>
      <c r="QUM13" s="0"/>
      <c r="QUN13" s="0"/>
      <c r="QUO13" s="0"/>
      <c r="QUP13" s="0"/>
      <c r="QUQ13" s="0"/>
      <c r="QUR13" s="0"/>
      <c r="QUS13" s="0"/>
      <c r="QUT13" s="0"/>
      <c r="QUU13" s="0"/>
      <c r="QUV13" s="0"/>
      <c r="QUW13" s="0"/>
      <c r="QUX13" s="0"/>
      <c r="QUY13" s="0"/>
      <c r="QUZ13" s="0"/>
      <c r="QVA13" s="0"/>
      <c r="QVB13" s="0"/>
      <c r="QVC13" s="0"/>
      <c r="QVD13" s="0"/>
      <c r="QVE13" s="0"/>
      <c r="QVF13" s="0"/>
      <c r="QVG13" s="0"/>
      <c r="QVH13" s="0"/>
      <c r="QVI13" s="0"/>
      <c r="QVJ13" s="0"/>
      <c r="QVK13" s="0"/>
      <c r="QVL13" s="0"/>
      <c r="QVM13" s="0"/>
      <c r="QVN13" s="0"/>
      <c r="QVO13" s="0"/>
      <c r="QVP13" s="0"/>
      <c r="QVQ13" s="0"/>
      <c r="QVR13" s="0"/>
      <c r="QVS13" s="0"/>
      <c r="QVT13" s="0"/>
      <c r="QVU13" s="0"/>
      <c r="QVV13" s="0"/>
      <c r="QVW13" s="0"/>
      <c r="QVX13" s="0"/>
      <c r="QVY13" s="0"/>
      <c r="QVZ13" s="0"/>
      <c r="QWA13" s="0"/>
      <c r="QWB13" s="0"/>
      <c r="QWC13" s="0"/>
      <c r="QWD13" s="0"/>
      <c r="QWE13" s="0"/>
      <c r="QWF13" s="0"/>
      <c r="QWG13" s="0"/>
      <c r="QWH13" s="0"/>
      <c r="QWI13" s="0"/>
      <c r="QWJ13" s="0"/>
      <c r="QWK13" s="0"/>
      <c r="QWL13" s="0"/>
      <c r="QWM13" s="0"/>
      <c r="QWN13" s="0"/>
      <c r="QWO13" s="0"/>
      <c r="QWP13" s="0"/>
      <c r="QWQ13" s="0"/>
      <c r="QWR13" s="0"/>
      <c r="QWS13" s="0"/>
      <c r="QWT13" s="0"/>
      <c r="QWU13" s="0"/>
      <c r="QWV13" s="0"/>
      <c r="QWW13" s="0"/>
      <c r="QWX13" s="0"/>
      <c r="QWY13" s="0"/>
      <c r="QWZ13" s="0"/>
      <c r="QXA13" s="0"/>
      <c r="QXB13" s="0"/>
      <c r="QXC13" s="0"/>
      <c r="QXD13" s="0"/>
      <c r="QXE13" s="0"/>
      <c r="QXF13" s="0"/>
      <c r="QXG13" s="0"/>
      <c r="QXH13" s="0"/>
      <c r="QXI13" s="0"/>
      <c r="QXJ13" s="0"/>
      <c r="QXK13" s="0"/>
      <c r="QXL13" s="0"/>
      <c r="QXM13" s="0"/>
      <c r="QXN13" s="0"/>
      <c r="QXO13" s="0"/>
      <c r="QXP13" s="0"/>
      <c r="QXQ13" s="0"/>
      <c r="QXR13" s="0"/>
      <c r="QXS13" s="0"/>
      <c r="QXT13" s="0"/>
      <c r="QXU13" s="0"/>
      <c r="QXV13" s="0"/>
      <c r="QXW13" s="0"/>
      <c r="QXX13" s="0"/>
      <c r="QXY13" s="0"/>
      <c r="QXZ13" s="0"/>
      <c r="QYA13" s="0"/>
      <c r="QYB13" s="0"/>
      <c r="QYC13" s="0"/>
      <c r="QYD13" s="0"/>
      <c r="QYE13" s="0"/>
      <c r="QYF13" s="0"/>
      <c r="QYG13" s="0"/>
      <c r="QYH13" s="0"/>
      <c r="QYI13" s="0"/>
      <c r="QYJ13" s="0"/>
      <c r="QYK13" s="0"/>
      <c r="QYL13" s="0"/>
      <c r="QYM13" s="0"/>
      <c r="QYN13" s="0"/>
      <c r="QYO13" s="0"/>
      <c r="QYP13" s="0"/>
      <c r="QYQ13" s="0"/>
      <c r="QYR13" s="0"/>
      <c r="QYS13" s="0"/>
      <c r="QYT13" s="0"/>
      <c r="QYU13" s="0"/>
      <c r="QYV13" s="0"/>
      <c r="QYW13" s="0"/>
      <c r="QYX13" s="0"/>
      <c r="QYY13" s="0"/>
      <c r="QYZ13" s="0"/>
      <c r="QZA13" s="0"/>
      <c r="QZB13" s="0"/>
      <c r="QZC13" s="0"/>
      <c r="QZD13" s="0"/>
      <c r="QZE13" s="0"/>
      <c r="QZF13" s="0"/>
      <c r="QZG13" s="0"/>
      <c r="QZH13" s="0"/>
      <c r="QZI13" s="0"/>
      <c r="QZJ13" s="0"/>
      <c r="QZK13" s="0"/>
      <c r="QZL13" s="0"/>
      <c r="QZM13" s="0"/>
      <c r="QZN13" s="0"/>
      <c r="QZO13" s="0"/>
      <c r="QZP13" s="0"/>
      <c r="QZQ13" s="0"/>
      <c r="QZR13" s="0"/>
      <c r="QZS13" s="0"/>
      <c r="QZT13" s="0"/>
      <c r="QZU13" s="0"/>
      <c r="QZV13" s="0"/>
      <c r="QZW13" s="0"/>
      <c r="QZX13" s="0"/>
      <c r="QZY13" s="0"/>
      <c r="QZZ13" s="0"/>
      <c r="RAA13" s="0"/>
      <c r="RAB13" s="0"/>
      <c r="RAC13" s="0"/>
      <c r="RAD13" s="0"/>
      <c r="RAE13" s="0"/>
      <c r="RAF13" s="0"/>
      <c r="RAG13" s="0"/>
      <c r="RAH13" s="0"/>
      <c r="RAI13" s="0"/>
      <c r="RAJ13" s="0"/>
      <c r="RAK13" s="0"/>
      <c r="RAL13" s="0"/>
      <c r="RAM13" s="0"/>
      <c r="RAN13" s="0"/>
      <c r="RAO13" s="0"/>
      <c r="RAP13" s="0"/>
      <c r="RAQ13" s="0"/>
      <c r="RAR13" s="0"/>
      <c r="RAS13" s="0"/>
      <c r="RAT13" s="0"/>
      <c r="RAU13" s="0"/>
      <c r="RAV13" s="0"/>
      <c r="RAW13" s="0"/>
      <c r="RAX13" s="0"/>
      <c r="RAY13" s="0"/>
      <c r="RAZ13" s="0"/>
      <c r="RBA13" s="0"/>
      <c r="RBB13" s="0"/>
      <c r="RBC13" s="0"/>
      <c r="RBD13" s="0"/>
      <c r="RBE13" s="0"/>
      <c r="RBF13" s="0"/>
      <c r="RBG13" s="0"/>
      <c r="RBH13" s="0"/>
      <c r="RBI13" s="0"/>
      <c r="RBJ13" s="0"/>
      <c r="RBK13" s="0"/>
      <c r="RBL13" s="0"/>
      <c r="RBM13" s="0"/>
      <c r="RBN13" s="0"/>
      <c r="RBO13" s="0"/>
      <c r="RBP13" s="0"/>
      <c r="RBQ13" s="0"/>
      <c r="RBR13" s="0"/>
      <c r="RBS13" s="0"/>
      <c r="RBT13" s="0"/>
      <c r="RBU13" s="0"/>
      <c r="RBV13" s="0"/>
      <c r="RBW13" s="0"/>
      <c r="RBX13" s="0"/>
      <c r="RBY13" s="0"/>
      <c r="RBZ13" s="0"/>
      <c r="RCA13" s="0"/>
      <c r="RCB13" s="0"/>
      <c r="RCC13" s="0"/>
      <c r="RCD13" s="0"/>
      <c r="RCE13" s="0"/>
      <c r="RCF13" s="0"/>
      <c r="RCG13" s="0"/>
      <c r="RCH13" s="0"/>
      <c r="RCI13" s="0"/>
      <c r="RCJ13" s="0"/>
      <c r="RCK13" s="0"/>
      <c r="RCL13" s="0"/>
      <c r="RCM13" s="0"/>
      <c r="RCN13" s="0"/>
      <c r="RCO13" s="0"/>
      <c r="RCP13" s="0"/>
      <c r="RCQ13" s="0"/>
      <c r="RCR13" s="0"/>
      <c r="RCS13" s="0"/>
      <c r="RCT13" s="0"/>
      <c r="RCU13" s="0"/>
      <c r="RCV13" s="0"/>
      <c r="RCW13" s="0"/>
      <c r="RCX13" s="0"/>
      <c r="RCY13" s="0"/>
      <c r="RCZ13" s="0"/>
      <c r="RDA13" s="0"/>
      <c r="RDB13" s="0"/>
      <c r="RDC13" s="0"/>
      <c r="RDD13" s="0"/>
      <c r="RDE13" s="0"/>
      <c r="RDF13" s="0"/>
      <c r="RDG13" s="0"/>
      <c r="RDH13" s="0"/>
      <c r="RDI13" s="0"/>
      <c r="RDJ13" s="0"/>
      <c r="RDK13" s="0"/>
      <c r="RDL13" s="0"/>
      <c r="RDM13" s="0"/>
      <c r="RDN13" s="0"/>
      <c r="RDO13" s="0"/>
      <c r="RDP13" s="0"/>
      <c r="RDQ13" s="0"/>
      <c r="RDR13" s="0"/>
      <c r="RDS13" s="0"/>
      <c r="RDT13" s="0"/>
      <c r="RDU13" s="0"/>
      <c r="RDV13" s="0"/>
      <c r="RDW13" s="0"/>
      <c r="RDX13" s="0"/>
      <c r="RDY13" s="0"/>
      <c r="RDZ13" s="0"/>
      <c r="REA13" s="0"/>
      <c r="REB13" s="0"/>
      <c r="REC13" s="0"/>
      <c r="RED13" s="0"/>
      <c r="REE13" s="0"/>
      <c r="REF13" s="0"/>
      <c r="REG13" s="0"/>
      <c r="REH13" s="0"/>
      <c r="REI13" s="0"/>
      <c r="REJ13" s="0"/>
      <c r="REK13" s="0"/>
      <c r="REL13" s="0"/>
      <c r="REM13" s="0"/>
      <c r="REN13" s="0"/>
      <c r="REO13" s="0"/>
      <c r="REP13" s="0"/>
      <c r="REQ13" s="0"/>
      <c r="RER13" s="0"/>
      <c r="RES13" s="0"/>
      <c r="RET13" s="0"/>
      <c r="REU13" s="0"/>
      <c r="REV13" s="0"/>
      <c r="REW13" s="0"/>
      <c r="REX13" s="0"/>
      <c r="REY13" s="0"/>
      <c r="REZ13" s="0"/>
      <c r="RFA13" s="0"/>
      <c r="RFB13" s="0"/>
      <c r="RFC13" s="0"/>
      <c r="RFD13" s="0"/>
      <c r="RFE13" s="0"/>
      <c r="RFF13" s="0"/>
      <c r="RFG13" s="0"/>
      <c r="RFH13" s="0"/>
      <c r="RFI13" s="0"/>
      <c r="RFJ13" s="0"/>
      <c r="RFK13" s="0"/>
      <c r="RFL13" s="0"/>
      <c r="RFM13" s="0"/>
      <c r="RFN13" s="0"/>
      <c r="RFO13" s="0"/>
      <c r="RFP13" s="0"/>
      <c r="RFQ13" s="0"/>
      <c r="RFR13" s="0"/>
      <c r="RFS13" s="0"/>
      <c r="RFT13" s="0"/>
      <c r="RFU13" s="0"/>
      <c r="RFV13" s="0"/>
      <c r="RFW13" s="0"/>
      <c r="RFX13" s="0"/>
      <c r="RFY13" s="0"/>
      <c r="RFZ13" s="0"/>
      <c r="RGA13" s="0"/>
      <c r="RGB13" s="0"/>
      <c r="RGC13" s="0"/>
      <c r="RGD13" s="0"/>
      <c r="RGE13" s="0"/>
      <c r="RGF13" s="0"/>
      <c r="RGG13" s="0"/>
      <c r="RGH13" s="0"/>
      <c r="RGI13" s="0"/>
      <c r="RGJ13" s="0"/>
      <c r="RGK13" s="0"/>
      <c r="RGL13" s="0"/>
      <c r="RGM13" s="0"/>
      <c r="RGN13" s="0"/>
      <c r="RGO13" s="0"/>
      <c r="RGP13" s="0"/>
      <c r="RGQ13" s="0"/>
      <c r="RGR13" s="0"/>
      <c r="RGS13" s="0"/>
      <c r="RGT13" s="0"/>
      <c r="RGU13" s="0"/>
      <c r="RGV13" s="0"/>
      <c r="RGW13" s="0"/>
      <c r="RGX13" s="0"/>
      <c r="RGY13" s="0"/>
      <c r="RGZ13" s="0"/>
      <c r="RHA13" s="0"/>
      <c r="RHB13" s="0"/>
      <c r="RHC13" s="0"/>
      <c r="RHD13" s="0"/>
      <c r="RHE13" s="0"/>
      <c r="RHF13" s="0"/>
      <c r="RHG13" s="0"/>
      <c r="RHH13" s="0"/>
      <c r="RHI13" s="0"/>
      <c r="RHJ13" s="0"/>
      <c r="RHK13" s="0"/>
      <c r="RHL13" s="0"/>
      <c r="RHM13" s="0"/>
      <c r="RHN13" s="0"/>
      <c r="RHO13" s="0"/>
      <c r="RHP13" s="0"/>
      <c r="RHQ13" s="0"/>
      <c r="RHR13" s="0"/>
      <c r="RHS13" s="0"/>
      <c r="RHT13" s="0"/>
      <c r="RHU13" s="0"/>
      <c r="RHV13" s="0"/>
      <c r="RHW13" s="0"/>
      <c r="RHX13" s="0"/>
      <c r="RHY13" s="0"/>
      <c r="RHZ13" s="0"/>
      <c r="RIA13" s="0"/>
      <c r="RIB13" s="0"/>
      <c r="RIC13" s="0"/>
      <c r="RID13" s="0"/>
      <c r="RIE13" s="0"/>
      <c r="RIF13" s="0"/>
      <c r="RIG13" s="0"/>
      <c r="RIH13" s="0"/>
      <c r="RII13" s="0"/>
      <c r="RIJ13" s="0"/>
      <c r="RIK13" s="0"/>
      <c r="RIL13" s="0"/>
      <c r="RIM13" s="0"/>
      <c r="RIN13" s="0"/>
      <c r="RIO13" s="0"/>
      <c r="RIP13" s="0"/>
      <c r="RIQ13" s="0"/>
      <c r="RIR13" s="0"/>
      <c r="RIS13" s="0"/>
      <c r="RIT13" s="0"/>
      <c r="RIU13" s="0"/>
      <c r="RIV13" s="0"/>
      <c r="RIW13" s="0"/>
      <c r="RIX13" s="0"/>
      <c r="RIY13" s="0"/>
      <c r="RIZ13" s="0"/>
      <c r="RJA13" s="0"/>
      <c r="RJB13" s="0"/>
      <c r="RJC13" s="0"/>
      <c r="RJD13" s="0"/>
      <c r="RJE13" s="0"/>
      <c r="RJF13" s="0"/>
      <c r="RJG13" s="0"/>
      <c r="RJH13" s="0"/>
      <c r="RJI13" s="0"/>
      <c r="RJJ13" s="0"/>
      <c r="RJK13" s="0"/>
      <c r="RJL13" s="0"/>
      <c r="RJM13" s="0"/>
      <c r="RJN13" s="0"/>
      <c r="RJO13" s="0"/>
      <c r="RJP13" s="0"/>
      <c r="RJQ13" s="0"/>
      <c r="RJR13" s="0"/>
      <c r="RJS13" s="0"/>
      <c r="RJT13" s="0"/>
      <c r="RJU13" s="0"/>
      <c r="RJV13" s="0"/>
      <c r="RJW13" s="0"/>
      <c r="RJX13" s="0"/>
      <c r="RJY13" s="0"/>
      <c r="RJZ13" s="0"/>
      <c r="RKA13" s="0"/>
      <c r="RKB13" s="0"/>
      <c r="RKC13" s="0"/>
      <c r="RKD13" s="0"/>
      <c r="RKE13" s="0"/>
      <c r="RKF13" s="0"/>
      <c r="RKG13" s="0"/>
      <c r="RKH13" s="0"/>
      <c r="RKI13" s="0"/>
      <c r="RKJ13" s="0"/>
      <c r="RKK13" s="0"/>
      <c r="RKL13" s="0"/>
      <c r="RKM13" s="0"/>
      <c r="RKN13" s="0"/>
      <c r="RKO13" s="0"/>
      <c r="RKP13" s="0"/>
      <c r="RKQ13" s="0"/>
      <c r="RKR13" s="0"/>
      <c r="RKS13" s="0"/>
      <c r="RKT13" s="0"/>
      <c r="RKU13" s="0"/>
      <c r="RKV13" s="0"/>
      <c r="RKW13" s="0"/>
      <c r="RKX13" s="0"/>
      <c r="RKY13" s="0"/>
      <c r="RKZ13" s="0"/>
      <c r="RLA13" s="0"/>
      <c r="RLB13" s="0"/>
      <c r="RLC13" s="0"/>
      <c r="RLD13" s="0"/>
      <c r="RLE13" s="0"/>
      <c r="RLF13" s="0"/>
      <c r="RLG13" s="0"/>
      <c r="RLH13" s="0"/>
      <c r="RLI13" s="0"/>
      <c r="RLJ13" s="0"/>
      <c r="RLK13" s="0"/>
      <c r="RLL13" s="0"/>
      <c r="RLM13" s="0"/>
      <c r="RLN13" s="0"/>
      <c r="RLO13" s="0"/>
      <c r="RLP13" s="0"/>
      <c r="RLQ13" s="0"/>
      <c r="RLR13" s="0"/>
      <c r="RLS13" s="0"/>
      <c r="RLT13" s="0"/>
      <c r="RLU13" s="0"/>
      <c r="RLV13" s="0"/>
      <c r="RLW13" s="0"/>
      <c r="RLX13" s="0"/>
      <c r="RLY13" s="0"/>
      <c r="RLZ13" s="0"/>
      <c r="RMA13" s="0"/>
      <c r="RMB13" s="0"/>
      <c r="RMC13" s="0"/>
      <c r="RMD13" s="0"/>
      <c r="RME13" s="0"/>
      <c r="RMF13" s="0"/>
      <c r="RMG13" s="0"/>
      <c r="RMH13" s="0"/>
      <c r="RMI13" s="0"/>
      <c r="RMJ13" s="0"/>
      <c r="RMK13" s="0"/>
      <c r="RML13" s="0"/>
      <c r="RMM13" s="0"/>
      <c r="RMN13" s="0"/>
      <c r="RMO13" s="0"/>
      <c r="RMP13" s="0"/>
      <c r="RMQ13" s="0"/>
      <c r="RMR13" s="0"/>
      <c r="RMS13" s="0"/>
      <c r="RMT13" s="0"/>
      <c r="RMU13" s="0"/>
      <c r="RMV13" s="0"/>
      <c r="RMW13" s="0"/>
      <c r="RMX13" s="0"/>
      <c r="RMY13" s="0"/>
      <c r="RMZ13" s="0"/>
      <c r="RNA13" s="0"/>
      <c r="RNB13" s="0"/>
      <c r="RNC13" s="0"/>
      <c r="RND13" s="0"/>
      <c r="RNE13" s="0"/>
      <c r="RNF13" s="0"/>
      <c r="RNG13" s="0"/>
      <c r="RNH13" s="0"/>
      <c r="RNI13" s="0"/>
      <c r="RNJ13" s="0"/>
      <c r="RNK13" s="0"/>
      <c r="RNL13" s="0"/>
      <c r="RNM13" s="0"/>
      <c r="RNN13" s="0"/>
      <c r="RNO13" s="0"/>
      <c r="RNP13" s="0"/>
      <c r="RNQ13" s="0"/>
      <c r="RNR13" s="0"/>
      <c r="RNS13" s="0"/>
      <c r="RNT13" s="0"/>
      <c r="RNU13" s="0"/>
      <c r="RNV13" s="0"/>
      <c r="RNW13" s="0"/>
      <c r="RNX13" s="0"/>
      <c r="RNY13" s="0"/>
      <c r="RNZ13" s="0"/>
      <c r="ROA13" s="0"/>
      <c r="ROB13" s="0"/>
      <c r="ROC13" s="0"/>
      <c r="ROD13" s="0"/>
      <c r="ROE13" s="0"/>
      <c r="ROF13" s="0"/>
      <c r="ROG13" s="0"/>
      <c r="ROH13" s="0"/>
      <c r="ROI13" s="0"/>
      <c r="ROJ13" s="0"/>
      <c r="ROK13" s="0"/>
      <c r="ROL13" s="0"/>
      <c r="ROM13" s="0"/>
      <c r="RON13" s="0"/>
      <c r="ROO13" s="0"/>
      <c r="ROP13" s="0"/>
      <c r="ROQ13" s="0"/>
      <c r="ROR13" s="0"/>
      <c r="ROS13" s="0"/>
      <c r="ROT13" s="0"/>
      <c r="ROU13" s="0"/>
      <c r="ROV13" s="0"/>
      <c r="ROW13" s="0"/>
      <c r="ROX13" s="0"/>
      <c r="ROY13" s="0"/>
      <c r="ROZ13" s="0"/>
      <c r="RPA13" s="0"/>
      <c r="RPB13" s="0"/>
      <c r="RPC13" s="0"/>
      <c r="RPD13" s="0"/>
      <c r="RPE13" s="0"/>
      <c r="RPF13" s="0"/>
      <c r="RPG13" s="0"/>
      <c r="RPH13" s="0"/>
      <c r="RPI13" s="0"/>
      <c r="RPJ13" s="0"/>
      <c r="RPK13" s="0"/>
      <c r="RPL13" s="0"/>
      <c r="RPM13" s="0"/>
      <c r="RPN13" s="0"/>
      <c r="RPO13" s="0"/>
      <c r="RPP13" s="0"/>
      <c r="RPQ13" s="0"/>
      <c r="RPR13" s="0"/>
      <c r="RPS13" s="0"/>
      <c r="RPT13" s="0"/>
      <c r="RPU13" s="0"/>
      <c r="RPV13" s="0"/>
      <c r="RPW13" s="0"/>
      <c r="RPX13" s="0"/>
      <c r="RPY13" s="0"/>
      <c r="RPZ13" s="0"/>
      <c r="RQA13" s="0"/>
      <c r="RQB13" s="0"/>
      <c r="RQC13" s="0"/>
      <c r="RQD13" s="0"/>
      <c r="RQE13" s="0"/>
      <c r="RQF13" s="0"/>
      <c r="RQG13" s="0"/>
      <c r="RQH13" s="0"/>
      <c r="RQI13" s="0"/>
      <c r="RQJ13" s="0"/>
      <c r="RQK13" s="0"/>
      <c r="RQL13" s="0"/>
      <c r="RQM13" s="0"/>
      <c r="RQN13" s="0"/>
      <c r="RQO13" s="0"/>
      <c r="RQP13" s="0"/>
      <c r="RQQ13" s="0"/>
      <c r="RQR13" s="0"/>
      <c r="RQS13" s="0"/>
      <c r="RQT13" s="0"/>
      <c r="RQU13" s="0"/>
      <c r="RQV13" s="0"/>
      <c r="RQW13" s="0"/>
      <c r="RQX13" s="0"/>
      <c r="RQY13" s="0"/>
      <c r="RQZ13" s="0"/>
      <c r="RRA13" s="0"/>
      <c r="RRB13" s="0"/>
      <c r="RRC13" s="0"/>
      <c r="RRD13" s="0"/>
      <c r="RRE13" s="0"/>
      <c r="RRF13" s="0"/>
      <c r="RRG13" s="0"/>
      <c r="RRH13" s="0"/>
      <c r="RRI13" s="0"/>
      <c r="RRJ13" s="0"/>
      <c r="RRK13" s="0"/>
      <c r="RRL13" s="0"/>
      <c r="RRM13" s="0"/>
      <c r="RRN13" s="0"/>
      <c r="RRO13" s="0"/>
      <c r="RRP13" s="0"/>
      <c r="RRQ13" s="0"/>
      <c r="RRR13" s="0"/>
      <c r="RRS13" s="0"/>
      <c r="RRT13" s="0"/>
      <c r="RRU13" s="0"/>
      <c r="RRV13" s="0"/>
      <c r="RRW13" s="0"/>
      <c r="RRX13" s="0"/>
      <c r="RRY13" s="0"/>
      <c r="RRZ13" s="0"/>
      <c r="RSA13" s="0"/>
      <c r="RSB13" s="0"/>
      <c r="RSC13" s="0"/>
      <c r="RSD13" s="0"/>
      <c r="RSE13" s="0"/>
      <c r="RSF13" s="0"/>
      <c r="RSG13" s="0"/>
      <c r="RSH13" s="0"/>
      <c r="RSI13" s="0"/>
      <c r="RSJ13" s="0"/>
      <c r="RSK13" s="0"/>
      <c r="RSL13" s="0"/>
      <c r="RSM13" s="0"/>
      <c r="RSN13" s="0"/>
      <c r="RSO13" s="0"/>
      <c r="RSP13" s="0"/>
      <c r="RSQ13" s="0"/>
      <c r="RSR13" s="0"/>
      <c r="RSS13" s="0"/>
      <c r="RST13" s="0"/>
      <c r="RSU13" s="0"/>
      <c r="RSV13" s="0"/>
      <c r="RSW13" s="0"/>
      <c r="RSX13" s="0"/>
      <c r="RSY13" s="0"/>
      <c r="RSZ13" s="0"/>
      <c r="RTA13" s="0"/>
      <c r="RTB13" s="0"/>
      <c r="RTC13" s="0"/>
      <c r="RTD13" s="0"/>
      <c r="RTE13" s="0"/>
      <c r="RTF13" s="0"/>
      <c r="RTG13" s="0"/>
      <c r="RTH13" s="0"/>
      <c r="RTI13" s="0"/>
      <c r="RTJ13" s="0"/>
      <c r="RTK13" s="0"/>
      <c r="RTL13" s="0"/>
      <c r="RTM13" s="0"/>
      <c r="RTN13" s="0"/>
      <c r="RTO13" s="0"/>
      <c r="RTP13" s="0"/>
      <c r="RTQ13" s="0"/>
      <c r="RTR13" s="0"/>
      <c r="RTS13" s="0"/>
      <c r="RTT13" s="0"/>
      <c r="RTU13" s="0"/>
      <c r="RTV13" s="0"/>
      <c r="RTW13" s="0"/>
      <c r="RTX13" s="0"/>
      <c r="RTY13" s="0"/>
      <c r="RTZ13" s="0"/>
      <c r="RUA13" s="0"/>
      <c r="RUB13" s="0"/>
      <c r="RUC13" s="0"/>
      <c r="RUD13" s="0"/>
      <c r="RUE13" s="0"/>
      <c r="RUF13" s="0"/>
      <c r="RUG13" s="0"/>
      <c r="RUH13" s="0"/>
      <c r="RUI13" s="0"/>
      <c r="RUJ13" s="0"/>
      <c r="RUK13" s="0"/>
      <c r="RUL13" s="0"/>
      <c r="RUM13" s="0"/>
      <c r="RUN13" s="0"/>
      <c r="RUO13" s="0"/>
      <c r="RUP13" s="0"/>
      <c r="RUQ13" s="0"/>
      <c r="RUR13" s="0"/>
      <c r="RUS13" s="0"/>
      <c r="RUT13" s="0"/>
      <c r="RUU13" s="0"/>
      <c r="RUV13" s="0"/>
      <c r="RUW13" s="0"/>
      <c r="RUX13" s="0"/>
      <c r="RUY13" s="0"/>
      <c r="RUZ13" s="0"/>
      <c r="RVA13" s="0"/>
      <c r="RVB13" s="0"/>
      <c r="RVC13" s="0"/>
      <c r="RVD13" s="0"/>
      <c r="RVE13" s="0"/>
      <c r="RVF13" s="0"/>
      <c r="RVG13" s="0"/>
      <c r="RVH13" s="0"/>
      <c r="RVI13" s="0"/>
      <c r="RVJ13" s="0"/>
      <c r="RVK13" s="0"/>
      <c r="RVL13" s="0"/>
      <c r="RVM13" s="0"/>
      <c r="RVN13" s="0"/>
      <c r="RVO13" s="0"/>
      <c r="RVP13" s="0"/>
      <c r="RVQ13" s="0"/>
      <c r="RVR13" s="0"/>
      <c r="RVS13" s="0"/>
      <c r="RVT13" s="0"/>
      <c r="RVU13" s="0"/>
      <c r="RVV13" s="0"/>
      <c r="RVW13" s="0"/>
      <c r="RVX13" s="0"/>
      <c r="RVY13" s="0"/>
      <c r="RVZ13" s="0"/>
      <c r="RWA13" s="0"/>
      <c r="RWB13" s="0"/>
      <c r="RWC13" s="0"/>
      <c r="RWD13" s="0"/>
      <c r="RWE13" s="0"/>
      <c r="RWF13" s="0"/>
      <c r="RWG13" s="0"/>
      <c r="RWH13" s="0"/>
      <c r="RWI13" s="0"/>
      <c r="RWJ13" s="0"/>
      <c r="RWK13" s="0"/>
      <c r="RWL13" s="0"/>
      <c r="RWM13" s="0"/>
      <c r="RWN13" s="0"/>
      <c r="RWO13" s="0"/>
      <c r="RWP13" s="0"/>
      <c r="RWQ13" s="0"/>
      <c r="RWR13" s="0"/>
      <c r="RWS13" s="0"/>
      <c r="RWT13" s="0"/>
      <c r="RWU13" s="0"/>
      <c r="RWV13" s="0"/>
      <c r="RWW13" s="0"/>
      <c r="RWX13" s="0"/>
      <c r="RWY13" s="0"/>
      <c r="RWZ13" s="0"/>
      <c r="RXA13" s="0"/>
      <c r="RXB13" s="0"/>
      <c r="RXC13" s="0"/>
      <c r="RXD13" s="0"/>
      <c r="RXE13" s="0"/>
      <c r="RXF13" s="0"/>
      <c r="RXG13" s="0"/>
      <c r="RXH13" s="0"/>
      <c r="RXI13" s="0"/>
      <c r="RXJ13" s="0"/>
      <c r="RXK13" s="0"/>
      <c r="RXL13" s="0"/>
      <c r="RXM13" s="0"/>
      <c r="RXN13" s="0"/>
      <c r="RXO13" s="0"/>
      <c r="RXP13" s="0"/>
      <c r="RXQ13" s="0"/>
      <c r="RXR13" s="0"/>
      <c r="RXS13" s="0"/>
      <c r="RXT13" s="0"/>
      <c r="RXU13" s="0"/>
      <c r="RXV13" s="0"/>
      <c r="RXW13" s="0"/>
      <c r="RXX13" s="0"/>
      <c r="RXY13" s="0"/>
      <c r="RXZ13" s="0"/>
      <c r="RYA13" s="0"/>
      <c r="RYB13" s="0"/>
      <c r="RYC13" s="0"/>
      <c r="RYD13" s="0"/>
      <c r="RYE13" s="0"/>
      <c r="RYF13" s="0"/>
      <c r="RYG13" s="0"/>
      <c r="RYH13" s="0"/>
      <c r="RYI13" s="0"/>
      <c r="RYJ13" s="0"/>
      <c r="RYK13" s="0"/>
      <c r="RYL13" s="0"/>
      <c r="RYM13" s="0"/>
      <c r="RYN13" s="0"/>
      <c r="RYO13" s="0"/>
      <c r="RYP13" s="0"/>
      <c r="RYQ13" s="0"/>
      <c r="RYR13" s="0"/>
      <c r="RYS13" s="0"/>
      <c r="RYT13" s="0"/>
      <c r="RYU13" s="0"/>
      <c r="RYV13" s="0"/>
      <c r="RYW13" s="0"/>
      <c r="RYX13" s="0"/>
      <c r="RYY13" s="0"/>
      <c r="RYZ13" s="0"/>
      <c r="RZA13" s="0"/>
      <c r="RZB13" s="0"/>
      <c r="RZC13" s="0"/>
      <c r="RZD13" s="0"/>
      <c r="RZE13" s="0"/>
      <c r="RZF13" s="0"/>
      <c r="RZG13" s="0"/>
      <c r="RZH13" s="0"/>
      <c r="RZI13" s="0"/>
      <c r="RZJ13" s="0"/>
      <c r="RZK13" s="0"/>
      <c r="RZL13" s="0"/>
      <c r="RZM13" s="0"/>
      <c r="RZN13" s="0"/>
      <c r="RZO13" s="0"/>
      <c r="RZP13" s="0"/>
      <c r="RZQ13" s="0"/>
      <c r="RZR13" s="0"/>
      <c r="RZS13" s="0"/>
      <c r="RZT13" s="0"/>
      <c r="RZU13" s="0"/>
      <c r="RZV13" s="0"/>
      <c r="RZW13" s="0"/>
      <c r="RZX13" s="0"/>
      <c r="RZY13" s="0"/>
      <c r="RZZ13" s="0"/>
      <c r="SAA13" s="0"/>
      <c r="SAB13" s="0"/>
      <c r="SAC13" s="0"/>
      <c r="SAD13" s="0"/>
      <c r="SAE13" s="0"/>
      <c r="SAF13" s="0"/>
      <c r="SAG13" s="0"/>
      <c r="SAH13" s="0"/>
      <c r="SAI13" s="0"/>
      <c r="SAJ13" s="0"/>
      <c r="SAK13" s="0"/>
      <c r="SAL13" s="0"/>
      <c r="SAM13" s="0"/>
      <c r="SAN13" s="0"/>
      <c r="SAO13" s="0"/>
      <c r="SAP13" s="0"/>
      <c r="SAQ13" s="0"/>
      <c r="SAR13" s="0"/>
      <c r="SAS13" s="0"/>
      <c r="SAT13" s="0"/>
      <c r="SAU13" s="0"/>
      <c r="SAV13" s="0"/>
      <c r="SAW13" s="0"/>
      <c r="SAX13" s="0"/>
      <c r="SAY13" s="0"/>
      <c r="SAZ13" s="0"/>
      <c r="SBA13" s="0"/>
      <c r="SBB13" s="0"/>
      <c r="SBC13" s="0"/>
      <c r="SBD13" s="0"/>
      <c r="SBE13" s="0"/>
      <c r="SBF13" s="0"/>
      <c r="SBG13" s="0"/>
      <c r="SBH13" s="0"/>
      <c r="SBI13" s="0"/>
      <c r="SBJ13" s="0"/>
      <c r="SBK13" s="0"/>
      <c r="SBL13" s="0"/>
      <c r="SBM13" s="0"/>
      <c r="SBN13" s="0"/>
      <c r="SBO13" s="0"/>
      <c r="SBP13" s="0"/>
      <c r="SBQ13" s="0"/>
      <c r="SBR13" s="0"/>
      <c r="SBS13" s="0"/>
      <c r="SBT13" s="0"/>
      <c r="SBU13" s="0"/>
      <c r="SBV13" s="0"/>
      <c r="SBW13" s="0"/>
      <c r="SBX13" s="0"/>
      <c r="SBY13" s="0"/>
      <c r="SBZ13" s="0"/>
      <c r="SCA13" s="0"/>
      <c r="SCB13" s="0"/>
      <c r="SCC13" s="0"/>
      <c r="SCD13" s="0"/>
      <c r="SCE13" s="0"/>
      <c r="SCF13" s="0"/>
      <c r="SCG13" s="0"/>
      <c r="SCH13" s="0"/>
      <c r="SCI13" s="0"/>
      <c r="SCJ13" s="0"/>
      <c r="SCK13" s="0"/>
      <c r="SCL13" s="0"/>
      <c r="SCM13" s="0"/>
      <c r="SCN13" s="0"/>
      <c r="SCO13" s="0"/>
      <c r="SCP13" s="0"/>
      <c r="SCQ13" s="0"/>
      <c r="SCR13" s="0"/>
      <c r="SCS13" s="0"/>
      <c r="SCT13" s="0"/>
      <c r="SCU13" s="0"/>
      <c r="SCV13" s="0"/>
      <c r="SCW13" s="0"/>
      <c r="SCX13" s="0"/>
      <c r="SCY13" s="0"/>
      <c r="SCZ13" s="0"/>
      <c r="SDA13" s="0"/>
      <c r="SDB13" s="0"/>
      <c r="SDC13" s="0"/>
      <c r="SDD13" s="0"/>
      <c r="SDE13" s="0"/>
      <c r="SDF13" s="0"/>
      <c r="SDG13" s="0"/>
      <c r="SDH13" s="0"/>
      <c r="SDI13" s="0"/>
      <c r="SDJ13" s="0"/>
      <c r="SDK13" s="0"/>
      <c r="SDL13" s="0"/>
      <c r="SDM13" s="0"/>
      <c r="SDN13" s="0"/>
      <c r="SDO13" s="0"/>
      <c r="SDP13" s="0"/>
      <c r="SDQ13" s="0"/>
      <c r="SDR13" s="0"/>
      <c r="SDS13" s="0"/>
      <c r="SDT13" s="0"/>
      <c r="SDU13" s="0"/>
      <c r="SDV13" s="0"/>
      <c r="SDW13" s="0"/>
      <c r="SDX13" s="0"/>
      <c r="SDY13" s="0"/>
      <c r="SDZ13" s="0"/>
      <c r="SEA13" s="0"/>
      <c r="SEB13" s="0"/>
      <c r="SEC13" s="0"/>
      <c r="SED13" s="0"/>
      <c r="SEE13" s="0"/>
      <c r="SEF13" s="0"/>
      <c r="SEG13" s="0"/>
      <c r="SEH13" s="0"/>
      <c r="SEI13" s="0"/>
      <c r="SEJ13" s="0"/>
      <c r="SEK13" s="0"/>
      <c r="SEL13" s="0"/>
      <c r="SEM13" s="0"/>
      <c r="SEN13" s="0"/>
      <c r="SEO13" s="0"/>
      <c r="SEP13" s="0"/>
      <c r="SEQ13" s="0"/>
      <c r="SER13" s="0"/>
      <c r="SES13" s="0"/>
      <c r="SET13" s="0"/>
      <c r="SEU13" s="0"/>
      <c r="SEV13" s="0"/>
      <c r="SEW13" s="0"/>
      <c r="SEX13" s="0"/>
      <c r="SEY13" s="0"/>
      <c r="SEZ13" s="0"/>
      <c r="SFA13" s="0"/>
      <c r="SFB13" s="0"/>
      <c r="SFC13" s="0"/>
      <c r="SFD13" s="0"/>
      <c r="SFE13" s="0"/>
      <c r="SFF13" s="0"/>
      <c r="SFG13" s="0"/>
      <c r="SFH13" s="0"/>
      <c r="SFI13" s="0"/>
      <c r="SFJ13" s="0"/>
      <c r="SFK13" s="0"/>
      <c r="SFL13" s="0"/>
      <c r="SFM13" s="0"/>
      <c r="SFN13" s="0"/>
      <c r="SFO13" s="0"/>
      <c r="SFP13" s="0"/>
      <c r="SFQ13" s="0"/>
      <c r="SFR13" s="0"/>
      <c r="SFS13" s="0"/>
      <c r="SFT13" s="0"/>
      <c r="SFU13" s="0"/>
      <c r="SFV13" s="0"/>
      <c r="SFW13" s="0"/>
      <c r="SFX13" s="0"/>
      <c r="SFY13" s="0"/>
      <c r="SFZ13" s="0"/>
      <c r="SGA13" s="0"/>
      <c r="SGB13" s="0"/>
      <c r="SGC13" s="0"/>
      <c r="SGD13" s="0"/>
      <c r="SGE13" s="0"/>
      <c r="SGF13" s="0"/>
      <c r="SGG13" s="0"/>
      <c r="SGH13" s="0"/>
      <c r="SGI13" s="0"/>
      <c r="SGJ13" s="0"/>
      <c r="SGK13" s="0"/>
      <c r="SGL13" s="0"/>
      <c r="SGM13" s="0"/>
      <c r="SGN13" s="0"/>
      <c r="SGO13" s="0"/>
      <c r="SGP13" s="0"/>
      <c r="SGQ13" s="0"/>
      <c r="SGR13" s="0"/>
      <c r="SGS13" s="0"/>
      <c r="SGT13" s="0"/>
      <c r="SGU13" s="0"/>
      <c r="SGV13" s="0"/>
      <c r="SGW13" s="0"/>
      <c r="SGX13" s="0"/>
      <c r="SGY13" s="0"/>
      <c r="SGZ13" s="0"/>
      <c r="SHA13" s="0"/>
      <c r="SHB13" s="0"/>
      <c r="SHC13" s="0"/>
      <c r="SHD13" s="0"/>
      <c r="SHE13" s="0"/>
      <c r="SHF13" s="0"/>
      <c r="SHG13" s="0"/>
      <c r="SHH13" s="0"/>
      <c r="SHI13" s="0"/>
      <c r="SHJ13" s="0"/>
      <c r="SHK13" s="0"/>
      <c r="SHL13" s="0"/>
      <c r="SHM13" s="0"/>
      <c r="SHN13" s="0"/>
      <c r="SHO13" s="0"/>
      <c r="SHP13" s="0"/>
      <c r="SHQ13" s="0"/>
      <c r="SHR13" s="0"/>
      <c r="SHS13" s="0"/>
      <c r="SHT13" s="0"/>
      <c r="SHU13" s="0"/>
      <c r="SHV13" s="0"/>
      <c r="SHW13" s="0"/>
      <c r="SHX13" s="0"/>
      <c r="SHY13" s="0"/>
      <c r="SHZ13" s="0"/>
      <c r="SIA13" s="0"/>
      <c r="SIB13" s="0"/>
      <c r="SIC13" s="0"/>
      <c r="SID13" s="0"/>
      <c r="SIE13" s="0"/>
      <c r="SIF13" s="0"/>
      <c r="SIG13" s="0"/>
      <c r="SIH13" s="0"/>
      <c r="SII13" s="0"/>
      <c r="SIJ13" s="0"/>
      <c r="SIK13" s="0"/>
      <c r="SIL13" s="0"/>
      <c r="SIM13" s="0"/>
      <c r="SIN13" s="0"/>
      <c r="SIO13" s="0"/>
      <c r="SIP13" s="0"/>
      <c r="SIQ13" s="0"/>
      <c r="SIR13" s="0"/>
      <c r="SIS13" s="0"/>
      <c r="SIT13" s="0"/>
      <c r="SIU13" s="0"/>
      <c r="SIV13" s="0"/>
      <c r="SIW13" s="0"/>
      <c r="SIX13" s="0"/>
      <c r="SIY13" s="0"/>
      <c r="SIZ13" s="0"/>
      <c r="SJA13" s="0"/>
      <c r="SJB13" s="0"/>
      <c r="SJC13" s="0"/>
      <c r="SJD13" s="0"/>
      <c r="SJE13" s="0"/>
      <c r="SJF13" s="0"/>
      <c r="SJG13" s="0"/>
      <c r="SJH13" s="0"/>
      <c r="SJI13" s="0"/>
      <c r="SJJ13" s="0"/>
      <c r="SJK13" s="0"/>
      <c r="SJL13" s="0"/>
      <c r="SJM13" s="0"/>
      <c r="SJN13" s="0"/>
      <c r="SJO13" s="0"/>
      <c r="SJP13" s="0"/>
      <c r="SJQ13" s="0"/>
      <c r="SJR13" s="0"/>
      <c r="SJS13" s="0"/>
      <c r="SJT13" s="0"/>
      <c r="SJU13" s="0"/>
      <c r="SJV13" s="0"/>
      <c r="SJW13" s="0"/>
      <c r="SJX13" s="0"/>
      <c r="SJY13" s="0"/>
      <c r="SJZ13" s="0"/>
      <c r="SKA13" s="0"/>
      <c r="SKB13" s="0"/>
      <c r="SKC13" s="0"/>
      <c r="SKD13" s="0"/>
      <c r="SKE13" s="0"/>
      <c r="SKF13" s="0"/>
      <c r="SKG13" s="0"/>
      <c r="SKH13" s="0"/>
      <c r="SKI13" s="0"/>
      <c r="SKJ13" s="0"/>
      <c r="SKK13" s="0"/>
      <c r="SKL13" s="0"/>
      <c r="SKM13" s="0"/>
      <c r="SKN13" s="0"/>
      <c r="SKO13" s="0"/>
      <c r="SKP13" s="0"/>
      <c r="SKQ13" s="0"/>
      <c r="SKR13" s="0"/>
      <c r="SKS13" s="0"/>
      <c r="SKT13" s="0"/>
      <c r="SKU13" s="0"/>
      <c r="SKV13" s="0"/>
      <c r="SKW13" s="0"/>
      <c r="SKX13" s="0"/>
      <c r="SKY13" s="0"/>
      <c r="SKZ13" s="0"/>
      <c r="SLA13" s="0"/>
      <c r="SLB13" s="0"/>
      <c r="SLC13" s="0"/>
      <c r="SLD13" s="0"/>
      <c r="SLE13" s="0"/>
      <c r="SLF13" s="0"/>
      <c r="SLG13" s="0"/>
      <c r="SLH13" s="0"/>
      <c r="SLI13" s="0"/>
      <c r="SLJ13" s="0"/>
      <c r="SLK13" s="0"/>
      <c r="SLL13" s="0"/>
      <c r="SLM13" s="0"/>
      <c r="SLN13" s="0"/>
      <c r="SLO13" s="0"/>
      <c r="SLP13" s="0"/>
      <c r="SLQ13" s="0"/>
      <c r="SLR13" s="0"/>
      <c r="SLS13" s="0"/>
      <c r="SLT13" s="0"/>
      <c r="SLU13" s="0"/>
      <c r="SLV13" s="0"/>
      <c r="SLW13" s="0"/>
      <c r="SLX13" s="0"/>
      <c r="SLY13" s="0"/>
      <c r="SLZ13" s="0"/>
      <c r="SMA13" s="0"/>
      <c r="SMB13" s="0"/>
      <c r="SMC13" s="0"/>
      <c r="SMD13" s="0"/>
      <c r="SME13" s="0"/>
      <c r="SMF13" s="0"/>
      <c r="SMG13" s="0"/>
      <c r="SMH13" s="0"/>
      <c r="SMI13" s="0"/>
      <c r="SMJ13" s="0"/>
      <c r="SMK13" s="0"/>
      <c r="SML13" s="0"/>
      <c r="SMM13" s="0"/>
      <c r="SMN13" s="0"/>
      <c r="SMO13" s="0"/>
      <c r="SMP13" s="0"/>
      <c r="SMQ13" s="0"/>
      <c r="SMR13" s="0"/>
      <c r="SMS13" s="0"/>
      <c r="SMT13" s="0"/>
      <c r="SMU13" s="0"/>
      <c r="SMV13" s="0"/>
      <c r="SMW13" s="0"/>
      <c r="SMX13" s="0"/>
      <c r="SMY13" s="0"/>
      <c r="SMZ13" s="0"/>
      <c r="SNA13" s="0"/>
      <c r="SNB13" s="0"/>
      <c r="SNC13" s="0"/>
      <c r="SND13" s="0"/>
      <c r="SNE13" s="0"/>
      <c r="SNF13" s="0"/>
      <c r="SNG13" s="0"/>
      <c r="SNH13" s="0"/>
      <c r="SNI13" s="0"/>
      <c r="SNJ13" s="0"/>
      <c r="SNK13" s="0"/>
      <c r="SNL13" s="0"/>
      <c r="SNM13" s="0"/>
      <c r="SNN13" s="0"/>
      <c r="SNO13" s="0"/>
      <c r="SNP13" s="0"/>
      <c r="SNQ13" s="0"/>
      <c r="SNR13" s="0"/>
      <c r="SNS13" s="0"/>
      <c r="SNT13" s="0"/>
      <c r="SNU13" s="0"/>
      <c r="SNV13" s="0"/>
      <c r="SNW13" s="0"/>
      <c r="SNX13" s="0"/>
      <c r="SNY13" s="0"/>
      <c r="SNZ13" s="0"/>
      <c r="SOA13" s="0"/>
      <c r="SOB13" s="0"/>
      <c r="SOC13" s="0"/>
      <c r="SOD13" s="0"/>
      <c r="SOE13" s="0"/>
      <c r="SOF13" s="0"/>
      <c r="SOG13" s="0"/>
      <c r="SOH13" s="0"/>
      <c r="SOI13" s="0"/>
      <c r="SOJ13" s="0"/>
      <c r="SOK13" s="0"/>
      <c r="SOL13" s="0"/>
      <c r="SOM13" s="0"/>
      <c r="SON13" s="0"/>
      <c r="SOO13" s="0"/>
      <c r="SOP13" s="0"/>
      <c r="SOQ13" s="0"/>
      <c r="SOR13" s="0"/>
      <c r="SOS13" s="0"/>
      <c r="SOT13" s="0"/>
      <c r="SOU13" s="0"/>
      <c r="SOV13" s="0"/>
      <c r="SOW13" s="0"/>
      <c r="SOX13" s="0"/>
      <c r="SOY13" s="0"/>
      <c r="SOZ13" s="0"/>
      <c r="SPA13" s="0"/>
      <c r="SPB13" s="0"/>
      <c r="SPC13" s="0"/>
      <c r="SPD13" s="0"/>
      <c r="SPE13" s="0"/>
      <c r="SPF13" s="0"/>
      <c r="SPG13" s="0"/>
      <c r="SPH13" s="0"/>
      <c r="SPI13" s="0"/>
      <c r="SPJ13" s="0"/>
      <c r="SPK13" s="0"/>
      <c r="SPL13" s="0"/>
      <c r="SPM13" s="0"/>
      <c r="SPN13" s="0"/>
      <c r="SPO13" s="0"/>
      <c r="SPP13" s="0"/>
      <c r="SPQ13" s="0"/>
      <c r="SPR13" s="0"/>
      <c r="SPS13" s="0"/>
      <c r="SPT13" s="0"/>
      <c r="SPU13" s="0"/>
      <c r="SPV13" s="0"/>
      <c r="SPW13" s="0"/>
      <c r="SPX13" s="0"/>
      <c r="SPY13" s="0"/>
      <c r="SPZ13" s="0"/>
      <c r="SQA13" s="0"/>
      <c r="SQB13" s="0"/>
      <c r="SQC13" s="0"/>
      <c r="SQD13" s="0"/>
      <c r="SQE13" s="0"/>
      <c r="SQF13" s="0"/>
      <c r="SQG13" s="0"/>
      <c r="SQH13" s="0"/>
      <c r="SQI13" s="0"/>
      <c r="SQJ13" s="0"/>
      <c r="SQK13" s="0"/>
      <c r="SQL13" s="0"/>
      <c r="SQM13" s="0"/>
      <c r="SQN13" s="0"/>
      <c r="SQO13" s="0"/>
      <c r="SQP13" s="0"/>
      <c r="SQQ13" s="0"/>
      <c r="SQR13" s="0"/>
      <c r="SQS13" s="0"/>
      <c r="SQT13" s="0"/>
      <c r="SQU13" s="0"/>
      <c r="SQV13" s="0"/>
      <c r="SQW13" s="0"/>
      <c r="SQX13" s="0"/>
      <c r="SQY13" s="0"/>
      <c r="SQZ13" s="0"/>
      <c r="SRA13" s="0"/>
      <c r="SRB13" s="0"/>
      <c r="SRC13" s="0"/>
      <c r="SRD13" s="0"/>
      <c r="SRE13" s="0"/>
      <c r="SRF13" s="0"/>
      <c r="SRG13" s="0"/>
      <c r="SRH13" s="0"/>
      <c r="SRI13" s="0"/>
      <c r="SRJ13" s="0"/>
      <c r="SRK13" s="0"/>
      <c r="SRL13" s="0"/>
      <c r="SRM13" s="0"/>
      <c r="SRN13" s="0"/>
      <c r="SRO13" s="0"/>
      <c r="SRP13" s="0"/>
      <c r="SRQ13" s="0"/>
      <c r="SRR13" s="0"/>
      <c r="SRS13" s="0"/>
      <c r="SRT13" s="0"/>
      <c r="SRU13" s="0"/>
      <c r="SRV13" s="0"/>
      <c r="SRW13" s="0"/>
      <c r="SRX13" s="0"/>
      <c r="SRY13" s="0"/>
      <c r="SRZ13" s="0"/>
      <c r="SSA13" s="0"/>
      <c r="SSB13" s="0"/>
      <c r="SSC13" s="0"/>
      <c r="SSD13" s="0"/>
      <c r="SSE13" s="0"/>
      <c r="SSF13" s="0"/>
      <c r="SSG13" s="0"/>
      <c r="SSH13" s="0"/>
      <c r="SSI13" s="0"/>
      <c r="SSJ13" s="0"/>
      <c r="SSK13" s="0"/>
      <c r="SSL13" s="0"/>
      <c r="SSM13" s="0"/>
      <c r="SSN13" s="0"/>
      <c r="SSO13" s="0"/>
      <c r="SSP13" s="0"/>
      <c r="SSQ13" s="0"/>
      <c r="SSR13" s="0"/>
      <c r="SSS13" s="0"/>
      <c r="SST13" s="0"/>
      <c r="SSU13" s="0"/>
      <c r="SSV13" s="0"/>
      <c r="SSW13" s="0"/>
      <c r="SSX13" s="0"/>
      <c r="SSY13" s="0"/>
      <c r="SSZ13" s="0"/>
      <c r="STA13" s="0"/>
      <c r="STB13" s="0"/>
      <c r="STC13" s="0"/>
      <c r="STD13" s="0"/>
      <c r="STE13" s="0"/>
      <c r="STF13" s="0"/>
      <c r="STG13" s="0"/>
      <c r="STH13" s="0"/>
      <c r="STI13" s="0"/>
      <c r="STJ13" s="0"/>
      <c r="STK13" s="0"/>
      <c r="STL13" s="0"/>
      <c r="STM13" s="0"/>
      <c r="STN13" s="0"/>
      <c r="STO13" s="0"/>
      <c r="STP13" s="0"/>
      <c r="STQ13" s="0"/>
      <c r="STR13" s="0"/>
      <c r="STS13" s="0"/>
      <c r="STT13" s="0"/>
      <c r="STU13" s="0"/>
      <c r="STV13" s="0"/>
      <c r="STW13" s="0"/>
      <c r="STX13" s="0"/>
      <c r="STY13" s="0"/>
      <c r="STZ13" s="0"/>
      <c r="SUA13" s="0"/>
      <c r="SUB13" s="0"/>
      <c r="SUC13" s="0"/>
      <c r="SUD13" s="0"/>
      <c r="SUE13" s="0"/>
      <c r="SUF13" s="0"/>
      <c r="SUG13" s="0"/>
      <c r="SUH13" s="0"/>
      <c r="SUI13" s="0"/>
      <c r="SUJ13" s="0"/>
      <c r="SUK13" s="0"/>
      <c r="SUL13" s="0"/>
      <c r="SUM13" s="0"/>
      <c r="SUN13" s="0"/>
      <c r="SUO13" s="0"/>
      <c r="SUP13" s="0"/>
      <c r="SUQ13" s="0"/>
      <c r="SUR13" s="0"/>
      <c r="SUS13" s="0"/>
      <c r="SUT13" s="0"/>
      <c r="SUU13" s="0"/>
      <c r="SUV13" s="0"/>
      <c r="SUW13" s="0"/>
      <c r="SUX13" s="0"/>
      <c r="SUY13" s="0"/>
      <c r="SUZ13" s="0"/>
      <c r="SVA13" s="0"/>
      <c r="SVB13" s="0"/>
      <c r="SVC13" s="0"/>
      <c r="SVD13" s="0"/>
      <c r="SVE13" s="0"/>
      <c r="SVF13" s="0"/>
      <c r="SVG13" s="0"/>
      <c r="SVH13" s="0"/>
      <c r="SVI13" s="0"/>
      <c r="SVJ13" s="0"/>
      <c r="SVK13" s="0"/>
      <c r="SVL13" s="0"/>
      <c r="SVM13" s="0"/>
      <c r="SVN13" s="0"/>
      <c r="SVO13" s="0"/>
      <c r="SVP13" s="0"/>
      <c r="SVQ13" s="0"/>
      <c r="SVR13" s="0"/>
      <c r="SVS13" s="0"/>
      <c r="SVT13" s="0"/>
      <c r="SVU13" s="0"/>
      <c r="SVV13" s="0"/>
      <c r="SVW13" s="0"/>
      <c r="SVX13" s="0"/>
      <c r="SVY13" s="0"/>
      <c r="SVZ13" s="0"/>
      <c r="SWA13" s="0"/>
      <c r="SWB13" s="0"/>
      <c r="SWC13" s="0"/>
      <c r="SWD13" s="0"/>
      <c r="SWE13" s="0"/>
      <c r="SWF13" s="0"/>
      <c r="SWG13" s="0"/>
      <c r="SWH13" s="0"/>
      <c r="SWI13" s="0"/>
      <c r="SWJ13" s="0"/>
      <c r="SWK13" s="0"/>
      <c r="SWL13" s="0"/>
      <c r="SWM13" s="0"/>
      <c r="SWN13" s="0"/>
      <c r="SWO13" s="0"/>
      <c r="SWP13" s="0"/>
      <c r="SWQ13" s="0"/>
      <c r="SWR13" s="0"/>
      <c r="SWS13" s="0"/>
      <c r="SWT13" s="0"/>
      <c r="SWU13" s="0"/>
      <c r="SWV13" s="0"/>
      <c r="SWW13" s="0"/>
      <c r="SWX13" s="0"/>
      <c r="SWY13" s="0"/>
      <c r="SWZ13" s="0"/>
      <c r="SXA13" s="0"/>
      <c r="SXB13" s="0"/>
      <c r="SXC13" s="0"/>
      <c r="SXD13" s="0"/>
      <c r="SXE13" s="0"/>
      <c r="SXF13" s="0"/>
      <c r="SXG13" s="0"/>
      <c r="SXH13" s="0"/>
      <c r="SXI13" s="0"/>
      <c r="SXJ13" s="0"/>
      <c r="SXK13" s="0"/>
      <c r="SXL13" s="0"/>
      <c r="SXM13" s="0"/>
      <c r="SXN13" s="0"/>
      <c r="SXO13" s="0"/>
      <c r="SXP13" s="0"/>
      <c r="SXQ13" s="0"/>
      <c r="SXR13" s="0"/>
      <c r="SXS13" s="0"/>
      <c r="SXT13" s="0"/>
      <c r="SXU13" s="0"/>
      <c r="SXV13" s="0"/>
      <c r="SXW13" s="0"/>
      <c r="SXX13" s="0"/>
      <c r="SXY13" s="0"/>
      <c r="SXZ13" s="0"/>
      <c r="SYA13" s="0"/>
      <c r="SYB13" s="0"/>
      <c r="SYC13" s="0"/>
      <c r="SYD13" s="0"/>
      <c r="SYE13" s="0"/>
      <c r="SYF13" s="0"/>
      <c r="SYG13" s="0"/>
      <c r="SYH13" s="0"/>
      <c r="SYI13" s="0"/>
      <c r="SYJ13" s="0"/>
      <c r="SYK13" s="0"/>
      <c r="SYL13" s="0"/>
      <c r="SYM13" s="0"/>
      <c r="SYN13" s="0"/>
      <c r="SYO13" s="0"/>
      <c r="SYP13" s="0"/>
      <c r="SYQ13" s="0"/>
      <c r="SYR13" s="0"/>
      <c r="SYS13" s="0"/>
      <c r="SYT13" s="0"/>
      <c r="SYU13" s="0"/>
      <c r="SYV13" s="0"/>
      <c r="SYW13" s="0"/>
      <c r="SYX13" s="0"/>
      <c r="SYY13" s="0"/>
      <c r="SYZ13" s="0"/>
      <c r="SZA13" s="0"/>
      <c r="SZB13" s="0"/>
      <c r="SZC13" s="0"/>
      <c r="SZD13" s="0"/>
      <c r="SZE13" s="0"/>
      <c r="SZF13" s="0"/>
      <c r="SZG13" s="0"/>
      <c r="SZH13" s="0"/>
      <c r="SZI13" s="0"/>
      <c r="SZJ13" s="0"/>
      <c r="SZK13" s="0"/>
      <c r="SZL13" s="0"/>
      <c r="SZM13" s="0"/>
      <c r="SZN13" s="0"/>
      <c r="SZO13" s="0"/>
      <c r="SZP13" s="0"/>
      <c r="SZQ13" s="0"/>
      <c r="SZR13" s="0"/>
      <c r="SZS13" s="0"/>
      <c r="SZT13" s="0"/>
      <c r="SZU13" s="0"/>
      <c r="SZV13" s="0"/>
      <c r="SZW13" s="0"/>
      <c r="SZX13" s="0"/>
      <c r="SZY13" s="0"/>
      <c r="SZZ13" s="0"/>
      <c r="TAA13" s="0"/>
      <c r="TAB13" s="0"/>
      <c r="TAC13" s="0"/>
      <c r="TAD13" s="0"/>
      <c r="TAE13" s="0"/>
      <c r="TAF13" s="0"/>
      <c r="TAG13" s="0"/>
      <c r="TAH13" s="0"/>
      <c r="TAI13" s="0"/>
      <c r="TAJ13" s="0"/>
      <c r="TAK13" s="0"/>
      <c r="TAL13" s="0"/>
      <c r="TAM13" s="0"/>
      <c r="TAN13" s="0"/>
      <c r="TAO13" s="0"/>
      <c r="TAP13" s="0"/>
      <c r="TAQ13" s="0"/>
      <c r="TAR13" s="0"/>
      <c r="TAS13" s="0"/>
      <c r="TAT13" s="0"/>
      <c r="TAU13" s="0"/>
      <c r="TAV13" s="0"/>
      <c r="TAW13" s="0"/>
      <c r="TAX13" s="0"/>
      <c r="TAY13" s="0"/>
      <c r="TAZ13" s="0"/>
      <c r="TBA13" s="0"/>
      <c r="TBB13" s="0"/>
      <c r="TBC13" s="0"/>
      <c r="TBD13" s="0"/>
      <c r="TBE13" s="0"/>
      <c r="TBF13" s="0"/>
      <c r="TBG13" s="0"/>
      <c r="TBH13" s="0"/>
      <c r="TBI13" s="0"/>
      <c r="TBJ13" s="0"/>
      <c r="TBK13" s="0"/>
      <c r="TBL13" s="0"/>
      <c r="TBM13" s="0"/>
      <c r="TBN13" s="0"/>
      <c r="TBO13" s="0"/>
      <c r="TBP13" s="0"/>
      <c r="TBQ13" s="0"/>
      <c r="TBR13" s="0"/>
      <c r="TBS13" s="0"/>
      <c r="TBT13" s="0"/>
      <c r="TBU13" s="0"/>
      <c r="TBV13" s="0"/>
      <c r="TBW13" s="0"/>
      <c r="TBX13" s="0"/>
      <c r="TBY13" s="0"/>
      <c r="TBZ13" s="0"/>
      <c r="TCA13" s="0"/>
      <c r="TCB13" s="0"/>
      <c r="TCC13" s="0"/>
      <c r="TCD13" s="0"/>
      <c r="TCE13" s="0"/>
      <c r="TCF13" s="0"/>
      <c r="TCG13" s="0"/>
      <c r="TCH13" s="0"/>
      <c r="TCI13" s="0"/>
      <c r="TCJ13" s="0"/>
      <c r="TCK13" s="0"/>
      <c r="TCL13" s="0"/>
      <c r="TCM13" s="0"/>
      <c r="TCN13" s="0"/>
      <c r="TCO13" s="0"/>
      <c r="TCP13" s="0"/>
      <c r="TCQ13" s="0"/>
      <c r="TCR13" s="0"/>
      <c r="TCS13" s="0"/>
      <c r="TCT13" s="0"/>
      <c r="TCU13" s="0"/>
      <c r="TCV13" s="0"/>
      <c r="TCW13" s="0"/>
      <c r="TCX13" s="0"/>
      <c r="TCY13" s="0"/>
      <c r="TCZ13" s="0"/>
      <c r="TDA13" s="0"/>
      <c r="TDB13" s="0"/>
      <c r="TDC13" s="0"/>
      <c r="TDD13" s="0"/>
      <c r="TDE13" s="0"/>
      <c r="TDF13" s="0"/>
      <c r="TDG13" s="0"/>
      <c r="TDH13" s="0"/>
      <c r="TDI13" s="0"/>
      <c r="TDJ13" s="0"/>
      <c r="TDK13" s="0"/>
      <c r="TDL13" s="0"/>
      <c r="TDM13" s="0"/>
      <c r="TDN13" s="0"/>
      <c r="TDO13" s="0"/>
      <c r="TDP13" s="0"/>
      <c r="TDQ13" s="0"/>
      <c r="TDR13" s="0"/>
      <c r="TDS13" s="0"/>
      <c r="TDT13" s="0"/>
      <c r="TDU13" s="0"/>
      <c r="TDV13" s="0"/>
      <c r="TDW13" s="0"/>
      <c r="TDX13" s="0"/>
      <c r="TDY13" s="0"/>
      <c r="TDZ13" s="0"/>
      <c r="TEA13" s="0"/>
      <c r="TEB13" s="0"/>
      <c r="TEC13" s="0"/>
      <c r="TED13" s="0"/>
      <c r="TEE13" s="0"/>
      <c r="TEF13" s="0"/>
      <c r="TEG13" s="0"/>
      <c r="TEH13" s="0"/>
      <c r="TEI13" s="0"/>
      <c r="TEJ13" s="0"/>
      <c r="TEK13" s="0"/>
      <c r="TEL13" s="0"/>
      <c r="TEM13" s="0"/>
      <c r="TEN13" s="0"/>
      <c r="TEO13" s="0"/>
      <c r="TEP13" s="0"/>
      <c r="TEQ13" s="0"/>
      <c r="TER13" s="0"/>
      <c r="TES13" s="0"/>
      <c r="TET13" s="0"/>
      <c r="TEU13" s="0"/>
      <c r="TEV13" s="0"/>
      <c r="TEW13" s="0"/>
      <c r="TEX13" s="0"/>
      <c r="TEY13" s="0"/>
      <c r="TEZ13" s="0"/>
      <c r="TFA13" s="0"/>
      <c r="TFB13" s="0"/>
      <c r="TFC13" s="0"/>
      <c r="TFD13" s="0"/>
      <c r="TFE13" s="0"/>
      <c r="TFF13" s="0"/>
      <c r="TFG13" s="0"/>
      <c r="TFH13" s="0"/>
      <c r="TFI13" s="0"/>
      <c r="TFJ13" s="0"/>
      <c r="TFK13" s="0"/>
      <c r="TFL13" s="0"/>
      <c r="TFM13" s="0"/>
      <c r="TFN13" s="0"/>
      <c r="TFO13" s="0"/>
      <c r="TFP13" s="0"/>
      <c r="TFQ13" s="0"/>
      <c r="TFR13" s="0"/>
      <c r="TFS13" s="0"/>
      <c r="TFT13" s="0"/>
      <c r="TFU13" s="0"/>
      <c r="TFV13" s="0"/>
      <c r="TFW13" s="0"/>
      <c r="TFX13" s="0"/>
      <c r="TFY13" s="0"/>
      <c r="TFZ13" s="0"/>
      <c r="TGA13" s="0"/>
      <c r="TGB13" s="0"/>
      <c r="TGC13" s="0"/>
      <c r="TGD13" s="0"/>
      <c r="TGE13" s="0"/>
      <c r="TGF13" s="0"/>
      <c r="TGG13" s="0"/>
      <c r="TGH13" s="0"/>
      <c r="TGI13" s="0"/>
      <c r="TGJ13" s="0"/>
      <c r="TGK13" s="0"/>
      <c r="TGL13" s="0"/>
      <c r="TGM13" s="0"/>
      <c r="TGN13" s="0"/>
      <c r="TGO13" s="0"/>
      <c r="TGP13" s="0"/>
      <c r="TGQ13" s="0"/>
      <c r="TGR13" s="0"/>
      <c r="TGS13" s="0"/>
      <c r="TGT13" s="0"/>
      <c r="TGU13" s="0"/>
      <c r="TGV13" s="0"/>
      <c r="TGW13" s="0"/>
      <c r="TGX13" s="0"/>
      <c r="TGY13" s="0"/>
      <c r="TGZ13" s="0"/>
      <c r="THA13" s="0"/>
      <c r="THB13" s="0"/>
      <c r="THC13" s="0"/>
      <c r="THD13" s="0"/>
      <c r="THE13" s="0"/>
      <c r="THF13" s="0"/>
      <c r="THG13" s="0"/>
      <c r="THH13" s="0"/>
      <c r="THI13" s="0"/>
      <c r="THJ13" s="0"/>
      <c r="THK13" s="0"/>
      <c r="THL13" s="0"/>
      <c r="THM13" s="0"/>
      <c r="THN13" s="0"/>
      <c r="THO13" s="0"/>
      <c r="THP13" s="0"/>
      <c r="THQ13" s="0"/>
      <c r="THR13" s="0"/>
      <c r="THS13" s="0"/>
      <c r="THT13" s="0"/>
      <c r="THU13" s="0"/>
      <c r="THV13" s="0"/>
      <c r="THW13" s="0"/>
      <c r="THX13" s="0"/>
      <c r="THY13" s="0"/>
      <c r="THZ13" s="0"/>
      <c r="TIA13" s="0"/>
      <c r="TIB13" s="0"/>
      <c r="TIC13" s="0"/>
      <c r="TID13" s="0"/>
      <c r="TIE13" s="0"/>
      <c r="TIF13" s="0"/>
      <c r="TIG13" s="0"/>
      <c r="TIH13" s="0"/>
      <c r="TII13" s="0"/>
      <c r="TIJ13" s="0"/>
      <c r="TIK13" s="0"/>
      <c r="TIL13" s="0"/>
      <c r="TIM13" s="0"/>
      <c r="TIN13" s="0"/>
      <c r="TIO13" s="0"/>
      <c r="TIP13" s="0"/>
      <c r="TIQ13" s="0"/>
      <c r="TIR13" s="0"/>
      <c r="TIS13" s="0"/>
      <c r="TIT13" s="0"/>
      <c r="TIU13" s="0"/>
      <c r="TIV13" s="0"/>
      <c r="TIW13" s="0"/>
      <c r="TIX13" s="0"/>
      <c r="TIY13" s="0"/>
      <c r="TIZ13" s="0"/>
      <c r="TJA13" s="0"/>
      <c r="TJB13" s="0"/>
      <c r="TJC13" s="0"/>
      <c r="TJD13" s="0"/>
      <c r="TJE13" s="0"/>
      <c r="TJF13" s="0"/>
      <c r="TJG13" s="0"/>
      <c r="TJH13" s="0"/>
      <c r="TJI13" s="0"/>
      <c r="TJJ13" s="0"/>
      <c r="TJK13" s="0"/>
      <c r="TJL13" s="0"/>
      <c r="TJM13" s="0"/>
      <c r="TJN13" s="0"/>
      <c r="TJO13" s="0"/>
      <c r="TJP13" s="0"/>
      <c r="TJQ13" s="0"/>
      <c r="TJR13" s="0"/>
      <c r="TJS13" s="0"/>
      <c r="TJT13" s="0"/>
      <c r="TJU13" s="0"/>
      <c r="TJV13" s="0"/>
      <c r="TJW13" s="0"/>
      <c r="TJX13" s="0"/>
      <c r="TJY13" s="0"/>
      <c r="TJZ13" s="0"/>
      <c r="TKA13" s="0"/>
      <c r="TKB13" s="0"/>
      <c r="TKC13" s="0"/>
      <c r="TKD13" s="0"/>
      <c r="TKE13" s="0"/>
      <c r="TKF13" s="0"/>
      <c r="TKG13" s="0"/>
      <c r="TKH13" s="0"/>
      <c r="TKI13" s="0"/>
      <c r="TKJ13" s="0"/>
      <c r="TKK13" s="0"/>
      <c r="TKL13" s="0"/>
      <c r="TKM13" s="0"/>
      <c r="TKN13" s="0"/>
      <c r="TKO13" s="0"/>
      <c r="TKP13" s="0"/>
      <c r="TKQ13" s="0"/>
      <c r="TKR13" s="0"/>
      <c r="TKS13" s="0"/>
      <c r="TKT13" s="0"/>
      <c r="TKU13" s="0"/>
      <c r="TKV13" s="0"/>
      <c r="TKW13" s="0"/>
      <c r="TKX13" s="0"/>
      <c r="TKY13" s="0"/>
      <c r="TKZ13" s="0"/>
      <c r="TLA13" s="0"/>
      <c r="TLB13" s="0"/>
      <c r="TLC13" s="0"/>
      <c r="TLD13" s="0"/>
      <c r="TLE13" s="0"/>
      <c r="TLF13" s="0"/>
      <c r="TLG13" s="0"/>
      <c r="TLH13" s="0"/>
      <c r="TLI13" s="0"/>
      <c r="TLJ13" s="0"/>
      <c r="TLK13" s="0"/>
      <c r="TLL13" s="0"/>
      <c r="TLM13" s="0"/>
      <c r="TLN13" s="0"/>
      <c r="TLO13" s="0"/>
      <c r="TLP13" s="0"/>
      <c r="TLQ13" s="0"/>
      <c r="TLR13" s="0"/>
      <c r="TLS13" s="0"/>
      <c r="TLT13" s="0"/>
      <c r="TLU13" s="0"/>
      <c r="TLV13" s="0"/>
      <c r="TLW13" s="0"/>
      <c r="TLX13" s="0"/>
      <c r="TLY13" s="0"/>
      <c r="TLZ13" s="0"/>
      <c r="TMA13" s="0"/>
      <c r="TMB13" s="0"/>
      <c r="TMC13" s="0"/>
      <c r="TMD13" s="0"/>
      <c r="TME13" s="0"/>
      <c r="TMF13" s="0"/>
      <c r="TMG13" s="0"/>
      <c r="TMH13" s="0"/>
      <c r="TMI13" s="0"/>
      <c r="TMJ13" s="0"/>
      <c r="TMK13" s="0"/>
      <c r="TML13" s="0"/>
      <c r="TMM13" s="0"/>
      <c r="TMN13" s="0"/>
      <c r="TMO13" s="0"/>
      <c r="TMP13" s="0"/>
      <c r="TMQ13" s="0"/>
      <c r="TMR13" s="0"/>
      <c r="TMS13" s="0"/>
      <c r="TMT13" s="0"/>
      <c r="TMU13" s="0"/>
      <c r="TMV13" s="0"/>
      <c r="TMW13" s="0"/>
      <c r="TMX13" s="0"/>
      <c r="TMY13" s="0"/>
      <c r="TMZ13" s="0"/>
      <c r="TNA13" s="0"/>
      <c r="TNB13" s="0"/>
      <c r="TNC13" s="0"/>
      <c r="TND13" s="0"/>
      <c r="TNE13" s="0"/>
      <c r="TNF13" s="0"/>
      <c r="TNG13" s="0"/>
      <c r="TNH13" s="0"/>
      <c r="TNI13" s="0"/>
      <c r="TNJ13" s="0"/>
      <c r="TNK13" s="0"/>
      <c r="TNL13" s="0"/>
      <c r="TNM13" s="0"/>
      <c r="TNN13" s="0"/>
      <c r="TNO13" s="0"/>
      <c r="TNP13" s="0"/>
      <c r="TNQ13" s="0"/>
      <c r="TNR13" s="0"/>
      <c r="TNS13" s="0"/>
      <c r="TNT13" s="0"/>
      <c r="TNU13" s="0"/>
      <c r="TNV13" s="0"/>
      <c r="TNW13" s="0"/>
      <c r="TNX13" s="0"/>
      <c r="TNY13" s="0"/>
      <c r="TNZ13" s="0"/>
      <c r="TOA13" s="0"/>
      <c r="TOB13" s="0"/>
      <c r="TOC13" s="0"/>
      <c r="TOD13" s="0"/>
      <c r="TOE13" s="0"/>
      <c r="TOF13" s="0"/>
      <c r="TOG13" s="0"/>
      <c r="TOH13" s="0"/>
      <c r="TOI13" s="0"/>
      <c r="TOJ13" s="0"/>
      <c r="TOK13" s="0"/>
      <c r="TOL13" s="0"/>
      <c r="TOM13" s="0"/>
      <c r="TON13" s="0"/>
      <c r="TOO13" s="0"/>
      <c r="TOP13" s="0"/>
      <c r="TOQ13" s="0"/>
      <c r="TOR13" s="0"/>
      <c r="TOS13" s="0"/>
      <c r="TOT13" s="0"/>
      <c r="TOU13" s="0"/>
      <c r="TOV13" s="0"/>
      <c r="TOW13" s="0"/>
      <c r="TOX13" s="0"/>
      <c r="TOY13" s="0"/>
      <c r="TOZ13" s="0"/>
      <c r="TPA13" s="0"/>
      <c r="TPB13" s="0"/>
      <c r="TPC13" s="0"/>
      <c r="TPD13" s="0"/>
      <c r="TPE13" s="0"/>
      <c r="TPF13" s="0"/>
      <c r="TPG13" s="0"/>
      <c r="TPH13" s="0"/>
      <c r="TPI13" s="0"/>
      <c r="TPJ13" s="0"/>
      <c r="TPK13" s="0"/>
      <c r="TPL13" s="0"/>
      <c r="TPM13" s="0"/>
      <c r="TPN13" s="0"/>
      <c r="TPO13" s="0"/>
      <c r="TPP13" s="0"/>
      <c r="TPQ13" s="0"/>
      <c r="TPR13" s="0"/>
      <c r="TPS13" s="0"/>
      <c r="TPT13" s="0"/>
      <c r="TPU13" s="0"/>
      <c r="TPV13" s="0"/>
      <c r="TPW13" s="0"/>
      <c r="TPX13" s="0"/>
      <c r="TPY13" s="0"/>
      <c r="TPZ13" s="0"/>
      <c r="TQA13" s="0"/>
      <c r="TQB13" s="0"/>
      <c r="TQC13" s="0"/>
      <c r="TQD13" s="0"/>
      <c r="TQE13" s="0"/>
      <c r="TQF13" s="0"/>
      <c r="TQG13" s="0"/>
      <c r="TQH13" s="0"/>
      <c r="TQI13" s="0"/>
      <c r="TQJ13" s="0"/>
      <c r="TQK13" s="0"/>
      <c r="TQL13" s="0"/>
      <c r="TQM13" s="0"/>
      <c r="TQN13" s="0"/>
      <c r="TQO13" s="0"/>
      <c r="TQP13" s="0"/>
      <c r="TQQ13" s="0"/>
      <c r="TQR13" s="0"/>
      <c r="TQS13" s="0"/>
      <c r="TQT13" s="0"/>
      <c r="TQU13" s="0"/>
      <c r="TQV13" s="0"/>
      <c r="TQW13" s="0"/>
      <c r="TQX13" s="0"/>
      <c r="TQY13" s="0"/>
      <c r="TQZ13" s="0"/>
      <c r="TRA13" s="0"/>
      <c r="TRB13" s="0"/>
      <c r="TRC13" s="0"/>
      <c r="TRD13" s="0"/>
      <c r="TRE13" s="0"/>
      <c r="TRF13" s="0"/>
      <c r="TRG13" s="0"/>
      <c r="TRH13" s="0"/>
      <c r="TRI13" s="0"/>
      <c r="TRJ13" s="0"/>
      <c r="TRK13" s="0"/>
      <c r="TRL13" s="0"/>
      <c r="TRM13" s="0"/>
      <c r="TRN13" s="0"/>
      <c r="TRO13" s="0"/>
      <c r="TRP13" s="0"/>
      <c r="TRQ13" s="0"/>
      <c r="TRR13" s="0"/>
      <c r="TRS13" s="0"/>
      <c r="TRT13" s="0"/>
      <c r="TRU13" s="0"/>
      <c r="TRV13" s="0"/>
      <c r="TRW13" s="0"/>
      <c r="TRX13" s="0"/>
      <c r="TRY13" s="0"/>
      <c r="TRZ13" s="0"/>
      <c r="TSA13" s="0"/>
      <c r="TSB13" s="0"/>
      <c r="TSC13" s="0"/>
      <c r="TSD13" s="0"/>
      <c r="TSE13" s="0"/>
      <c r="TSF13" s="0"/>
      <c r="TSG13" s="0"/>
      <c r="TSH13" s="0"/>
      <c r="TSI13" s="0"/>
      <c r="TSJ13" s="0"/>
      <c r="TSK13" s="0"/>
      <c r="TSL13" s="0"/>
      <c r="TSM13" s="0"/>
      <c r="TSN13" s="0"/>
      <c r="TSO13" s="0"/>
      <c r="TSP13" s="0"/>
      <c r="TSQ13" s="0"/>
      <c r="TSR13" s="0"/>
      <c r="TSS13" s="0"/>
      <c r="TST13" s="0"/>
      <c r="TSU13" s="0"/>
      <c r="TSV13" s="0"/>
      <c r="TSW13" s="0"/>
      <c r="TSX13" s="0"/>
      <c r="TSY13" s="0"/>
      <c r="TSZ13" s="0"/>
      <c r="TTA13" s="0"/>
      <c r="TTB13" s="0"/>
      <c r="TTC13" s="0"/>
      <c r="TTD13" s="0"/>
      <c r="TTE13" s="0"/>
      <c r="TTF13" s="0"/>
      <c r="TTG13" s="0"/>
      <c r="TTH13" s="0"/>
      <c r="TTI13" s="0"/>
      <c r="TTJ13" s="0"/>
      <c r="TTK13" s="0"/>
      <c r="TTL13" s="0"/>
      <c r="TTM13" s="0"/>
      <c r="TTN13" s="0"/>
      <c r="TTO13" s="0"/>
      <c r="TTP13" s="0"/>
      <c r="TTQ13" s="0"/>
      <c r="TTR13" s="0"/>
      <c r="TTS13" s="0"/>
      <c r="TTT13" s="0"/>
      <c r="TTU13" s="0"/>
      <c r="TTV13" s="0"/>
      <c r="TTW13" s="0"/>
      <c r="TTX13" s="0"/>
      <c r="TTY13" s="0"/>
      <c r="TTZ13" s="0"/>
      <c r="TUA13" s="0"/>
      <c r="TUB13" s="0"/>
      <c r="TUC13" s="0"/>
      <c r="TUD13" s="0"/>
      <c r="TUE13" s="0"/>
      <c r="TUF13" s="0"/>
      <c r="TUG13" s="0"/>
      <c r="TUH13" s="0"/>
      <c r="TUI13" s="0"/>
      <c r="TUJ13" s="0"/>
      <c r="TUK13" s="0"/>
      <c r="TUL13" s="0"/>
      <c r="TUM13" s="0"/>
      <c r="TUN13" s="0"/>
      <c r="TUO13" s="0"/>
      <c r="TUP13" s="0"/>
      <c r="TUQ13" s="0"/>
      <c r="TUR13" s="0"/>
      <c r="TUS13" s="0"/>
      <c r="TUT13" s="0"/>
      <c r="TUU13" s="0"/>
      <c r="TUV13" s="0"/>
      <c r="TUW13" s="0"/>
      <c r="TUX13" s="0"/>
      <c r="TUY13" s="0"/>
      <c r="TUZ13" s="0"/>
      <c r="TVA13" s="0"/>
      <c r="TVB13" s="0"/>
      <c r="TVC13" s="0"/>
      <c r="TVD13" s="0"/>
      <c r="TVE13" s="0"/>
      <c r="TVF13" s="0"/>
      <c r="TVG13" s="0"/>
      <c r="TVH13" s="0"/>
      <c r="TVI13" s="0"/>
      <c r="TVJ13" s="0"/>
      <c r="TVK13" s="0"/>
      <c r="TVL13" s="0"/>
      <c r="TVM13" s="0"/>
      <c r="TVN13" s="0"/>
      <c r="TVO13" s="0"/>
      <c r="TVP13" s="0"/>
      <c r="TVQ13" s="0"/>
      <c r="TVR13" s="0"/>
      <c r="TVS13" s="0"/>
      <c r="TVT13" s="0"/>
      <c r="TVU13" s="0"/>
      <c r="TVV13" s="0"/>
      <c r="TVW13" s="0"/>
      <c r="TVX13" s="0"/>
      <c r="TVY13" s="0"/>
      <c r="TVZ13" s="0"/>
      <c r="TWA13" s="0"/>
      <c r="TWB13" s="0"/>
      <c r="TWC13" s="0"/>
      <c r="TWD13" s="0"/>
      <c r="TWE13" s="0"/>
      <c r="TWF13" s="0"/>
      <c r="TWG13" s="0"/>
      <c r="TWH13" s="0"/>
      <c r="TWI13" s="0"/>
      <c r="TWJ13" s="0"/>
      <c r="TWK13" s="0"/>
      <c r="TWL13" s="0"/>
      <c r="TWM13" s="0"/>
      <c r="TWN13" s="0"/>
      <c r="TWO13" s="0"/>
      <c r="TWP13" s="0"/>
      <c r="TWQ13" s="0"/>
      <c r="TWR13" s="0"/>
      <c r="TWS13" s="0"/>
      <c r="TWT13" s="0"/>
      <c r="TWU13" s="0"/>
      <c r="TWV13" s="0"/>
      <c r="TWW13" s="0"/>
      <c r="TWX13" s="0"/>
      <c r="TWY13" s="0"/>
      <c r="TWZ13" s="0"/>
      <c r="TXA13" s="0"/>
      <c r="TXB13" s="0"/>
      <c r="TXC13" s="0"/>
      <c r="TXD13" s="0"/>
      <c r="TXE13" s="0"/>
      <c r="TXF13" s="0"/>
      <c r="TXG13" s="0"/>
      <c r="TXH13" s="0"/>
      <c r="TXI13" s="0"/>
      <c r="TXJ13" s="0"/>
      <c r="TXK13" s="0"/>
      <c r="TXL13" s="0"/>
      <c r="TXM13" s="0"/>
      <c r="TXN13" s="0"/>
      <c r="TXO13" s="0"/>
      <c r="TXP13" s="0"/>
      <c r="TXQ13" s="0"/>
      <c r="TXR13" s="0"/>
      <c r="TXS13" s="0"/>
      <c r="TXT13" s="0"/>
      <c r="TXU13" s="0"/>
      <c r="TXV13" s="0"/>
      <c r="TXW13" s="0"/>
      <c r="TXX13" s="0"/>
      <c r="TXY13" s="0"/>
      <c r="TXZ13" s="0"/>
      <c r="TYA13" s="0"/>
      <c r="TYB13" s="0"/>
      <c r="TYC13" s="0"/>
      <c r="TYD13" s="0"/>
      <c r="TYE13" s="0"/>
      <c r="TYF13" s="0"/>
      <c r="TYG13" s="0"/>
      <c r="TYH13" s="0"/>
      <c r="TYI13" s="0"/>
      <c r="TYJ13" s="0"/>
      <c r="TYK13" s="0"/>
      <c r="TYL13" s="0"/>
      <c r="TYM13" s="0"/>
      <c r="TYN13" s="0"/>
      <c r="TYO13" s="0"/>
      <c r="TYP13" s="0"/>
      <c r="TYQ13" s="0"/>
      <c r="TYR13" s="0"/>
      <c r="TYS13" s="0"/>
      <c r="TYT13" s="0"/>
      <c r="TYU13" s="0"/>
      <c r="TYV13" s="0"/>
      <c r="TYW13" s="0"/>
      <c r="TYX13" s="0"/>
      <c r="TYY13" s="0"/>
      <c r="TYZ13" s="0"/>
      <c r="TZA13" s="0"/>
      <c r="TZB13" s="0"/>
      <c r="TZC13" s="0"/>
      <c r="TZD13" s="0"/>
      <c r="TZE13" s="0"/>
      <c r="TZF13" s="0"/>
      <c r="TZG13" s="0"/>
      <c r="TZH13" s="0"/>
      <c r="TZI13" s="0"/>
      <c r="TZJ13" s="0"/>
      <c r="TZK13" s="0"/>
      <c r="TZL13" s="0"/>
      <c r="TZM13" s="0"/>
      <c r="TZN13" s="0"/>
      <c r="TZO13" s="0"/>
      <c r="TZP13" s="0"/>
      <c r="TZQ13" s="0"/>
      <c r="TZR13" s="0"/>
      <c r="TZS13" s="0"/>
      <c r="TZT13" s="0"/>
      <c r="TZU13" s="0"/>
      <c r="TZV13" s="0"/>
      <c r="TZW13" s="0"/>
      <c r="TZX13" s="0"/>
      <c r="TZY13" s="0"/>
      <c r="TZZ13" s="0"/>
      <c r="UAA13" s="0"/>
      <c r="UAB13" s="0"/>
      <c r="UAC13" s="0"/>
      <c r="UAD13" s="0"/>
      <c r="UAE13" s="0"/>
      <c r="UAF13" s="0"/>
      <c r="UAG13" s="0"/>
      <c r="UAH13" s="0"/>
      <c r="UAI13" s="0"/>
      <c r="UAJ13" s="0"/>
      <c r="UAK13" s="0"/>
      <c r="UAL13" s="0"/>
      <c r="UAM13" s="0"/>
      <c r="UAN13" s="0"/>
      <c r="UAO13" s="0"/>
      <c r="UAP13" s="0"/>
      <c r="UAQ13" s="0"/>
      <c r="UAR13" s="0"/>
      <c r="UAS13" s="0"/>
      <c r="UAT13" s="0"/>
      <c r="UAU13" s="0"/>
      <c r="UAV13" s="0"/>
      <c r="UAW13" s="0"/>
      <c r="UAX13" s="0"/>
      <c r="UAY13" s="0"/>
      <c r="UAZ13" s="0"/>
      <c r="UBA13" s="0"/>
      <c r="UBB13" s="0"/>
      <c r="UBC13" s="0"/>
      <c r="UBD13" s="0"/>
      <c r="UBE13" s="0"/>
      <c r="UBF13" s="0"/>
      <c r="UBG13" s="0"/>
      <c r="UBH13" s="0"/>
      <c r="UBI13" s="0"/>
      <c r="UBJ13" s="0"/>
      <c r="UBK13" s="0"/>
      <c r="UBL13" s="0"/>
      <c r="UBM13" s="0"/>
      <c r="UBN13" s="0"/>
      <c r="UBO13" s="0"/>
      <c r="UBP13" s="0"/>
      <c r="UBQ13" s="0"/>
      <c r="UBR13" s="0"/>
      <c r="UBS13" s="0"/>
      <c r="UBT13" s="0"/>
      <c r="UBU13" s="0"/>
      <c r="UBV13" s="0"/>
      <c r="UBW13" s="0"/>
      <c r="UBX13" s="0"/>
      <c r="UBY13" s="0"/>
      <c r="UBZ13" s="0"/>
      <c r="UCA13" s="0"/>
      <c r="UCB13" s="0"/>
      <c r="UCC13" s="0"/>
      <c r="UCD13" s="0"/>
      <c r="UCE13" s="0"/>
      <c r="UCF13" s="0"/>
      <c r="UCG13" s="0"/>
      <c r="UCH13" s="0"/>
      <c r="UCI13" s="0"/>
      <c r="UCJ13" s="0"/>
      <c r="UCK13" s="0"/>
      <c r="UCL13" s="0"/>
      <c r="UCM13" s="0"/>
      <c r="UCN13" s="0"/>
      <c r="UCO13" s="0"/>
      <c r="UCP13" s="0"/>
      <c r="UCQ13" s="0"/>
      <c r="UCR13" s="0"/>
      <c r="UCS13" s="0"/>
      <c r="UCT13" s="0"/>
      <c r="UCU13" s="0"/>
      <c r="UCV13" s="0"/>
      <c r="UCW13" s="0"/>
      <c r="UCX13" s="0"/>
      <c r="UCY13" s="0"/>
      <c r="UCZ13" s="0"/>
      <c r="UDA13" s="0"/>
      <c r="UDB13" s="0"/>
      <c r="UDC13" s="0"/>
      <c r="UDD13" s="0"/>
      <c r="UDE13" s="0"/>
      <c r="UDF13" s="0"/>
      <c r="UDG13" s="0"/>
      <c r="UDH13" s="0"/>
      <c r="UDI13" s="0"/>
      <c r="UDJ13" s="0"/>
      <c r="UDK13" s="0"/>
      <c r="UDL13" s="0"/>
      <c r="UDM13" s="0"/>
      <c r="UDN13" s="0"/>
      <c r="UDO13" s="0"/>
      <c r="UDP13" s="0"/>
      <c r="UDQ13" s="0"/>
      <c r="UDR13" s="0"/>
      <c r="UDS13" s="0"/>
      <c r="UDT13" s="0"/>
      <c r="UDU13" s="0"/>
      <c r="UDV13" s="0"/>
      <c r="UDW13" s="0"/>
      <c r="UDX13" s="0"/>
      <c r="UDY13" s="0"/>
      <c r="UDZ13" s="0"/>
      <c r="UEA13" s="0"/>
      <c r="UEB13" s="0"/>
      <c r="UEC13" s="0"/>
      <c r="UED13" s="0"/>
      <c r="UEE13" s="0"/>
      <c r="UEF13" s="0"/>
      <c r="UEG13" s="0"/>
      <c r="UEH13" s="0"/>
      <c r="UEI13" s="0"/>
      <c r="UEJ13" s="0"/>
      <c r="UEK13" s="0"/>
      <c r="UEL13" s="0"/>
      <c r="UEM13" s="0"/>
      <c r="UEN13" s="0"/>
      <c r="UEO13" s="0"/>
      <c r="UEP13" s="0"/>
      <c r="UEQ13" s="0"/>
      <c r="UER13" s="0"/>
      <c r="UES13" s="0"/>
      <c r="UET13" s="0"/>
      <c r="UEU13" s="0"/>
      <c r="UEV13" s="0"/>
      <c r="UEW13" s="0"/>
      <c r="UEX13" s="0"/>
      <c r="UEY13" s="0"/>
      <c r="UEZ13" s="0"/>
      <c r="UFA13" s="0"/>
      <c r="UFB13" s="0"/>
      <c r="UFC13" s="0"/>
      <c r="UFD13" s="0"/>
      <c r="UFE13" s="0"/>
      <c r="UFF13" s="0"/>
      <c r="UFG13" s="0"/>
      <c r="UFH13" s="0"/>
      <c r="UFI13" s="0"/>
      <c r="UFJ13" s="0"/>
      <c r="UFK13" s="0"/>
      <c r="UFL13" s="0"/>
      <c r="UFM13" s="0"/>
      <c r="UFN13" s="0"/>
      <c r="UFO13" s="0"/>
      <c r="UFP13" s="0"/>
      <c r="UFQ13" s="0"/>
      <c r="UFR13" s="0"/>
      <c r="UFS13" s="0"/>
      <c r="UFT13" s="0"/>
      <c r="UFU13" s="0"/>
      <c r="UFV13" s="0"/>
      <c r="UFW13" s="0"/>
      <c r="UFX13" s="0"/>
      <c r="UFY13" s="0"/>
      <c r="UFZ13" s="0"/>
      <c r="UGA13" s="0"/>
      <c r="UGB13" s="0"/>
      <c r="UGC13" s="0"/>
      <c r="UGD13" s="0"/>
      <c r="UGE13" s="0"/>
      <c r="UGF13" s="0"/>
      <c r="UGG13" s="0"/>
      <c r="UGH13" s="0"/>
      <c r="UGI13" s="0"/>
      <c r="UGJ13" s="0"/>
      <c r="UGK13" s="0"/>
      <c r="UGL13" s="0"/>
      <c r="UGM13" s="0"/>
      <c r="UGN13" s="0"/>
      <c r="UGO13" s="0"/>
      <c r="UGP13" s="0"/>
      <c r="UGQ13" s="0"/>
      <c r="UGR13" s="0"/>
      <c r="UGS13" s="0"/>
      <c r="UGT13" s="0"/>
      <c r="UGU13" s="0"/>
      <c r="UGV13" s="0"/>
      <c r="UGW13" s="0"/>
      <c r="UGX13" s="0"/>
      <c r="UGY13" s="0"/>
      <c r="UGZ13" s="0"/>
      <c r="UHA13" s="0"/>
      <c r="UHB13" s="0"/>
      <c r="UHC13" s="0"/>
      <c r="UHD13" s="0"/>
      <c r="UHE13" s="0"/>
      <c r="UHF13" s="0"/>
      <c r="UHG13" s="0"/>
      <c r="UHH13" s="0"/>
      <c r="UHI13" s="0"/>
      <c r="UHJ13" s="0"/>
      <c r="UHK13" s="0"/>
      <c r="UHL13" s="0"/>
      <c r="UHM13" s="0"/>
      <c r="UHN13" s="0"/>
      <c r="UHO13" s="0"/>
      <c r="UHP13" s="0"/>
      <c r="UHQ13" s="0"/>
      <c r="UHR13" s="0"/>
      <c r="UHS13" s="0"/>
      <c r="UHT13" s="0"/>
      <c r="UHU13" s="0"/>
      <c r="UHV13" s="0"/>
      <c r="UHW13" s="0"/>
      <c r="UHX13" s="0"/>
      <c r="UHY13" s="0"/>
      <c r="UHZ13" s="0"/>
      <c r="UIA13" s="0"/>
      <c r="UIB13" s="0"/>
      <c r="UIC13" s="0"/>
      <c r="UID13" s="0"/>
      <c r="UIE13" s="0"/>
      <c r="UIF13" s="0"/>
      <c r="UIG13" s="0"/>
      <c r="UIH13" s="0"/>
      <c r="UII13" s="0"/>
      <c r="UIJ13" s="0"/>
      <c r="UIK13" s="0"/>
      <c r="UIL13" s="0"/>
      <c r="UIM13" s="0"/>
      <c r="UIN13" s="0"/>
      <c r="UIO13" s="0"/>
      <c r="UIP13" s="0"/>
      <c r="UIQ13" s="0"/>
      <c r="UIR13" s="0"/>
      <c r="UIS13" s="0"/>
      <c r="UIT13" s="0"/>
      <c r="UIU13" s="0"/>
      <c r="UIV13" s="0"/>
      <c r="UIW13" s="0"/>
      <c r="UIX13" s="0"/>
      <c r="UIY13" s="0"/>
      <c r="UIZ13" s="0"/>
      <c r="UJA13" s="0"/>
      <c r="UJB13" s="0"/>
      <c r="UJC13" s="0"/>
      <c r="UJD13" s="0"/>
      <c r="UJE13" s="0"/>
      <c r="UJF13" s="0"/>
      <c r="UJG13" s="0"/>
      <c r="UJH13" s="0"/>
      <c r="UJI13" s="0"/>
      <c r="UJJ13" s="0"/>
      <c r="UJK13" s="0"/>
      <c r="UJL13" s="0"/>
      <c r="UJM13" s="0"/>
      <c r="UJN13" s="0"/>
      <c r="UJO13" s="0"/>
      <c r="UJP13" s="0"/>
      <c r="UJQ13" s="0"/>
      <c r="UJR13" s="0"/>
      <c r="UJS13" s="0"/>
      <c r="UJT13" s="0"/>
      <c r="UJU13" s="0"/>
      <c r="UJV13" s="0"/>
      <c r="UJW13" s="0"/>
      <c r="UJX13" s="0"/>
      <c r="UJY13" s="0"/>
      <c r="UJZ13" s="0"/>
      <c r="UKA13" s="0"/>
      <c r="UKB13" s="0"/>
      <c r="UKC13" s="0"/>
      <c r="UKD13" s="0"/>
      <c r="UKE13" s="0"/>
      <c r="UKF13" s="0"/>
      <c r="UKG13" s="0"/>
      <c r="UKH13" s="0"/>
      <c r="UKI13" s="0"/>
      <c r="UKJ13" s="0"/>
      <c r="UKK13" s="0"/>
      <c r="UKL13" s="0"/>
      <c r="UKM13" s="0"/>
      <c r="UKN13" s="0"/>
      <c r="UKO13" s="0"/>
      <c r="UKP13" s="0"/>
      <c r="UKQ13" s="0"/>
      <c r="UKR13" s="0"/>
      <c r="UKS13" s="0"/>
      <c r="UKT13" s="0"/>
      <c r="UKU13" s="0"/>
      <c r="UKV13" s="0"/>
      <c r="UKW13" s="0"/>
      <c r="UKX13" s="0"/>
      <c r="UKY13" s="0"/>
      <c r="UKZ13" s="0"/>
      <c r="ULA13" s="0"/>
      <c r="ULB13" s="0"/>
      <c r="ULC13" s="0"/>
      <c r="ULD13" s="0"/>
      <c r="ULE13" s="0"/>
      <c r="ULF13" s="0"/>
      <c r="ULG13" s="0"/>
      <c r="ULH13" s="0"/>
      <c r="ULI13" s="0"/>
      <c r="ULJ13" s="0"/>
      <c r="ULK13" s="0"/>
      <c r="ULL13" s="0"/>
      <c r="ULM13" s="0"/>
      <c r="ULN13" s="0"/>
      <c r="ULO13" s="0"/>
      <c r="ULP13" s="0"/>
      <c r="ULQ13" s="0"/>
      <c r="ULR13" s="0"/>
      <c r="ULS13" s="0"/>
      <c r="ULT13" s="0"/>
      <c r="ULU13" s="0"/>
      <c r="ULV13" s="0"/>
      <c r="ULW13" s="0"/>
      <c r="ULX13" s="0"/>
      <c r="ULY13" s="0"/>
      <c r="ULZ13" s="0"/>
      <c r="UMA13" s="0"/>
      <c r="UMB13" s="0"/>
      <c r="UMC13" s="0"/>
      <c r="UMD13" s="0"/>
      <c r="UME13" s="0"/>
      <c r="UMF13" s="0"/>
      <c r="UMG13" s="0"/>
      <c r="UMH13" s="0"/>
      <c r="UMI13" s="0"/>
      <c r="UMJ13" s="0"/>
      <c r="UMK13" s="0"/>
      <c r="UML13" s="0"/>
      <c r="UMM13" s="0"/>
      <c r="UMN13" s="0"/>
      <c r="UMO13" s="0"/>
      <c r="UMP13" s="0"/>
      <c r="UMQ13" s="0"/>
      <c r="UMR13" s="0"/>
      <c r="UMS13" s="0"/>
      <c r="UMT13" s="0"/>
      <c r="UMU13" s="0"/>
      <c r="UMV13" s="0"/>
      <c r="UMW13" s="0"/>
      <c r="UMX13" s="0"/>
      <c r="UMY13" s="0"/>
      <c r="UMZ13" s="0"/>
      <c r="UNA13" s="0"/>
      <c r="UNB13" s="0"/>
      <c r="UNC13" s="0"/>
      <c r="UND13" s="0"/>
      <c r="UNE13" s="0"/>
      <c r="UNF13" s="0"/>
      <c r="UNG13" s="0"/>
      <c r="UNH13" s="0"/>
      <c r="UNI13" s="0"/>
      <c r="UNJ13" s="0"/>
      <c r="UNK13" s="0"/>
      <c r="UNL13" s="0"/>
      <c r="UNM13" s="0"/>
      <c r="UNN13" s="0"/>
      <c r="UNO13" s="0"/>
      <c r="UNP13" s="0"/>
      <c r="UNQ13" s="0"/>
      <c r="UNR13" s="0"/>
      <c r="UNS13" s="0"/>
      <c r="UNT13" s="0"/>
      <c r="UNU13" s="0"/>
      <c r="UNV13" s="0"/>
      <c r="UNW13" s="0"/>
      <c r="UNX13" s="0"/>
      <c r="UNY13" s="0"/>
      <c r="UNZ13" s="0"/>
      <c r="UOA13" s="0"/>
      <c r="UOB13" s="0"/>
      <c r="UOC13" s="0"/>
      <c r="UOD13" s="0"/>
      <c r="UOE13" s="0"/>
      <c r="UOF13" s="0"/>
      <c r="UOG13" s="0"/>
      <c r="UOH13" s="0"/>
      <c r="UOI13" s="0"/>
      <c r="UOJ13" s="0"/>
      <c r="UOK13" s="0"/>
      <c r="UOL13" s="0"/>
      <c r="UOM13" s="0"/>
      <c r="UON13" s="0"/>
      <c r="UOO13" s="0"/>
      <c r="UOP13" s="0"/>
      <c r="UOQ13" s="0"/>
      <c r="UOR13" s="0"/>
      <c r="UOS13" s="0"/>
      <c r="UOT13" s="0"/>
      <c r="UOU13" s="0"/>
      <c r="UOV13" s="0"/>
      <c r="UOW13" s="0"/>
      <c r="UOX13" s="0"/>
      <c r="UOY13" s="0"/>
      <c r="UOZ13" s="0"/>
      <c r="UPA13" s="0"/>
      <c r="UPB13" s="0"/>
      <c r="UPC13" s="0"/>
      <c r="UPD13" s="0"/>
      <c r="UPE13" s="0"/>
      <c r="UPF13" s="0"/>
      <c r="UPG13" s="0"/>
      <c r="UPH13" s="0"/>
      <c r="UPI13" s="0"/>
      <c r="UPJ13" s="0"/>
      <c r="UPK13" s="0"/>
      <c r="UPL13" s="0"/>
      <c r="UPM13" s="0"/>
      <c r="UPN13" s="0"/>
      <c r="UPO13" s="0"/>
      <c r="UPP13" s="0"/>
      <c r="UPQ13" s="0"/>
      <c r="UPR13" s="0"/>
      <c r="UPS13" s="0"/>
      <c r="UPT13" s="0"/>
      <c r="UPU13" s="0"/>
      <c r="UPV13" s="0"/>
      <c r="UPW13" s="0"/>
      <c r="UPX13" s="0"/>
      <c r="UPY13" s="0"/>
      <c r="UPZ13" s="0"/>
      <c r="UQA13" s="0"/>
      <c r="UQB13" s="0"/>
      <c r="UQC13" s="0"/>
      <c r="UQD13" s="0"/>
      <c r="UQE13" s="0"/>
      <c r="UQF13" s="0"/>
      <c r="UQG13" s="0"/>
      <c r="UQH13" s="0"/>
      <c r="UQI13" s="0"/>
      <c r="UQJ13" s="0"/>
      <c r="UQK13" s="0"/>
      <c r="UQL13" s="0"/>
      <c r="UQM13" s="0"/>
      <c r="UQN13" s="0"/>
      <c r="UQO13" s="0"/>
      <c r="UQP13" s="0"/>
      <c r="UQQ13" s="0"/>
      <c r="UQR13" s="0"/>
      <c r="UQS13" s="0"/>
      <c r="UQT13" s="0"/>
      <c r="UQU13" s="0"/>
      <c r="UQV13" s="0"/>
      <c r="UQW13" s="0"/>
      <c r="UQX13" s="0"/>
      <c r="UQY13" s="0"/>
      <c r="UQZ13" s="0"/>
      <c r="URA13" s="0"/>
      <c r="URB13" s="0"/>
      <c r="URC13" s="0"/>
      <c r="URD13" s="0"/>
      <c r="URE13" s="0"/>
      <c r="URF13" s="0"/>
      <c r="URG13" s="0"/>
      <c r="URH13" s="0"/>
      <c r="URI13" s="0"/>
      <c r="URJ13" s="0"/>
      <c r="URK13" s="0"/>
      <c r="URL13" s="0"/>
      <c r="URM13" s="0"/>
      <c r="URN13" s="0"/>
      <c r="URO13" s="0"/>
      <c r="URP13" s="0"/>
      <c r="URQ13" s="0"/>
      <c r="URR13" s="0"/>
      <c r="URS13" s="0"/>
      <c r="URT13" s="0"/>
      <c r="URU13" s="0"/>
      <c r="URV13" s="0"/>
      <c r="URW13" s="0"/>
      <c r="URX13" s="0"/>
      <c r="URY13" s="0"/>
      <c r="URZ13" s="0"/>
      <c r="USA13" s="0"/>
      <c r="USB13" s="0"/>
      <c r="USC13" s="0"/>
      <c r="USD13" s="0"/>
      <c r="USE13" s="0"/>
      <c r="USF13" s="0"/>
      <c r="USG13" s="0"/>
      <c r="USH13" s="0"/>
      <c r="USI13" s="0"/>
      <c r="USJ13" s="0"/>
      <c r="USK13" s="0"/>
      <c r="USL13" s="0"/>
      <c r="USM13" s="0"/>
      <c r="USN13" s="0"/>
      <c r="USO13" s="0"/>
      <c r="USP13" s="0"/>
      <c r="USQ13" s="0"/>
      <c r="USR13" s="0"/>
      <c r="USS13" s="0"/>
      <c r="UST13" s="0"/>
      <c r="USU13" s="0"/>
      <c r="USV13" s="0"/>
      <c r="USW13" s="0"/>
      <c r="USX13" s="0"/>
      <c r="USY13" s="0"/>
      <c r="USZ13" s="0"/>
      <c r="UTA13" s="0"/>
      <c r="UTB13" s="0"/>
      <c r="UTC13" s="0"/>
      <c r="UTD13" s="0"/>
      <c r="UTE13" s="0"/>
      <c r="UTF13" s="0"/>
      <c r="UTG13" s="0"/>
      <c r="UTH13" s="0"/>
      <c r="UTI13" s="0"/>
      <c r="UTJ13" s="0"/>
      <c r="UTK13" s="0"/>
      <c r="UTL13" s="0"/>
      <c r="UTM13" s="0"/>
      <c r="UTN13" s="0"/>
      <c r="UTO13" s="0"/>
      <c r="UTP13" s="0"/>
      <c r="UTQ13" s="0"/>
      <c r="UTR13" s="0"/>
      <c r="UTS13" s="0"/>
      <c r="UTT13" s="0"/>
      <c r="UTU13" s="0"/>
      <c r="UTV13" s="0"/>
      <c r="UTW13" s="0"/>
      <c r="UTX13" s="0"/>
      <c r="UTY13" s="0"/>
      <c r="UTZ13" s="0"/>
      <c r="UUA13" s="0"/>
      <c r="UUB13" s="0"/>
      <c r="UUC13" s="0"/>
      <c r="UUD13" s="0"/>
      <c r="UUE13" s="0"/>
      <c r="UUF13" s="0"/>
      <c r="UUG13" s="0"/>
      <c r="UUH13" s="0"/>
      <c r="UUI13" s="0"/>
      <c r="UUJ13" s="0"/>
      <c r="UUK13" s="0"/>
      <c r="UUL13" s="0"/>
      <c r="UUM13" s="0"/>
      <c r="UUN13" s="0"/>
      <c r="UUO13" s="0"/>
      <c r="UUP13" s="0"/>
      <c r="UUQ13" s="0"/>
      <c r="UUR13" s="0"/>
      <c r="UUS13" s="0"/>
      <c r="UUT13" s="0"/>
      <c r="UUU13" s="0"/>
      <c r="UUV13" s="0"/>
      <c r="UUW13" s="0"/>
      <c r="UUX13" s="0"/>
      <c r="UUY13" s="0"/>
      <c r="UUZ13" s="0"/>
      <c r="UVA13" s="0"/>
      <c r="UVB13" s="0"/>
      <c r="UVC13" s="0"/>
      <c r="UVD13" s="0"/>
      <c r="UVE13" s="0"/>
      <c r="UVF13" s="0"/>
      <c r="UVG13" s="0"/>
      <c r="UVH13" s="0"/>
      <c r="UVI13" s="0"/>
      <c r="UVJ13" s="0"/>
      <c r="UVK13" s="0"/>
      <c r="UVL13" s="0"/>
      <c r="UVM13" s="0"/>
      <c r="UVN13" s="0"/>
      <c r="UVO13" s="0"/>
      <c r="UVP13" s="0"/>
      <c r="UVQ13" s="0"/>
      <c r="UVR13" s="0"/>
      <c r="UVS13" s="0"/>
      <c r="UVT13" s="0"/>
      <c r="UVU13" s="0"/>
      <c r="UVV13" s="0"/>
      <c r="UVW13" s="0"/>
      <c r="UVX13" s="0"/>
      <c r="UVY13" s="0"/>
      <c r="UVZ13" s="0"/>
      <c r="UWA13" s="0"/>
      <c r="UWB13" s="0"/>
      <c r="UWC13" s="0"/>
      <c r="UWD13" s="0"/>
      <c r="UWE13" s="0"/>
      <c r="UWF13" s="0"/>
      <c r="UWG13" s="0"/>
      <c r="UWH13" s="0"/>
      <c r="UWI13" s="0"/>
      <c r="UWJ13" s="0"/>
      <c r="UWK13" s="0"/>
      <c r="UWL13" s="0"/>
      <c r="UWM13" s="0"/>
      <c r="UWN13" s="0"/>
      <c r="UWO13" s="0"/>
      <c r="UWP13" s="0"/>
      <c r="UWQ13" s="0"/>
      <c r="UWR13" s="0"/>
      <c r="UWS13" s="0"/>
      <c r="UWT13" s="0"/>
      <c r="UWU13" s="0"/>
      <c r="UWV13" s="0"/>
      <c r="UWW13" s="0"/>
      <c r="UWX13" s="0"/>
      <c r="UWY13" s="0"/>
      <c r="UWZ13" s="0"/>
      <c r="UXA13" s="0"/>
      <c r="UXB13" s="0"/>
      <c r="UXC13" s="0"/>
      <c r="UXD13" s="0"/>
      <c r="UXE13" s="0"/>
      <c r="UXF13" s="0"/>
      <c r="UXG13" s="0"/>
      <c r="UXH13" s="0"/>
      <c r="UXI13" s="0"/>
      <c r="UXJ13" s="0"/>
      <c r="UXK13" s="0"/>
      <c r="UXL13" s="0"/>
      <c r="UXM13" s="0"/>
      <c r="UXN13" s="0"/>
      <c r="UXO13" s="0"/>
      <c r="UXP13" s="0"/>
      <c r="UXQ13" s="0"/>
      <c r="UXR13" s="0"/>
      <c r="UXS13" s="0"/>
      <c r="UXT13" s="0"/>
      <c r="UXU13" s="0"/>
      <c r="UXV13" s="0"/>
      <c r="UXW13" s="0"/>
      <c r="UXX13" s="0"/>
      <c r="UXY13" s="0"/>
      <c r="UXZ13" s="0"/>
      <c r="UYA13" s="0"/>
      <c r="UYB13" s="0"/>
      <c r="UYC13" s="0"/>
      <c r="UYD13" s="0"/>
      <c r="UYE13" s="0"/>
      <c r="UYF13" s="0"/>
      <c r="UYG13" s="0"/>
      <c r="UYH13" s="0"/>
      <c r="UYI13" s="0"/>
      <c r="UYJ13" s="0"/>
      <c r="UYK13" s="0"/>
      <c r="UYL13" s="0"/>
      <c r="UYM13" s="0"/>
      <c r="UYN13" s="0"/>
      <c r="UYO13" s="0"/>
      <c r="UYP13" s="0"/>
      <c r="UYQ13" s="0"/>
      <c r="UYR13" s="0"/>
      <c r="UYS13" s="0"/>
      <c r="UYT13" s="0"/>
      <c r="UYU13" s="0"/>
      <c r="UYV13" s="0"/>
      <c r="UYW13" s="0"/>
      <c r="UYX13" s="0"/>
      <c r="UYY13" s="0"/>
      <c r="UYZ13" s="0"/>
      <c r="UZA13" s="0"/>
      <c r="UZB13" s="0"/>
      <c r="UZC13" s="0"/>
      <c r="UZD13" s="0"/>
      <c r="UZE13" s="0"/>
      <c r="UZF13" s="0"/>
      <c r="UZG13" s="0"/>
      <c r="UZH13" s="0"/>
      <c r="UZI13" s="0"/>
      <c r="UZJ13" s="0"/>
      <c r="UZK13" s="0"/>
      <c r="UZL13" s="0"/>
      <c r="UZM13" s="0"/>
      <c r="UZN13" s="0"/>
      <c r="UZO13" s="0"/>
      <c r="UZP13" s="0"/>
      <c r="UZQ13" s="0"/>
      <c r="UZR13" s="0"/>
      <c r="UZS13" s="0"/>
      <c r="UZT13" s="0"/>
      <c r="UZU13" s="0"/>
      <c r="UZV13" s="0"/>
      <c r="UZW13" s="0"/>
      <c r="UZX13" s="0"/>
      <c r="UZY13" s="0"/>
      <c r="UZZ13" s="0"/>
      <c r="VAA13" s="0"/>
      <c r="VAB13" s="0"/>
      <c r="VAC13" s="0"/>
      <c r="VAD13" s="0"/>
      <c r="VAE13" s="0"/>
      <c r="VAF13" s="0"/>
      <c r="VAG13" s="0"/>
      <c r="VAH13" s="0"/>
      <c r="VAI13" s="0"/>
      <c r="VAJ13" s="0"/>
      <c r="VAK13" s="0"/>
      <c r="VAL13" s="0"/>
      <c r="VAM13" s="0"/>
      <c r="VAN13" s="0"/>
      <c r="VAO13" s="0"/>
      <c r="VAP13" s="0"/>
      <c r="VAQ13" s="0"/>
      <c r="VAR13" s="0"/>
      <c r="VAS13" s="0"/>
      <c r="VAT13" s="0"/>
      <c r="VAU13" s="0"/>
      <c r="VAV13" s="0"/>
      <c r="VAW13" s="0"/>
      <c r="VAX13" s="0"/>
      <c r="VAY13" s="0"/>
      <c r="VAZ13" s="0"/>
      <c r="VBA13" s="0"/>
      <c r="VBB13" s="0"/>
      <c r="VBC13" s="0"/>
      <c r="VBD13" s="0"/>
      <c r="VBE13" s="0"/>
      <c r="VBF13" s="0"/>
      <c r="VBG13" s="0"/>
      <c r="VBH13" s="0"/>
      <c r="VBI13" s="0"/>
      <c r="VBJ13" s="0"/>
      <c r="VBK13" s="0"/>
      <c r="VBL13" s="0"/>
      <c r="VBM13" s="0"/>
      <c r="VBN13" s="0"/>
      <c r="VBO13" s="0"/>
      <c r="VBP13" s="0"/>
      <c r="VBQ13" s="0"/>
      <c r="VBR13" s="0"/>
      <c r="VBS13" s="0"/>
      <c r="VBT13" s="0"/>
      <c r="VBU13" s="0"/>
      <c r="VBV13" s="0"/>
      <c r="VBW13" s="0"/>
      <c r="VBX13" s="0"/>
      <c r="VBY13" s="0"/>
      <c r="VBZ13" s="0"/>
      <c r="VCA13" s="0"/>
      <c r="VCB13" s="0"/>
      <c r="VCC13" s="0"/>
      <c r="VCD13" s="0"/>
      <c r="VCE13" s="0"/>
      <c r="VCF13" s="0"/>
      <c r="VCG13" s="0"/>
      <c r="VCH13" s="0"/>
      <c r="VCI13" s="0"/>
      <c r="VCJ13" s="0"/>
      <c r="VCK13" s="0"/>
      <c r="VCL13" s="0"/>
      <c r="VCM13" s="0"/>
      <c r="VCN13" s="0"/>
      <c r="VCO13" s="0"/>
      <c r="VCP13" s="0"/>
      <c r="VCQ13" s="0"/>
      <c r="VCR13" s="0"/>
      <c r="VCS13" s="0"/>
      <c r="VCT13" s="0"/>
      <c r="VCU13" s="0"/>
      <c r="VCV13" s="0"/>
      <c r="VCW13" s="0"/>
      <c r="VCX13" s="0"/>
      <c r="VCY13" s="0"/>
      <c r="VCZ13" s="0"/>
      <c r="VDA13" s="0"/>
      <c r="VDB13" s="0"/>
      <c r="VDC13" s="0"/>
      <c r="VDD13" s="0"/>
      <c r="VDE13" s="0"/>
      <c r="VDF13" s="0"/>
      <c r="VDG13" s="0"/>
      <c r="VDH13" s="0"/>
      <c r="VDI13" s="0"/>
      <c r="VDJ13" s="0"/>
      <c r="VDK13" s="0"/>
      <c r="VDL13" s="0"/>
      <c r="VDM13" s="0"/>
      <c r="VDN13" s="0"/>
      <c r="VDO13" s="0"/>
      <c r="VDP13" s="0"/>
      <c r="VDQ13" s="0"/>
      <c r="VDR13" s="0"/>
      <c r="VDS13" s="0"/>
      <c r="VDT13" s="0"/>
      <c r="VDU13" s="0"/>
      <c r="VDV13" s="0"/>
      <c r="VDW13" s="0"/>
      <c r="VDX13" s="0"/>
      <c r="VDY13" s="0"/>
      <c r="VDZ13" s="0"/>
      <c r="VEA13" s="0"/>
      <c r="VEB13" s="0"/>
      <c r="VEC13" s="0"/>
      <c r="VED13" s="0"/>
      <c r="VEE13" s="0"/>
      <c r="VEF13" s="0"/>
      <c r="VEG13" s="0"/>
      <c r="VEH13" s="0"/>
      <c r="VEI13" s="0"/>
      <c r="VEJ13" s="0"/>
      <c r="VEK13" s="0"/>
      <c r="VEL13" s="0"/>
      <c r="VEM13" s="0"/>
      <c r="VEN13" s="0"/>
      <c r="VEO13" s="0"/>
      <c r="VEP13" s="0"/>
      <c r="VEQ13" s="0"/>
      <c r="VER13" s="0"/>
      <c r="VES13" s="0"/>
      <c r="VET13" s="0"/>
      <c r="VEU13" s="0"/>
      <c r="VEV13" s="0"/>
      <c r="VEW13" s="0"/>
      <c r="VEX13" s="0"/>
      <c r="VEY13" s="0"/>
      <c r="VEZ13" s="0"/>
      <c r="VFA13" s="0"/>
      <c r="VFB13" s="0"/>
      <c r="VFC13" s="0"/>
      <c r="VFD13" s="0"/>
      <c r="VFE13" s="0"/>
      <c r="VFF13" s="0"/>
      <c r="VFG13" s="0"/>
      <c r="VFH13" s="0"/>
      <c r="VFI13" s="0"/>
      <c r="VFJ13" s="0"/>
      <c r="VFK13" s="0"/>
      <c r="VFL13" s="0"/>
      <c r="VFM13" s="0"/>
      <c r="VFN13" s="0"/>
      <c r="VFO13" s="0"/>
      <c r="VFP13" s="0"/>
      <c r="VFQ13" s="0"/>
      <c r="VFR13" s="0"/>
      <c r="VFS13" s="0"/>
      <c r="VFT13" s="0"/>
      <c r="VFU13" s="0"/>
      <c r="VFV13" s="0"/>
      <c r="VFW13" s="0"/>
      <c r="VFX13" s="0"/>
      <c r="VFY13" s="0"/>
      <c r="VFZ13" s="0"/>
      <c r="VGA13" s="0"/>
      <c r="VGB13" s="0"/>
      <c r="VGC13" s="0"/>
      <c r="VGD13" s="0"/>
      <c r="VGE13" s="0"/>
      <c r="VGF13" s="0"/>
      <c r="VGG13" s="0"/>
      <c r="VGH13" s="0"/>
      <c r="VGI13" s="0"/>
      <c r="VGJ13" s="0"/>
      <c r="VGK13" s="0"/>
      <c r="VGL13" s="0"/>
      <c r="VGM13" s="0"/>
      <c r="VGN13" s="0"/>
      <c r="VGO13" s="0"/>
      <c r="VGP13" s="0"/>
      <c r="VGQ13" s="0"/>
      <c r="VGR13" s="0"/>
      <c r="VGS13" s="0"/>
      <c r="VGT13" s="0"/>
      <c r="VGU13" s="0"/>
      <c r="VGV13" s="0"/>
      <c r="VGW13" s="0"/>
      <c r="VGX13" s="0"/>
      <c r="VGY13" s="0"/>
      <c r="VGZ13" s="0"/>
      <c r="VHA13" s="0"/>
      <c r="VHB13" s="0"/>
      <c r="VHC13" s="0"/>
      <c r="VHD13" s="0"/>
      <c r="VHE13" s="0"/>
      <c r="VHF13" s="0"/>
      <c r="VHG13" s="0"/>
      <c r="VHH13" s="0"/>
      <c r="VHI13" s="0"/>
      <c r="VHJ13" s="0"/>
      <c r="VHK13" s="0"/>
      <c r="VHL13" s="0"/>
      <c r="VHM13" s="0"/>
      <c r="VHN13" s="0"/>
      <c r="VHO13" s="0"/>
      <c r="VHP13" s="0"/>
      <c r="VHQ13" s="0"/>
      <c r="VHR13" s="0"/>
      <c r="VHS13" s="0"/>
      <c r="VHT13" s="0"/>
      <c r="VHU13" s="0"/>
      <c r="VHV13" s="0"/>
      <c r="VHW13" s="0"/>
      <c r="VHX13" s="0"/>
      <c r="VHY13" s="0"/>
      <c r="VHZ13" s="0"/>
      <c r="VIA13" s="0"/>
      <c r="VIB13" s="0"/>
      <c r="VIC13" s="0"/>
      <c r="VID13" s="0"/>
      <c r="VIE13" s="0"/>
      <c r="VIF13" s="0"/>
      <c r="VIG13" s="0"/>
      <c r="VIH13" s="0"/>
      <c r="VII13" s="0"/>
      <c r="VIJ13" s="0"/>
      <c r="VIK13" s="0"/>
      <c r="VIL13" s="0"/>
      <c r="VIM13" s="0"/>
      <c r="VIN13" s="0"/>
      <c r="VIO13" s="0"/>
      <c r="VIP13" s="0"/>
      <c r="VIQ13" s="0"/>
      <c r="VIR13" s="0"/>
      <c r="VIS13" s="0"/>
      <c r="VIT13" s="0"/>
      <c r="VIU13" s="0"/>
      <c r="VIV13" s="0"/>
      <c r="VIW13" s="0"/>
      <c r="VIX13" s="0"/>
      <c r="VIY13" s="0"/>
      <c r="VIZ13" s="0"/>
      <c r="VJA13" s="0"/>
      <c r="VJB13" s="0"/>
      <c r="VJC13" s="0"/>
      <c r="VJD13" s="0"/>
      <c r="VJE13" s="0"/>
      <c r="VJF13" s="0"/>
      <c r="VJG13" s="0"/>
      <c r="VJH13" s="0"/>
      <c r="VJI13" s="0"/>
      <c r="VJJ13" s="0"/>
      <c r="VJK13" s="0"/>
      <c r="VJL13" s="0"/>
      <c r="VJM13" s="0"/>
      <c r="VJN13" s="0"/>
      <c r="VJO13" s="0"/>
      <c r="VJP13" s="0"/>
      <c r="VJQ13" s="0"/>
      <c r="VJR13" s="0"/>
      <c r="VJS13" s="0"/>
      <c r="VJT13" s="0"/>
      <c r="VJU13" s="0"/>
      <c r="VJV13" s="0"/>
      <c r="VJW13" s="0"/>
      <c r="VJX13" s="0"/>
      <c r="VJY13" s="0"/>
      <c r="VJZ13" s="0"/>
      <c r="VKA13" s="0"/>
      <c r="VKB13" s="0"/>
      <c r="VKC13" s="0"/>
      <c r="VKD13" s="0"/>
      <c r="VKE13" s="0"/>
      <c r="VKF13" s="0"/>
      <c r="VKG13" s="0"/>
      <c r="VKH13" s="0"/>
      <c r="VKI13" s="0"/>
      <c r="VKJ13" s="0"/>
      <c r="VKK13" s="0"/>
      <c r="VKL13" s="0"/>
      <c r="VKM13" s="0"/>
      <c r="VKN13" s="0"/>
      <c r="VKO13" s="0"/>
      <c r="VKP13" s="0"/>
      <c r="VKQ13" s="0"/>
      <c r="VKR13" s="0"/>
      <c r="VKS13" s="0"/>
      <c r="VKT13" s="0"/>
      <c r="VKU13" s="0"/>
      <c r="VKV13" s="0"/>
      <c r="VKW13" s="0"/>
      <c r="VKX13" s="0"/>
      <c r="VKY13" s="0"/>
      <c r="VKZ13" s="0"/>
      <c r="VLA13" s="0"/>
      <c r="VLB13" s="0"/>
      <c r="VLC13" s="0"/>
      <c r="VLD13" s="0"/>
      <c r="VLE13" s="0"/>
      <c r="VLF13" s="0"/>
      <c r="VLG13" s="0"/>
      <c r="VLH13" s="0"/>
      <c r="VLI13" s="0"/>
      <c r="VLJ13" s="0"/>
      <c r="VLK13" s="0"/>
      <c r="VLL13" s="0"/>
      <c r="VLM13" s="0"/>
      <c r="VLN13" s="0"/>
      <c r="VLO13" s="0"/>
      <c r="VLP13" s="0"/>
      <c r="VLQ13" s="0"/>
      <c r="VLR13" s="0"/>
      <c r="VLS13" s="0"/>
      <c r="VLT13" s="0"/>
      <c r="VLU13" s="0"/>
      <c r="VLV13" s="0"/>
      <c r="VLW13" s="0"/>
      <c r="VLX13" s="0"/>
      <c r="VLY13" s="0"/>
      <c r="VLZ13" s="0"/>
      <c r="VMA13" s="0"/>
      <c r="VMB13" s="0"/>
      <c r="VMC13" s="0"/>
      <c r="VMD13" s="0"/>
      <c r="VME13" s="0"/>
      <c r="VMF13" s="0"/>
      <c r="VMG13" s="0"/>
      <c r="VMH13" s="0"/>
      <c r="VMI13" s="0"/>
      <c r="VMJ13" s="0"/>
      <c r="VMK13" s="0"/>
      <c r="VML13" s="0"/>
      <c r="VMM13" s="0"/>
      <c r="VMN13" s="0"/>
      <c r="VMO13" s="0"/>
      <c r="VMP13" s="0"/>
      <c r="VMQ13" s="0"/>
      <c r="VMR13" s="0"/>
      <c r="VMS13" s="0"/>
      <c r="VMT13" s="0"/>
      <c r="VMU13" s="0"/>
      <c r="VMV13" s="0"/>
      <c r="VMW13" s="0"/>
      <c r="VMX13" s="0"/>
      <c r="VMY13" s="0"/>
      <c r="VMZ13" s="0"/>
      <c r="VNA13" s="0"/>
      <c r="VNB13" s="0"/>
      <c r="VNC13" s="0"/>
      <c r="VND13" s="0"/>
      <c r="VNE13" s="0"/>
      <c r="VNF13" s="0"/>
      <c r="VNG13" s="0"/>
      <c r="VNH13" s="0"/>
      <c r="VNI13" s="0"/>
      <c r="VNJ13" s="0"/>
      <c r="VNK13" s="0"/>
      <c r="VNL13" s="0"/>
      <c r="VNM13" s="0"/>
      <c r="VNN13" s="0"/>
      <c r="VNO13" s="0"/>
      <c r="VNP13" s="0"/>
      <c r="VNQ13" s="0"/>
      <c r="VNR13" s="0"/>
      <c r="VNS13" s="0"/>
      <c r="VNT13" s="0"/>
      <c r="VNU13" s="0"/>
      <c r="VNV13" s="0"/>
      <c r="VNW13" s="0"/>
      <c r="VNX13" s="0"/>
      <c r="VNY13" s="0"/>
      <c r="VNZ13" s="0"/>
      <c r="VOA13" s="0"/>
      <c r="VOB13" s="0"/>
      <c r="VOC13" s="0"/>
      <c r="VOD13" s="0"/>
      <c r="VOE13" s="0"/>
      <c r="VOF13" s="0"/>
      <c r="VOG13" s="0"/>
      <c r="VOH13" s="0"/>
      <c r="VOI13" s="0"/>
      <c r="VOJ13" s="0"/>
      <c r="VOK13" s="0"/>
      <c r="VOL13" s="0"/>
      <c r="VOM13" s="0"/>
      <c r="VON13" s="0"/>
      <c r="VOO13" s="0"/>
      <c r="VOP13" s="0"/>
      <c r="VOQ13" s="0"/>
      <c r="VOR13" s="0"/>
      <c r="VOS13" s="0"/>
      <c r="VOT13" s="0"/>
      <c r="VOU13" s="0"/>
      <c r="VOV13" s="0"/>
      <c r="VOW13" s="0"/>
      <c r="VOX13" s="0"/>
      <c r="VOY13" s="0"/>
      <c r="VOZ13" s="0"/>
      <c r="VPA13" s="0"/>
      <c r="VPB13" s="0"/>
      <c r="VPC13" s="0"/>
      <c r="VPD13" s="0"/>
      <c r="VPE13" s="0"/>
      <c r="VPF13" s="0"/>
      <c r="VPG13" s="0"/>
      <c r="VPH13" s="0"/>
      <c r="VPI13" s="0"/>
      <c r="VPJ13" s="0"/>
      <c r="VPK13" s="0"/>
      <c r="VPL13" s="0"/>
      <c r="VPM13" s="0"/>
      <c r="VPN13" s="0"/>
      <c r="VPO13" s="0"/>
      <c r="VPP13" s="0"/>
      <c r="VPQ13" s="0"/>
      <c r="VPR13" s="0"/>
      <c r="VPS13" s="0"/>
      <c r="VPT13" s="0"/>
      <c r="VPU13" s="0"/>
      <c r="VPV13" s="0"/>
      <c r="VPW13" s="0"/>
      <c r="VPX13" s="0"/>
      <c r="VPY13" s="0"/>
      <c r="VPZ13" s="0"/>
      <c r="VQA13" s="0"/>
      <c r="VQB13" s="0"/>
      <c r="VQC13" s="0"/>
      <c r="VQD13" s="0"/>
      <c r="VQE13" s="0"/>
      <c r="VQF13" s="0"/>
      <c r="VQG13" s="0"/>
      <c r="VQH13" s="0"/>
      <c r="VQI13" s="0"/>
      <c r="VQJ13" s="0"/>
      <c r="VQK13" s="0"/>
      <c r="VQL13" s="0"/>
      <c r="VQM13" s="0"/>
      <c r="VQN13" s="0"/>
      <c r="VQO13" s="0"/>
      <c r="VQP13" s="0"/>
      <c r="VQQ13" s="0"/>
      <c r="VQR13" s="0"/>
      <c r="VQS13" s="0"/>
      <c r="VQT13" s="0"/>
      <c r="VQU13" s="0"/>
      <c r="VQV13" s="0"/>
      <c r="VQW13" s="0"/>
      <c r="VQX13" s="0"/>
      <c r="VQY13" s="0"/>
      <c r="VQZ13" s="0"/>
      <c r="VRA13" s="0"/>
      <c r="VRB13" s="0"/>
      <c r="VRC13" s="0"/>
      <c r="VRD13" s="0"/>
      <c r="VRE13" s="0"/>
      <c r="VRF13" s="0"/>
      <c r="VRG13" s="0"/>
      <c r="VRH13" s="0"/>
      <c r="VRI13" s="0"/>
      <c r="VRJ13" s="0"/>
      <c r="VRK13" s="0"/>
      <c r="VRL13" s="0"/>
      <c r="VRM13" s="0"/>
      <c r="VRN13" s="0"/>
      <c r="VRO13" s="0"/>
      <c r="VRP13" s="0"/>
      <c r="VRQ13" s="0"/>
      <c r="VRR13" s="0"/>
      <c r="VRS13" s="0"/>
      <c r="VRT13" s="0"/>
      <c r="VRU13" s="0"/>
      <c r="VRV13" s="0"/>
      <c r="VRW13" s="0"/>
      <c r="VRX13" s="0"/>
      <c r="VRY13" s="0"/>
      <c r="VRZ13" s="0"/>
      <c r="VSA13" s="0"/>
      <c r="VSB13" s="0"/>
      <c r="VSC13" s="0"/>
      <c r="VSD13" s="0"/>
      <c r="VSE13" s="0"/>
      <c r="VSF13" s="0"/>
      <c r="VSG13" s="0"/>
      <c r="VSH13" s="0"/>
      <c r="VSI13" s="0"/>
      <c r="VSJ13" s="0"/>
      <c r="VSK13" s="0"/>
      <c r="VSL13" s="0"/>
      <c r="VSM13" s="0"/>
      <c r="VSN13" s="0"/>
      <c r="VSO13" s="0"/>
      <c r="VSP13" s="0"/>
      <c r="VSQ13" s="0"/>
      <c r="VSR13" s="0"/>
      <c r="VSS13" s="0"/>
      <c r="VST13" s="0"/>
      <c r="VSU13" s="0"/>
      <c r="VSV13" s="0"/>
      <c r="VSW13" s="0"/>
      <c r="VSX13" s="0"/>
      <c r="VSY13" s="0"/>
      <c r="VSZ13" s="0"/>
      <c r="VTA13" s="0"/>
      <c r="VTB13" s="0"/>
      <c r="VTC13" s="0"/>
      <c r="VTD13" s="0"/>
      <c r="VTE13" s="0"/>
      <c r="VTF13" s="0"/>
      <c r="VTG13" s="0"/>
      <c r="VTH13" s="0"/>
      <c r="VTI13" s="0"/>
      <c r="VTJ13" s="0"/>
      <c r="VTK13" s="0"/>
      <c r="VTL13" s="0"/>
      <c r="VTM13" s="0"/>
      <c r="VTN13" s="0"/>
      <c r="VTO13" s="0"/>
      <c r="VTP13" s="0"/>
      <c r="VTQ13" s="0"/>
      <c r="VTR13" s="0"/>
      <c r="VTS13" s="0"/>
      <c r="VTT13" s="0"/>
      <c r="VTU13" s="0"/>
      <c r="VTV13" s="0"/>
      <c r="VTW13" s="0"/>
      <c r="VTX13" s="0"/>
      <c r="VTY13" s="0"/>
      <c r="VTZ13" s="0"/>
      <c r="VUA13" s="0"/>
      <c r="VUB13" s="0"/>
      <c r="VUC13" s="0"/>
      <c r="VUD13" s="0"/>
      <c r="VUE13" s="0"/>
      <c r="VUF13" s="0"/>
      <c r="VUG13" s="0"/>
      <c r="VUH13" s="0"/>
      <c r="VUI13" s="0"/>
      <c r="VUJ13" s="0"/>
      <c r="VUK13" s="0"/>
      <c r="VUL13" s="0"/>
      <c r="VUM13" s="0"/>
      <c r="VUN13" s="0"/>
      <c r="VUO13" s="0"/>
      <c r="VUP13" s="0"/>
      <c r="VUQ13" s="0"/>
      <c r="VUR13" s="0"/>
      <c r="VUS13" s="0"/>
      <c r="VUT13" s="0"/>
      <c r="VUU13" s="0"/>
      <c r="VUV13" s="0"/>
      <c r="VUW13" s="0"/>
      <c r="VUX13" s="0"/>
      <c r="VUY13" s="0"/>
      <c r="VUZ13" s="0"/>
      <c r="VVA13" s="0"/>
      <c r="VVB13" s="0"/>
      <c r="VVC13" s="0"/>
      <c r="VVD13" s="0"/>
      <c r="VVE13" s="0"/>
      <c r="VVF13" s="0"/>
      <c r="VVG13" s="0"/>
      <c r="VVH13" s="0"/>
      <c r="VVI13" s="0"/>
      <c r="VVJ13" s="0"/>
      <c r="VVK13" s="0"/>
      <c r="VVL13" s="0"/>
      <c r="VVM13" s="0"/>
      <c r="VVN13" s="0"/>
      <c r="VVO13" s="0"/>
      <c r="VVP13" s="0"/>
      <c r="VVQ13" s="0"/>
      <c r="VVR13" s="0"/>
      <c r="VVS13" s="0"/>
      <c r="VVT13" s="0"/>
      <c r="VVU13" s="0"/>
      <c r="VVV13" s="0"/>
      <c r="VVW13" s="0"/>
      <c r="VVX13" s="0"/>
      <c r="VVY13" s="0"/>
      <c r="VVZ13" s="0"/>
      <c r="VWA13" s="0"/>
      <c r="VWB13" s="0"/>
      <c r="VWC13" s="0"/>
      <c r="VWD13" s="0"/>
      <c r="VWE13" s="0"/>
      <c r="VWF13" s="0"/>
      <c r="VWG13" s="0"/>
      <c r="VWH13" s="0"/>
      <c r="VWI13" s="0"/>
      <c r="VWJ13" s="0"/>
      <c r="VWK13" s="0"/>
      <c r="VWL13" s="0"/>
      <c r="VWM13" s="0"/>
      <c r="VWN13" s="0"/>
      <c r="VWO13" s="0"/>
      <c r="VWP13" s="0"/>
      <c r="VWQ13" s="0"/>
      <c r="VWR13" s="0"/>
      <c r="VWS13" s="0"/>
      <c r="VWT13" s="0"/>
      <c r="VWU13" s="0"/>
      <c r="VWV13" s="0"/>
      <c r="VWW13" s="0"/>
      <c r="VWX13" s="0"/>
      <c r="VWY13" s="0"/>
      <c r="VWZ13" s="0"/>
      <c r="VXA13" s="0"/>
      <c r="VXB13" s="0"/>
      <c r="VXC13" s="0"/>
      <c r="VXD13" s="0"/>
      <c r="VXE13" s="0"/>
      <c r="VXF13" s="0"/>
      <c r="VXG13" s="0"/>
      <c r="VXH13" s="0"/>
      <c r="VXI13" s="0"/>
      <c r="VXJ13" s="0"/>
      <c r="VXK13" s="0"/>
      <c r="VXL13" s="0"/>
      <c r="VXM13" s="0"/>
      <c r="VXN13" s="0"/>
      <c r="VXO13" s="0"/>
      <c r="VXP13" s="0"/>
      <c r="VXQ13" s="0"/>
      <c r="VXR13" s="0"/>
      <c r="VXS13" s="0"/>
      <c r="VXT13" s="0"/>
      <c r="VXU13" s="0"/>
      <c r="VXV13" s="0"/>
      <c r="VXW13" s="0"/>
      <c r="VXX13" s="0"/>
      <c r="VXY13" s="0"/>
      <c r="VXZ13" s="0"/>
      <c r="VYA13" s="0"/>
      <c r="VYB13" s="0"/>
      <c r="VYC13" s="0"/>
      <c r="VYD13" s="0"/>
      <c r="VYE13" s="0"/>
      <c r="VYF13" s="0"/>
      <c r="VYG13" s="0"/>
      <c r="VYH13" s="0"/>
      <c r="VYI13" s="0"/>
      <c r="VYJ13" s="0"/>
      <c r="VYK13" s="0"/>
      <c r="VYL13" s="0"/>
      <c r="VYM13" s="0"/>
      <c r="VYN13" s="0"/>
      <c r="VYO13" s="0"/>
      <c r="VYP13" s="0"/>
      <c r="VYQ13" s="0"/>
      <c r="VYR13" s="0"/>
      <c r="VYS13" s="0"/>
      <c r="VYT13" s="0"/>
      <c r="VYU13" s="0"/>
      <c r="VYV13" s="0"/>
      <c r="VYW13" s="0"/>
      <c r="VYX13" s="0"/>
      <c r="VYY13" s="0"/>
      <c r="VYZ13" s="0"/>
      <c r="VZA13" s="0"/>
      <c r="VZB13" s="0"/>
      <c r="VZC13" s="0"/>
      <c r="VZD13" s="0"/>
      <c r="VZE13" s="0"/>
      <c r="VZF13" s="0"/>
      <c r="VZG13" s="0"/>
      <c r="VZH13" s="0"/>
      <c r="VZI13" s="0"/>
      <c r="VZJ13" s="0"/>
      <c r="VZK13" s="0"/>
      <c r="VZL13" s="0"/>
      <c r="VZM13" s="0"/>
      <c r="VZN13" s="0"/>
      <c r="VZO13" s="0"/>
      <c r="VZP13" s="0"/>
      <c r="VZQ13" s="0"/>
      <c r="VZR13" s="0"/>
      <c r="VZS13" s="0"/>
      <c r="VZT13" s="0"/>
      <c r="VZU13" s="0"/>
      <c r="VZV13" s="0"/>
      <c r="VZW13" s="0"/>
      <c r="VZX13" s="0"/>
      <c r="VZY13" s="0"/>
      <c r="VZZ13" s="0"/>
      <c r="WAA13" s="0"/>
      <c r="WAB13" s="0"/>
      <c r="WAC13" s="0"/>
      <c r="WAD13" s="0"/>
      <c r="WAE13" s="0"/>
      <c r="WAF13" s="0"/>
      <c r="WAG13" s="0"/>
      <c r="WAH13" s="0"/>
      <c r="WAI13" s="0"/>
      <c r="WAJ13" s="0"/>
      <c r="WAK13" s="0"/>
      <c r="WAL13" s="0"/>
      <c r="WAM13" s="0"/>
      <c r="WAN13" s="0"/>
      <c r="WAO13" s="0"/>
      <c r="WAP13" s="0"/>
      <c r="WAQ13" s="0"/>
      <c r="WAR13" s="0"/>
      <c r="WAS13" s="0"/>
      <c r="WAT13" s="0"/>
      <c r="WAU13" s="0"/>
      <c r="WAV13" s="0"/>
      <c r="WAW13" s="0"/>
      <c r="WAX13" s="0"/>
      <c r="WAY13" s="0"/>
      <c r="WAZ13" s="0"/>
      <c r="WBA13" s="0"/>
      <c r="WBB13" s="0"/>
      <c r="WBC13" s="0"/>
      <c r="WBD13" s="0"/>
      <c r="WBE13" s="0"/>
      <c r="WBF13" s="0"/>
      <c r="WBG13" s="0"/>
      <c r="WBH13" s="0"/>
      <c r="WBI13" s="0"/>
      <c r="WBJ13" s="0"/>
      <c r="WBK13" s="0"/>
      <c r="WBL13" s="0"/>
      <c r="WBM13" s="0"/>
      <c r="WBN13" s="0"/>
      <c r="WBO13" s="0"/>
      <c r="WBP13" s="0"/>
      <c r="WBQ13" s="0"/>
      <c r="WBR13" s="0"/>
      <c r="WBS13" s="0"/>
      <c r="WBT13" s="0"/>
      <c r="WBU13" s="0"/>
      <c r="WBV13" s="0"/>
      <c r="WBW13" s="0"/>
      <c r="WBX13" s="0"/>
      <c r="WBY13" s="0"/>
      <c r="WBZ13" s="0"/>
      <c r="WCA13" s="0"/>
      <c r="WCB13" s="0"/>
      <c r="WCC13" s="0"/>
      <c r="WCD13" s="0"/>
      <c r="WCE13" s="0"/>
      <c r="WCF13" s="0"/>
      <c r="WCG13" s="0"/>
      <c r="WCH13" s="0"/>
      <c r="WCI13" s="0"/>
      <c r="WCJ13" s="0"/>
      <c r="WCK13" s="0"/>
      <c r="WCL13" s="0"/>
      <c r="WCM13" s="0"/>
      <c r="WCN13" s="0"/>
      <c r="WCO13" s="0"/>
      <c r="WCP13" s="0"/>
      <c r="WCQ13" s="0"/>
      <c r="WCR13" s="0"/>
      <c r="WCS13" s="0"/>
      <c r="WCT13" s="0"/>
      <c r="WCU13" s="0"/>
      <c r="WCV13" s="0"/>
      <c r="WCW13" s="0"/>
      <c r="WCX13" s="0"/>
      <c r="WCY13" s="0"/>
      <c r="WCZ13" s="0"/>
      <c r="WDA13" s="0"/>
      <c r="WDB13" s="0"/>
      <c r="WDC13" s="0"/>
      <c r="WDD13" s="0"/>
      <c r="WDE13" s="0"/>
      <c r="WDF13" s="0"/>
      <c r="WDG13" s="0"/>
      <c r="WDH13" s="0"/>
      <c r="WDI13" s="0"/>
      <c r="WDJ13" s="0"/>
      <c r="WDK13" s="0"/>
      <c r="WDL13" s="0"/>
      <c r="WDM13" s="0"/>
      <c r="WDN13" s="0"/>
      <c r="WDO13" s="0"/>
      <c r="WDP13" s="0"/>
      <c r="WDQ13" s="0"/>
      <c r="WDR13" s="0"/>
      <c r="WDS13" s="0"/>
      <c r="WDT13" s="0"/>
      <c r="WDU13" s="0"/>
      <c r="WDV13" s="0"/>
      <c r="WDW13" s="0"/>
      <c r="WDX13" s="0"/>
      <c r="WDY13" s="0"/>
      <c r="WDZ13" s="0"/>
      <c r="WEA13" s="0"/>
      <c r="WEB13" s="0"/>
      <c r="WEC13" s="0"/>
      <c r="WED13" s="0"/>
      <c r="WEE13" s="0"/>
      <c r="WEF13" s="0"/>
      <c r="WEG13" s="0"/>
      <c r="WEH13" s="0"/>
      <c r="WEI13" s="0"/>
      <c r="WEJ13" s="0"/>
      <c r="WEK13" s="0"/>
      <c r="WEL13" s="0"/>
      <c r="WEM13" s="0"/>
      <c r="WEN13" s="0"/>
      <c r="WEO13" s="0"/>
      <c r="WEP13" s="0"/>
      <c r="WEQ13" s="0"/>
      <c r="WER13" s="0"/>
      <c r="WES13" s="0"/>
      <c r="WET13" s="0"/>
      <c r="WEU13" s="0"/>
      <c r="WEV13" s="0"/>
      <c r="WEW13" s="0"/>
      <c r="WEX13" s="0"/>
      <c r="WEY13" s="0"/>
      <c r="WEZ13" s="0"/>
      <c r="WFA13" s="0"/>
      <c r="WFB13" s="0"/>
      <c r="WFC13" s="0"/>
      <c r="WFD13" s="0"/>
      <c r="WFE13" s="0"/>
      <c r="WFF13" s="0"/>
      <c r="WFG13" s="0"/>
      <c r="WFH13" s="0"/>
      <c r="WFI13" s="0"/>
      <c r="WFJ13" s="0"/>
      <c r="WFK13" s="0"/>
      <c r="WFL13" s="0"/>
      <c r="WFM13" s="0"/>
      <c r="WFN13" s="0"/>
      <c r="WFO13" s="0"/>
      <c r="WFP13" s="0"/>
      <c r="WFQ13" s="0"/>
      <c r="WFR13" s="0"/>
      <c r="WFS13" s="0"/>
      <c r="WFT13" s="0"/>
      <c r="WFU13" s="0"/>
      <c r="WFV13" s="0"/>
      <c r="WFW13" s="0"/>
      <c r="WFX13" s="0"/>
      <c r="WFY13" s="0"/>
      <c r="WFZ13" s="0"/>
      <c r="WGA13" s="0"/>
      <c r="WGB13" s="0"/>
      <c r="WGC13" s="0"/>
      <c r="WGD13" s="0"/>
      <c r="WGE13" s="0"/>
      <c r="WGF13" s="0"/>
      <c r="WGG13" s="0"/>
      <c r="WGH13" s="0"/>
      <c r="WGI13" s="0"/>
      <c r="WGJ13" s="0"/>
      <c r="WGK13" s="0"/>
      <c r="WGL13" s="0"/>
      <c r="WGM13" s="0"/>
      <c r="WGN13" s="0"/>
      <c r="WGO13" s="0"/>
      <c r="WGP13" s="0"/>
      <c r="WGQ13" s="0"/>
      <c r="WGR13" s="0"/>
      <c r="WGS13" s="0"/>
      <c r="WGT13" s="0"/>
      <c r="WGU13" s="0"/>
      <c r="WGV13" s="0"/>
      <c r="WGW13" s="0"/>
      <c r="WGX13" s="0"/>
      <c r="WGY13" s="0"/>
      <c r="WGZ13" s="0"/>
      <c r="WHA13" s="0"/>
      <c r="WHB13" s="0"/>
      <c r="WHC13" s="0"/>
      <c r="WHD13" s="0"/>
      <c r="WHE13" s="0"/>
      <c r="WHF13" s="0"/>
      <c r="WHG13" s="0"/>
      <c r="WHH13" s="0"/>
      <c r="WHI13" s="0"/>
      <c r="WHJ13" s="0"/>
      <c r="WHK13" s="0"/>
      <c r="WHL13" s="0"/>
      <c r="WHM13" s="0"/>
      <c r="WHN13" s="0"/>
      <c r="WHO13" s="0"/>
      <c r="WHP13" s="0"/>
      <c r="WHQ13" s="0"/>
      <c r="WHR13" s="0"/>
      <c r="WHS13" s="0"/>
      <c r="WHT13" s="0"/>
      <c r="WHU13" s="0"/>
      <c r="WHV13" s="0"/>
      <c r="WHW13" s="0"/>
      <c r="WHX13" s="0"/>
      <c r="WHY13" s="0"/>
      <c r="WHZ13" s="0"/>
      <c r="WIA13" s="0"/>
      <c r="WIB13" s="0"/>
      <c r="WIC13" s="0"/>
      <c r="WID13" s="0"/>
      <c r="WIE13" s="0"/>
      <c r="WIF13" s="0"/>
      <c r="WIG13" s="0"/>
      <c r="WIH13" s="0"/>
      <c r="WII13" s="0"/>
      <c r="WIJ13" s="0"/>
      <c r="WIK13" s="0"/>
      <c r="WIL13" s="0"/>
      <c r="WIM13" s="0"/>
      <c r="WIN13" s="0"/>
      <c r="WIO13" s="0"/>
      <c r="WIP13" s="0"/>
      <c r="WIQ13" s="0"/>
      <c r="WIR13" s="0"/>
      <c r="WIS13" s="0"/>
      <c r="WIT13" s="0"/>
      <c r="WIU13" s="0"/>
      <c r="WIV13" s="0"/>
      <c r="WIW13" s="0"/>
      <c r="WIX13" s="0"/>
      <c r="WIY13" s="0"/>
      <c r="WIZ13" s="0"/>
      <c r="WJA13" s="0"/>
      <c r="WJB13" s="0"/>
      <c r="WJC13" s="0"/>
      <c r="WJD13" s="0"/>
      <c r="WJE13" s="0"/>
      <c r="WJF13" s="0"/>
      <c r="WJG13" s="0"/>
      <c r="WJH13" s="0"/>
      <c r="WJI13" s="0"/>
      <c r="WJJ13" s="0"/>
      <c r="WJK13" s="0"/>
      <c r="WJL13" s="0"/>
      <c r="WJM13" s="0"/>
      <c r="WJN13" s="0"/>
      <c r="WJO13" s="0"/>
      <c r="WJP13" s="0"/>
      <c r="WJQ13" s="0"/>
      <c r="WJR13" s="0"/>
      <c r="WJS13" s="0"/>
      <c r="WJT13" s="0"/>
      <c r="WJU13" s="0"/>
      <c r="WJV13" s="0"/>
      <c r="WJW13" s="0"/>
      <c r="WJX13" s="0"/>
      <c r="WJY13" s="0"/>
      <c r="WJZ13" s="0"/>
      <c r="WKA13" s="0"/>
      <c r="WKB13" s="0"/>
      <c r="WKC13" s="0"/>
      <c r="WKD13" s="0"/>
      <c r="WKE13" s="0"/>
      <c r="WKF13" s="0"/>
      <c r="WKG13" s="0"/>
      <c r="WKH13" s="0"/>
      <c r="WKI13" s="0"/>
      <c r="WKJ13" s="0"/>
      <c r="WKK13" s="0"/>
      <c r="WKL13" s="0"/>
      <c r="WKM13" s="0"/>
      <c r="WKN13" s="0"/>
      <c r="WKO13" s="0"/>
      <c r="WKP13" s="0"/>
      <c r="WKQ13" s="0"/>
      <c r="WKR13" s="0"/>
      <c r="WKS13" s="0"/>
      <c r="WKT13" s="0"/>
      <c r="WKU13" s="0"/>
      <c r="WKV13" s="0"/>
      <c r="WKW13" s="0"/>
      <c r="WKX13" s="0"/>
      <c r="WKY13" s="0"/>
      <c r="WKZ13" s="0"/>
      <c r="WLA13" s="0"/>
      <c r="WLB13" s="0"/>
      <c r="WLC13" s="0"/>
      <c r="WLD13" s="0"/>
      <c r="WLE13" s="0"/>
      <c r="WLF13" s="0"/>
      <c r="WLG13" s="0"/>
      <c r="WLH13" s="0"/>
      <c r="WLI13" s="0"/>
      <c r="WLJ13" s="0"/>
      <c r="WLK13" s="0"/>
      <c r="WLL13" s="0"/>
      <c r="WLM13" s="0"/>
      <c r="WLN13" s="0"/>
      <c r="WLO13" s="0"/>
      <c r="WLP13" s="0"/>
      <c r="WLQ13" s="0"/>
      <c r="WLR13" s="0"/>
      <c r="WLS13" s="0"/>
      <c r="WLT13" s="0"/>
      <c r="WLU13" s="0"/>
      <c r="WLV13" s="0"/>
      <c r="WLW13" s="0"/>
      <c r="WLX13" s="0"/>
      <c r="WLY13" s="0"/>
      <c r="WLZ13" s="0"/>
      <c r="WMA13" s="0"/>
      <c r="WMB13" s="0"/>
      <c r="WMC13" s="0"/>
      <c r="WMD13" s="0"/>
      <c r="WME13" s="0"/>
      <c r="WMF13" s="0"/>
      <c r="WMG13" s="0"/>
      <c r="WMH13" s="0"/>
      <c r="WMI13" s="0"/>
      <c r="WMJ13" s="0"/>
      <c r="WMK13" s="0"/>
      <c r="WML13" s="0"/>
      <c r="WMM13" s="0"/>
      <c r="WMN13" s="0"/>
      <c r="WMO13" s="0"/>
      <c r="WMP13" s="0"/>
      <c r="WMQ13" s="0"/>
      <c r="WMR13" s="0"/>
      <c r="WMS13" s="0"/>
      <c r="WMT13" s="0"/>
      <c r="WMU13" s="0"/>
      <c r="WMV13" s="0"/>
      <c r="WMW13" s="0"/>
      <c r="WMX13" s="0"/>
      <c r="WMY13" s="0"/>
      <c r="WMZ13" s="0"/>
      <c r="WNA13" s="0"/>
      <c r="WNB13" s="0"/>
      <c r="WNC13" s="0"/>
      <c r="WND13" s="0"/>
      <c r="WNE13" s="0"/>
      <c r="WNF13" s="0"/>
      <c r="WNG13" s="0"/>
      <c r="WNH13" s="0"/>
      <c r="WNI13" s="0"/>
      <c r="WNJ13" s="0"/>
      <c r="WNK13" s="0"/>
      <c r="WNL13" s="0"/>
      <c r="WNM13" s="0"/>
      <c r="WNN13" s="0"/>
      <c r="WNO13" s="0"/>
      <c r="WNP13" s="0"/>
      <c r="WNQ13" s="0"/>
      <c r="WNR13" s="0"/>
      <c r="WNS13" s="0"/>
      <c r="WNT13" s="0"/>
      <c r="WNU13" s="0"/>
      <c r="WNV13" s="0"/>
      <c r="WNW13" s="0"/>
      <c r="WNX13" s="0"/>
      <c r="WNY13" s="0"/>
      <c r="WNZ13" s="0"/>
      <c r="WOA13" s="0"/>
      <c r="WOB13" s="0"/>
      <c r="WOC13" s="0"/>
      <c r="WOD13" s="0"/>
      <c r="WOE13" s="0"/>
      <c r="WOF13" s="0"/>
      <c r="WOG13" s="0"/>
      <c r="WOH13" s="0"/>
      <c r="WOI13" s="0"/>
      <c r="WOJ13" s="0"/>
      <c r="WOK13" s="0"/>
      <c r="WOL13" s="0"/>
      <c r="WOM13" s="0"/>
      <c r="WON13" s="0"/>
      <c r="WOO13" s="0"/>
      <c r="WOP13" s="0"/>
      <c r="WOQ13" s="0"/>
      <c r="WOR13" s="0"/>
      <c r="WOS13" s="0"/>
      <c r="WOT13" s="0"/>
      <c r="WOU13" s="0"/>
      <c r="WOV13" s="0"/>
      <c r="WOW13" s="0"/>
      <c r="WOX13" s="0"/>
      <c r="WOY13" s="0"/>
      <c r="WOZ13" s="0"/>
      <c r="WPA13" s="0"/>
      <c r="WPB13" s="0"/>
      <c r="WPC13" s="0"/>
      <c r="WPD13" s="0"/>
      <c r="WPE13" s="0"/>
      <c r="WPF13" s="0"/>
      <c r="WPG13" s="0"/>
      <c r="WPH13" s="0"/>
      <c r="WPI13" s="0"/>
      <c r="WPJ13" s="0"/>
      <c r="WPK13" s="0"/>
      <c r="WPL13" s="0"/>
      <c r="WPM13" s="0"/>
      <c r="WPN13" s="0"/>
      <c r="WPO13" s="0"/>
      <c r="WPP13" s="0"/>
      <c r="WPQ13" s="0"/>
      <c r="WPR13" s="0"/>
      <c r="WPS13" s="0"/>
      <c r="WPT13" s="0"/>
      <c r="WPU13" s="0"/>
      <c r="WPV13" s="0"/>
      <c r="WPW13" s="0"/>
      <c r="WPX13" s="0"/>
      <c r="WPY13" s="0"/>
      <c r="WPZ13" s="0"/>
      <c r="WQA13" s="0"/>
      <c r="WQB13" s="0"/>
      <c r="WQC13" s="0"/>
      <c r="WQD13" s="0"/>
      <c r="WQE13" s="0"/>
      <c r="WQF13" s="0"/>
      <c r="WQG13" s="0"/>
      <c r="WQH13" s="0"/>
      <c r="WQI13" s="0"/>
      <c r="WQJ13" s="0"/>
      <c r="WQK13" s="0"/>
      <c r="WQL13" s="0"/>
      <c r="WQM13" s="0"/>
      <c r="WQN13" s="0"/>
      <c r="WQO13" s="0"/>
      <c r="WQP13" s="0"/>
      <c r="WQQ13" s="0"/>
      <c r="WQR13" s="0"/>
      <c r="WQS13" s="0"/>
      <c r="WQT13" s="0"/>
      <c r="WQU13" s="0"/>
      <c r="WQV13" s="0"/>
      <c r="WQW13" s="0"/>
      <c r="WQX13" s="0"/>
      <c r="WQY13" s="0"/>
      <c r="WQZ13" s="0"/>
      <c r="WRA13" s="0"/>
      <c r="WRB13" s="0"/>
      <c r="WRC13" s="0"/>
      <c r="WRD13" s="0"/>
      <c r="WRE13" s="0"/>
      <c r="WRF13" s="0"/>
      <c r="WRG13" s="0"/>
      <c r="WRH13" s="0"/>
      <c r="WRI13" s="0"/>
      <c r="WRJ13" s="0"/>
      <c r="WRK13" s="0"/>
      <c r="WRL13" s="0"/>
      <c r="WRM13" s="0"/>
      <c r="WRN13" s="0"/>
      <c r="WRO13" s="0"/>
      <c r="WRP13" s="0"/>
      <c r="WRQ13" s="0"/>
      <c r="WRR13" s="0"/>
      <c r="WRS13" s="0"/>
      <c r="WRT13" s="0"/>
      <c r="WRU13" s="0"/>
      <c r="WRV13" s="0"/>
      <c r="WRW13" s="0"/>
      <c r="WRX13" s="0"/>
      <c r="WRY13" s="0"/>
      <c r="WRZ13" s="0"/>
      <c r="WSA13" s="0"/>
      <c r="WSB13" s="0"/>
      <c r="WSC13" s="0"/>
      <c r="WSD13" s="0"/>
      <c r="WSE13" s="0"/>
      <c r="WSF13" s="0"/>
      <c r="WSG13" s="0"/>
      <c r="WSH13" s="0"/>
      <c r="WSI13" s="0"/>
      <c r="WSJ13" s="0"/>
      <c r="WSK13" s="0"/>
      <c r="WSL13" s="0"/>
      <c r="WSM13" s="0"/>
      <c r="WSN13" s="0"/>
      <c r="WSO13" s="0"/>
      <c r="WSP13" s="0"/>
      <c r="WSQ13" s="0"/>
      <c r="WSR13" s="0"/>
      <c r="WSS13" s="0"/>
      <c r="WST13" s="0"/>
      <c r="WSU13" s="0"/>
      <c r="WSV13" s="0"/>
      <c r="WSW13" s="0"/>
      <c r="WSX13" s="0"/>
      <c r="WSY13" s="0"/>
      <c r="WSZ13" s="0"/>
      <c r="WTA13" s="0"/>
      <c r="WTB13" s="0"/>
      <c r="WTC13" s="0"/>
      <c r="WTD13" s="0"/>
      <c r="WTE13" s="0"/>
      <c r="WTF13" s="0"/>
      <c r="WTG13" s="0"/>
      <c r="WTH13" s="0"/>
      <c r="WTI13" s="0"/>
      <c r="WTJ13" s="0"/>
      <c r="WTK13" s="0"/>
      <c r="WTL13" s="0"/>
      <c r="WTM13" s="0"/>
      <c r="WTN13" s="0"/>
      <c r="WTO13" s="0"/>
      <c r="WTP13" s="0"/>
      <c r="WTQ13" s="0"/>
      <c r="WTR13" s="0"/>
      <c r="WTS13" s="0"/>
      <c r="WTT13" s="0"/>
      <c r="WTU13" s="0"/>
      <c r="WTV13" s="0"/>
      <c r="WTW13" s="0"/>
      <c r="WTX13" s="0"/>
      <c r="WTY13" s="0"/>
      <c r="WTZ13" s="0"/>
      <c r="WUA13" s="0"/>
      <c r="WUB13" s="0"/>
      <c r="WUC13" s="0"/>
      <c r="WUD13" s="0"/>
      <c r="WUE13" s="0"/>
      <c r="WUF13" s="0"/>
      <c r="WUG13" s="0"/>
      <c r="WUH13" s="0"/>
      <c r="WUI13" s="0"/>
      <c r="WUJ13" s="0"/>
      <c r="WUK13" s="0"/>
      <c r="WUL13" s="0"/>
      <c r="WUM13" s="0"/>
      <c r="WUN13" s="0"/>
      <c r="WUO13" s="0"/>
      <c r="WUP13" s="0"/>
      <c r="WUQ13" s="0"/>
      <c r="WUR13" s="0"/>
      <c r="WUS13" s="0"/>
      <c r="WUT13" s="0"/>
      <c r="WUU13" s="0"/>
      <c r="WUV13" s="0"/>
      <c r="WUW13" s="0"/>
      <c r="WUX13" s="0"/>
      <c r="WUY13" s="0"/>
      <c r="WUZ13" s="0"/>
      <c r="WVA13" s="0"/>
      <c r="WVB13" s="0"/>
      <c r="WVC13" s="0"/>
      <c r="WVD13" s="0"/>
      <c r="WVE13" s="0"/>
      <c r="WVF13" s="0"/>
      <c r="WVG13" s="0"/>
      <c r="WVH13" s="0"/>
      <c r="WVI13" s="0"/>
      <c r="WVJ13" s="0"/>
      <c r="WVK13" s="0"/>
      <c r="WVL13" s="0"/>
      <c r="WVM13" s="0"/>
      <c r="WVN13" s="0"/>
      <c r="WVO13" s="0"/>
      <c r="WVP13" s="0"/>
      <c r="WVQ13" s="0"/>
      <c r="WVR13" s="0"/>
      <c r="WVS13" s="0"/>
      <c r="WVT13" s="0"/>
      <c r="WVU13" s="0"/>
      <c r="WVV13" s="0"/>
      <c r="WVW13" s="0"/>
      <c r="WVX13" s="0"/>
      <c r="WVY13" s="0"/>
      <c r="WVZ13" s="0"/>
      <c r="WWA13" s="0"/>
      <c r="WWB13" s="0"/>
      <c r="WWC13" s="0"/>
      <c r="WWD13" s="0"/>
      <c r="WWE13" s="0"/>
      <c r="WWF13" s="0"/>
      <c r="WWG13" s="0"/>
      <c r="WWH13" s="0"/>
      <c r="WWI13" s="0"/>
      <c r="WWJ13" s="0"/>
      <c r="WWK13" s="0"/>
      <c r="WWL13" s="0"/>
      <c r="WWM13" s="0"/>
      <c r="WWN13" s="0"/>
      <c r="WWO13" s="0"/>
      <c r="WWP13" s="0"/>
      <c r="WWQ13" s="0"/>
      <c r="WWR13" s="0"/>
      <c r="WWS13" s="0"/>
      <c r="WWT13" s="0"/>
      <c r="WWU13" s="0"/>
      <c r="WWV13" s="0"/>
      <c r="WWW13" s="0"/>
      <c r="WWX13" s="0"/>
      <c r="WWY13" s="0"/>
      <c r="WWZ13" s="0"/>
      <c r="WXA13" s="0"/>
      <c r="WXB13" s="0"/>
      <c r="WXC13" s="0"/>
      <c r="WXD13" s="0"/>
      <c r="WXE13" s="0"/>
      <c r="WXF13" s="0"/>
      <c r="WXG13" s="0"/>
      <c r="WXH13" s="0"/>
      <c r="WXI13" s="0"/>
      <c r="WXJ13" s="0"/>
      <c r="WXK13" s="0"/>
      <c r="WXL13" s="0"/>
      <c r="WXM13" s="0"/>
      <c r="WXN13" s="0"/>
      <c r="WXO13" s="0"/>
      <c r="WXP13" s="0"/>
      <c r="WXQ13" s="0"/>
      <c r="WXR13" s="0"/>
      <c r="WXS13" s="0"/>
      <c r="WXT13" s="0"/>
      <c r="WXU13" s="0"/>
      <c r="WXV13" s="0"/>
      <c r="WXW13" s="0"/>
      <c r="WXX13" s="0"/>
      <c r="WXY13" s="0"/>
      <c r="WXZ13" s="0"/>
      <c r="WYA13" s="0"/>
      <c r="WYB13" s="0"/>
      <c r="WYC13" s="0"/>
      <c r="WYD13" s="0"/>
      <c r="WYE13" s="0"/>
      <c r="WYF13" s="0"/>
      <c r="WYG13" s="0"/>
      <c r="WYH13" s="0"/>
      <c r="WYI13" s="0"/>
      <c r="WYJ13" s="0"/>
      <c r="WYK13" s="0"/>
      <c r="WYL13" s="0"/>
      <c r="WYM13" s="0"/>
      <c r="WYN13" s="0"/>
      <c r="WYO13" s="0"/>
      <c r="WYP13" s="0"/>
      <c r="WYQ13" s="0"/>
      <c r="WYR13" s="0"/>
      <c r="WYS13" s="0"/>
      <c r="WYT13" s="0"/>
      <c r="WYU13" s="0"/>
      <c r="WYV13" s="0"/>
      <c r="WYW13" s="0"/>
      <c r="WYX13" s="0"/>
      <c r="WYY13" s="0"/>
      <c r="WYZ13" s="0"/>
      <c r="WZA13" s="0"/>
      <c r="WZB13" s="0"/>
      <c r="WZC13" s="0"/>
      <c r="WZD13" s="0"/>
      <c r="WZE13" s="0"/>
      <c r="WZF13" s="0"/>
      <c r="WZG13" s="0"/>
      <c r="WZH13" s="0"/>
      <c r="WZI13" s="0"/>
      <c r="WZJ13" s="0"/>
      <c r="WZK13" s="0"/>
      <c r="WZL13" s="0"/>
      <c r="WZM13" s="0"/>
      <c r="WZN13" s="0"/>
      <c r="WZO13" s="0"/>
      <c r="WZP13" s="0"/>
      <c r="WZQ13" s="0"/>
      <c r="WZR13" s="0"/>
      <c r="WZS13" s="0"/>
      <c r="WZT13" s="0"/>
      <c r="WZU13" s="0"/>
      <c r="WZV13" s="0"/>
      <c r="WZW13" s="0"/>
      <c r="WZX13" s="0"/>
      <c r="WZY13" s="0"/>
      <c r="WZZ13" s="0"/>
      <c r="XAA13" s="0"/>
      <c r="XAB13" s="0"/>
      <c r="XAC13" s="0"/>
      <c r="XAD13" s="0"/>
      <c r="XAE13" s="0"/>
      <c r="XAF13" s="0"/>
      <c r="XAG13" s="0"/>
      <c r="XAH13" s="0"/>
      <c r="XAI13" s="0"/>
      <c r="XAJ13" s="0"/>
      <c r="XAK13" s="0"/>
      <c r="XAL13" s="0"/>
      <c r="XAM13" s="0"/>
      <c r="XAN13" s="0"/>
      <c r="XAO13" s="0"/>
      <c r="XAP13" s="0"/>
      <c r="XAQ13" s="0"/>
      <c r="XAR13" s="0"/>
      <c r="XAS13" s="0"/>
      <c r="XAT13" s="0"/>
      <c r="XAU13" s="0"/>
      <c r="XAV13" s="0"/>
      <c r="XAW13" s="0"/>
      <c r="XAX13" s="0"/>
      <c r="XAY13" s="0"/>
      <c r="XAZ13" s="0"/>
      <c r="XBA13" s="0"/>
      <c r="XBB13" s="0"/>
      <c r="XBC13" s="0"/>
      <c r="XBD13" s="0"/>
      <c r="XBE13" s="0"/>
      <c r="XBF13" s="0"/>
      <c r="XBG13" s="0"/>
      <c r="XBH13" s="0"/>
      <c r="XBI13" s="0"/>
      <c r="XBJ13" s="0"/>
      <c r="XBK13" s="0"/>
      <c r="XBL13" s="0"/>
      <c r="XBM13" s="0"/>
      <c r="XBN13" s="0"/>
      <c r="XBO13" s="0"/>
      <c r="XBP13" s="0"/>
      <c r="XBQ13" s="0"/>
      <c r="XBR13" s="0"/>
      <c r="XBS13" s="0"/>
      <c r="XBT13" s="0"/>
      <c r="XBU13" s="0"/>
      <c r="XBV13" s="0"/>
      <c r="XBW13" s="0"/>
      <c r="XBX13" s="0"/>
      <c r="XBY13" s="0"/>
      <c r="XBZ13" s="0"/>
      <c r="XCA13" s="0"/>
      <c r="XCB13" s="0"/>
      <c r="XCC13" s="0"/>
      <c r="XCD13" s="0"/>
      <c r="XCE13" s="0"/>
      <c r="XCF13" s="0"/>
      <c r="XCG13" s="0"/>
      <c r="XCH13" s="0"/>
      <c r="XCI13" s="0"/>
      <c r="XCJ13" s="0"/>
      <c r="XCK13" s="0"/>
      <c r="XCL13" s="0"/>
      <c r="XCM13" s="0"/>
      <c r="XCN13" s="0"/>
      <c r="XCO13" s="0"/>
      <c r="XCP13" s="0"/>
      <c r="XCQ13" s="0"/>
      <c r="XCR13" s="0"/>
      <c r="XCS13" s="0"/>
      <c r="XCT13" s="0"/>
      <c r="XCU13" s="0"/>
      <c r="XCV13" s="0"/>
      <c r="XCW13" s="0"/>
      <c r="XCX13" s="0"/>
      <c r="XCY13" s="0"/>
      <c r="XCZ13" s="0"/>
      <c r="XDA13" s="0"/>
      <c r="XDB13" s="0"/>
      <c r="XDC13" s="0"/>
      <c r="XDD13" s="0"/>
      <c r="XDE13" s="0"/>
      <c r="XDF13" s="0"/>
      <c r="XDG13" s="0"/>
      <c r="XDH13" s="0"/>
      <c r="XDI13" s="0"/>
      <c r="XDJ13" s="0"/>
      <c r="XDK13" s="0"/>
      <c r="XDL13" s="0"/>
      <c r="XDM13" s="0"/>
      <c r="XDN13" s="0"/>
      <c r="XDO13" s="0"/>
      <c r="XDP13" s="0"/>
      <c r="XDQ13" s="0"/>
      <c r="XDR13" s="0"/>
      <c r="XDS13" s="0"/>
      <c r="XDT13" s="0"/>
      <c r="XDU13" s="0"/>
      <c r="XDV13" s="0"/>
      <c r="XDW13" s="0"/>
      <c r="XDX13" s="0"/>
      <c r="XDY13" s="0"/>
      <c r="XDZ13" s="0"/>
      <c r="XEA13" s="0"/>
      <c r="XEB13" s="0"/>
      <c r="XEC13" s="0"/>
      <c r="XED13" s="0"/>
      <c r="XEE13" s="0"/>
      <c r="XEF13" s="0"/>
      <c r="XEG13" s="0"/>
      <c r="XEH13" s="0"/>
      <c r="XEI13" s="0"/>
      <c r="XEJ13" s="0"/>
      <c r="XEK13" s="0"/>
      <c r="XEL13" s="0"/>
      <c r="XEM13" s="0"/>
      <c r="XEN13" s="0"/>
      <c r="XEO13" s="0"/>
      <c r="XEP13" s="0"/>
      <c r="XEQ13" s="0"/>
      <c r="XER13" s="0"/>
      <c r="XES13" s="0"/>
      <c r="XET13" s="0"/>
      <c r="XEU13" s="0"/>
      <c r="XEV13" s="0"/>
      <c r="XEW13" s="0"/>
      <c r="XEX13" s="0"/>
      <c r="XEY13" s="0"/>
      <c r="XEZ13" s="0"/>
      <c r="XFA13" s="0"/>
      <c r="XFB13" s="0"/>
      <c r="XFC13" s="0"/>
      <c r="XFD13" s="0"/>
    </row>
    <row r="14" customFormat="false" ht="19.5" hidden="false" customHeight="true" outlineLevel="0" collapsed="false">
      <c r="A14" s="28"/>
      <c r="B14" s="28"/>
      <c r="C14" s="28"/>
      <c r="D14" s="28"/>
      <c r="E14" s="29"/>
      <c r="F14" s="18"/>
      <c r="G14" s="18"/>
      <c r="H14" s="25"/>
      <c r="I14" s="25"/>
      <c r="J14" s="25"/>
      <c r="K14" s="25"/>
      <c r="L14" s="18"/>
      <c r="M14" s="25"/>
      <c r="N14" s="25"/>
      <c r="O14" s="25"/>
      <c r="P14" s="25"/>
      <c r="Q14" s="25"/>
      <c r="R14" s="25"/>
      <c r="S14" s="25"/>
      <c r="T14" s="18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25"/>
      <c r="AW14" s="25"/>
      <c r="AX14" s="25"/>
      <c r="AY14" s="25"/>
      <c r="AZ14" s="18"/>
      <c r="BA14" s="25"/>
      <c r="BB14" s="25"/>
      <c r="BC14" s="25"/>
      <c r="BD14" s="25"/>
      <c r="BE14" s="25"/>
      <c r="BF14" s="18"/>
      <c r="BG14" s="18"/>
      <c r="BH14" s="25"/>
      <c r="BI14" s="25"/>
      <c r="BJ14" s="25"/>
      <c r="BK14" s="25"/>
      <c r="BL14" s="25"/>
      <c r="BM14" s="18"/>
      <c r="BN14" s="43"/>
      <c r="BO14" s="43"/>
      <c r="BP14" s="43"/>
      <c r="BQ14" s="43"/>
      <c r="BR14" s="43"/>
      <c r="BS14" s="43"/>
      <c r="BT14" s="43"/>
      <c r="BU14" s="43"/>
      <c r="BV14" s="18"/>
      <c r="BW14" s="25"/>
      <c r="BX14" s="25"/>
      <c r="BY14" s="25"/>
      <c r="BZ14" s="25"/>
      <c r="CA14" s="25"/>
      <c r="CB14" s="25"/>
      <c r="CC14" s="25"/>
      <c r="CD14" s="25"/>
      <c r="CE14" s="25"/>
      <c r="CF14" s="18"/>
      <c r="CG14" s="25"/>
      <c r="CH14" s="25"/>
      <c r="CI14" s="25"/>
      <c r="CJ14" s="18"/>
      <c r="CK14" s="25"/>
      <c r="CL14" s="25"/>
      <c r="CM14" s="25"/>
      <c r="CN14" s="25"/>
      <c r="CO14" s="25"/>
      <c r="CP14" s="25"/>
      <c r="CQ14" s="18"/>
      <c r="CR14" s="25"/>
      <c r="CS14" s="25"/>
      <c r="CT14" s="25"/>
      <c r="CU14" s="25"/>
      <c r="CV14" s="25"/>
      <c r="CW14" s="25"/>
      <c r="CX14" s="25"/>
      <c r="CY14" s="25"/>
      <c r="CZ14" s="18"/>
      <c r="DA14" s="25"/>
      <c r="DB14" s="25"/>
      <c r="DC14" s="25"/>
      <c r="DD14" s="25"/>
      <c r="DE14" s="25"/>
      <c r="DF14" s="25"/>
    </row>
    <row r="15" customFormat="false" ht="21.75" hidden="false" customHeight="true" outlineLevel="0" collapsed="false">
      <c r="A15" s="11"/>
      <c r="B15" s="11"/>
      <c r="C15" s="11"/>
      <c r="D15" s="12"/>
      <c r="E15" s="51"/>
      <c r="F15" s="18"/>
      <c r="G15" s="18"/>
      <c r="H15" s="15"/>
      <c r="I15" s="15"/>
      <c r="J15" s="15"/>
      <c r="K15" s="15"/>
      <c r="L15" s="18"/>
      <c r="M15" s="15"/>
      <c r="N15" s="15"/>
      <c r="O15" s="15"/>
      <c r="P15" s="15"/>
      <c r="Q15" s="15"/>
      <c r="R15" s="15"/>
      <c r="S15" s="15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8"/>
      <c r="AG15" s="18"/>
      <c r="AH15" s="25"/>
      <c r="AI15" s="25"/>
      <c r="AJ15" s="25"/>
      <c r="AK15" s="25"/>
      <c r="AL15" s="25"/>
      <c r="AM15" s="25"/>
      <c r="AN15" s="18"/>
      <c r="AO15" s="25"/>
      <c r="AP15" s="25"/>
      <c r="AQ15" s="25"/>
      <c r="AR15" s="25"/>
      <c r="AS15" s="25"/>
      <c r="AT15" s="25"/>
      <c r="AU15" s="18"/>
      <c r="AV15" s="15"/>
      <c r="AW15" s="15"/>
      <c r="AX15" s="15"/>
      <c r="AY15" s="17"/>
      <c r="AZ15" s="18"/>
      <c r="BA15" s="18"/>
      <c r="BB15" s="18"/>
      <c r="BC15" s="18"/>
      <c r="BD15" s="18"/>
      <c r="BE15" s="18"/>
      <c r="BF15" s="18"/>
      <c r="BG15" s="18"/>
      <c r="BH15" s="23"/>
      <c r="BI15" s="23"/>
      <c r="BJ15" s="23"/>
      <c r="BK15" s="23"/>
      <c r="BL15" s="23"/>
      <c r="BM15" s="14"/>
      <c r="BN15" s="23"/>
      <c r="BO15" s="23"/>
      <c r="BP15" s="23"/>
      <c r="BQ15" s="23"/>
      <c r="BR15" s="23"/>
      <c r="BS15" s="23"/>
      <c r="BT15" s="23"/>
      <c r="BU15" s="23"/>
      <c r="BV15" s="18"/>
      <c r="BW15" s="23"/>
      <c r="BX15" s="23"/>
      <c r="BY15" s="23"/>
      <c r="BZ15" s="23"/>
      <c r="CA15" s="23"/>
      <c r="CB15" s="23"/>
      <c r="CC15" s="23"/>
      <c r="CD15" s="23"/>
      <c r="CE15" s="23"/>
      <c r="CF15" s="14"/>
      <c r="CG15" s="15"/>
      <c r="CH15" s="12"/>
      <c r="CI15" s="17"/>
      <c r="CJ15" s="14"/>
      <c r="CK15" s="15"/>
      <c r="CL15" s="12"/>
      <c r="CM15" s="12"/>
      <c r="CN15" s="12"/>
      <c r="CO15" s="12"/>
      <c r="CP15" s="17"/>
      <c r="CQ15" s="14"/>
      <c r="CR15" s="15"/>
      <c r="CS15" s="12"/>
      <c r="CT15" s="12"/>
      <c r="CU15" s="12"/>
      <c r="CV15" s="12"/>
      <c r="CW15" s="12"/>
      <c r="CX15" s="12"/>
      <c r="CY15" s="17"/>
      <c r="CZ15" s="14"/>
      <c r="DA15" s="25"/>
      <c r="DB15" s="25"/>
      <c r="DC15" s="25"/>
      <c r="DD15" s="25"/>
      <c r="DE15" s="25"/>
      <c r="DF15" s="25"/>
    </row>
    <row r="16" customFormat="false" ht="15" hidden="false" customHeight="false" outlineLevel="0" collapsed="false">
      <c r="A16" s="19"/>
      <c r="B16" s="46"/>
      <c r="C16" s="46"/>
      <c r="D16" s="19"/>
      <c r="E16" s="48"/>
      <c r="F16" s="50"/>
      <c r="G16" s="50"/>
      <c r="H16" s="22"/>
      <c r="I16" s="23"/>
      <c r="J16" s="23"/>
      <c r="K16" s="24"/>
      <c r="L16" s="50"/>
      <c r="M16" s="22"/>
      <c r="N16" s="23"/>
      <c r="O16" s="23"/>
      <c r="P16" s="23"/>
      <c r="Q16" s="23"/>
      <c r="R16" s="23"/>
      <c r="S16" s="24"/>
      <c r="T16" s="50"/>
      <c r="U16" s="22"/>
      <c r="V16" s="23"/>
      <c r="W16" s="23"/>
      <c r="X16" s="23"/>
      <c r="Y16" s="23"/>
      <c r="Z16" s="23"/>
      <c r="AA16" s="23"/>
      <c r="AB16" s="23"/>
      <c r="AC16" s="23"/>
      <c r="AD16" s="23"/>
      <c r="AE16" s="24"/>
      <c r="AF16" s="50"/>
      <c r="AG16" s="50"/>
      <c r="AH16" s="22"/>
      <c r="AI16" s="23"/>
      <c r="AJ16" s="23"/>
      <c r="AK16" s="23"/>
      <c r="AL16" s="23"/>
      <c r="AM16" s="24"/>
      <c r="AN16" s="50"/>
      <c r="AO16" s="22"/>
      <c r="AP16" s="23"/>
      <c r="AQ16" s="23"/>
      <c r="AR16" s="23"/>
      <c r="AS16" s="23"/>
      <c r="AT16" s="24"/>
      <c r="AU16" s="50"/>
      <c r="AV16" s="22"/>
      <c r="AW16" s="23"/>
      <c r="AX16" s="23"/>
      <c r="AY16" s="24"/>
      <c r="AZ16" s="50"/>
      <c r="BA16" s="22"/>
      <c r="BB16" s="23"/>
      <c r="BC16" s="23"/>
      <c r="BD16" s="23"/>
      <c r="BE16" s="24"/>
      <c r="BF16" s="50"/>
      <c r="BG16" s="50"/>
      <c r="BH16" s="22"/>
      <c r="BI16" s="23"/>
      <c r="BJ16" s="23"/>
      <c r="BK16" s="23"/>
      <c r="BL16" s="24"/>
      <c r="BM16" s="50"/>
      <c r="BN16" s="22"/>
      <c r="BO16" s="23"/>
      <c r="BP16" s="23"/>
      <c r="BQ16" s="23"/>
      <c r="BR16" s="23"/>
      <c r="BS16" s="23"/>
      <c r="BT16" s="23"/>
      <c r="BU16" s="24"/>
      <c r="BV16" s="50"/>
      <c r="BW16" s="22"/>
      <c r="BX16" s="23"/>
      <c r="BY16" s="23"/>
      <c r="BZ16" s="23"/>
      <c r="CA16" s="23"/>
      <c r="CB16" s="23"/>
      <c r="CC16" s="23"/>
      <c r="CD16" s="23"/>
      <c r="CE16" s="24"/>
      <c r="CF16" s="50"/>
      <c r="CG16" s="22"/>
      <c r="CH16" s="23"/>
      <c r="CI16" s="24"/>
      <c r="CJ16" s="50"/>
      <c r="CK16" s="22"/>
      <c r="CL16" s="23"/>
      <c r="CM16" s="23"/>
      <c r="CN16" s="23"/>
      <c r="CO16" s="23"/>
      <c r="CP16" s="24"/>
      <c r="CQ16" s="50"/>
      <c r="CR16" s="22"/>
      <c r="CS16" s="23"/>
      <c r="CT16" s="23"/>
      <c r="CU16" s="23"/>
      <c r="CV16" s="23"/>
      <c r="CW16" s="23"/>
      <c r="CX16" s="23"/>
      <c r="CY16" s="24"/>
      <c r="CZ16" s="50"/>
      <c r="DA16" s="22"/>
      <c r="DB16" s="23"/>
      <c r="DC16" s="23"/>
      <c r="DD16" s="23"/>
      <c r="DE16" s="23"/>
      <c r="DF16" s="23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  <c r="AMK16" s="0"/>
      <c r="AML16" s="0"/>
      <c r="AMM16" s="0"/>
      <c r="AMN16" s="0"/>
      <c r="AMO16" s="0"/>
      <c r="AMP16" s="0"/>
      <c r="AMQ16" s="0"/>
      <c r="AMR16" s="0"/>
      <c r="AMS16" s="0"/>
      <c r="AMT16" s="0"/>
      <c r="AMU16" s="0"/>
      <c r="AMV16" s="0"/>
      <c r="AMW16" s="0"/>
      <c r="AMX16" s="0"/>
      <c r="AMY16" s="0"/>
      <c r="AMZ16" s="0"/>
      <c r="ANA16" s="0"/>
      <c r="ANB16" s="0"/>
      <c r="ANC16" s="0"/>
      <c r="AND16" s="0"/>
      <c r="ANE16" s="0"/>
      <c r="ANF16" s="0"/>
      <c r="ANG16" s="0"/>
      <c r="ANH16" s="0"/>
      <c r="ANI16" s="0"/>
      <c r="ANJ16" s="0"/>
      <c r="ANK16" s="0"/>
      <c r="ANL16" s="0"/>
      <c r="ANM16" s="0"/>
      <c r="ANN16" s="0"/>
      <c r="ANO16" s="0"/>
      <c r="ANP16" s="0"/>
      <c r="ANQ16" s="0"/>
      <c r="ANR16" s="0"/>
      <c r="ANS16" s="0"/>
      <c r="ANT16" s="0"/>
      <c r="ANU16" s="0"/>
      <c r="ANV16" s="0"/>
      <c r="ANW16" s="0"/>
      <c r="ANX16" s="0"/>
      <c r="ANY16" s="0"/>
      <c r="ANZ16" s="0"/>
      <c r="AOA16" s="0"/>
      <c r="AOB16" s="0"/>
      <c r="AOC16" s="0"/>
      <c r="AOD16" s="0"/>
      <c r="AOE16" s="0"/>
      <c r="AOF16" s="0"/>
      <c r="AOG16" s="0"/>
      <c r="AOH16" s="0"/>
      <c r="AOI16" s="0"/>
      <c r="AOJ16" s="0"/>
      <c r="AOK16" s="0"/>
      <c r="AOL16" s="0"/>
      <c r="AOM16" s="0"/>
      <c r="AON16" s="0"/>
      <c r="AOO16" s="0"/>
      <c r="AOP16" s="0"/>
      <c r="AOQ16" s="0"/>
      <c r="AOR16" s="0"/>
      <c r="AOS16" s="0"/>
      <c r="AOT16" s="0"/>
      <c r="AOU16" s="0"/>
      <c r="AOV16" s="0"/>
      <c r="AOW16" s="0"/>
      <c r="AOX16" s="0"/>
      <c r="AOY16" s="0"/>
      <c r="AOZ16" s="0"/>
      <c r="APA16" s="0"/>
      <c r="APB16" s="0"/>
      <c r="APC16" s="0"/>
      <c r="APD16" s="0"/>
      <c r="APE16" s="0"/>
      <c r="APF16" s="0"/>
      <c r="APG16" s="0"/>
      <c r="APH16" s="0"/>
      <c r="API16" s="0"/>
      <c r="APJ16" s="0"/>
      <c r="APK16" s="0"/>
      <c r="APL16" s="0"/>
      <c r="APM16" s="0"/>
      <c r="APN16" s="0"/>
      <c r="APO16" s="0"/>
      <c r="APP16" s="0"/>
      <c r="APQ16" s="0"/>
      <c r="APR16" s="0"/>
      <c r="APS16" s="0"/>
      <c r="APT16" s="0"/>
      <c r="APU16" s="0"/>
      <c r="APV16" s="0"/>
      <c r="APW16" s="0"/>
      <c r="APX16" s="0"/>
      <c r="APY16" s="0"/>
      <c r="APZ16" s="0"/>
      <c r="AQA16" s="0"/>
      <c r="AQB16" s="0"/>
      <c r="AQC16" s="0"/>
      <c r="AQD16" s="0"/>
      <c r="AQE16" s="0"/>
      <c r="AQF16" s="0"/>
      <c r="AQG16" s="0"/>
      <c r="AQH16" s="0"/>
      <c r="AQI16" s="0"/>
      <c r="AQJ16" s="0"/>
      <c r="AQK16" s="0"/>
      <c r="AQL16" s="0"/>
      <c r="AQM16" s="0"/>
      <c r="AQN16" s="0"/>
      <c r="AQO16" s="0"/>
      <c r="AQP16" s="0"/>
      <c r="AQQ16" s="0"/>
      <c r="AQR16" s="0"/>
      <c r="AQS16" s="0"/>
      <c r="AQT16" s="0"/>
      <c r="AQU16" s="0"/>
      <c r="AQV16" s="0"/>
      <c r="AQW16" s="0"/>
      <c r="AQX16" s="0"/>
      <c r="AQY16" s="0"/>
      <c r="AQZ16" s="0"/>
      <c r="ARA16" s="0"/>
      <c r="ARB16" s="0"/>
      <c r="ARC16" s="0"/>
      <c r="ARD16" s="0"/>
      <c r="ARE16" s="0"/>
      <c r="ARF16" s="0"/>
      <c r="ARG16" s="0"/>
      <c r="ARH16" s="0"/>
      <c r="ARI16" s="0"/>
      <c r="ARJ16" s="0"/>
      <c r="ARK16" s="0"/>
      <c r="ARL16" s="0"/>
      <c r="ARM16" s="0"/>
      <c r="ARN16" s="0"/>
      <c r="ARO16" s="0"/>
      <c r="ARP16" s="0"/>
      <c r="ARQ16" s="0"/>
      <c r="ARR16" s="0"/>
      <c r="ARS16" s="0"/>
      <c r="ART16" s="0"/>
      <c r="ARU16" s="0"/>
      <c r="ARV16" s="0"/>
      <c r="ARW16" s="0"/>
      <c r="ARX16" s="0"/>
      <c r="ARY16" s="0"/>
      <c r="ARZ16" s="0"/>
      <c r="ASA16" s="0"/>
      <c r="ASB16" s="0"/>
      <c r="ASC16" s="0"/>
      <c r="ASD16" s="0"/>
      <c r="ASE16" s="0"/>
      <c r="ASF16" s="0"/>
      <c r="ASG16" s="0"/>
      <c r="ASH16" s="0"/>
      <c r="ASI16" s="0"/>
      <c r="ASJ16" s="0"/>
      <c r="ASK16" s="0"/>
      <c r="ASL16" s="0"/>
      <c r="ASM16" s="0"/>
      <c r="ASN16" s="0"/>
      <c r="ASO16" s="0"/>
      <c r="ASP16" s="0"/>
      <c r="ASQ16" s="0"/>
      <c r="ASR16" s="0"/>
      <c r="ASS16" s="0"/>
      <c r="AST16" s="0"/>
      <c r="ASU16" s="0"/>
      <c r="ASV16" s="0"/>
      <c r="ASW16" s="0"/>
      <c r="ASX16" s="0"/>
      <c r="ASY16" s="0"/>
      <c r="ASZ16" s="0"/>
      <c r="ATA16" s="0"/>
      <c r="ATB16" s="0"/>
      <c r="ATC16" s="0"/>
      <c r="ATD16" s="0"/>
      <c r="ATE16" s="0"/>
      <c r="ATF16" s="0"/>
      <c r="ATG16" s="0"/>
      <c r="ATH16" s="0"/>
      <c r="ATI16" s="0"/>
      <c r="ATJ16" s="0"/>
      <c r="ATK16" s="0"/>
      <c r="ATL16" s="0"/>
      <c r="ATM16" s="0"/>
      <c r="ATN16" s="0"/>
      <c r="ATO16" s="0"/>
      <c r="ATP16" s="0"/>
      <c r="ATQ16" s="0"/>
      <c r="ATR16" s="0"/>
      <c r="ATS16" s="0"/>
      <c r="ATT16" s="0"/>
      <c r="ATU16" s="0"/>
      <c r="ATV16" s="0"/>
      <c r="ATW16" s="0"/>
      <c r="ATX16" s="0"/>
      <c r="ATY16" s="0"/>
      <c r="ATZ16" s="0"/>
      <c r="AUA16" s="0"/>
      <c r="AUB16" s="0"/>
      <c r="AUC16" s="0"/>
      <c r="AUD16" s="0"/>
      <c r="AUE16" s="0"/>
      <c r="AUF16" s="0"/>
      <c r="AUG16" s="0"/>
      <c r="AUH16" s="0"/>
      <c r="AUI16" s="0"/>
      <c r="AUJ16" s="0"/>
      <c r="AUK16" s="0"/>
      <c r="AUL16" s="0"/>
      <c r="AUM16" s="0"/>
      <c r="AUN16" s="0"/>
      <c r="AUO16" s="0"/>
      <c r="AUP16" s="0"/>
      <c r="AUQ16" s="0"/>
      <c r="AUR16" s="0"/>
      <c r="AUS16" s="0"/>
      <c r="AUT16" s="0"/>
      <c r="AUU16" s="0"/>
      <c r="AUV16" s="0"/>
      <c r="AUW16" s="0"/>
      <c r="AUX16" s="0"/>
      <c r="AUY16" s="0"/>
      <c r="AUZ16" s="0"/>
      <c r="AVA16" s="0"/>
      <c r="AVB16" s="0"/>
      <c r="AVC16" s="0"/>
      <c r="AVD16" s="0"/>
      <c r="AVE16" s="0"/>
      <c r="AVF16" s="0"/>
      <c r="AVG16" s="0"/>
      <c r="AVH16" s="0"/>
      <c r="AVI16" s="0"/>
      <c r="AVJ16" s="0"/>
      <c r="AVK16" s="0"/>
      <c r="AVL16" s="0"/>
      <c r="AVM16" s="0"/>
      <c r="AVN16" s="0"/>
      <c r="AVO16" s="0"/>
      <c r="AVP16" s="0"/>
      <c r="AVQ16" s="0"/>
      <c r="AVR16" s="0"/>
      <c r="AVS16" s="0"/>
      <c r="AVT16" s="0"/>
      <c r="AVU16" s="0"/>
      <c r="AVV16" s="0"/>
      <c r="AVW16" s="0"/>
      <c r="AVX16" s="0"/>
      <c r="AVY16" s="0"/>
      <c r="AVZ16" s="0"/>
      <c r="AWA16" s="0"/>
      <c r="AWB16" s="0"/>
      <c r="AWC16" s="0"/>
      <c r="AWD16" s="0"/>
      <c r="AWE16" s="0"/>
      <c r="AWF16" s="0"/>
      <c r="AWG16" s="0"/>
      <c r="AWH16" s="0"/>
      <c r="AWI16" s="0"/>
      <c r="AWJ16" s="0"/>
      <c r="AWK16" s="0"/>
      <c r="AWL16" s="0"/>
      <c r="AWM16" s="0"/>
      <c r="AWN16" s="0"/>
      <c r="AWO16" s="0"/>
      <c r="AWP16" s="0"/>
      <c r="AWQ16" s="0"/>
      <c r="AWR16" s="0"/>
      <c r="AWS16" s="0"/>
      <c r="AWT16" s="0"/>
      <c r="AWU16" s="0"/>
      <c r="AWV16" s="0"/>
      <c r="AWW16" s="0"/>
      <c r="AWX16" s="0"/>
      <c r="AWY16" s="0"/>
      <c r="AWZ16" s="0"/>
      <c r="AXA16" s="0"/>
      <c r="AXB16" s="0"/>
      <c r="AXC16" s="0"/>
      <c r="AXD16" s="0"/>
      <c r="AXE16" s="0"/>
      <c r="AXF16" s="0"/>
      <c r="AXG16" s="0"/>
      <c r="AXH16" s="0"/>
      <c r="AXI16" s="0"/>
      <c r="AXJ16" s="0"/>
      <c r="AXK16" s="0"/>
      <c r="AXL16" s="0"/>
      <c r="AXM16" s="0"/>
      <c r="AXN16" s="0"/>
      <c r="AXO16" s="0"/>
      <c r="AXP16" s="0"/>
      <c r="AXQ16" s="0"/>
      <c r="AXR16" s="0"/>
      <c r="AXS16" s="0"/>
      <c r="AXT16" s="0"/>
      <c r="AXU16" s="0"/>
      <c r="AXV16" s="0"/>
      <c r="AXW16" s="0"/>
      <c r="AXX16" s="0"/>
      <c r="AXY16" s="0"/>
      <c r="AXZ16" s="0"/>
      <c r="AYA16" s="0"/>
      <c r="AYB16" s="0"/>
      <c r="AYC16" s="0"/>
      <c r="AYD16" s="0"/>
      <c r="AYE16" s="0"/>
      <c r="AYF16" s="0"/>
      <c r="AYG16" s="0"/>
      <c r="AYH16" s="0"/>
      <c r="AYI16" s="0"/>
      <c r="AYJ16" s="0"/>
      <c r="AYK16" s="0"/>
      <c r="AYL16" s="0"/>
      <c r="AYM16" s="0"/>
      <c r="AYN16" s="0"/>
      <c r="AYO16" s="0"/>
      <c r="AYP16" s="0"/>
      <c r="AYQ16" s="0"/>
      <c r="AYR16" s="0"/>
      <c r="AYS16" s="0"/>
      <c r="AYT16" s="0"/>
      <c r="AYU16" s="0"/>
      <c r="AYV16" s="0"/>
      <c r="AYW16" s="0"/>
      <c r="AYX16" s="0"/>
      <c r="AYY16" s="0"/>
      <c r="AYZ16" s="0"/>
      <c r="AZA16" s="0"/>
      <c r="AZB16" s="0"/>
      <c r="AZC16" s="0"/>
      <c r="AZD16" s="0"/>
      <c r="AZE16" s="0"/>
      <c r="AZF16" s="0"/>
      <c r="AZG16" s="0"/>
      <c r="AZH16" s="0"/>
      <c r="AZI16" s="0"/>
      <c r="AZJ16" s="0"/>
      <c r="AZK16" s="0"/>
      <c r="AZL16" s="0"/>
      <c r="AZM16" s="0"/>
      <c r="AZN16" s="0"/>
      <c r="AZO16" s="0"/>
      <c r="AZP16" s="0"/>
      <c r="AZQ16" s="0"/>
      <c r="AZR16" s="0"/>
      <c r="AZS16" s="0"/>
      <c r="AZT16" s="0"/>
      <c r="AZU16" s="0"/>
      <c r="AZV16" s="0"/>
      <c r="AZW16" s="0"/>
      <c r="AZX16" s="0"/>
      <c r="AZY16" s="0"/>
      <c r="AZZ16" s="0"/>
      <c r="BAA16" s="0"/>
      <c r="BAB16" s="0"/>
      <c r="BAC16" s="0"/>
      <c r="BAD16" s="0"/>
      <c r="BAE16" s="0"/>
      <c r="BAF16" s="0"/>
      <c r="BAG16" s="0"/>
      <c r="BAH16" s="0"/>
      <c r="BAI16" s="0"/>
      <c r="BAJ16" s="0"/>
      <c r="BAK16" s="0"/>
      <c r="BAL16" s="0"/>
      <c r="BAM16" s="0"/>
      <c r="BAN16" s="0"/>
      <c r="BAO16" s="0"/>
      <c r="BAP16" s="0"/>
      <c r="BAQ16" s="0"/>
      <c r="BAR16" s="0"/>
      <c r="BAS16" s="0"/>
      <c r="BAT16" s="0"/>
      <c r="BAU16" s="0"/>
      <c r="BAV16" s="0"/>
      <c r="BAW16" s="0"/>
      <c r="BAX16" s="0"/>
      <c r="BAY16" s="0"/>
      <c r="BAZ16" s="0"/>
      <c r="BBA16" s="0"/>
      <c r="BBB16" s="0"/>
      <c r="BBC16" s="0"/>
      <c r="BBD16" s="0"/>
      <c r="BBE16" s="0"/>
      <c r="BBF16" s="0"/>
      <c r="BBG16" s="0"/>
      <c r="BBH16" s="0"/>
      <c r="BBI16" s="0"/>
      <c r="BBJ16" s="0"/>
      <c r="BBK16" s="0"/>
      <c r="BBL16" s="0"/>
      <c r="BBM16" s="0"/>
      <c r="BBN16" s="0"/>
      <c r="BBO16" s="0"/>
      <c r="BBP16" s="0"/>
      <c r="BBQ16" s="0"/>
      <c r="BBR16" s="0"/>
      <c r="BBS16" s="0"/>
      <c r="BBT16" s="0"/>
      <c r="BBU16" s="0"/>
      <c r="BBV16" s="0"/>
      <c r="BBW16" s="0"/>
      <c r="BBX16" s="0"/>
      <c r="BBY16" s="0"/>
      <c r="BBZ16" s="0"/>
      <c r="BCA16" s="0"/>
      <c r="BCB16" s="0"/>
      <c r="BCC16" s="0"/>
      <c r="BCD16" s="0"/>
      <c r="BCE16" s="0"/>
      <c r="BCF16" s="0"/>
      <c r="BCG16" s="0"/>
      <c r="BCH16" s="0"/>
      <c r="BCI16" s="0"/>
      <c r="BCJ16" s="0"/>
      <c r="BCK16" s="0"/>
      <c r="BCL16" s="0"/>
      <c r="BCM16" s="0"/>
      <c r="BCN16" s="0"/>
      <c r="BCO16" s="0"/>
      <c r="BCP16" s="0"/>
      <c r="BCQ16" s="0"/>
      <c r="BCR16" s="0"/>
      <c r="BCS16" s="0"/>
      <c r="BCT16" s="0"/>
      <c r="BCU16" s="0"/>
      <c r="BCV16" s="0"/>
      <c r="BCW16" s="0"/>
      <c r="BCX16" s="0"/>
      <c r="BCY16" s="0"/>
      <c r="BCZ16" s="0"/>
      <c r="BDA16" s="0"/>
      <c r="BDB16" s="0"/>
      <c r="BDC16" s="0"/>
      <c r="BDD16" s="0"/>
      <c r="BDE16" s="0"/>
      <c r="BDF16" s="0"/>
      <c r="BDG16" s="0"/>
      <c r="BDH16" s="0"/>
      <c r="BDI16" s="0"/>
      <c r="BDJ16" s="0"/>
      <c r="BDK16" s="0"/>
      <c r="BDL16" s="0"/>
      <c r="BDM16" s="0"/>
      <c r="BDN16" s="0"/>
      <c r="BDO16" s="0"/>
      <c r="BDP16" s="0"/>
      <c r="BDQ16" s="0"/>
      <c r="BDR16" s="0"/>
      <c r="BDS16" s="0"/>
      <c r="BDT16" s="0"/>
      <c r="BDU16" s="0"/>
      <c r="BDV16" s="0"/>
      <c r="BDW16" s="0"/>
      <c r="BDX16" s="0"/>
      <c r="BDY16" s="0"/>
      <c r="BDZ16" s="0"/>
      <c r="BEA16" s="0"/>
      <c r="BEB16" s="0"/>
      <c r="BEC16" s="0"/>
      <c r="BED16" s="0"/>
      <c r="BEE16" s="0"/>
      <c r="BEF16" s="0"/>
      <c r="BEG16" s="0"/>
      <c r="BEH16" s="0"/>
      <c r="BEI16" s="0"/>
      <c r="BEJ16" s="0"/>
      <c r="BEK16" s="0"/>
      <c r="BEL16" s="0"/>
      <c r="BEM16" s="0"/>
      <c r="BEN16" s="0"/>
      <c r="BEO16" s="0"/>
      <c r="BEP16" s="0"/>
      <c r="BEQ16" s="0"/>
      <c r="BER16" s="0"/>
      <c r="BES16" s="0"/>
      <c r="BET16" s="0"/>
      <c r="BEU16" s="0"/>
      <c r="BEV16" s="0"/>
      <c r="BEW16" s="0"/>
      <c r="BEX16" s="0"/>
      <c r="BEY16" s="0"/>
      <c r="BEZ16" s="0"/>
      <c r="BFA16" s="0"/>
      <c r="BFB16" s="0"/>
      <c r="BFC16" s="0"/>
      <c r="BFD16" s="0"/>
      <c r="BFE16" s="0"/>
      <c r="BFF16" s="0"/>
      <c r="BFG16" s="0"/>
      <c r="BFH16" s="0"/>
      <c r="BFI16" s="0"/>
      <c r="BFJ16" s="0"/>
      <c r="BFK16" s="0"/>
      <c r="BFL16" s="0"/>
      <c r="BFM16" s="0"/>
      <c r="BFN16" s="0"/>
      <c r="BFO16" s="0"/>
      <c r="BFP16" s="0"/>
      <c r="BFQ16" s="0"/>
      <c r="BFR16" s="0"/>
      <c r="BFS16" s="0"/>
      <c r="BFT16" s="0"/>
      <c r="BFU16" s="0"/>
      <c r="BFV16" s="0"/>
      <c r="BFW16" s="0"/>
      <c r="BFX16" s="0"/>
      <c r="BFY16" s="0"/>
      <c r="BFZ16" s="0"/>
      <c r="BGA16" s="0"/>
      <c r="BGB16" s="0"/>
      <c r="BGC16" s="0"/>
      <c r="BGD16" s="0"/>
      <c r="BGE16" s="0"/>
      <c r="BGF16" s="0"/>
      <c r="BGG16" s="0"/>
      <c r="BGH16" s="0"/>
      <c r="BGI16" s="0"/>
      <c r="BGJ16" s="0"/>
      <c r="BGK16" s="0"/>
      <c r="BGL16" s="0"/>
      <c r="BGM16" s="0"/>
      <c r="BGN16" s="0"/>
      <c r="BGO16" s="0"/>
      <c r="BGP16" s="0"/>
      <c r="BGQ16" s="0"/>
      <c r="BGR16" s="0"/>
      <c r="BGS16" s="0"/>
      <c r="BGT16" s="0"/>
      <c r="BGU16" s="0"/>
      <c r="BGV16" s="0"/>
      <c r="BGW16" s="0"/>
      <c r="BGX16" s="0"/>
      <c r="BGY16" s="0"/>
      <c r="BGZ16" s="0"/>
      <c r="BHA16" s="0"/>
      <c r="BHB16" s="0"/>
      <c r="BHC16" s="0"/>
      <c r="BHD16" s="0"/>
      <c r="BHE16" s="0"/>
      <c r="BHF16" s="0"/>
      <c r="BHG16" s="0"/>
      <c r="BHH16" s="0"/>
      <c r="BHI16" s="0"/>
      <c r="BHJ16" s="0"/>
      <c r="BHK16" s="0"/>
      <c r="BHL16" s="0"/>
      <c r="BHM16" s="0"/>
      <c r="BHN16" s="0"/>
      <c r="BHO16" s="0"/>
      <c r="BHP16" s="0"/>
      <c r="BHQ16" s="0"/>
      <c r="BHR16" s="0"/>
      <c r="BHS16" s="0"/>
      <c r="BHT16" s="0"/>
      <c r="BHU16" s="0"/>
      <c r="BHV16" s="0"/>
      <c r="BHW16" s="0"/>
      <c r="BHX16" s="0"/>
      <c r="BHY16" s="0"/>
      <c r="BHZ16" s="0"/>
      <c r="BIA16" s="0"/>
      <c r="BIB16" s="0"/>
      <c r="BIC16" s="0"/>
      <c r="BID16" s="0"/>
      <c r="BIE16" s="0"/>
      <c r="BIF16" s="0"/>
      <c r="BIG16" s="0"/>
      <c r="BIH16" s="0"/>
      <c r="BII16" s="0"/>
      <c r="BIJ16" s="0"/>
      <c r="BIK16" s="0"/>
      <c r="BIL16" s="0"/>
      <c r="BIM16" s="0"/>
      <c r="BIN16" s="0"/>
      <c r="BIO16" s="0"/>
      <c r="BIP16" s="0"/>
      <c r="BIQ16" s="0"/>
      <c r="BIR16" s="0"/>
      <c r="BIS16" s="0"/>
      <c r="BIT16" s="0"/>
      <c r="BIU16" s="0"/>
      <c r="BIV16" s="0"/>
      <c r="BIW16" s="0"/>
      <c r="BIX16" s="0"/>
      <c r="BIY16" s="0"/>
      <c r="BIZ16" s="0"/>
      <c r="BJA16" s="0"/>
      <c r="BJB16" s="0"/>
      <c r="BJC16" s="0"/>
      <c r="BJD16" s="0"/>
      <c r="BJE16" s="0"/>
      <c r="BJF16" s="0"/>
      <c r="BJG16" s="0"/>
      <c r="BJH16" s="0"/>
      <c r="BJI16" s="0"/>
      <c r="BJJ16" s="0"/>
      <c r="BJK16" s="0"/>
      <c r="BJL16" s="0"/>
      <c r="BJM16" s="0"/>
      <c r="BJN16" s="0"/>
      <c r="BJO16" s="0"/>
      <c r="BJP16" s="0"/>
      <c r="BJQ16" s="0"/>
      <c r="BJR16" s="0"/>
      <c r="BJS16" s="0"/>
      <c r="BJT16" s="0"/>
      <c r="BJU16" s="0"/>
      <c r="BJV16" s="0"/>
      <c r="BJW16" s="0"/>
      <c r="BJX16" s="0"/>
      <c r="BJY16" s="0"/>
      <c r="BJZ16" s="0"/>
      <c r="BKA16" s="0"/>
      <c r="BKB16" s="0"/>
      <c r="BKC16" s="0"/>
      <c r="BKD16" s="0"/>
      <c r="BKE16" s="0"/>
      <c r="BKF16" s="0"/>
      <c r="BKG16" s="0"/>
      <c r="BKH16" s="0"/>
      <c r="BKI16" s="0"/>
      <c r="BKJ16" s="0"/>
      <c r="BKK16" s="0"/>
      <c r="BKL16" s="0"/>
      <c r="BKM16" s="0"/>
      <c r="BKN16" s="0"/>
      <c r="BKO16" s="0"/>
      <c r="BKP16" s="0"/>
      <c r="BKQ16" s="0"/>
      <c r="BKR16" s="0"/>
      <c r="BKS16" s="0"/>
      <c r="BKT16" s="0"/>
      <c r="BKU16" s="0"/>
      <c r="BKV16" s="0"/>
      <c r="BKW16" s="0"/>
      <c r="BKX16" s="0"/>
      <c r="BKY16" s="0"/>
      <c r="BKZ16" s="0"/>
      <c r="BLA16" s="0"/>
      <c r="BLB16" s="0"/>
      <c r="BLC16" s="0"/>
      <c r="BLD16" s="0"/>
      <c r="BLE16" s="0"/>
      <c r="BLF16" s="0"/>
      <c r="BLG16" s="0"/>
      <c r="BLH16" s="0"/>
      <c r="BLI16" s="0"/>
      <c r="BLJ16" s="0"/>
      <c r="BLK16" s="0"/>
      <c r="BLL16" s="0"/>
      <c r="BLM16" s="0"/>
      <c r="BLN16" s="0"/>
      <c r="BLO16" s="0"/>
      <c r="BLP16" s="0"/>
      <c r="BLQ16" s="0"/>
      <c r="BLR16" s="0"/>
      <c r="BLS16" s="0"/>
      <c r="BLT16" s="0"/>
      <c r="BLU16" s="0"/>
      <c r="BLV16" s="0"/>
      <c r="BLW16" s="0"/>
      <c r="BLX16" s="0"/>
      <c r="BLY16" s="0"/>
      <c r="BLZ16" s="0"/>
      <c r="BMA16" s="0"/>
      <c r="BMB16" s="0"/>
      <c r="BMC16" s="0"/>
      <c r="BMD16" s="0"/>
      <c r="BME16" s="0"/>
      <c r="BMF16" s="0"/>
      <c r="BMG16" s="0"/>
      <c r="BMH16" s="0"/>
      <c r="BMI16" s="0"/>
      <c r="BMJ16" s="0"/>
      <c r="BMK16" s="0"/>
      <c r="BML16" s="0"/>
      <c r="BMM16" s="0"/>
      <c r="BMN16" s="0"/>
      <c r="BMO16" s="0"/>
      <c r="BMP16" s="0"/>
      <c r="BMQ16" s="0"/>
      <c r="BMR16" s="0"/>
      <c r="BMS16" s="0"/>
      <c r="BMT16" s="0"/>
      <c r="BMU16" s="0"/>
      <c r="BMV16" s="0"/>
      <c r="BMW16" s="0"/>
      <c r="BMX16" s="0"/>
      <c r="BMY16" s="0"/>
      <c r="BMZ16" s="0"/>
      <c r="BNA16" s="0"/>
      <c r="BNB16" s="0"/>
      <c r="BNC16" s="0"/>
      <c r="BND16" s="0"/>
      <c r="BNE16" s="0"/>
      <c r="BNF16" s="0"/>
      <c r="BNG16" s="0"/>
      <c r="BNH16" s="0"/>
      <c r="BNI16" s="0"/>
      <c r="BNJ16" s="0"/>
      <c r="BNK16" s="0"/>
      <c r="BNL16" s="0"/>
      <c r="BNM16" s="0"/>
      <c r="BNN16" s="0"/>
      <c r="BNO16" s="0"/>
      <c r="BNP16" s="0"/>
      <c r="BNQ16" s="0"/>
      <c r="BNR16" s="0"/>
      <c r="BNS16" s="0"/>
      <c r="BNT16" s="0"/>
      <c r="BNU16" s="0"/>
      <c r="BNV16" s="0"/>
      <c r="BNW16" s="0"/>
      <c r="BNX16" s="0"/>
      <c r="BNY16" s="0"/>
      <c r="BNZ16" s="0"/>
      <c r="BOA16" s="0"/>
      <c r="BOB16" s="0"/>
      <c r="BOC16" s="0"/>
      <c r="BOD16" s="0"/>
      <c r="BOE16" s="0"/>
      <c r="BOF16" s="0"/>
      <c r="BOG16" s="0"/>
      <c r="BOH16" s="0"/>
      <c r="BOI16" s="0"/>
      <c r="BOJ16" s="0"/>
      <c r="BOK16" s="0"/>
      <c r="BOL16" s="0"/>
      <c r="BOM16" s="0"/>
      <c r="BON16" s="0"/>
      <c r="BOO16" s="0"/>
      <c r="BOP16" s="0"/>
      <c r="BOQ16" s="0"/>
      <c r="BOR16" s="0"/>
      <c r="BOS16" s="0"/>
      <c r="BOT16" s="0"/>
      <c r="BOU16" s="0"/>
      <c r="BOV16" s="0"/>
      <c r="BOW16" s="0"/>
      <c r="BOX16" s="0"/>
      <c r="BOY16" s="0"/>
      <c r="BOZ16" s="0"/>
      <c r="BPA16" s="0"/>
      <c r="BPB16" s="0"/>
      <c r="BPC16" s="0"/>
      <c r="BPD16" s="0"/>
      <c r="BPE16" s="0"/>
      <c r="BPF16" s="0"/>
      <c r="BPG16" s="0"/>
      <c r="BPH16" s="0"/>
      <c r="BPI16" s="0"/>
      <c r="BPJ16" s="0"/>
      <c r="BPK16" s="0"/>
      <c r="BPL16" s="0"/>
      <c r="BPM16" s="0"/>
      <c r="BPN16" s="0"/>
      <c r="BPO16" s="0"/>
      <c r="BPP16" s="0"/>
      <c r="BPQ16" s="0"/>
      <c r="BPR16" s="0"/>
      <c r="BPS16" s="0"/>
      <c r="BPT16" s="0"/>
      <c r="BPU16" s="0"/>
      <c r="BPV16" s="0"/>
      <c r="BPW16" s="0"/>
      <c r="BPX16" s="0"/>
      <c r="BPY16" s="0"/>
      <c r="BPZ16" s="0"/>
      <c r="BQA16" s="0"/>
      <c r="BQB16" s="0"/>
      <c r="BQC16" s="0"/>
      <c r="BQD16" s="0"/>
      <c r="BQE16" s="0"/>
      <c r="BQF16" s="0"/>
      <c r="BQG16" s="0"/>
      <c r="BQH16" s="0"/>
      <c r="BQI16" s="0"/>
      <c r="BQJ16" s="0"/>
      <c r="BQK16" s="0"/>
      <c r="BQL16" s="0"/>
      <c r="BQM16" s="0"/>
      <c r="BQN16" s="0"/>
      <c r="BQO16" s="0"/>
      <c r="BQP16" s="0"/>
      <c r="BQQ16" s="0"/>
      <c r="BQR16" s="0"/>
      <c r="BQS16" s="0"/>
      <c r="BQT16" s="0"/>
      <c r="BQU16" s="0"/>
      <c r="BQV16" s="0"/>
      <c r="BQW16" s="0"/>
      <c r="BQX16" s="0"/>
      <c r="BQY16" s="0"/>
      <c r="BQZ16" s="0"/>
      <c r="BRA16" s="0"/>
      <c r="BRB16" s="0"/>
      <c r="BRC16" s="0"/>
      <c r="BRD16" s="0"/>
      <c r="BRE16" s="0"/>
      <c r="BRF16" s="0"/>
      <c r="BRG16" s="0"/>
      <c r="BRH16" s="0"/>
      <c r="BRI16" s="0"/>
      <c r="BRJ16" s="0"/>
      <c r="BRK16" s="0"/>
      <c r="BRL16" s="0"/>
      <c r="BRM16" s="0"/>
      <c r="BRN16" s="0"/>
      <c r="BRO16" s="0"/>
      <c r="BRP16" s="0"/>
      <c r="BRQ16" s="0"/>
      <c r="BRR16" s="0"/>
      <c r="BRS16" s="0"/>
      <c r="BRT16" s="0"/>
      <c r="BRU16" s="0"/>
      <c r="BRV16" s="0"/>
      <c r="BRW16" s="0"/>
      <c r="BRX16" s="0"/>
      <c r="BRY16" s="0"/>
      <c r="BRZ16" s="0"/>
      <c r="BSA16" s="0"/>
      <c r="BSB16" s="0"/>
      <c r="BSC16" s="0"/>
      <c r="BSD16" s="0"/>
      <c r="BSE16" s="0"/>
      <c r="BSF16" s="0"/>
      <c r="BSG16" s="0"/>
      <c r="BSH16" s="0"/>
      <c r="BSI16" s="0"/>
      <c r="BSJ16" s="0"/>
      <c r="BSK16" s="0"/>
      <c r="BSL16" s="0"/>
      <c r="BSM16" s="0"/>
      <c r="BSN16" s="0"/>
      <c r="BSO16" s="0"/>
      <c r="BSP16" s="0"/>
      <c r="BSQ16" s="0"/>
      <c r="BSR16" s="0"/>
      <c r="BSS16" s="0"/>
      <c r="BST16" s="0"/>
      <c r="BSU16" s="0"/>
      <c r="BSV16" s="0"/>
      <c r="BSW16" s="0"/>
      <c r="BSX16" s="0"/>
      <c r="BSY16" s="0"/>
      <c r="BSZ16" s="0"/>
      <c r="BTA16" s="0"/>
      <c r="BTB16" s="0"/>
      <c r="BTC16" s="0"/>
      <c r="BTD16" s="0"/>
      <c r="BTE16" s="0"/>
      <c r="BTF16" s="0"/>
      <c r="BTG16" s="0"/>
      <c r="BTH16" s="0"/>
      <c r="BTI16" s="0"/>
      <c r="BTJ16" s="0"/>
      <c r="BTK16" s="0"/>
      <c r="BTL16" s="0"/>
      <c r="BTM16" s="0"/>
      <c r="BTN16" s="0"/>
      <c r="BTO16" s="0"/>
      <c r="BTP16" s="0"/>
      <c r="BTQ16" s="0"/>
      <c r="BTR16" s="0"/>
      <c r="BTS16" s="0"/>
      <c r="BTT16" s="0"/>
      <c r="BTU16" s="0"/>
      <c r="BTV16" s="0"/>
      <c r="BTW16" s="0"/>
      <c r="BTX16" s="0"/>
      <c r="BTY16" s="0"/>
      <c r="BTZ16" s="0"/>
      <c r="BUA16" s="0"/>
      <c r="BUB16" s="0"/>
      <c r="BUC16" s="0"/>
      <c r="BUD16" s="0"/>
      <c r="BUE16" s="0"/>
      <c r="BUF16" s="0"/>
      <c r="BUG16" s="0"/>
      <c r="BUH16" s="0"/>
      <c r="BUI16" s="0"/>
      <c r="BUJ16" s="0"/>
      <c r="BUK16" s="0"/>
      <c r="BUL16" s="0"/>
      <c r="BUM16" s="0"/>
      <c r="BUN16" s="0"/>
      <c r="BUO16" s="0"/>
      <c r="BUP16" s="0"/>
      <c r="BUQ16" s="0"/>
      <c r="BUR16" s="0"/>
      <c r="BUS16" s="0"/>
      <c r="BUT16" s="0"/>
      <c r="BUU16" s="0"/>
      <c r="BUV16" s="0"/>
      <c r="BUW16" s="0"/>
      <c r="BUX16" s="0"/>
      <c r="BUY16" s="0"/>
      <c r="BUZ16" s="0"/>
      <c r="BVA16" s="0"/>
      <c r="BVB16" s="0"/>
      <c r="BVC16" s="0"/>
      <c r="BVD16" s="0"/>
      <c r="BVE16" s="0"/>
      <c r="BVF16" s="0"/>
      <c r="BVG16" s="0"/>
      <c r="BVH16" s="0"/>
      <c r="BVI16" s="0"/>
      <c r="BVJ16" s="0"/>
      <c r="BVK16" s="0"/>
      <c r="BVL16" s="0"/>
      <c r="BVM16" s="0"/>
      <c r="BVN16" s="0"/>
      <c r="BVO16" s="0"/>
      <c r="BVP16" s="0"/>
      <c r="BVQ16" s="0"/>
      <c r="BVR16" s="0"/>
      <c r="BVS16" s="0"/>
      <c r="BVT16" s="0"/>
      <c r="BVU16" s="0"/>
      <c r="BVV16" s="0"/>
      <c r="BVW16" s="0"/>
      <c r="BVX16" s="0"/>
      <c r="BVY16" s="0"/>
      <c r="BVZ16" s="0"/>
      <c r="BWA16" s="0"/>
      <c r="BWB16" s="0"/>
      <c r="BWC16" s="0"/>
      <c r="BWD16" s="0"/>
      <c r="BWE16" s="0"/>
      <c r="BWF16" s="0"/>
      <c r="BWG16" s="0"/>
      <c r="BWH16" s="0"/>
      <c r="BWI16" s="0"/>
      <c r="BWJ16" s="0"/>
      <c r="BWK16" s="0"/>
      <c r="BWL16" s="0"/>
      <c r="BWM16" s="0"/>
      <c r="BWN16" s="0"/>
      <c r="BWO16" s="0"/>
      <c r="BWP16" s="0"/>
      <c r="BWQ16" s="0"/>
      <c r="BWR16" s="0"/>
      <c r="BWS16" s="0"/>
      <c r="BWT16" s="0"/>
      <c r="BWU16" s="0"/>
      <c r="BWV16" s="0"/>
      <c r="BWW16" s="0"/>
      <c r="BWX16" s="0"/>
      <c r="BWY16" s="0"/>
      <c r="BWZ16" s="0"/>
      <c r="BXA16" s="0"/>
      <c r="BXB16" s="0"/>
      <c r="BXC16" s="0"/>
      <c r="BXD16" s="0"/>
      <c r="BXE16" s="0"/>
      <c r="BXF16" s="0"/>
      <c r="BXG16" s="0"/>
      <c r="BXH16" s="0"/>
      <c r="BXI16" s="0"/>
      <c r="BXJ16" s="0"/>
      <c r="BXK16" s="0"/>
      <c r="BXL16" s="0"/>
      <c r="BXM16" s="0"/>
      <c r="BXN16" s="0"/>
      <c r="BXO16" s="0"/>
      <c r="BXP16" s="0"/>
      <c r="BXQ16" s="0"/>
      <c r="BXR16" s="0"/>
      <c r="BXS16" s="0"/>
      <c r="BXT16" s="0"/>
      <c r="BXU16" s="0"/>
      <c r="BXV16" s="0"/>
      <c r="BXW16" s="0"/>
      <c r="BXX16" s="0"/>
      <c r="BXY16" s="0"/>
      <c r="BXZ16" s="0"/>
      <c r="BYA16" s="0"/>
      <c r="BYB16" s="0"/>
      <c r="BYC16" s="0"/>
      <c r="BYD16" s="0"/>
      <c r="BYE16" s="0"/>
      <c r="BYF16" s="0"/>
      <c r="BYG16" s="0"/>
      <c r="BYH16" s="0"/>
      <c r="BYI16" s="0"/>
      <c r="BYJ16" s="0"/>
      <c r="BYK16" s="0"/>
      <c r="BYL16" s="0"/>
      <c r="BYM16" s="0"/>
      <c r="BYN16" s="0"/>
      <c r="BYO16" s="0"/>
      <c r="BYP16" s="0"/>
      <c r="BYQ16" s="0"/>
      <c r="BYR16" s="0"/>
      <c r="BYS16" s="0"/>
      <c r="BYT16" s="0"/>
      <c r="BYU16" s="0"/>
      <c r="BYV16" s="0"/>
      <c r="BYW16" s="0"/>
      <c r="BYX16" s="0"/>
      <c r="BYY16" s="0"/>
      <c r="BYZ16" s="0"/>
      <c r="BZA16" s="0"/>
      <c r="BZB16" s="0"/>
      <c r="BZC16" s="0"/>
      <c r="BZD16" s="0"/>
      <c r="BZE16" s="0"/>
      <c r="BZF16" s="0"/>
      <c r="BZG16" s="0"/>
      <c r="BZH16" s="0"/>
      <c r="BZI16" s="0"/>
      <c r="BZJ16" s="0"/>
      <c r="BZK16" s="0"/>
      <c r="BZL16" s="0"/>
      <c r="BZM16" s="0"/>
      <c r="BZN16" s="0"/>
      <c r="BZO16" s="0"/>
      <c r="BZP16" s="0"/>
      <c r="BZQ16" s="0"/>
      <c r="BZR16" s="0"/>
      <c r="BZS16" s="0"/>
      <c r="BZT16" s="0"/>
      <c r="BZU16" s="0"/>
      <c r="BZV16" s="0"/>
      <c r="BZW16" s="0"/>
      <c r="BZX16" s="0"/>
      <c r="BZY16" s="0"/>
      <c r="BZZ16" s="0"/>
      <c r="CAA16" s="0"/>
      <c r="CAB16" s="0"/>
      <c r="CAC16" s="0"/>
      <c r="CAD16" s="0"/>
      <c r="CAE16" s="0"/>
      <c r="CAF16" s="0"/>
      <c r="CAG16" s="0"/>
      <c r="CAH16" s="0"/>
      <c r="CAI16" s="0"/>
      <c r="CAJ16" s="0"/>
      <c r="CAK16" s="0"/>
      <c r="CAL16" s="0"/>
      <c r="CAM16" s="0"/>
      <c r="CAN16" s="0"/>
      <c r="CAO16" s="0"/>
      <c r="CAP16" s="0"/>
      <c r="CAQ16" s="0"/>
      <c r="CAR16" s="0"/>
      <c r="CAS16" s="0"/>
      <c r="CAT16" s="0"/>
      <c r="CAU16" s="0"/>
      <c r="CAV16" s="0"/>
      <c r="CAW16" s="0"/>
      <c r="CAX16" s="0"/>
      <c r="CAY16" s="0"/>
      <c r="CAZ16" s="0"/>
      <c r="CBA16" s="0"/>
      <c r="CBB16" s="0"/>
      <c r="CBC16" s="0"/>
      <c r="CBD16" s="0"/>
      <c r="CBE16" s="0"/>
      <c r="CBF16" s="0"/>
      <c r="CBG16" s="0"/>
      <c r="CBH16" s="0"/>
      <c r="CBI16" s="0"/>
      <c r="CBJ16" s="0"/>
      <c r="CBK16" s="0"/>
      <c r="CBL16" s="0"/>
      <c r="CBM16" s="0"/>
      <c r="CBN16" s="0"/>
      <c r="CBO16" s="0"/>
      <c r="CBP16" s="0"/>
      <c r="CBQ16" s="0"/>
      <c r="CBR16" s="0"/>
      <c r="CBS16" s="0"/>
      <c r="CBT16" s="0"/>
      <c r="CBU16" s="0"/>
      <c r="CBV16" s="0"/>
      <c r="CBW16" s="0"/>
      <c r="CBX16" s="0"/>
      <c r="CBY16" s="0"/>
      <c r="CBZ16" s="0"/>
      <c r="CCA16" s="0"/>
      <c r="CCB16" s="0"/>
      <c r="CCC16" s="0"/>
      <c r="CCD16" s="0"/>
      <c r="CCE16" s="0"/>
      <c r="CCF16" s="0"/>
      <c r="CCG16" s="0"/>
      <c r="CCH16" s="0"/>
      <c r="CCI16" s="0"/>
      <c r="CCJ16" s="0"/>
      <c r="CCK16" s="0"/>
      <c r="CCL16" s="0"/>
      <c r="CCM16" s="0"/>
      <c r="CCN16" s="0"/>
      <c r="CCO16" s="0"/>
      <c r="CCP16" s="0"/>
      <c r="CCQ16" s="0"/>
      <c r="CCR16" s="0"/>
      <c r="CCS16" s="0"/>
      <c r="CCT16" s="0"/>
      <c r="CCU16" s="0"/>
      <c r="CCV16" s="0"/>
      <c r="CCW16" s="0"/>
      <c r="CCX16" s="0"/>
      <c r="CCY16" s="0"/>
      <c r="CCZ16" s="0"/>
      <c r="CDA16" s="0"/>
      <c r="CDB16" s="0"/>
      <c r="CDC16" s="0"/>
      <c r="CDD16" s="0"/>
      <c r="CDE16" s="0"/>
      <c r="CDF16" s="0"/>
      <c r="CDG16" s="0"/>
      <c r="CDH16" s="0"/>
      <c r="CDI16" s="0"/>
      <c r="CDJ16" s="0"/>
      <c r="CDK16" s="0"/>
      <c r="CDL16" s="0"/>
      <c r="CDM16" s="0"/>
      <c r="CDN16" s="0"/>
      <c r="CDO16" s="0"/>
      <c r="CDP16" s="0"/>
      <c r="CDQ16" s="0"/>
      <c r="CDR16" s="0"/>
      <c r="CDS16" s="0"/>
      <c r="CDT16" s="0"/>
      <c r="CDU16" s="0"/>
      <c r="CDV16" s="0"/>
      <c r="CDW16" s="0"/>
      <c r="CDX16" s="0"/>
      <c r="CDY16" s="0"/>
      <c r="CDZ16" s="0"/>
      <c r="CEA16" s="0"/>
      <c r="CEB16" s="0"/>
      <c r="CEC16" s="0"/>
      <c r="CED16" s="0"/>
      <c r="CEE16" s="0"/>
      <c r="CEF16" s="0"/>
      <c r="CEG16" s="0"/>
      <c r="CEH16" s="0"/>
      <c r="CEI16" s="0"/>
      <c r="CEJ16" s="0"/>
      <c r="CEK16" s="0"/>
      <c r="CEL16" s="0"/>
      <c r="CEM16" s="0"/>
      <c r="CEN16" s="0"/>
      <c r="CEO16" s="0"/>
      <c r="CEP16" s="0"/>
      <c r="CEQ16" s="0"/>
      <c r="CER16" s="0"/>
      <c r="CES16" s="0"/>
      <c r="CET16" s="0"/>
      <c r="CEU16" s="0"/>
      <c r="CEV16" s="0"/>
      <c r="CEW16" s="0"/>
      <c r="CEX16" s="0"/>
      <c r="CEY16" s="0"/>
      <c r="CEZ16" s="0"/>
      <c r="CFA16" s="0"/>
      <c r="CFB16" s="0"/>
      <c r="CFC16" s="0"/>
      <c r="CFD16" s="0"/>
      <c r="CFE16" s="0"/>
      <c r="CFF16" s="0"/>
      <c r="CFG16" s="0"/>
      <c r="CFH16" s="0"/>
      <c r="CFI16" s="0"/>
      <c r="CFJ16" s="0"/>
      <c r="CFK16" s="0"/>
      <c r="CFL16" s="0"/>
      <c r="CFM16" s="0"/>
      <c r="CFN16" s="0"/>
      <c r="CFO16" s="0"/>
      <c r="CFP16" s="0"/>
      <c r="CFQ16" s="0"/>
      <c r="CFR16" s="0"/>
      <c r="CFS16" s="0"/>
      <c r="CFT16" s="0"/>
      <c r="CFU16" s="0"/>
      <c r="CFV16" s="0"/>
      <c r="CFW16" s="0"/>
      <c r="CFX16" s="0"/>
      <c r="CFY16" s="0"/>
      <c r="CFZ16" s="0"/>
      <c r="CGA16" s="0"/>
      <c r="CGB16" s="0"/>
      <c r="CGC16" s="0"/>
      <c r="CGD16" s="0"/>
      <c r="CGE16" s="0"/>
      <c r="CGF16" s="0"/>
      <c r="CGG16" s="0"/>
      <c r="CGH16" s="0"/>
      <c r="CGI16" s="0"/>
      <c r="CGJ16" s="0"/>
      <c r="CGK16" s="0"/>
      <c r="CGL16" s="0"/>
      <c r="CGM16" s="0"/>
      <c r="CGN16" s="0"/>
      <c r="CGO16" s="0"/>
      <c r="CGP16" s="0"/>
      <c r="CGQ16" s="0"/>
      <c r="CGR16" s="0"/>
      <c r="CGS16" s="0"/>
      <c r="CGT16" s="0"/>
      <c r="CGU16" s="0"/>
      <c r="CGV16" s="0"/>
      <c r="CGW16" s="0"/>
      <c r="CGX16" s="0"/>
      <c r="CGY16" s="0"/>
      <c r="CGZ16" s="0"/>
      <c r="CHA16" s="0"/>
      <c r="CHB16" s="0"/>
      <c r="CHC16" s="0"/>
      <c r="CHD16" s="0"/>
      <c r="CHE16" s="0"/>
      <c r="CHF16" s="0"/>
      <c r="CHG16" s="0"/>
      <c r="CHH16" s="0"/>
      <c r="CHI16" s="0"/>
      <c r="CHJ16" s="0"/>
      <c r="CHK16" s="0"/>
      <c r="CHL16" s="0"/>
      <c r="CHM16" s="0"/>
      <c r="CHN16" s="0"/>
      <c r="CHO16" s="0"/>
      <c r="CHP16" s="0"/>
      <c r="CHQ16" s="0"/>
      <c r="CHR16" s="0"/>
      <c r="CHS16" s="0"/>
      <c r="CHT16" s="0"/>
      <c r="CHU16" s="0"/>
      <c r="CHV16" s="0"/>
      <c r="CHW16" s="0"/>
      <c r="CHX16" s="0"/>
      <c r="CHY16" s="0"/>
      <c r="CHZ16" s="0"/>
      <c r="CIA16" s="0"/>
      <c r="CIB16" s="0"/>
      <c r="CIC16" s="0"/>
      <c r="CID16" s="0"/>
      <c r="CIE16" s="0"/>
      <c r="CIF16" s="0"/>
      <c r="CIG16" s="0"/>
      <c r="CIH16" s="0"/>
      <c r="CII16" s="0"/>
      <c r="CIJ16" s="0"/>
      <c r="CIK16" s="0"/>
      <c r="CIL16" s="0"/>
      <c r="CIM16" s="0"/>
      <c r="CIN16" s="0"/>
      <c r="CIO16" s="0"/>
      <c r="CIP16" s="0"/>
      <c r="CIQ16" s="0"/>
      <c r="CIR16" s="0"/>
      <c r="CIS16" s="0"/>
      <c r="CIT16" s="0"/>
      <c r="CIU16" s="0"/>
      <c r="CIV16" s="0"/>
      <c r="CIW16" s="0"/>
      <c r="CIX16" s="0"/>
      <c r="CIY16" s="0"/>
      <c r="CIZ16" s="0"/>
      <c r="CJA16" s="0"/>
      <c r="CJB16" s="0"/>
      <c r="CJC16" s="0"/>
      <c r="CJD16" s="0"/>
      <c r="CJE16" s="0"/>
      <c r="CJF16" s="0"/>
      <c r="CJG16" s="0"/>
      <c r="CJH16" s="0"/>
      <c r="CJI16" s="0"/>
      <c r="CJJ16" s="0"/>
      <c r="CJK16" s="0"/>
      <c r="CJL16" s="0"/>
      <c r="CJM16" s="0"/>
      <c r="CJN16" s="0"/>
      <c r="CJO16" s="0"/>
      <c r="CJP16" s="0"/>
      <c r="CJQ16" s="0"/>
      <c r="CJR16" s="0"/>
      <c r="CJS16" s="0"/>
      <c r="CJT16" s="0"/>
      <c r="CJU16" s="0"/>
      <c r="CJV16" s="0"/>
      <c r="CJW16" s="0"/>
      <c r="CJX16" s="0"/>
      <c r="CJY16" s="0"/>
      <c r="CJZ16" s="0"/>
      <c r="CKA16" s="0"/>
      <c r="CKB16" s="0"/>
      <c r="CKC16" s="0"/>
      <c r="CKD16" s="0"/>
      <c r="CKE16" s="0"/>
      <c r="CKF16" s="0"/>
      <c r="CKG16" s="0"/>
      <c r="CKH16" s="0"/>
      <c r="CKI16" s="0"/>
      <c r="CKJ16" s="0"/>
      <c r="CKK16" s="0"/>
      <c r="CKL16" s="0"/>
      <c r="CKM16" s="0"/>
      <c r="CKN16" s="0"/>
      <c r="CKO16" s="0"/>
      <c r="CKP16" s="0"/>
      <c r="CKQ16" s="0"/>
      <c r="CKR16" s="0"/>
      <c r="CKS16" s="0"/>
      <c r="CKT16" s="0"/>
      <c r="CKU16" s="0"/>
      <c r="CKV16" s="0"/>
      <c r="CKW16" s="0"/>
      <c r="CKX16" s="0"/>
      <c r="CKY16" s="0"/>
      <c r="CKZ16" s="0"/>
      <c r="CLA16" s="0"/>
      <c r="CLB16" s="0"/>
      <c r="CLC16" s="0"/>
      <c r="CLD16" s="0"/>
      <c r="CLE16" s="0"/>
      <c r="CLF16" s="0"/>
      <c r="CLG16" s="0"/>
      <c r="CLH16" s="0"/>
      <c r="CLI16" s="0"/>
      <c r="CLJ16" s="0"/>
      <c r="CLK16" s="0"/>
      <c r="CLL16" s="0"/>
      <c r="CLM16" s="0"/>
      <c r="CLN16" s="0"/>
      <c r="CLO16" s="0"/>
      <c r="CLP16" s="0"/>
      <c r="CLQ16" s="0"/>
      <c r="CLR16" s="0"/>
      <c r="CLS16" s="0"/>
      <c r="CLT16" s="0"/>
      <c r="CLU16" s="0"/>
      <c r="CLV16" s="0"/>
      <c r="CLW16" s="0"/>
      <c r="CLX16" s="0"/>
      <c r="CLY16" s="0"/>
      <c r="CLZ16" s="0"/>
      <c r="CMA16" s="0"/>
      <c r="CMB16" s="0"/>
      <c r="CMC16" s="0"/>
      <c r="CMD16" s="0"/>
      <c r="CME16" s="0"/>
      <c r="CMF16" s="0"/>
      <c r="CMG16" s="0"/>
      <c r="CMH16" s="0"/>
      <c r="CMI16" s="0"/>
      <c r="CMJ16" s="0"/>
      <c r="CMK16" s="0"/>
      <c r="CML16" s="0"/>
      <c r="CMM16" s="0"/>
      <c r="CMN16" s="0"/>
      <c r="CMO16" s="0"/>
      <c r="CMP16" s="0"/>
      <c r="CMQ16" s="0"/>
      <c r="CMR16" s="0"/>
      <c r="CMS16" s="0"/>
      <c r="CMT16" s="0"/>
      <c r="CMU16" s="0"/>
      <c r="CMV16" s="0"/>
      <c r="CMW16" s="0"/>
      <c r="CMX16" s="0"/>
      <c r="CMY16" s="0"/>
      <c r="CMZ16" s="0"/>
      <c r="CNA16" s="0"/>
      <c r="CNB16" s="0"/>
      <c r="CNC16" s="0"/>
      <c r="CND16" s="0"/>
      <c r="CNE16" s="0"/>
      <c r="CNF16" s="0"/>
      <c r="CNG16" s="0"/>
      <c r="CNH16" s="0"/>
      <c r="CNI16" s="0"/>
      <c r="CNJ16" s="0"/>
      <c r="CNK16" s="0"/>
      <c r="CNL16" s="0"/>
      <c r="CNM16" s="0"/>
      <c r="CNN16" s="0"/>
      <c r="CNO16" s="0"/>
      <c r="CNP16" s="0"/>
      <c r="CNQ16" s="0"/>
      <c r="CNR16" s="0"/>
      <c r="CNS16" s="0"/>
      <c r="CNT16" s="0"/>
      <c r="CNU16" s="0"/>
      <c r="CNV16" s="0"/>
      <c r="CNW16" s="0"/>
      <c r="CNX16" s="0"/>
      <c r="CNY16" s="0"/>
      <c r="CNZ16" s="0"/>
      <c r="COA16" s="0"/>
      <c r="COB16" s="0"/>
      <c r="COC16" s="0"/>
      <c r="COD16" s="0"/>
      <c r="COE16" s="0"/>
      <c r="COF16" s="0"/>
      <c r="COG16" s="0"/>
      <c r="COH16" s="0"/>
      <c r="COI16" s="0"/>
      <c r="COJ16" s="0"/>
      <c r="COK16" s="0"/>
      <c r="COL16" s="0"/>
      <c r="COM16" s="0"/>
      <c r="CON16" s="0"/>
      <c r="COO16" s="0"/>
      <c r="COP16" s="0"/>
      <c r="COQ16" s="0"/>
      <c r="COR16" s="0"/>
      <c r="COS16" s="0"/>
      <c r="COT16" s="0"/>
      <c r="COU16" s="0"/>
      <c r="COV16" s="0"/>
      <c r="COW16" s="0"/>
      <c r="COX16" s="0"/>
      <c r="COY16" s="0"/>
      <c r="COZ16" s="0"/>
      <c r="CPA16" s="0"/>
      <c r="CPB16" s="0"/>
      <c r="CPC16" s="0"/>
      <c r="CPD16" s="0"/>
      <c r="CPE16" s="0"/>
      <c r="CPF16" s="0"/>
      <c r="CPG16" s="0"/>
      <c r="CPH16" s="0"/>
      <c r="CPI16" s="0"/>
      <c r="CPJ16" s="0"/>
      <c r="CPK16" s="0"/>
      <c r="CPL16" s="0"/>
      <c r="CPM16" s="0"/>
      <c r="CPN16" s="0"/>
      <c r="CPO16" s="0"/>
      <c r="CPP16" s="0"/>
      <c r="CPQ16" s="0"/>
      <c r="CPR16" s="0"/>
      <c r="CPS16" s="0"/>
      <c r="CPT16" s="0"/>
      <c r="CPU16" s="0"/>
      <c r="CPV16" s="0"/>
      <c r="CPW16" s="0"/>
      <c r="CPX16" s="0"/>
      <c r="CPY16" s="0"/>
      <c r="CPZ16" s="0"/>
      <c r="CQA16" s="0"/>
      <c r="CQB16" s="0"/>
      <c r="CQC16" s="0"/>
      <c r="CQD16" s="0"/>
      <c r="CQE16" s="0"/>
      <c r="CQF16" s="0"/>
      <c r="CQG16" s="0"/>
      <c r="CQH16" s="0"/>
      <c r="CQI16" s="0"/>
      <c r="CQJ16" s="0"/>
      <c r="CQK16" s="0"/>
      <c r="CQL16" s="0"/>
      <c r="CQM16" s="0"/>
      <c r="CQN16" s="0"/>
      <c r="CQO16" s="0"/>
      <c r="CQP16" s="0"/>
      <c r="CQQ16" s="0"/>
      <c r="CQR16" s="0"/>
      <c r="CQS16" s="0"/>
      <c r="CQT16" s="0"/>
      <c r="CQU16" s="0"/>
      <c r="CQV16" s="0"/>
      <c r="CQW16" s="0"/>
      <c r="CQX16" s="0"/>
      <c r="CQY16" s="0"/>
      <c r="CQZ16" s="0"/>
      <c r="CRA16" s="0"/>
      <c r="CRB16" s="0"/>
      <c r="CRC16" s="0"/>
      <c r="CRD16" s="0"/>
      <c r="CRE16" s="0"/>
      <c r="CRF16" s="0"/>
      <c r="CRG16" s="0"/>
      <c r="CRH16" s="0"/>
      <c r="CRI16" s="0"/>
      <c r="CRJ16" s="0"/>
      <c r="CRK16" s="0"/>
      <c r="CRL16" s="0"/>
      <c r="CRM16" s="0"/>
      <c r="CRN16" s="0"/>
      <c r="CRO16" s="0"/>
      <c r="CRP16" s="0"/>
      <c r="CRQ16" s="0"/>
      <c r="CRR16" s="0"/>
      <c r="CRS16" s="0"/>
      <c r="CRT16" s="0"/>
      <c r="CRU16" s="0"/>
      <c r="CRV16" s="0"/>
      <c r="CRW16" s="0"/>
      <c r="CRX16" s="0"/>
      <c r="CRY16" s="0"/>
      <c r="CRZ16" s="0"/>
      <c r="CSA16" s="0"/>
      <c r="CSB16" s="0"/>
      <c r="CSC16" s="0"/>
      <c r="CSD16" s="0"/>
      <c r="CSE16" s="0"/>
      <c r="CSF16" s="0"/>
      <c r="CSG16" s="0"/>
      <c r="CSH16" s="0"/>
      <c r="CSI16" s="0"/>
      <c r="CSJ16" s="0"/>
      <c r="CSK16" s="0"/>
      <c r="CSL16" s="0"/>
      <c r="CSM16" s="0"/>
      <c r="CSN16" s="0"/>
      <c r="CSO16" s="0"/>
      <c r="CSP16" s="0"/>
      <c r="CSQ16" s="0"/>
      <c r="CSR16" s="0"/>
      <c r="CSS16" s="0"/>
      <c r="CST16" s="0"/>
      <c r="CSU16" s="0"/>
      <c r="CSV16" s="0"/>
      <c r="CSW16" s="0"/>
      <c r="CSX16" s="0"/>
      <c r="CSY16" s="0"/>
      <c r="CSZ16" s="0"/>
      <c r="CTA16" s="0"/>
      <c r="CTB16" s="0"/>
      <c r="CTC16" s="0"/>
      <c r="CTD16" s="0"/>
      <c r="CTE16" s="0"/>
      <c r="CTF16" s="0"/>
      <c r="CTG16" s="0"/>
      <c r="CTH16" s="0"/>
      <c r="CTI16" s="0"/>
      <c r="CTJ16" s="0"/>
      <c r="CTK16" s="0"/>
      <c r="CTL16" s="0"/>
      <c r="CTM16" s="0"/>
      <c r="CTN16" s="0"/>
      <c r="CTO16" s="0"/>
      <c r="CTP16" s="0"/>
      <c r="CTQ16" s="0"/>
      <c r="CTR16" s="0"/>
      <c r="CTS16" s="0"/>
      <c r="CTT16" s="0"/>
      <c r="CTU16" s="0"/>
      <c r="CTV16" s="0"/>
      <c r="CTW16" s="0"/>
      <c r="CTX16" s="0"/>
      <c r="CTY16" s="0"/>
      <c r="CTZ16" s="0"/>
      <c r="CUA16" s="0"/>
      <c r="CUB16" s="0"/>
      <c r="CUC16" s="0"/>
      <c r="CUD16" s="0"/>
      <c r="CUE16" s="0"/>
      <c r="CUF16" s="0"/>
      <c r="CUG16" s="0"/>
      <c r="CUH16" s="0"/>
      <c r="CUI16" s="0"/>
      <c r="CUJ16" s="0"/>
      <c r="CUK16" s="0"/>
      <c r="CUL16" s="0"/>
      <c r="CUM16" s="0"/>
      <c r="CUN16" s="0"/>
      <c r="CUO16" s="0"/>
      <c r="CUP16" s="0"/>
      <c r="CUQ16" s="0"/>
      <c r="CUR16" s="0"/>
      <c r="CUS16" s="0"/>
      <c r="CUT16" s="0"/>
      <c r="CUU16" s="0"/>
      <c r="CUV16" s="0"/>
      <c r="CUW16" s="0"/>
      <c r="CUX16" s="0"/>
      <c r="CUY16" s="0"/>
      <c r="CUZ16" s="0"/>
      <c r="CVA16" s="0"/>
      <c r="CVB16" s="0"/>
      <c r="CVC16" s="0"/>
      <c r="CVD16" s="0"/>
      <c r="CVE16" s="0"/>
      <c r="CVF16" s="0"/>
      <c r="CVG16" s="0"/>
      <c r="CVH16" s="0"/>
      <c r="CVI16" s="0"/>
      <c r="CVJ16" s="0"/>
      <c r="CVK16" s="0"/>
      <c r="CVL16" s="0"/>
      <c r="CVM16" s="0"/>
      <c r="CVN16" s="0"/>
      <c r="CVO16" s="0"/>
      <c r="CVP16" s="0"/>
      <c r="CVQ16" s="0"/>
      <c r="CVR16" s="0"/>
      <c r="CVS16" s="0"/>
      <c r="CVT16" s="0"/>
      <c r="CVU16" s="0"/>
      <c r="CVV16" s="0"/>
      <c r="CVW16" s="0"/>
      <c r="CVX16" s="0"/>
      <c r="CVY16" s="0"/>
      <c r="CVZ16" s="0"/>
      <c r="CWA16" s="0"/>
      <c r="CWB16" s="0"/>
      <c r="CWC16" s="0"/>
      <c r="CWD16" s="0"/>
      <c r="CWE16" s="0"/>
      <c r="CWF16" s="0"/>
      <c r="CWG16" s="0"/>
      <c r="CWH16" s="0"/>
      <c r="CWI16" s="0"/>
      <c r="CWJ16" s="0"/>
      <c r="CWK16" s="0"/>
      <c r="CWL16" s="0"/>
      <c r="CWM16" s="0"/>
      <c r="CWN16" s="0"/>
      <c r="CWO16" s="0"/>
      <c r="CWP16" s="0"/>
      <c r="CWQ16" s="0"/>
      <c r="CWR16" s="0"/>
      <c r="CWS16" s="0"/>
      <c r="CWT16" s="0"/>
      <c r="CWU16" s="0"/>
      <c r="CWV16" s="0"/>
      <c r="CWW16" s="0"/>
      <c r="CWX16" s="0"/>
      <c r="CWY16" s="0"/>
      <c r="CWZ16" s="0"/>
      <c r="CXA16" s="0"/>
      <c r="CXB16" s="0"/>
      <c r="CXC16" s="0"/>
      <c r="CXD16" s="0"/>
      <c r="CXE16" s="0"/>
      <c r="CXF16" s="0"/>
      <c r="CXG16" s="0"/>
      <c r="CXH16" s="0"/>
      <c r="CXI16" s="0"/>
      <c r="CXJ16" s="0"/>
      <c r="CXK16" s="0"/>
      <c r="CXL16" s="0"/>
      <c r="CXM16" s="0"/>
      <c r="CXN16" s="0"/>
      <c r="CXO16" s="0"/>
      <c r="CXP16" s="0"/>
      <c r="CXQ16" s="0"/>
      <c r="CXR16" s="0"/>
      <c r="CXS16" s="0"/>
      <c r="CXT16" s="0"/>
      <c r="CXU16" s="0"/>
      <c r="CXV16" s="0"/>
      <c r="CXW16" s="0"/>
      <c r="CXX16" s="0"/>
      <c r="CXY16" s="0"/>
      <c r="CXZ16" s="0"/>
      <c r="CYA16" s="0"/>
      <c r="CYB16" s="0"/>
      <c r="CYC16" s="0"/>
      <c r="CYD16" s="0"/>
      <c r="CYE16" s="0"/>
      <c r="CYF16" s="0"/>
      <c r="CYG16" s="0"/>
      <c r="CYH16" s="0"/>
      <c r="CYI16" s="0"/>
      <c r="CYJ16" s="0"/>
      <c r="CYK16" s="0"/>
      <c r="CYL16" s="0"/>
      <c r="CYM16" s="0"/>
      <c r="CYN16" s="0"/>
      <c r="CYO16" s="0"/>
      <c r="CYP16" s="0"/>
      <c r="CYQ16" s="0"/>
      <c r="CYR16" s="0"/>
      <c r="CYS16" s="0"/>
      <c r="CYT16" s="0"/>
      <c r="CYU16" s="0"/>
      <c r="CYV16" s="0"/>
      <c r="CYW16" s="0"/>
      <c r="CYX16" s="0"/>
      <c r="CYY16" s="0"/>
      <c r="CYZ16" s="0"/>
      <c r="CZA16" s="0"/>
      <c r="CZB16" s="0"/>
      <c r="CZC16" s="0"/>
      <c r="CZD16" s="0"/>
      <c r="CZE16" s="0"/>
      <c r="CZF16" s="0"/>
      <c r="CZG16" s="0"/>
      <c r="CZH16" s="0"/>
      <c r="CZI16" s="0"/>
      <c r="CZJ16" s="0"/>
      <c r="CZK16" s="0"/>
      <c r="CZL16" s="0"/>
      <c r="CZM16" s="0"/>
      <c r="CZN16" s="0"/>
      <c r="CZO16" s="0"/>
      <c r="CZP16" s="0"/>
      <c r="CZQ16" s="0"/>
      <c r="CZR16" s="0"/>
      <c r="CZS16" s="0"/>
      <c r="CZT16" s="0"/>
      <c r="CZU16" s="0"/>
      <c r="CZV16" s="0"/>
      <c r="CZW16" s="0"/>
      <c r="CZX16" s="0"/>
      <c r="CZY16" s="0"/>
      <c r="CZZ16" s="0"/>
      <c r="DAA16" s="0"/>
      <c r="DAB16" s="0"/>
      <c r="DAC16" s="0"/>
      <c r="DAD16" s="0"/>
      <c r="DAE16" s="0"/>
      <c r="DAF16" s="0"/>
      <c r="DAG16" s="0"/>
      <c r="DAH16" s="0"/>
      <c r="DAI16" s="0"/>
      <c r="DAJ16" s="0"/>
      <c r="DAK16" s="0"/>
      <c r="DAL16" s="0"/>
      <c r="DAM16" s="0"/>
      <c r="DAN16" s="0"/>
      <c r="DAO16" s="0"/>
      <c r="DAP16" s="0"/>
      <c r="DAQ16" s="0"/>
      <c r="DAR16" s="0"/>
      <c r="DAS16" s="0"/>
      <c r="DAT16" s="0"/>
      <c r="DAU16" s="0"/>
      <c r="DAV16" s="0"/>
      <c r="DAW16" s="0"/>
      <c r="DAX16" s="0"/>
      <c r="DAY16" s="0"/>
      <c r="DAZ16" s="0"/>
      <c r="DBA16" s="0"/>
      <c r="DBB16" s="0"/>
      <c r="DBC16" s="0"/>
      <c r="DBD16" s="0"/>
      <c r="DBE16" s="0"/>
      <c r="DBF16" s="0"/>
      <c r="DBG16" s="0"/>
      <c r="DBH16" s="0"/>
      <c r="DBI16" s="0"/>
      <c r="DBJ16" s="0"/>
      <c r="DBK16" s="0"/>
      <c r="DBL16" s="0"/>
      <c r="DBM16" s="0"/>
      <c r="DBN16" s="0"/>
      <c r="DBO16" s="0"/>
      <c r="DBP16" s="0"/>
      <c r="DBQ16" s="0"/>
      <c r="DBR16" s="0"/>
      <c r="DBS16" s="0"/>
      <c r="DBT16" s="0"/>
      <c r="DBU16" s="0"/>
      <c r="DBV16" s="0"/>
      <c r="DBW16" s="0"/>
      <c r="DBX16" s="0"/>
      <c r="DBY16" s="0"/>
      <c r="DBZ16" s="0"/>
      <c r="DCA16" s="0"/>
      <c r="DCB16" s="0"/>
      <c r="DCC16" s="0"/>
      <c r="DCD16" s="0"/>
      <c r="DCE16" s="0"/>
      <c r="DCF16" s="0"/>
      <c r="DCG16" s="0"/>
      <c r="DCH16" s="0"/>
      <c r="DCI16" s="0"/>
      <c r="DCJ16" s="0"/>
      <c r="DCK16" s="0"/>
      <c r="DCL16" s="0"/>
      <c r="DCM16" s="0"/>
      <c r="DCN16" s="0"/>
      <c r="DCO16" s="0"/>
      <c r="DCP16" s="0"/>
      <c r="DCQ16" s="0"/>
      <c r="DCR16" s="0"/>
      <c r="DCS16" s="0"/>
      <c r="DCT16" s="0"/>
      <c r="DCU16" s="0"/>
      <c r="DCV16" s="0"/>
      <c r="DCW16" s="0"/>
      <c r="DCX16" s="0"/>
      <c r="DCY16" s="0"/>
      <c r="DCZ16" s="0"/>
      <c r="DDA16" s="0"/>
      <c r="DDB16" s="0"/>
      <c r="DDC16" s="0"/>
      <c r="DDD16" s="0"/>
      <c r="DDE16" s="0"/>
      <c r="DDF16" s="0"/>
      <c r="DDG16" s="0"/>
      <c r="DDH16" s="0"/>
      <c r="DDI16" s="0"/>
      <c r="DDJ16" s="0"/>
      <c r="DDK16" s="0"/>
      <c r="DDL16" s="0"/>
      <c r="DDM16" s="0"/>
      <c r="DDN16" s="0"/>
      <c r="DDO16" s="0"/>
      <c r="DDP16" s="0"/>
      <c r="DDQ16" s="0"/>
      <c r="DDR16" s="0"/>
      <c r="DDS16" s="0"/>
      <c r="DDT16" s="0"/>
      <c r="DDU16" s="0"/>
      <c r="DDV16" s="0"/>
      <c r="DDW16" s="0"/>
      <c r="DDX16" s="0"/>
      <c r="DDY16" s="0"/>
      <c r="DDZ16" s="0"/>
      <c r="DEA16" s="0"/>
      <c r="DEB16" s="0"/>
      <c r="DEC16" s="0"/>
      <c r="DED16" s="0"/>
      <c r="DEE16" s="0"/>
      <c r="DEF16" s="0"/>
      <c r="DEG16" s="0"/>
      <c r="DEH16" s="0"/>
      <c r="DEI16" s="0"/>
      <c r="DEJ16" s="0"/>
      <c r="DEK16" s="0"/>
      <c r="DEL16" s="0"/>
      <c r="DEM16" s="0"/>
      <c r="DEN16" s="0"/>
      <c r="DEO16" s="0"/>
      <c r="DEP16" s="0"/>
      <c r="DEQ16" s="0"/>
      <c r="DER16" s="0"/>
      <c r="DES16" s="0"/>
      <c r="DET16" s="0"/>
      <c r="DEU16" s="0"/>
      <c r="DEV16" s="0"/>
      <c r="DEW16" s="0"/>
      <c r="DEX16" s="0"/>
      <c r="DEY16" s="0"/>
      <c r="DEZ16" s="0"/>
      <c r="DFA16" s="0"/>
      <c r="DFB16" s="0"/>
      <c r="DFC16" s="0"/>
      <c r="DFD16" s="0"/>
      <c r="DFE16" s="0"/>
      <c r="DFF16" s="0"/>
      <c r="DFG16" s="0"/>
      <c r="DFH16" s="0"/>
      <c r="DFI16" s="0"/>
      <c r="DFJ16" s="0"/>
      <c r="DFK16" s="0"/>
      <c r="DFL16" s="0"/>
      <c r="DFM16" s="0"/>
      <c r="DFN16" s="0"/>
      <c r="DFO16" s="0"/>
      <c r="DFP16" s="0"/>
      <c r="DFQ16" s="0"/>
      <c r="DFR16" s="0"/>
      <c r="DFS16" s="0"/>
      <c r="DFT16" s="0"/>
      <c r="DFU16" s="0"/>
      <c r="DFV16" s="0"/>
      <c r="DFW16" s="0"/>
      <c r="DFX16" s="0"/>
      <c r="DFY16" s="0"/>
      <c r="DFZ16" s="0"/>
      <c r="DGA16" s="0"/>
      <c r="DGB16" s="0"/>
      <c r="DGC16" s="0"/>
      <c r="DGD16" s="0"/>
      <c r="DGE16" s="0"/>
      <c r="DGF16" s="0"/>
      <c r="DGG16" s="0"/>
      <c r="DGH16" s="0"/>
      <c r="DGI16" s="0"/>
      <c r="DGJ16" s="0"/>
      <c r="DGK16" s="0"/>
      <c r="DGL16" s="0"/>
      <c r="DGM16" s="0"/>
      <c r="DGN16" s="0"/>
      <c r="DGO16" s="0"/>
      <c r="DGP16" s="0"/>
      <c r="DGQ16" s="0"/>
      <c r="DGR16" s="0"/>
      <c r="DGS16" s="0"/>
      <c r="DGT16" s="0"/>
      <c r="DGU16" s="0"/>
      <c r="DGV16" s="0"/>
      <c r="DGW16" s="0"/>
      <c r="DGX16" s="0"/>
      <c r="DGY16" s="0"/>
      <c r="DGZ16" s="0"/>
      <c r="DHA16" s="0"/>
      <c r="DHB16" s="0"/>
      <c r="DHC16" s="0"/>
      <c r="DHD16" s="0"/>
      <c r="DHE16" s="0"/>
      <c r="DHF16" s="0"/>
      <c r="DHG16" s="0"/>
      <c r="DHH16" s="0"/>
      <c r="DHI16" s="0"/>
      <c r="DHJ16" s="0"/>
      <c r="DHK16" s="0"/>
      <c r="DHL16" s="0"/>
      <c r="DHM16" s="0"/>
      <c r="DHN16" s="0"/>
      <c r="DHO16" s="0"/>
      <c r="DHP16" s="0"/>
      <c r="DHQ16" s="0"/>
      <c r="DHR16" s="0"/>
      <c r="DHS16" s="0"/>
      <c r="DHT16" s="0"/>
      <c r="DHU16" s="0"/>
      <c r="DHV16" s="0"/>
      <c r="DHW16" s="0"/>
      <c r="DHX16" s="0"/>
      <c r="DHY16" s="0"/>
      <c r="DHZ16" s="0"/>
      <c r="DIA16" s="0"/>
      <c r="DIB16" s="0"/>
      <c r="DIC16" s="0"/>
      <c r="DID16" s="0"/>
      <c r="DIE16" s="0"/>
      <c r="DIF16" s="0"/>
      <c r="DIG16" s="0"/>
      <c r="DIH16" s="0"/>
      <c r="DII16" s="0"/>
      <c r="DIJ16" s="0"/>
      <c r="DIK16" s="0"/>
      <c r="DIL16" s="0"/>
      <c r="DIM16" s="0"/>
      <c r="DIN16" s="0"/>
      <c r="DIO16" s="0"/>
      <c r="DIP16" s="0"/>
      <c r="DIQ16" s="0"/>
      <c r="DIR16" s="0"/>
      <c r="DIS16" s="0"/>
      <c r="DIT16" s="0"/>
      <c r="DIU16" s="0"/>
      <c r="DIV16" s="0"/>
      <c r="DIW16" s="0"/>
      <c r="DIX16" s="0"/>
      <c r="DIY16" s="0"/>
      <c r="DIZ16" s="0"/>
      <c r="DJA16" s="0"/>
      <c r="DJB16" s="0"/>
      <c r="DJC16" s="0"/>
      <c r="DJD16" s="0"/>
      <c r="DJE16" s="0"/>
      <c r="DJF16" s="0"/>
      <c r="DJG16" s="0"/>
      <c r="DJH16" s="0"/>
      <c r="DJI16" s="0"/>
      <c r="DJJ16" s="0"/>
      <c r="DJK16" s="0"/>
      <c r="DJL16" s="0"/>
      <c r="DJM16" s="0"/>
      <c r="DJN16" s="0"/>
      <c r="DJO16" s="0"/>
      <c r="DJP16" s="0"/>
      <c r="DJQ16" s="0"/>
      <c r="DJR16" s="0"/>
      <c r="DJS16" s="0"/>
      <c r="DJT16" s="0"/>
      <c r="DJU16" s="0"/>
      <c r="DJV16" s="0"/>
      <c r="DJW16" s="0"/>
      <c r="DJX16" s="0"/>
      <c r="DJY16" s="0"/>
      <c r="DJZ16" s="0"/>
      <c r="DKA16" s="0"/>
      <c r="DKB16" s="0"/>
      <c r="DKC16" s="0"/>
      <c r="DKD16" s="0"/>
      <c r="DKE16" s="0"/>
      <c r="DKF16" s="0"/>
      <c r="DKG16" s="0"/>
      <c r="DKH16" s="0"/>
      <c r="DKI16" s="0"/>
      <c r="DKJ16" s="0"/>
      <c r="DKK16" s="0"/>
      <c r="DKL16" s="0"/>
      <c r="DKM16" s="0"/>
      <c r="DKN16" s="0"/>
      <c r="DKO16" s="0"/>
      <c r="DKP16" s="0"/>
      <c r="DKQ16" s="0"/>
      <c r="DKR16" s="0"/>
      <c r="DKS16" s="0"/>
      <c r="DKT16" s="0"/>
      <c r="DKU16" s="0"/>
      <c r="DKV16" s="0"/>
      <c r="DKW16" s="0"/>
      <c r="DKX16" s="0"/>
      <c r="DKY16" s="0"/>
      <c r="DKZ16" s="0"/>
      <c r="DLA16" s="0"/>
      <c r="DLB16" s="0"/>
      <c r="DLC16" s="0"/>
      <c r="DLD16" s="0"/>
      <c r="DLE16" s="0"/>
      <c r="DLF16" s="0"/>
      <c r="DLG16" s="0"/>
      <c r="DLH16" s="0"/>
      <c r="DLI16" s="0"/>
      <c r="DLJ16" s="0"/>
      <c r="DLK16" s="0"/>
      <c r="DLL16" s="0"/>
      <c r="DLM16" s="0"/>
      <c r="DLN16" s="0"/>
      <c r="DLO16" s="0"/>
      <c r="DLP16" s="0"/>
      <c r="DLQ16" s="0"/>
      <c r="DLR16" s="0"/>
      <c r="DLS16" s="0"/>
      <c r="DLT16" s="0"/>
      <c r="DLU16" s="0"/>
      <c r="DLV16" s="0"/>
      <c r="DLW16" s="0"/>
      <c r="DLX16" s="0"/>
      <c r="DLY16" s="0"/>
      <c r="DLZ16" s="0"/>
      <c r="DMA16" s="0"/>
      <c r="DMB16" s="0"/>
      <c r="DMC16" s="0"/>
      <c r="DMD16" s="0"/>
      <c r="DME16" s="0"/>
      <c r="DMF16" s="0"/>
      <c r="DMG16" s="0"/>
      <c r="DMH16" s="0"/>
      <c r="DMI16" s="0"/>
      <c r="DMJ16" s="0"/>
      <c r="DMK16" s="0"/>
      <c r="DML16" s="0"/>
      <c r="DMM16" s="0"/>
      <c r="DMN16" s="0"/>
      <c r="DMO16" s="0"/>
      <c r="DMP16" s="0"/>
      <c r="DMQ16" s="0"/>
      <c r="DMR16" s="0"/>
      <c r="DMS16" s="0"/>
      <c r="DMT16" s="0"/>
      <c r="DMU16" s="0"/>
      <c r="DMV16" s="0"/>
      <c r="DMW16" s="0"/>
      <c r="DMX16" s="0"/>
      <c r="DMY16" s="0"/>
      <c r="DMZ16" s="0"/>
      <c r="DNA16" s="0"/>
      <c r="DNB16" s="0"/>
      <c r="DNC16" s="0"/>
      <c r="DND16" s="0"/>
      <c r="DNE16" s="0"/>
      <c r="DNF16" s="0"/>
      <c r="DNG16" s="0"/>
      <c r="DNH16" s="0"/>
      <c r="DNI16" s="0"/>
      <c r="DNJ16" s="0"/>
      <c r="DNK16" s="0"/>
      <c r="DNL16" s="0"/>
      <c r="DNM16" s="0"/>
      <c r="DNN16" s="0"/>
      <c r="DNO16" s="0"/>
      <c r="DNP16" s="0"/>
      <c r="DNQ16" s="0"/>
      <c r="DNR16" s="0"/>
      <c r="DNS16" s="0"/>
      <c r="DNT16" s="0"/>
      <c r="DNU16" s="0"/>
      <c r="DNV16" s="0"/>
      <c r="DNW16" s="0"/>
      <c r="DNX16" s="0"/>
      <c r="DNY16" s="0"/>
      <c r="DNZ16" s="0"/>
      <c r="DOA16" s="0"/>
      <c r="DOB16" s="0"/>
      <c r="DOC16" s="0"/>
      <c r="DOD16" s="0"/>
      <c r="DOE16" s="0"/>
      <c r="DOF16" s="0"/>
      <c r="DOG16" s="0"/>
      <c r="DOH16" s="0"/>
      <c r="DOI16" s="0"/>
      <c r="DOJ16" s="0"/>
      <c r="DOK16" s="0"/>
      <c r="DOL16" s="0"/>
      <c r="DOM16" s="0"/>
      <c r="DON16" s="0"/>
      <c r="DOO16" s="0"/>
      <c r="DOP16" s="0"/>
      <c r="DOQ16" s="0"/>
      <c r="DOR16" s="0"/>
      <c r="DOS16" s="0"/>
      <c r="DOT16" s="0"/>
      <c r="DOU16" s="0"/>
      <c r="DOV16" s="0"/>
      <c r="DOW16" s="0"/>
      <c r="DOX16" s="0"/>
      <c r="DOY16" s="0"/>
      <c r="DOZ16" s="0"/>
      <c r="DPA16" s="0"/>
      <c r="DPB16" s="0"/>
      <c r="DPC16" s="0"/>
      <c r="DPD16" s="0"/>
      <c r="DPE16" s="0"/>
      <c r="DPF16" s="0"/>
      <c r="DPG16" s="0"/>
      <c r="DPH16" s="0"/>
      <c r="DPI16" s="0"/>
      <c r="DPJ16" s="0"/>
      <c r="DPK16" s="0"/>
      <c r="DPL16" s="0"/>
      <c r="DPM16" s="0"/>
      <c r="DPN16" s="0"/>
      <c r="DPO16" s="0"/>
      <c r="DPP16" s="0"/>
      <c r="DPQ16" s="0"/>
      <c r="DPR16" s="0"/>
      <c r="DPS16" s="0"/>
      <c r="DPT16" s="0"/>
      <c r="DPU16" s="0"/>
      <c r="DPV16" s="0"/>
      <c r="DPW16" s="0"/>
      <c r="DPX16" s="0"/>
      <c r="DPY16" s="0"/>
      <c r="DPZ16" s="0"/>
      <c r="DQA16" s="0"/>
      <c r="DQB16" s="0"/>
      <c r="DQC16" s="0"/>
      <c r="DQD16" s="0"/>
      <c r="DQE16" s="0"/>
      <c r="DQF16" s="0"/>
      <c r="DQG16" s="0"/>
      <c r="DQH16" s="0"/>
      <c r="DQI16" s="0"/>
      <c r="DQJ16" s="0"/>
      <c r="DQK16" s="0"/>
      <c r="DQL16" s="0"/>
      <c r="DQM16" s="0"/>
      <c r="DQN16" s="0"/>
      <c r="DQO16" s="0"/>
      <c r="DQP16" s="0"/>
      <c r="DQQ16" s="0"/>
      <c r="DQR16" s="0"/>
      <c r="DQS16" s="0"/>
      <c r="DQT16" s="0"/>
      <c r="DQU16" s="0"/>
      <c r="DQV16" s="0"/>
      <c r="DQW16" s="0"/>
      <c r="DQX16" s="0"/>
      <c r="DQY16" s="0"/>
      <c r="DQZ16" s="0"/>
      <c r="DRA16" s="0"/>
      <c r="DRB16" s="0"/>
      <c r="DRC16" s="0"/>
      <c r="DRD16" s="0"/>
      <c r="DRE16" s="0"/>
      <c r="DRF16" s="0"/>
      <c r="DRG16" s="0"/>
      <c r="DRH16" s="0"/>
      <c r="DRI16" s="0"/>
      <c r="DRJ16" s="0"/>
      <c r="DRK16" s="0"/>
      <c r="DRL16" s="0"/>
      <c r="DRM16" s="0"/>
      <c r="DRN16" s="0"/>
      <c r="DRO16" s="0"/>
      <c r="DRP16" s="0"/>
      <c r="DRQ16" s="0"/>
      <c r="DRR16" s="0"/>
      <c r="DRS16" s="0"/>
      <c r="DRT16" s="0"/>
      <c r="DRU16" s="0"/>
      <c r="DRV16" s="0"/>
      <c r="DRW16" s="0"/>
      <c r="DRX16" s="0"/>
      <c r="DRY16" s="0"/>
      <c r="DRZ16" s="0"/>
      <c r="DSA16" s="0"/>
      <c r="DSB16" s="0"/>
      <c r="DSC16" s="0"/>
      <c r="DSD16" s="0"/>
      <c r="DSE16" s="0"/>
      <c r="DSF16" s="0"/>
      <c r="DSG16" s="0"/>
      <c r="DSH16" s="0"/>
      <c r="DSI16" s="0"/>
      <c r="DSJ16" s="0"/>
      <c r="DSK16" s="0"/>
      <c r="DSL16" s="0"/>
      <c r="DSM16" s="0"/>
      <c r="DSN16" s="0"/>
      <c r="DSO16" s="0"/>
      <c r="DSP16" s="0"/>
      <c r="DSQ16" s="0"/>
      <c r="DSR16" s="0"/>
      <c r="DSS16" s="0"/>
      <c r="DST16" s="0"/>
      <c r="DSU16" s="0"/>
      <c r="DSV16" s="0"/>
      <c r="DSW16" s="0"/>
      <c r="DSX16" s="0"/>
      <c r="DSY16" s="0"/>
      <c r="DSZ16" s="0"/>
      <c r="DTA16" s="0"/>
      <c r="DTB16" s="0"/>
      <c r="DTC16" s="0"/>
      <c r="DTD16" s="0"/>
      <c r="DTE16" s="0"/>
      <c r="DTF16" s="0"/>
      <c r="DTG16" s="0"/>
      <c r="DTH16" s="0"/>
      <c r="DTI16" s="0"/>
      <c r="DTJ16" s="0"/>
      <c r="DTK16" s="0"/>
      <c r="DTL16" s="0"/>
      <c r="DTM16" s="0"/>
      <c r="DTN16" s="0"/>
      <c r="DTO16" s="0"/>
      <c r="DTP16" s="0"/>
      <c r="DTQ16" s="0"/>
      <c r="DTR16" s="0"/>
      <c r="DTS16" s="0"/>
      <c r="DTT16" s="0"/>
      <c r="DTU16" s="0"/>
      <c r="DTV16" s="0"/>
      <c r="DTW16" s="0"/>
      <c r="DTX16" s="0"/>
      <c r="DTY16" s="0"/>
      <c r="DTZ16" s="0"/>
      <c r="DUA16" s="0"/>
      <c r="DUB16" s="0"/>
      <c r="DUC16" s="0"/>
      <c r="DUD16" s="0"/>
      <c r="DUE16" s="0"/>
      <c r="DUF16" s="0"/>
      <c r="DUG16" s="0"/>
      <c r="DUH16" s="0"/>
      <c r="DUI16" s="0"/>
      <c r="DUJ16" s="0"/>
      <c r="DUK16" s="0"/>
      <c r="DUL16" s="0"/>
      <c r="DUM16" s="0"/>
      <c r="DUN16" s="0"/>
      <c r="DUO16" s="0"/>
      <c r="DUP16" s="0"/>
      <c r="DUQ16" s="0"/>
      <c r="DUR16" s="0"/>
      <c r="DUS16" s="0"/>
      <c r="DUT16" s="0"/>
      <c r="DUU16" s="0"/>
      <c r="DUV16" s="0"/>
      <c r="DUW16" s="0"/>
      <c r="DUX16" s="0"/>
      <c r="DUY16" s="0"/>
      <c r="DUZ16" s="0"/>
      <c r="DVA16" s="0"/>
      <c r="DVB16" s="0"/>
      <c r="DVC16" s="0"/>
      <c r="DVD16" s="0"/>
      <c r="DVE16" s="0"/>
      <c r="DVF16" s="0"/>
      <c r="DVG16" s="0"/>
      <c r="DVH16" s="0"/>
      <c r="DVI16" s="0"/>
      <c r="DVJ16" s="0"/>
      <c r="DVK16" s="0"/>
      <c r="DVL16" s="0"/>
      <c r="DVM16" s="0"/>
      <c r="DVN16" s="0"/>
      <c r="DVO16" s="0"/>
      <c r="DVP16" s="0"/>
      <c r="DVQ16" s="0"/>
      <c r="DVR16" s="0"/>
      <c r="DVS16" s="0"/>
      <c r="DVT16" s="0"/>
      <c r="DVU16" s="0"/>
      <c r="DVV16" s="0"/>
      <c r="DVW16" s="0"/>
      <c r="DVX16" s="0"/>
      <c r="DVY16" s="0"/>
      <c r="DVZ16" s="0"/>
      <c r="DWA16" s="0"/>
      <c r="DWB16" s="0"/>
      <c r="DWC16" s="0"/>
      <c r="DWD16" s="0"/>
      <c r="DWE16" s="0"/>
      <c r="DWF16" s="0"/>
      <c r="DWG16" s="0"/>
      <c r="DWH16" s="0"/>
      <c r="DWI16" s="0"/>
      <c r="DWJ16" s="0"/>
      <c r="DWK16" s="0"/>
      <c r="DWL16" s="0"/>
      <c r="DWM16" s="0"/>
      <c r="DWN16" s="0"/>
      <c r="DWO16" s="0"/>
      <c r="DWP16" s="0"/>
      <c r="DWQ16" s="0"/>
      <c r="DWR16" s="0"/>
      <c r="DWS16" s="0"/>
      <c r="DWT16" s="0"/>
      <c r="DWU16" s="0"/>
      <c r="DWV16" s="0"/>
      <c r="DWW16" s="0"/>
      <c r="DWX16" s="0"/>
      <c r="DWY16" s="0"/>
      <c r="DWZ16" s="0"/>
      <c r="DXA16" s="0"/>
      <c r="DXB16" s="0"/>
      <c r="DXC16" s="0"/>
      <c r="DXD16" s="0"/>
      <c r="DXE16" s="0"/>
      <c r="DXF16" s="0"/>
      <c r="DXG16" s="0"/>
      <c r="DXH16" s="0"/>
      <c r="DXI16" s="0"/>
      <c r="DXJ16" s="0"/>
      <c r="DXK16" s="0"/>
      <c r="DXL16" s="0"/>
      <c r="DXM16" s="0"/>
      <c r="DXN16" s="0"/>
      <c r="DXO16" s="0"/>
      <c r="DXP16" s="0"/>
      <c r="DXQ16" s="0"/>
      <c r="DXR16" s="0"/>
      <c r="DXS16" s="0"/>
      <c r="DXT16" s="0"/>
      <c r="DXU16" s="0"/>
      <c r="DXV16" s="0"/>
      <c r="DXW16" s="0"/>
      <c r="DXX16" s="0"/>
      <c r="DXY16" s="0"/>
      <c r="DXZ16" s="0"/>
      <c r="DYA16" s="0"/>
      <c r="DYB16" s="0"/>
      <c r="DYC16" s="0"/>
      <c r="DYD16" s="0"/>
      <c r="DYE16" s="0"/>
      <c r="DYF16" s="0"/>
      <c r="DYG16" s="0"/>
      <c r="DYH16" s="0"/>
      <c r="DYI16" s="0"/>
      <c r="DYJ16" s="0"/>
      <c r="DYK16" s="0"/>
      <c r="DYL16" s="0"/>
      <c r="DYM16" s="0"/>
      <c r="DYN16" s="0"/>
      <c r="DYO16" s="0"/>
      <c r="DYP16" s="0"/>
      <c r="DYQ16" s="0"/>
      <c r="DYR16" s="0"/>
      <c r="DYS16" s="0"/>
      <c r="DYT16" s="0"/>
      <c r="DYU16" s="0"/>
      <c r="DYV16" s="0"/>
      <c r="DYW16" s="0"/>
      <c r="DYX16" s="0"/>
      <c r="DYY16" s="0"/>
      <c r="DYZ16" s="0"/>
      <c r="DZA16" s="0"/>
      <c r="DZB16" s="0"/>
      <c r="DZC16" s="0"/>
      <c r="DZD16" s="0"/>
      <c r="DZE16" s="0"/>
      <c r="DZF16" s="0"/>
      <c r="DZG16" s="0"/>
      <c r="DZH16" s="0"/>
      <c r="DZI16" s="0"/>
      <c r="DZJ16" s="0"/>
      <c r="DZK16" s="0"/>
      <c r="DZL16" s="0"/>
      <c r="DZM16" s="0"/>
      <c r="DZN16" s="0"/>
      <c r="DZO16" s="0"/>
      <c r="DZP16" s="0"/>
      <c r="DZQ16" s="0"/>
      <c r="DZR16" s="0"/>
      <c r="DZS16" s="0"/>
      <c r="DZT16" s="0"/>
      <c r="DZU16" s="0"/>
      <c r="DZV16" s="0"/>
      <c r="DZW16" s="0"/>
      <c r="DZX16" s="0"/>
      <c r="DZY16" s="0"/>
      <c r="DZZ16" s="0"/>
      <c r="EAA16" s="0"/>
      <c r="EAB16" s="0"/>
      <c r="EAC16" s="0"/>
      <c r="EAD16" s="0"/>
      <c r="EAE16" s="0"/>
      <c r="EAF16" s="0"/>
      <c r="EAG16" s="0"/>
      <c r="EAH16" s="0"/>
      <c r="EAI16" s="0"/>
      <c r="EAJ16" s="0"/>
      <c r="EAK16" s="0"/>
      <c r="EAL16" s="0"/>
      <c r="EAM16" s="0"/>
      <c r="EAN16" s="0"/>
      <c r="EAO16" s="0"/>
      <c r="EAP16" s="0"/>
      <c r="EAQ16" s="0"/>
      <c r="EAR16" s="0"/>
      <c r="EAS16" s="0"/>
      <c r="EAT16" s="0"/>
      <c r="EAU16" s="0"/>
      <c r="EAV16" s="0"/>
      <c r="EAW16" s="0"/>
      <c r="EAX16" s="0"/>
      <c r="EAY16" s="0"/>
      <c r="EAZ16" s="0"/>
      <c r="EBA16" s="0"/>
      <c r="EBB16" s="0"/>
      <c r="EBC16" s="0"/>
      <c r="EBD16" s="0"/>
      <c r="EBE16" s="0"/>
      <c r="EBF16" s="0"/>
      <c r="EBG16" s="0"/>
      <c r="EBH16" s="0"/>
      <c r="EBI16" s="0"/>
      <c r="EBJ16" s="0"/>
      <c r="EBK16" s="0"/>
      <c r="EBL16" s="0"/>
      <c r="EBM16" s="0"/>
      <c r="EBN16" s="0"/>
      <c r="EBO16" s="0"/>
      <c r="EBP16" s="0"/>
      <c r="EBQ16" s="0"/>
      <c r="EBR16" s="0"/>
      <c r="EBS16" s="0"/>
      <c r="EBT16" s="0"/>
      <c r="EBU16" s="0"/>
      <c r="EBV16" s="0"/>
      <c r="EBW16" s="0"/>
      <c r="EBX16" s="0"/>
      <c r="EBY16" s="0"/>
      <c r="EBZ16" s="0"/>
      <c r="ECA16" s="0"/>
      <c r="ECB16" s="0"/>
      <c r="ECC16" s="0"/>
      <c r="ECD16" s="0"/>
      <c r="ECE16" s="0"/>
      <c r="ECF16" s="0"/>
      <c r="ECG16" s="0"/>
      <c r="ECH16" s="0"/>
      <c r="ECI16" s="0"/>
      <c r="ECJ16" s="0"/>
      <c r="ECK16" s="0"/>
      <c r="ECL16" s="0"/>
      <c r="ECM16" s="0"/>
      <c r="ECN16" s="0"/>
      <c r="ECO16" s="0"/>
      <c r="ECP16" s="0"/>
      <c r="ECQ16" s="0"/>
      <c r="ECR16" s="0"/>
      <c r="ECS16" s="0"/>
      <c r="ECT16" s="0"/>
      <c r="ECU16" s="0"/>
      <c r="ECV16" s="0"/>
      <c r="ECW16" s="0"/>
      <c r="ECX16" s="0"/>
      <c r="ECY16" s="0"/>
      <c r="ECZ16" s="0"/>
      <c r="EDA16" s="0"/>
      <c r="EDB16" s="0"/>
      <c r="EDC16" s="0"/>
      <c r="EDD16" s="0"/>
      <c r="EDE16" s="0"/>
      <c r="EDF16" s="0"/>
      <c r="EDG16" s="0"/>
      <c r="EDH16" s="0"/>
      <c r="EDI16" s="0"/>
      <c r="EDJ16" s="0"/>
      <c r="EDK16" s="0"/>
      <c r="EDL16" s="0"/>
      <c r="EDM16" s="0"/>
      <c r="EDN16" s="0"/>
      <c r="EDO16" s="0"/>
      <c r="EDP16" s="0"/>
      <c r="EDQ16" s="0"/>
      <c r="EDR16" s="0"/>
      <c r="EDS16" s="0"/>
      <c r="EDT16" s="0"/>
      <c r="EDU16" s="0"/>
      <c r="EDV16" s="0"/>
      <c r="EDW16" s="0"/>
      <c r="EDX16" s="0"/>
      <c r="EDY16" s="0"/>
      <c r="EDZ16" s="0"/>
      <c r="EEA16" s="0"/>
      <c r="EEB16" s="0"/>
      <c r="EEC16" s="0"/>
      <c r="EED16" s="0"/>
      <c r="EEE16" s="0"/>
      <c r="EEF16" s="0"/>
      <c r="EEG16" s="0"/>
      <c r="EEH16" s="0"/>
      <c r="EEI16" s="0"/>
      <c r="EEJ16" s="0"/>
      <c r="EEK16" s="0"/>
      <c r="EEL16" s="0"/>
      <c r="EEM16" s="0"/>
      <c r="EEN16" s="0"/>
      <c r="EEO16" s="0"/>
      <c r="EEP16" s="0"/>
      <c r="EEQ16" s="0"/>
      <c r="EER16" s="0"/>
      <c r="EES16" s="0"/>
      <c r="EET16" s="0"/>
      <c r="EEU16" s="0"/>
      <c r="EEV16" s="0"/>
      <c r="EEW16" s="0"/>
      <c r="EEX16" s="0"/>
      <c r="EEY16" s="0"/>
      <c r="EEZ16" s="0"/>
      <c r="EFA16" s="0"/>
      <c r="EFB16" s="0"/>
      <c r="EFC16" s="0"/>
      <c r="EFD16" s="0"/>
      <c r="EFE16" s="0"/>
      <c r="EFF16" s="0"/>
      <c r="EFG16" s="0"/>
      <c r="EFH16" s="0"/>
      <c r="EFI16" s="0"/>
      <c r="EFJ16" s="0"/>
      <c r="EFK16" s="0"/>
      <c r="EFL16" s="0"/>
      <c r="EFM16" s="0"/>
      <c r="EFN16" s="0"/>
      <c r="EFO16" s="0"/>
      <c r="EFP16" s="0"/>
      <c r="EFQ16" s="0"/>
      <c r="EFR16" s="0"/>
      <c r="EFS16" s="0"/>
      <c r="EFT16" s="0"/>
      <c r="EFU16" s="0"/>
      <c r="EFV16" s="0"/>
      <c r="EFW16" s="0"/>
      <c r="EFX16" s="0"/>
      <c r="EFY16" s="0"/>
      <c r="EFZ16" s="0"/>
      <c r="EGA16" s="0"/>
      <c r="EGB16" s="0"/>
      <c r="EGC16" s="0"/>
      <c r="EGD16" s="0"/>
      <c r="EGE16" s="0"/>
      <c r="EGF16" s="0"/>
      <c r="EGG16" s="0"/>
      <c r="EGH16" s="0"/>
      <c r="EGI16" s="0"/>
      <c r="EGJ16" s="0"/>
      <c r="EGK16" s="0"/>
      <c r="EGL16" s="0"/>
      <c r="EGM16" s="0"/>
      <c r="EGN16" s="0"/>
      <c r="EGO16" s="0"/>
      <c r="EGP16" s="0"/>
      <c r="EGQ16" s="0"/>
      <c r="EGR16" s="0"/>
      <c r="EGS16" s="0"/>
      <c r="EGT16" s="0"/>
      <c r="EGU16" s="0"/>
      <c r="EGV16" s="0"/>
      <c r="EGW16" s="0"/>
      <c r="EGX16" s="0"/>
      <c r="EGY16" s="0"/>
      <c r="EGZ16" s="0"/>
      <c r="EHA16" s="0"/>
      <c r="EHB16" s="0"/>
      <c r="EHC16" s="0"/>
      <c r="EHD16" s="0"/>
      <c r="EHE16" s="0"/>
      <c r="EHF16" s="0"/>
      <c r="EHG16" s="0"/>
      <c r="EHH16" s="0"/>
      <c r="EHI16" s="0"/>
      <c r="EHJ16" s="0"/>
      <c r="EHK16" s="0"/>
      <c r="EHL16" s="0"/>
      <c r="EHM16" s="0"/>
      <c r="EHN16" s="0"/>
      <c r="EHO16" s="0"/>
      <c r="EHP16" s="0"/>
      <c r="EHQ16" s="0"/>
      <c r="EHR16" s="0"/>
      <c r="EHS16" s="0"/>
      <c r="EHT16" s="0"/>
      <c r="EHU16" s="0"/>
      <c r="EHV16" s="0"/>
      <c r="EHW16" s="0"/>
      <c r="EHX16" s="0"/>
      <c r="EHY16" s="0"/>
      <c r="EHZ16" s="0"/>
      <c r="EIA16" s="0"/>
      <c r="EIB16" s="0"/>
      <c r="EIC16" s="0"/>
      <c r="EID16" s="0"/>
      <c r="EIE16" s="0"/>
      <c r="EIF16" s="0"/>
      <c r="EIG16" s="0"/>
      <c r="EIH16" s="0"/>
      <c r="EII16" s="0"/>
      <c r="EIJ16" s="0"/>
      <c r="EIK16" s="0"/>
      <c r="EIL16" s="0"/>
      <c r="EIM16" s="0"/>
      <c r="EIN16" s="0"/>
      <c r="EIO16" s="0"/>
      <c r="EIP16" s="0"/>
      <c r="EIQ16" s="0"/>
      <c r="EIR16" s="0"/>
      <c r="EIS16" s="0"/>
      <c r="EIT16" s="0"/>
      <c r="EIU16" s="0"/>
      <c r="EIV16" s="0"/>
      <c r="EIW16" s="0"/>
      <c r="EIX16" s="0"/>
      <c r="EIY16" s="0"/>
      <c r="EIZ16" s="0"/>
      <c r="EJA16" s="0"/>
      <c r="EJB16" s="0"/>
      <c r="EJC16" s="0"/>
      <c r="EJD16" s="0"/>
      <c r="EJE16" s="0"/>
      <c r="EJF16" s="0"/>
      <c r="EJG16" s="0"/>
      <c r="EJH16" s="0"/>
      <c r="EJI16" s="0"/>
      <c r="EJJ16" s="0"/>
      <c r="EJK16" s="0"/>
      <c r="EJL16" s="0"/>
      <c r="EJM16" s="0"/>
      <c r="EJN16" s="0"/>
      <c r="EJO16" s="0"/>
      <c r="EJP16" s="0"/>
      <c r="EJQ16" s="0"/>
      <c r="EJR16" s="0"/>
      <c r="EJS16" s="0"/>
      <c r="EJT16" s="0"/>
      <c r="EJU16" s="0"/>
      <c r="EJV16" s="0"/>
      <c r="EJW16" s="0"/>
      <c r="EJX16" s="0"/>
      <c r="EJY16" s="0"/>
      <c r="EJZ16" s="0"/>
      <c r="EKA16" s="0"/>
      <c r="EKB16" s="0"/>
      <c r="EKC16" s="0"/>
      <c r="EKD16" s="0"/>
      <c r="EKE16" s="0"/>
      <c r="EKF16" s="0"/>
      <c r="EKG16" s="0"/>
      <c r="EKH16" s="0"/>
      <c r="EKI16" s="0"/>
      <c r="EKJ16" s="0"/>
      <c r="EKK16" s="0"/>
      <c r="EKL16" s="0"/>
      <c r="EKM16" s="0"/>
      <c r="EKN16" s="0"/>
      <c r="EKO16" s="0"/>
      <c r="EKP16" s="0"/>
      <c r="EKQ16" s="0"/>
      <c r="EKR16" s="0"/>
      <c r="EKS16" s="0"/>
      <c r="EKT16" s="0"/>
      <c r="EKU16" s="0"/>
      <c r="EKV16" s="0"/>
      <c r="EKW16" s="0"/>
      <c r="EKX16" s="0"/>
      <c r="EKY16" s="0"/>
      <c r="EKZ16" s="0"/>
      <c r="ELA16" s="0"/>
      <c r="ELB16" s="0"/>
      <c r="ELC16" s="0"/>
      <c r="ELD16" s="0"/>
      <c r="ELE16" s="0"/>
      <c r="ELF16" s="0"/>
      <c r="ELG16" s="0"/>
      <c r="ELH16" s="0"/>
      <c r="ELI16" s="0"/>
      <c r="ELJ16" s="0"/>
      <c r="ELK16" s="0"/>
      <c r="ELL16" s="0"/>
      <c r="ELM16" s="0"/>
      <c r="ELN16" s="0"/>
      <c r="ELO16" s="0"/>
      <c r="ELP16" s="0"/>
      <c r="ELQ16" s="0"/>
      <c r="ELR16" s="0"/>
      <c r="ELS16" s="0"/>
      <c r="ELT16" s="0"/>
      <c r="ELU16" s="0"/>
      <c r="ELV16" s="0"/>
      <c r="ELW16" s="0"/>
      <c r="ELX16" s="0"/>
      <c r="ELY16" s="0"/>
      <c r="ELZ16" s="0"/>
      <c r="EMA16" s="0"/>
      <c r="EMB16" s="0"/>
      <c r="EMC16" s="0"/>
      <c r="EMD16" s="0"/>
      <c r="EME16" s="0"/>
      <c r="EMF16" s="0"/>
      <c r="EMG16" s="0"/>
      <c r="EMH16" s="0"/>
      <c r="EMI16" s="0"/>
      <c r="EMJ16" s="0"/>
      <c r="EMK16" s="0"/>
      <c r="EML16" s="0"/>
      <c r="EMM16" s="0"/>
      <c r="EMN16" s="0"/>
      <c r="EMO16" s="0"/>
      <c r="EMP16" s="0"/>
      <c r="EMQ16" s="0"/>
      <c r="EMR16" s="0"/>
      <c r="EMS16" s="0"/>
      <c r="EMT16" s="0"/>
      <c r="EMU16" s="0"/>
      <c r="EMV16" s="0"/>
      <c r="EMW16" s="0"/>
      <c r="EMX16" s="0"/>
      <c r="EMY16" s="0"/>
      <c r="EMZ16" s="0"/>
      <c r="ENA16" s="0"/>
      <c r="ENB16" s="0"/>
      <c r="ENC16" s="0"/>
      <c r="END16" s="0"/>
      <c r="ENE16" s="0"/>
      <c r="ENF16" s="0"/>
      <c r="ENG16" s="0"/>
      <c r="ENH16" s="0"/>
      <c r="ENI16" s="0"/>
      <c r="ENJ16" s="0"/>
      <c r="ENK16" s="0"/>
      <c r="ENL16" s="0"/>
      <c r="ENM16" s="0"/>
      <c r="ENN16" s="0"/>
      <c r="ENO16" s="0"/>
      <c r="ENP16" s="0"/>
      <c r="ENQ16" s="0"/>
      <c r="ENR16" s="0"/>
      <c r="ENS16" s="0"/>
      <c r="ENT16" s="0"/>
      <c r="ENU16" s="0"/>
      <c r="ENV16" s="0"/>
      <c r="ENW16" s="0"/>
      <c r="ENX16" s="0"/>
      <c r="ENY16" s="0"/>
      <c r="ENZ16" s="0"/>
      <c r="EOA16" s="0"/>
      <c r="EOB16" s="0"/>
      <c r="EOC16" s="0"/>
      <c r="EOD16" s="0"/>
      <c r="EOE16" s="0"/>
      <c r="EOF16" s="0"/>
      <c r="EOG16" s="0"/>
      <c r="EOH16" s="0"/>
      <c r="EOI16" s="0"/>
      <c r="EOJ16" s="0"/>
      <c r="EOK16" s="0"/>
      <c r="EOL16" s="0"/>
      <c r="EOM16" s="0"/>
      <c r="EON16" s="0"/>
      <c r="EOO16" s="0"/>
      <c r="EOP16" s="0"/>
      <c r="EOQ16" s="0"/>
      <c r="EOR16" s="0"/>
      <c r="EOS16" s="0"/>
      <c r="EOT16" s="0"/>
      <c r="EOU16" s="0"/>
      <c r="EOV16" s="0"/>
      <c r="EOW16" s="0"/>
      <c r="EOX16" s="0"/>
      <c r="EOY16" s="0"/>
      <c r="EOZ16" s="0"/>
      <c r="EPA16" s="0"/>
      <c r="EPB16" s="0"/>
      <c r="EPC16" s="0"/>
      <c r="EPD16" s="0"/>
      <c r="EPE16" s="0"/>
      <c r="EPF16" s="0"/>
      <c r="EPG16" s="0"/>
      <c r="EPH16" s="0"/>
      <c r="EPI16" s="0"/>
      <c r="EPJ16" s="0"/>
      <c r="EPK16" s="0"/>
      <c r="EPL16" s="0"/>
      <c r="EPM16" s="0"/>
      <c r="EPN16" s="0"/>
      <c r="EPO16" s="0"/>
      <c r="EPP16" s="0"/>
      <c r="EPQ16" s="0"/>
      <c r="EPR16" s="0"/>
      <c r="EPS16" s="0"/>
      <c r="EPT16" s="0"/>
      <c r="EPU16" s="0"/>
      <c r="EPV16" s="0"/>
      <c r="EPW16" s="0"/>
      <c r="EPX16" s="0"/>
      <c r="EPY16" s="0"/>
      <c r="EPZ16" s="0"/>
      <c r="EQA16" s="0"/>
      <c r="EQB16" s="0"/>
      <c r="EQC16" s="0"/>
      <c r="EQD16" s="0"/>
      <c r="EQE16" s="0"/>
      <c r="EQF16" s="0"/>
      <c r="EQG16" s="0"/>
      <c r="EQH16" s="0"/>
      <c r="EQI16" s="0"/>
      <c r="EQJ16" s="0"/>
      <c r="EQK16" s="0"/>
      <c r="EQL16" s="0"/>
      <c r="EQM16" s="0"/>
      <c r="EQN16" s="0"/>
      <c r="EQO16" s="0"/>
      <c r="EQP16" s="0"/>
      <c r="EQQ16" s="0"/>
      <c r="EQR16" s="0"/>
      <c r="EQS16" s="0"/>
      <c r="EQT16" s="0"/>
      <c r="EQU16" s="0"/>
      <c r="EQV16" s="0"/>
      <c r="EQW16" s="0"/>
      <c r="EQX16" s="0"/>
      <c r="EQY16" s="0"/>
      <c r="EQZ16" s="0"/>
      <c r="ERA16" s="0"/>
      <c r="ERB16" s="0"/>
      <c r="ERC16" s="0"/>
      <c r="ERD16" s="0"/>
      <c r="ERE16" s="0"/>
      <c r="ERF16" s="0"/>
      <c r="ERG16" s="0"/>
      <c r="ERH16" s="0"/>
      <c r="ERI16" s="0"/>
      <c r="ERJ16" s="0"/>
      <c r="ERK16" s="0"/>
      <c r="ERL16" s="0"/>
      <c r="ERM16" s="0"/>
      <c r="ERN16" s="0"/>
      <c r="ERO16" s="0"/>
      <c r="ERP16" s="0"/>
      <c r="ERQ16" s="0"/>
      <c r="ERR16" s="0"/>
      <c r="ERS16" s="0"/>
      <c r="ERT16" s="0"/>
      <c r="ERU16" s="0"/>
      <c r="ERV16" s="0"/>
      <c r="ERW16" s="0"/>
      <c r="ERX16" s="0"/>
      <c r="ERY16" s="0"/>
      <c r="ERZ16" s="0"/>
      <c r="ESA16" s="0"/>
      <c r="ESB16" s="0"/>
      <c r="ESC16" s="0"/>
      <c r="ESD16" s="0"/>
      <c r="ESE16" s="0"/>
      <c r="ESF16" s="0"/>
      <c r="ESG16" s="0"/>
      <c r="ESH16" s="0"/>
      <c r="ESI16" s="0"/>
      <c r="ESJ16" s="0"/>
      <c r="ESK16" s="0"/>
      <c r="ESL16" s="0"/>
      <c r="ESM16" s="0"/>
      <c r="ESN16" s="0"/>
      <c r="ESO16" s="0"/>
      <c r="ESP16" s="0"/>
      <c r="ESQ16" s="0"/>
      <c r="ESR16" s="0"/>
      <c r="ESS16" s="0"/>
      <c r="EST16" s="0"/>
      <c r="ESU16" s="0"/>
      <c r="ESV16" s="0"/>
      <c r="ESW16" s="0"/>
      <c r="ESX16" s="0"/>
      <c r="ESY16" s="0"/>
      <c r="ESZ16" s="0"/>
      <c r="ETA16" s="0"/>
      <c r="ETB16" s="0"/>
      <c r="ETC16" s="0"/>
      <c r="ETD16" s="0"/>
      <c r="ETE16" s="0"/>
      <c r="ETF16" s="0"/>
      <c r="ETG16" s="0"/>
      <c r="ETH16" s="0"/>
      <c r="ETI16" s="0"/>
      <c r="ETJ16" s="0"/>
      <c r="ETK16" s="0"/>
      <c r="ETL16" s="0"/>
      <c r="ETM16" s="0"/>
      <c r="ETN16" s="0"/>
      <c r="ETO16" s="0"/>
      <c r="ETP16" s="0"/>
      <c r="ETQ16" s="0"/>
      <c r="ETR16" s="0"/>
      <c r="ETS16" s="0"/>
      <c r="ETT16" s="0"/>
      <c r="ETU16" s="0"/>
      <c r="ETV16" s="0"/>
      <c r="ETW16" s="0"/>
      <c r="ETX16" s="0"/>
      <c r="ETY16" s="0"/>
      <c r="ETZ16" s="0"/>
      <c r="EUA16" s="0"/>
      <c r="EUB16" s="0"/>
      <c r="EUC16" s="0"/>
      <c r="EUD16" s="0"/>
      <c r="EUE16" s="0"/>
      <c r="EUF16" s="0"/>
      <c r="EUG16" s="0"/>
      <c r="EUH16" s="0"/>
      <c r="EUI16" s="0"/>
      <c r="EUJ16" s="0"/>
      <c r="EUK16" s="0"/>
      <c r="EUL16" s="0"/>
      <c r="EUM16" s="0"/>
      <c r="EUN16" s="0"/>
      <c r="EUO16" s="0"/>
      <c r="EUP16" s="0"/>
      <c r="EUQ16" s="0"/>
      <c r="EUR16" s="0"/>
      <c r="EUS16" s="0"/>
      <c r="EUT16" s="0"/>
      <c r="EUU16" s="0"/>
      <c r="EUV16" s="0"/>
      <c r="EUW16" s="0"/>
      <c r="EUX16" s="0"/>
      <c r="EUY16" s="0"/>
      <c r="EUZ16" s="0"/>
      <c r="EVA16" s="0"/>
      <c r="EVB16" s="0"/>
      <c r="EVC16" s="0"/>
      <c r="EVD16" s="0"/>
      <c r="EVE16" s="0"/>
      <c r="EVF16" s="0"/>
      <c r="EVG16" s="0"/>
      <c r="EVH16" s="0"/>
      <c r="EVI16" s="0"/>
      <c r="EVJ16" s="0"/>
      <c r="EVK16" s="0"/>
      <c r="EVL16" s="0"/>
      <c r="EVM16" s="0"/>
      <c r="EVN16" s="0"/>
      <c r="EVO16" s="0"/>
      <c r="EVP16" s="0"/>
      <c r="EVQ16" s="0"/>
      <c r="EVR16" s="0"/>
      <c r="EVS16" s="0"/>
      <c r="EVT16" s="0"/>
      <c r="EVU16" s="0"/>
      <c r="EVV16" s="0"/>
      <c r="EVW16" s="0"/>
      <c r="EVX16" s="0"/>
      <c r="EVY16" s="0"/>
      <c r="EVZ16" s="0"/>
      <c r="EWA16" s="0"/>
      <c r="EWB16" s="0"/>
      <c r="EWC16" s="0"/>
      <c r="EWD16" s="0"/>
      <c r="EWE16" s="0"/>
      <c r="EWF16" s="0"/>
      <c r="EWG16" s="0"/>
      <c r="EWH16" s="0"/>
      <c r="EWI16" s="0"/>
      <c r="EWJ16" s="0"/>
      <c r="EWK16" s="0"/>
      <c r="EWL16" s="0"/>
      <c r="EWM16" s="0"/>
      <c r="EWN16" s="0"/>
      <c r="EWO16" s="0"/>
      <c r="EWP16" s="0"/>
      <c r="EWQ16" s="0"/>
      <c r="EWR16" s="0"/>
      <c r="EWS16" s="0"/>
      <c r="EWT16" s="0"/>
      <c r="EWU16" s="0"/>
      <c r="EWV16" s="0"/>
      <c r="EWW16" s="0"/>
      <c r="EWX16" s="0"/>
      <c r="EWY16" s="0"/>
      <c r="EWZ16" s="0"/>
      <c r="EXA16" s="0"/>
      <c r="EXB16" s="0"/>
      <c r="EXC16" s="0"/>
      <c r="EXD16" s="0"/>
      <c r="EXE16" s="0"/>
      <c r="EXF16" s="0"/>
      <c r="EXG16" s="0"/>
      <c r="EXH16" s="0"/>
      <c r="EXI16" s="0"/>
      <c r="EXJ16" s="0"/>
      <c r="EXK16" s="0"/>
      <c r="EXL16" s="0"/>
      <c r="EXM16" s="0"/>
      <c r="EXN16" s="0"/>
      <c r="EXO16" s="0"/>
      <c r="EXP16" s="0"/>
      <c r="EXQ16" s="0"/>
      <c r="EXR16" s="0"/>
      <c r="EXS16" s="0"/>
      <c r="EXT16" s="0"/>
      <c r="EXU16" s="0"/>
      <c r="EXV16" s="0"/>
      <c r="EXW16" s="0"/>
      <c r="EXX16" s="0"/>
      <c r="EXY16" s="0"/>
      <c r="EXZ16" s="0"/>
      <c r="EYA16" s="0"/>
      <c r="EYB16" s="0"/>
      <c r="EYC16" s="0"/>
      <c r="EYD16" s="0"/>
      <c r="EYE16" s="0"/>
      <c r="EYF16" s="0"/>
      <c r="EYG16" s="0"/>
      <c r="EYH16" s="0"/>
      <c r="EYI16" s="0"/>
      <c r="EYJ16" s="0"/>
      <c r="EYK16" s="0"/>
      <c r="EYL16" s="0"/>
      <c r="EYM16" s="0"/>
      <c r="EYN16" s="0"/>
      <c r="EYO16" s="0"/>
      <c r="EYP16" s="0"/>
      <c r="EYQ16" s="0"/>
      <c r="EYR16" s="0"/>
      <c r="EYS16" s="0"/>
      <c r="EYT16" s="0"/>
      <c r="EYU16" s="0"/>
      <c r="EYV16" s="0"/>
      <c r="EYW16" s="0"/>
      <c r="EYX16" s="0"/>
      <c r="EYY16" s="0"/>
      <c r="EYZ16" s="0"/>
      <c r="EZA16" s="0"/>
      <c r="EZB16" s="0"/>
      <c r="EZC16" s="0"/>
      <c r="EZD16" s="0"/>
      <c r="EZE16" s="0"/>
      <c r="EZF16" s="0"/>
      <c r="EZG16" s="0"/>
      <c r="EZH16" s="0"/>
      <c r="EZI16" s="0"/>
      <c r="EZJ16" s="0"/>
      <c r="EZK16" s="0"/>
      <c r="EZL16" s="0"/>
      <c r="EZM16" s="0"/>
      <c r="EZN16" s="0"/>
      <c r="EZO16" s="0"/>
      <c r="EZP16" s="0"/>
      <c r="EZQ16" s="0"/>
      <c r="EZR16" s="0"/>
      <c r="EZS16" s="0"/>
      <c r="EZT16" s="0"/>
      <c r="EZU16" s="0"/>
      <c r="EZV16" s="0"/>
      <c r="EZW16" s="0"/>
      <c r="EZX16" s="0"/>
      <c r="EZY16" s="0"/>
      <c r="EZZ16" s="0"/>
      <c r="FAA16" s="0"/>
      <c r="FAB16" s="0"/>
      <c r="FAC16" s="0"/>
      <c r="FAD16" s="0"/>
      <c r="FAE16" s="0"/>
      <c r="FAF16" s="0"/>
      <c r="FAG16" s="0"/>
      <c r="FAH16" s="0"/>
      <c r="FAI16" s="0"/>
      <c r="FAJ16" s="0"/>
      <c r="FAK16" s="0"/>
      <c r="FAL16" s="0"/>
      <c r="FAM16" s="0"/>
      <c r="FAN16" s="0"/>
      <c r="FAO16" s="0"/>
      <c r="FAP16" s="0"/>
      <c r="FAQ16" s="0"/>
      <c r="FAR16" s="0"/>
      <c r="FAS16" s="0"/>
      <c r="FAT16" s="0"/>
      <c r="FAU16" s="0"/>
      <c r="FAV16" s="0"/>
      <c r="FAW16" s="0"/>
      <c r="FAX16" s="0"/>
      <c r="FAY16" s="0"/>
      <c r="FAZ16" s="0"/>
      <c r="FBA16" s="0"/>
      <c r="FBB16" s="0"/>
      <c r="FBC16" s="0"/>
      <c r="FBD16" s="0"/>
      <c r="FBE16" s="0"/>
      <c r="FBF16" s="0"/>
      <c r="FBG16" s="0"/>
      <c r="FBH16" s="0"/>
      <c r="FBI16" s="0"/>
      <c r="FBJ16" s="0"/>
      <c r="FBK16" s="0"/>
      <c r="FBL16" s="0"/>
      <c r="FBM16" s="0"/>
      <c r="FBN16" s="0"/>
      <c r="FBO16" s="0"/>
      <c r="FBP16" s="0"/>
      <c r="FBQ16" s="0"/>
      <c r="FBR16" s="0"/>
      <c r="FBS16" s="0"/>
      <c r="FBT16" s="0"/>
      <c r="FBU16" s="0"/>
      <c r="FBV16" s="0"/>
      <c r="FBW16" s="0"/>
      <c r="FBX16" s="0"/>
      <c r="FBY16" s="0"/>
      <c r="FBZ16" s="0"/>
      <c r="FCA16" s="0"/>
      <c r="FCB16" s="0"/>
      <c r="FCC16" s="0"/>
      <c r="FCD16" s="0"/>
      <c r="FCE16" s="0"/>
      <c r="FCF16" s="0"/>
      <c r="FCG16" s="0"/>
      <c r="FCH16" s="0"/>
      <c r="FCI16" s="0"/>
      <c r="FCJ16" s="0"/>
      <c r="FCK16" s="0"/>
      <c r="FCL16" s="0"/>
      <c r="FCM16" s="0"/>
      <c r="FCN16" s="0"/>
      <c r="FCO16" s="0"/>
      <c r="FCP16" s="0"/>
      <c r="FCQ16" s="0"/>
      <c r="FCR16" s="0"/>
      <c r="FCS16" s="0"/>
      <c r="FCT16" s="0"/>
      <c r="FCU16" s="0"/>
      <c r="FCV16" s="0"/>
      <c r="FCW16" s="0"/>
      <c r="FCX16" s="0"/>
      <c r="FCY16" s="0"/>
      <c r="FCZ16" s="0"/>
      <c r="FDA16" s="0"/>
      <c r="FDB16" s="0"/>
      <c r="FDC16" s="0"/>
      <c r="FDD16" s="0"/>
      <c r="FDE16" s="0"/>
      <c r="FDF16" s="0"/>
      <c r="FDG16" s="0"/>
      <c r="FDH16" s="0"/>
      <c r="FDI16" s="0"/>
      <c r="FDJ16" s="0"/>
      <c r="FDK16" s="0"/>
      <c r="FDL16" s="0"/>
      <c r="FDM16" s="0"/>
      <c r="FDN16" s="0"/>
      <c r="FDO16" s="0"/>
      <c r="FDP16" s="0"/>
      <c r="FDQ16" s="0"/>
      <c r="FDR16" s="0"/>
      <c r="FDS16" s="0"/>
      <c r="FDT16" s="0"/>
      <c r="FDU16" s="0"/>
      <c r="FDV16" s="0"/>
      <c r="FDW16" s="0"/>
      <c r="FDX16" s="0"/>
      <c r="FDY16" s="0"/>
      <c r="FDZ16" s="0"/>
      <c r="FEA16" s="0"/>
      <c r="FEB16" s="0"/>
      <c r="FEC16" s="0"/>
      <c r="FED16" s="0"/>
      <c r="FEE16" s="0"/>
      <c r="FEF16" s="0"/>
      <c r="FEG16" s="0"/>
      <c r="FEH16" s="0"/>
      <c r="FEI16" s="0"/>
      <c r="FEJ16" s="0"/>
      <c r="FEK16" s="0"/>
      <c r="FEL16" s="0"/>
      <c r="FEM16" s="0"/>
      <c r="FEN16" s="0"/>
      <c r="FEO16" s="0"/>
      <c r="FEP16" s="0"/>
      <c r="FEQ16" s="0"/>
      <c r="FER16" s="0"/>
      <c r="FES16" s="0"/>
      <c r="FET16" s="0"/>
      <c r="FEU16" s="0"/>
      <c r="FEV16" s="0"/>
      <c r="FEW16" s="0"/>
      <c r="FEX16" s="0"/>
      <c r="FEY16" s="0"/>
      <c r="FEZ16" s="0"/>
      <c r="FFA16" s="0"/>
      <c r="FFB16" s="0"/>
      <c r="FFC16" s="0"/>
      <c r="FFD16" s="0"/>
      <c r="FFE16" s="0"/>
      <c r="FFF16" s="0"/>
      <c r="FFG16" s="0"/>
      <c r="FFH16" s="0"/>
      <c r="FFI16" s="0"/>
      <c r="FFJ16" s="0"/>
      <c r="FFK16" s="0"/>
      <c r="FFL16" s="0"/>
      <c r="FFM16" s="0"/>
      <c r="FFN16" s="0"/>
      <c r="FFO16" s="0"/>
      <c r="FFP16" s="0"/>
      <c r="FFQ16" s="0"/>
      <c r="FFR16" s="0"/>
      <c r="FFS16" s="0"/>
      <c r="FFT16" s="0"/>
      <c r="FFU16" s="0"/>
      <c r="FFV16" s="0"/>
      <c r="FFW16" s="0"/>
      <c r="FFX16" s="0"/>
      <c r="FFY16" s="0"/>
      <c r="FFZ16" s="0"/>
      <c r="FGA16" s="0"/>
      <c r="FGB16" s="0"/>
      <c r="FGC16" s="0"/>
      <c r="FGD16" s="0"/>
      <c r="FGE16" s="0"/>
      <c r="FGF16" s="0"/>
      <c r="FGG16" s="0"/>
      <c r="FGH16" s="0"/>
      <c r="FGI16" s="0"/>
      <c r="FGJ16" s="0"/>
      <c r="FGK16" s="0"/>
      <c r="FGL16" s="0"/>
      <c r="FGM16" s="0"/>
      <c r="FGN16" s="0"/>
      <c r="FGO16" s="0"/>
      <c r="FGP16" s="0"/>
      <c r="FGQ16" s="0"/>
      <c r="FGR16" s="0"/>
      <c r="FGS16" s="0"/>
      <c r="FGT16" s="0"/>
      <c r="FGU16" s="0"/>
      <c r="FGV16" s="0"/>
      <c r="FGW16" s="0"/>
      <c r="FGX16" s="0"/>
      <c r="FGY16" s="0"/>
      <c r="FGZ16" s="0"/>
      <c r="FHA16" s="0"/>
      <c r="FHB16" s="0"/>
      <c r="FHC16" s="0"/>
      <c r="FHD16" s="0"/>
      <c r="FHE16" s="0"/>
      <c r="FHF16" s="0"/>
      <c r="FHG16" s="0"/>
      <c r="FHH16" s="0"/>
      <c r="FHI16" s="0"/>
      <c r="FHJ16" s="0"/>
      <c r="FHK16" s="0"/>
      <c r="FHL16" s="0"/>
      <c r="FHM16" s="0"/>
      <c r="FHN16" s="0"/>
      <c r="FHO16" s="0"/>
      <c r="FHP16" s="0"/>
      <c r="FHQ16" s="0"/>
      <c r="FHR16" s="0"/>
      <c r="FHS16" s="0"/>
      <c r="FHT16" s="0"/>
      <c r="FHU16" s="0"/>
      <c r="FHV16" s="0"/>
      <c r="FHW16" s="0"/>
      <c r="FHX16" s="0"/>
      <c r="FHY16" s="0"/>
      <c r="FHZ16" s="0"/>
      <c r="FIA16" s="0"/>
      <c r="FIB16" s="0"/>
      <c r="FIC16" s="0"/>
      <c r="FID16" s="0"/>
      <c r="FIE16" s="0"/>
      <c r="FIF16" s="0"/>
      <c r="FIG16" s="0"/>
      <c r="FIH16" s="0"/>
      <c r="FII16" s="0"/>
      <c r="FIJ16" s="0"/>
      <c r="FIK16" s="0"/>
      <c r="FIL16" s="0"/>
      <c r="FIM16" s="0"/>
      <c r="FIN16" s="0"/>
      <c r="FIO16" s="0"/>
      <c r="FIP16" s="0"/>
      <c r="FIQ16" s="0"/>
      <c r="FIR16" s="0"/>
      <c r="FIS16" s="0"/>
      <c r="FIT16" s="0"/>
      <c r="FIU16" s="0"/>
      <c r="FIV16" s="0"/>
      <c r="FIW16" s="0"/>
      <c r="FIX16" s="0"/>
      <c r="FIY16" s="0"/>
      <c r="FIZ16" s="0"/>
      <c r="FJA16" s="0"/>
      <c r="FJB16" s="0"/>
      <c r="FJC16" s="0"/>
      <c r="FJD16" s="0"/>
      <c r="FJE16" s="0"/>
      <c r="FJF16" s="0"/>
      <c r="FJG16" s="0"/>
      <c r="FJH16" s="0"/>
      <c r="FJI16" s="0"/>
      <c r="FJJ16" s="0"/>
      <c r="FJK16" s="0"/>
      <c r="FJL16" s="0"/>
      <c r="FJM16" s="0"/>
      <c r="FJN16" s="0"/>
      <c r="FJO16" s="0"/>
      <c r="FJP16" s="0"/>
      <c r="FJQ16" s="0"/>
      <c r="FJR16" s="0"/>
      <c r="FJS16" s="0"/>
      <c r="FJT16" s="0"/>
      <c r="FJU16" s="0"/>
      <c r="FJV16" s="0"/>
      <c r="FJW16" s="0"/>
      <c r="FJX16" s="0"/>
      <c r="FJY16" s="0"/>
      <c r="FJZ16" s="0"/>
      <c r="FKA16" s="0"/>
      <c r="FKB16" s="0"/>
      <c r="FKC16" s="0"/>
      <c r="FKD16" s="0"/>
      <c r="FKE16" s="0"/>
      <c r="FKF16" s="0"/>
      <c r="FKG16" s="0"/>
      <c r="FKH16" s="0"/>
      <c r="FKI16" s="0"/>
      <c r="FKJ16" s="0"/>
      <c r="FKK16" s="0"/>
      <c r="FKL16" s="0"/>
      <c r="FKM16" s="0"/>
      <c r="FKN16" s="0"/>
      <c r="FKO16" s="0"/>
      <c r="FKP16" s="0"/>
      <c r="FKQ16" s="0"/>
      <c r="FKR16" s="0"/>
      <c r="FKS16" s="0"/>
      <c r="FKT16" s="0"/>
      <c r="FKU16" s="0"/>
      <c r="FKV16" s="0"/>
      <c r="FKW16" s="0"/>
      <c r="FKX16" s="0"/>
      <c r="FKY16" s="0"/>
      <c r="FKZ16" s="0"/>
      <c r="FLA16" s="0"/>
      <c r="FLB16" s="0"/>
      <c r="FLC16" s="0"/>
      <c r="FLD16" s="0"/>
      <c r="FLE16" s="0"/>
      <c r="FLF16" s="0"/>
      <c r="FLG16" s="0"/>
      <c r="FLH16" s="0"/>
      <c r="FLI16" s="0"/>
      <c r="FLJ16" s="0"/>
      <c r="FLK16" s="0"/>
      <c r="FLL16" s="0"/>
      <c r="FLM16" s="0"/>
      <c r="FLN16" s="0"/>
      <c r="FLO16" s="0"/>
      <c r="FLP16" s="0"/>
      <c r="FLQ16" s="0"/>
      <c r="FLR16" s="0"/>
      <c r="FLS16" s="0"/>
      <c r="FLT16" s="0"/>
      <c r="FLU16" s="0"/>
      <c r="FLV16" s="0"/>
      <c r="FLW16" s="0"/>
      <c r="FLX16" s="0"/>
      <c r="FLY16" s="0"/>
      <c r="FLZ16" s="0"/>
      <c r="FMA16" s="0"/>
      <c r="FMB16" s="0"/>
      <c r="FMC16" s="0"/>
      <c r="FMD16" s="0"/>
      <c r="FME16" s="0"/>
      <c r="FMF16" s="0"/>
      <c r="FMG16" s="0"/>
      <c r="FMH16" s="0"/>
      <c r="FMI16" s="0"/>
      <c r="FMJ16" s="0"/>
      <c r="FMK16" s="0"/>
      <c r="FML16" s="0"/>
      <c r="FMM16" s="0"/>
      <c r="FMN16" s="0"/>
      <c r="FMO16" s="0"/>
      <c r="FMP16" s="0"/>
      <c r="FMQ16" s="0"/>
      <c r="FMR16" s="0"/>
      <c r="FMS16" s="0"/>
      <c r="FMT16" s="0"/>
      <c r="FMU16" s="0"/>
      <c r="FMV16" s="0"/>
      <c r="FMW16" s="0"/>
      <c r="FMX16" s="0"/>
      <c r="FMY16" s="0"/>
      <c r="FMZ16" s="0"/>
      <c r="FNA16" s="0"/>
      <c r="FNB16" s="0"/>
      <c r="FNC16" s="0"/>
      <c r="FND16" s="0"/>
      <c r="FNE16" s="0"/>
      <c r="FNF16" s="0"/>
      <c r="FNG16" s="0"/>
      <c r="FNH16" s="0"/>
      <c r="FNI16" s="0"/>
      <c r="FNJ16" s="0"/>
      <c r="FNK16" s="0"/>
      <c r="FNL16" s="0"/>
      <c r="FNM16" s="0"/>
      <c r="FNN16" s="0"/>
      <c r="FNO16" s="0"/>
      <c r="FNP16" s="0"/>
      <c r="FNQ16" s="0"/>
      <c r="FNR16" s="0"/>
      <c r="FNS16" s="0"/>
      <c r="FNT16" s="0"/>
      <c r="FNU16" s="0"/>
      <c r="FNV16" s="0"/>
      <c r="FNW16" s="0"/>
      <c r="FNX16" s="0"/>
      <c r="FNY16" s="0"/>
      <c r="FNZ16" s="0"/>
      <c r="FOA16" s="0"/>
      <c r="FOB16" s="0"/>
      <c r="FOC16" s="0"/>
      <c r="FOD16" s="0"/>
      <c r="FOE16" s="0"/>
      <c r="FOF16" s="0"/>
      <c r="FOG16" s="0"/>
      <c r="FOH16" s="0"/>
      <c r="FOI16" s="0"/>
      <c r="FOJ16" s="0"/>
      <c r="FOK16" s="0"/>
      <c r="FOL16" s="0"/>
      <c r="FOM16" s="0"/>
      <c r="FON16" s="0"/>
      <c r="FOO16" s="0"/>
      <c r="FOP16" s="0"/>
      <c r="FOQ16" s="0"/>
      <c r="FOR16" s="0"/>
      <c r="FOS16" s="0"/>
      <c r="FOT16" s="0"/>
      <c r="FOU16" s="0"/>
      <c r="FOV16" s="0"/>
      <c r="FOW16" s="0"/>
      <c r="FOX16" s="0"/>
      <c r="FOY16" s="0"/>
      <c r="FOZ16" s="0"/>
      <c r="FPA16" s="0"/>
      <c r="FPB16" s="0"/>
      <c r="FPC16" s="0"/>
      <c r="FPD16" s="0"/>
      <c r="FPE16" s="0"/>
      <c r="FPF16" s="0"/>
      <c r="FPG16" s="0"/>
      <c r="FPH16" s="0"/>
      <c r="FPI16" s="0"/>
      <c r="FPJ16" s="0"/>
      <c r="FPK16" s="0"/>
      <c r="FPL16" s="0"/>
      <c r="FPM16" s="0"/>
      <c r="FPN16" s="0"/>
      <c r="FPO16" s="0"/>
      <c r="FPP16" s="0"/>
      <c r="FPQ16" s="0"/>
      <c r="FPR16" s="0"/>
      <c r="FPS16" s="0"/>
      <c r="FPT16" s="0"/>
      <c r="FPU16" s="0"/>
      <c r="FPV16" s="0"/>
      <c r="FPW16" s="0"/>
      <c r="FPX16" s="0"/>
      <c r="FPY16" s="0"/>
      <c r="FPZ16" s="0"/>
      <c r="FQA16" s="0"/>
      <c r="FQB16" s="0"/>
      <c r="FQC16" s="0"/>
      <c r="FQD16" s="0"/>
      <c r="FQE16" s="0"/>
      <c r="FQF16" s="0"/>
      <c r="FQG16" s="0"/>
      <c r="FQH16" s="0"/>
      <c r="FQI16" s="0"/>
      <c r="FQJ16" s="0"/>
      <c r="FQK16" s="0"/>
      <c r="FQL16" s="0"/>
      <c r="FQM16" s="0"/>
      <c r="FQN16" s="0"/>
      <c r="FQO16" s="0"/>
      <c r="FQP16" s="0"/>
      <c r="FQQ16" s="0"/>
      <c r="FQR16" s="0"/>
      <c r="FQS16" s="0"/>
      <c r="FQT16" s="0"/>
      <c r="FQU16" s="0"/>
      <c r="FQV16" s="0"/>
      <c r="FQW16" s="0"/>
      <c r="FQX16" s="0"/>
      <c r="FQY16" s="0"/>
      <c r="FQZ16" s="0"/>
      <c r="FRA16" s="0"/>
      <c r="FRB16" s="0"/>
      <c r="FRC16" s="0"/>
      <c r="FRD16" s="0"/>
      <c r="FRE16" s="0"/>
      <c r="FRF16" s="0"/>
      <c r="FRG16" s="0"/>
      <c r="FRH16" s="0"/>
      <c r="FRI16" s="0"/>
      <c r="FRJ16" s="0"/>
      <c r="FRK16" s="0"/>
      <c r="FRL16" s="0"/>
      <c r="FRM16" s="0"/>
      <c r="FRN16" s="0"/>
      <c r="FRO16" s="0"/>
      <c r="FRP16" s="0"/>
      <c r="FRQ16" s="0"/>
      <c r="FRR16" s="0"/>
      <c r="FRS16" s="0"/>
      <c r="FRT16" s="0"/>
      <c r="FRU16" s="0"/>
      <c r="FRV16" s="0"/>
      <c r="FRW16" s="0"/>
      <c r="FRX16" s="0"/>
      <c r="FRY16" s="0"/>
      <c r="FRZ16" s="0"/>
      <c r="FSA16" s="0"/>
      <c r="FSB16" s="0"/>
      <c r="FSC16" s="0"/>
      <c r="FSD16" s="0"/>
      <c r="FSE16" s="0"/>
      <c r="FSF16" s="0"/>
      <c r="FSG16" s="0"/>
      <c r="FSH16" s="0"/>
      <c r="FSI16" s="0"/>
      <c r="FSJ16" s="0"/>
      <c r="FSK16" s="0"/>
      <c r="FSL16" s="0"/>
      <c r="FSM16" s="0"/>
      <c r="FSN16" s="0"/>
      <c r="FSO16" s="0"/>
      <c r="FSP16" s="0"/>
      <c r="FSQ16" s="0"/>
      <c r="FSR16" s="0"/>
      <c r="FSS16" s="0"/>
      <c r="FST16" s="0"/>
      <c r="FSU16" s="0"/>
      <c r="FSV16" s="0"/>
      <c r="FSW16" s="0"/>
      <c r="FSX16" s="0"/>
      <c r="FSY16" s="0"/>
      <c r="FSZ16" s="0"/>
      <c r="FTA16" s="0"/>
      <c r="FTB16" s="0"/>
      <c r="FTC16" s="0"/>
      <c r="FTD16" s="0"/>
      <c r="FTE16" s="0"/>
      <c r="FTF16" s="0"/>
      <c r="FTG16" s="0"/>
      <c r="FTH16" s="0"/>
      <c r="FTI16" s="0"/>
      <c r="FTJ16" s="0"/>
      <c r="FTK16" s="0"/>
      <c r="FTL16" s="0"/>
      <c r="FTM16" s="0"/>
      <c r="FTN16" s="0"/>
      <c r="FTO16" s="0"/>
      <c r="FTP16" s="0"/>
      <c r="FTQ16" s="0"/>
      <c r="FTR16" s="0"/>
      <c r="FTS16" s="0"/>
      <c r="FTT16" s="0"/>
      <c r="FTU16" s="0"/>
      <c r="FTV16" s="0"/>
      <c r="FTW16" s="0"/>
      <c r="FTX16" s="0"/>
      <c r="FTY16" s="0"/>
      <c r="FTZ16" s="0"/>
      <c r="FUA16" s="0"/>
      <c r="FUB16" s="0"/>
      <c r="FUC16" s="0"/>
      <c r="FUD16" s="0"/>
      <c r="FUE16" s="0"/>
      <c r="FUF16" s="0"/>
      <c r="FUG16" s="0"/>
      <c r="FUH16" s="0"/>
      <c r="FUI16" s="0"/>
      <c r="FUJ16" s="0"/>
      <c r="FUK16" s="0"/>
      <c r="FUL16" s="0"/>
      <c r="FUM16" s="0"/>
      <c r="FUN16" s="0"/>
      <c r="FUO16" s="0"/>
      <c r="FUP16" s="0"/>
      <c r="FUQ16" s="0"/>
      <c r="FUR16" s="0"/>
      <c r="FUS16" s="0"/>
      <c r="FUT16" s="0"/>
      <c r="FUU16" s="0"/>
      <c r="FUV16" s="0"/>
      <c r="FUW16" s="0"/>
      <c r="FUX16" s="0"/>
      <c r="FUY16" s="0"/>
      <c r="FUZ16" s="0"/>
      <c r="FVA16" s="0"/>
      <c r="FVB16" s="0"/>
      <c r="FVC16" s="0"/>
      <c r="FVD16" s="0"/>
      <c r="FVE16" s="0"/>
      <c r="FVF16" s="0"/>
      <c r="FVG16" s="0"/>
      <c r="FVH16" s="0"/>
      <c r="FVI16" s="0"/>
      <c r="FVJ16" s="0"/>
      <c r="FVK16" s="0"/>
      <c r="FVL16" s="0"/>
      <c r="FVM16" s="0"/>
      <c r="FVN16" s="0"/>
      <c r="FVO16" s="0"/>
      <c r="FVP16" s="0"/>
      <c r="FVQ16" s="0"/>
      <c r="FVR16" s="0"/>
      <c r="FVS16" s="0"/>
      <c r="FVT16" s="0"/>
      <c r="FVU16" s="0"/>
      <c r="FVV16" s="0"/>
      <c r="FVW16" s="0"/>
      <c r="FVX16" s="0"/>
      <c r="FVY16" s="0"/>
      <c r="FVZ16" s="0"/>
      <c r="FWA16" s="0"/>
      <c r="FWB16" s="0"/>
      <c r="FWC16" s="0"/>
      <c r="FWD16" s="0"/>
      <c r="FWE16" s="0"/>
      <c r="FWF16" s="0"/>
      <c r="FWG16" s="0"/>
      <c r="FWH16" s="0"/>
      <c r="FWI16" s="0"/>
      <c r="FWJ16" s="0"/>
      <c r="FWK16" s="0"/>
      <c r="FWL16" s="0"/>
      <c r="FWM16" s="0"/>
      <c r="FWN16" s="0"/>
      <c r="FWO16" s="0"/>
      <c r="FWP16" s="0"/>
      <c r="FWQ16" s="0"/>
      <c r="FWR16" s="0"/>
      <c r="FWS16" s="0"/>
      <c r="FWT16" s="0"/>
      <c r="FWU16" s="0"/>
      <c r="FWV16" s="0"/>
      <c r="FWW16" s="0"/>
      <c r="FWX16" s="0"/>
      <c r="FWY16" s="0"/>
      <c r="FWZ16" s="0"/>
      <c r="FXA16" s="0"/>
      <c r="FXB16" s="0"/>
      <c r="FXC16" s="0"/>
      <c r="FXD16" s="0"/>
      <c r="FXE16" s="0"/>
      <c r="FXF16" s="0"/>
      <c r="FXG16" s="0"/>
      <c r="FXH16" s="0"/>
      <c r="FXI16" s="0"/>
      <c r="FXJ16" s="0"/>
      <c r="FXK16" s="0"/>
      <c r="FXL16" s="0"/>
      <c r="FXM16" s="0"/>
      <c r="FXN16" s="0"/>
      <c r="FXO16" s="0"/>
      <c r="FXP16" s="0"/>
      <c r="FXQ16" s="0"/>
      <c r="FXR16" s="0"/>
      <c r="FXS16" s="0"/>
      <c r="FXT16" s="0"/>
      <c r="FXU16" s="0"/>
      <c r="FXV16" s="0"/>
      <c r="FXW16" s="0"/>
      <c r="FXX16" s="0"/>
      <c r="FXY16" s="0"/>
      <c r="FXZ16" s="0"/>
      <c r="FYA16" s="0"/>
      <c r="FYB16" s="0"/>
      <c r="FYC16" s="0"/>
      <c r="FYD16" s="0"/>
      <c r="FYE16" s="0"/>
      <c r="FYF16" s="0"/>
      <c r="FYG16" s="0"/>
      <c r="FYH16" s="0"/>
      <c r="FYI16" s="0"/>
      <c r="FYJ16" s="0"/>
      <c r="FYK16" s="0"/>
      <c r="FYL16" s="0"/>
      <c r="FYM16" s="0"/>
      <c r="FYN16" s="0"/>
      <c r="FYO16" s="0"/>
      <c r="FYP16" s="0"/>
      <c r="FYQ16" s="0"/>
      <c r="FYR16" s="0"/>
      <c r="FYS16" s="0"/>
      <c r="FYT16" s="0"/>
      <c r="FYU16" s="0"/>
      <c r="FYV16" s="0"/>
      <c r="FYW16" s="0"/>
      <c r="FYX16" s="0"/>
      <c r="FYY16" s="0"/>
      <c r="FYZ16" s="0"/>
      <c r="FZA16" s="0"/>
      <c r="FZB16" s="0"/>
      <c r="FZC16" s="0"/>
      <c r="FZD16" s="0"/>
      <c r="FZE16" s="0"/>
      <c r="FZF16" s="0"/>
      <c r="FZG16" s="0"/>
      <c r="FZH16" s="0"/>
      <c r="FZI16" s="0"/>
      <c r="FZJ16" s="0"/>
      <c r="FZK16" s="0"/>
      <c r="FZL16" s="0"/>
      <c r="FZM16" s="0"/>
      <c r="FZN16" s="0"/>
      <c r="FZO16" s="0"/>
      <c r="FZP16" s="0"/>
      <c r="FZQ16" s="0"/>
      <c r="FZR16" s="0"/>
      <c r="FZS16" s="0"/>
      <c r="FZT16" s="0"/>
      <c r="FZU16" s="0"/>
      <c r="FZV16" s="0"/>
      <c r="FZW16" s="0"/>
      <c r="FZX16" s="0"/>
      <c r="FZY16" s="0"/>
      <c r="FZZ16" s="0"/>
      <c r="GAA16" s="0"/>
      <c r="GAB16" s="0"/>
      <c r="GAC16" s="0"/>
      <c r="GAD16" s="0"/>
      <c r="GAE16" s="0"/>
      <c r="GAF16" s="0"/>
      <c r="GAG16" s="0"/>
      <c r="GAH16" s="0"/>
      <c r="GAI16" s="0"/>
      <c r="GAJ16" s="0"/>
      <c r="GAK16" s="0"/>
      <c r="GAL16" s="0"/>
      <c r="GAM16" s="0"/>
      <c r="GAN16" s="0"/>
      <c r="GAO16" s="0"/>
      <c r="GAP16" s="0"/>
      <c r="GAQ16" s="0"/>
      <c r="GAR16" s="0"/>
      <c r="GAS16" s="0"/>
      <c r="GAT16" s="0"/>
      <c r="GAU16" s="0"/>
      <c r="GAV16" s="0"/>
      <c r="GAW16" s="0"/>
      <c r="GAX16" s="0"/>
      <c r="GAY16" s="0"/>
      <c r="GAZ16" s="0"/>
      <c r="GBA16" s="0"/>
      <c r="GBB16" s="0"/>
      <c r="GBC16" s="0"/>
      <c r="GBD16" s="0"/>
      <c r="GBE16" s="0"/>
      <c r="GBF16" s="0"/>
      <c r="GBG16" s="0"/>
      <c r="GBH16" s="0"/>
      <c r="GBI16" s="0"/>
      <c r="GBJ16" s="0"/>
      <c r="GBK16" s="0"/>
      <c r="GBL16" s="0"/>
      <c r="GBM16" s="0"/>
      <c r="GBN16" s="0"/>
      <c r="GBO16" s="0"/>
      <c r="GBP16" s="0"/>
      <c r="GBQ16" s="0"/>
      <c r="GBR16" s="0"/>
      <c r="GBS16" s="0"/>
      <c r="GBT16" s="0"/>
      <c r="GBU16" s="0"/>
      <c r="GBV16" s="0"/>
      <c r="GBW16" s="0"/>
      <c r="GBX16" s="0"/>
      <c r="GBY16" s="0"/>
      <c r="GBZ16" s="0"/>
      <c r="GCA16" s="0"/>
      <c r="GCB16" s="0"/>
      <c r="GCC16" s="0"/>
      <c r="GCD16" s="0"/>
      <c r="GCE16" s="0"/>
      <c r="GCF16" s="0"/>
      <c r="GCG16" s="0"/>
      <c r="GCH16" s="0"/>
      <c r="GCI16" s="0"/>
      <c r="GCJ16" s="0"/>
      <c r="GCK16" s="0"/>
      <c r="GCL16" s="0"/>
      <c r="GCM16" s="0"/>
      <c r="GCN16" s="0"/>
      <c r="GCO16" s="0"/>
      <c r="GCP16" s="0"/>
      <c r="GCQ16" s="0"/>
      <c r="GCR16" s="0"/>
      <c r="GCS16" s="0"/>
      <c r="GCT16" s="0"/>
      <c r="GCU16" s="0"/>
      <c r="GCV16" s="0"/>
      <c r="GCW16" s="0"/>
      <c r="GCX16" s="0"/>
      <c r="GCY16" s="0"/>
      <c r="GCZ16" s="0"/>
      <c r="GDA16" s="0"/>
      <c r="GDB16" s="0"/>
      <c r="GDC16" s="0"/>
      <c r="GDD16" s="0"/>
      <c r="GDE16" s="0"/>
      <c r="GDF16" s="0"/>
      <c r="GDG16" s="0"/>
      <c r="GDH16" s="0"/>
      <c r="GDI16" s="0"/>
      <c r="GDJ16" s="0"/>
      <c r="GDK16" s="0"/>
      <c r="GDL16" s="0"/>
      <c r="GDM16" s="0"/>
      <c r="GDN16" s="0"/>
      <c r="GDO16" s="0"/>
      <c r="GDP16" s="0"/>
      <c r="GDQ16" s="0"/>
      <c r="GDR16" s="0"/>
      <c r="GDS16" s="0"/>
      <c r="GDT16" s="0"/>
      <c r="GDU16" s="0"/>
      <c r="GDV16" s="0"/>
      <c r="GDW16" s="0"/>
      <c r="GDX16" s="0"/>
      <c r="GDY16" s="0"/>
      <c r="GDZ16" s="0"/>
      <c r="GEA16" s="0"/>
      <c r="GEB16" s="0"/>
      <c r="GEC16" s="0"/>
      <c r="GED16" s="0"/>
      <c r="GEE16" s="0"/>
      <c r="GEF16" s="0"/>
      <c r="GEG16" s="0"/>
      <c r="GEH16" s="0"/>
      <c r="GEI16" s="0"/>
      <c r="GEJ16" s="0"/>
      <c r="GEK16" s="0"/>
      <c r="GEL16" s="0"/>
      <c r="GEM16" s="0"/>
      <c r="GEN16" s="0"/>
      <c r="GEO16" s="0"/>
      <c r="GEP16" s="0"/>
      <c r="GEQ16" s="0"/>
      <c r="GER16" s="0"/>
      <c r="GES16" s="0"/>
      <c r="GET16" s="0"/>
      <c r="GEU16" s="0"/>
      <c r="GEV16" s="0"/>
      <c r="GEW16" s="0"/>
      <c r="GEX16" s="0"/>
      <c r="GEY16" s="0"/>
      <c r="GEZ16" s="0"/>
      <c r="GFA16" s="0"/>
      <c r="GFB16" s="0"/>
      <c r="GFC16" s="0"/>
      <c r="GFD16" s="0"/>
      <c r="GFE16" s="0"/>
      <c r="GFF16" s="0"/>
      <c r="GFG16" s="0"/>
      <c r="GFH16" s="0"/>
      <c r="GFI16" s="0"/>
      <c r="GFJ16" s="0"/>
      <c r="GFK16" s="0"/>
      <c r="GFL16" s="0"/>
      <c r="GFM16" s="0"/>
      <c r="GFN16" s="0"/>
      <c r="GFO16" s="0"/>
      <c r="GFP16" s="0"/>
      <c r="GFQ16" s="0"/>
      <c r="GFR16" s="0"/>
      <c r="GFS16" s="0"/>
      <c r="GFT16" s="0"/>
      <c r="GFU16" s="0"/>
      <c r="GFV16" s="0"/>
      <c r="GFW16" s="0"/>
      <c r="GFX16" s="0"/>
      <c r="GFY16" s="0"/>
      <c r="GFZ16" s="0"/>
      <c r="GGA16" s="0"/>
      <c r="GGB16" s="0"/>
      <c r="GGC16" s="0"/>
      <c r="GGD16" s="0"/>
      <c r="GGE16" s="0"/>
      <c r="GGF16" s="0"/>
      <c r="GGG16" s="0"/>
      <c r="GGH16" s="0"/>
      <c r="GGI16" s="0"/>
      <c r="GGJ16" s="0"/>
      <c r="GGK16" s="0"/>
      <c r="GGL16" s="0"/>
      <c r="GGM16" s="0"/>
      <c r="GGN16" s="0"/>
      <c r="GGO16" s="0"/>
      <c r="GGP16" s="0"/>
      <c r="GGQ16" s="0"/>
      <c r="GGR16" s="0"/>
      <c r="GGS16" s="0"/>
      <c r="GGT16" s="0"/>
      <c r="GGU16" s="0"/>
      <c r="GGV16" s="0"/>
      <c r="GGW16" s="0"/>
      <c r="GGX16" s="0"/>
      <c r="GGY16" s="0"/>
      <c r="GGZ16" s="0"/>
      <c r="GHA16" s="0"/>
      <c r="GHB16" s="0"/>
      <c r="GHC16" s="0"/>
      <c r="GHD16" s="0"/>
      <c r="GHE16" s="0"/>
      <c r="GHF16" s="0"/>
      <c r="GHG16" s="0"/>
      <c r="GHH16" s="0"/>
      <c r="GHI16" s="0"/>
      <c r="GHJ16" s="0"/>
      <c r="GHK16" s="0"/>
      <c r="GHL16" s="0"/>
      <c r="GHM16" s="0"/>
      <c r="GHN16" s="0"/>
      <c r="GHO16" s="0"/>
      <c r="GHP16" s="0"/>
      <c r="GHQ16" s="0"/>
      <c r="GHR16" s="0"/>
      <c r="GHS16" s="0"/>
      <c r="GHT16" s="0"/>
      <c r="GHU16" s="0"/>
      <c r="GHV16" s="0"/>
      <c r="GHW16" s="0"/>
      <c r="GHX16" s="0"/>
      <c r="GHY16" s="0"/>
      <c r="GHZ16" s="0"/>
      <c r="GIA16" s="0"/>
      <c r="GIB16" s="0"/>
      <c r="GIC16" s="0"/>
      <c r="GID16" s="0"/>
      <c r="GIE16" s="0"/>
      <c r="GIF16" s="0"/>
      <c r="GIG16" s="0"/>
      <c r="GIH16" s="0"/>
      <c r="GII16" s="0"/>
      <c r="GIJ16" s="0"/>
      <c r="GIK16" s="0"/>
      <c r="GIL16" s="0"/>
      <c r="GIM16" s="0"/>
      <c r="GIN16" s="0"/>
      <c r="GIO16" s="0"/>
      <c r="GIP16" s="0"/>
      <c r="GIQ16" s="0"/>
      <c r="GIR16" s="0"/>
      <c r="GIS16" s="0"/>
      <c r="GIT16" s="0"/>
      <c r="GIU16" s="0"/>
      <c r="GIV16" s="0"/>
      <c r="GIW16" s="0"/>
      <c r="GIX16" s="0"/>
      <c r="GIY16" s="0"/>
      <c r="GIZ16" s="0"/>
      <c r="GJA16" s="0"/>
      <c r="GJB16" s="0"/>
      <c r="GJC16" s="0"/>
      <c r="GJD16" s="0"/>
      <c r="GJE16" s="0"/>
      <c r="GJF16" s="0"/>
      <c r="GJG16" s="0"/>
      <c r="GJH16" s="0"/>
      <c r="GJI16" s="0"/>
      <c r="GJJ16" s="0"/>
      <c r="GJK16" s="0"/>
      <c r="GJL16" s="0"/>
      <c r="GJM16" s="0"/>
      <c r="GJN16" s="0"/>
      <c r="GJO16" s="0"/>
      <c r="GJP16" s="0"/>
      <c r="GJQ16" s="0"/>
      <c r="GJR16" s="0"/>
      <c r="GJS16" s="0"/>
      <c r="GJT16" s="0"/>
      <c r="GJU16" s="0"/>
      <c r="GJV16" s="0"/>
      <c r="GJW16" s="0"/>
      <c r="GJX16" s="0"/>
      <c r="GJY16" s="0"/>
      <c r="GJZ16" s="0"/>
      <c r="GKA16" s="0"/>
      <c r="GKB16" s="0"/>
      <c r="GKC16" s="0"/>
      <c r="GKD16" s="0"/>
      <c r="GKE16" s="0"/>
      <c r="GKF16" s="0"/>
      <c r="GKG16" s="0"/>
      <c r="GKH16" s="0"/>
      <c r="GKI16" s="0"/>
      <c r="GKJ16" s="0"/>
      <c r="GKK16" s="0"/>
      <c r="GKL16" s="0"/>
      <c r="GKM16" s="0"/>
      <c r="GKN16" s="0"/>
      <c r="GKO16" s="0"/>
      <c r="GKP16" s="0"/>
      <c r="GKQ16" s="0"/>
      <c r="GKR16" s="0"/>
      <c r="GKS16" s="0"/>
      <c r="GKT16" s="0"/>
      <c r="GKU16" s="0"/>
      <c r="GKV16" s="0"/>
      <c r="GKW16" s="0"/>
      <c r="GKX16" s="0"/>
      <c r="GKY16" s="0"/>
      <c r="GKZ16" s="0"/>
      <c r="GLA16" s="0"/>
      <c r="GLB16" s="0"/>
      <c r="GLC16" s="0"/>
      <c r="GLD16" s="0"/>
      <c r="GLE16" s="0"/>
      <c r="GLF16" s="0"/>
      <c r="GLG16" s="0"/>
      <c r="GLH16" s="0"/>
      <c r="GLI16" s="0"/>
      <c r="GLJ16" s="0"/>
      <c r="GLK16" s="0"/>
      <c r="GLL16" s="0"/>
      <c r="GLM16" s="0"/>
      <c r="GLN16" s="0"/>
      <c r="GLO16" s="0"/>
      <c r="GLP16" s="0"/>
      <c r="GLQ16" s="0"/>
      <c r="GLR16" s="0"/>
      <c r="GLS16" s="0"/>
      <c r="GLT16" s="0"/>
      <c r="GLU16" s="0"/>
      <c r="GLV16" s="0"/>
      <c r="GLW16" s="0"/>
      <c r="GLX16" s="0"/>
      <c r="GLY16" s="0"/>
      <c r="GLZ16" s="0"/>
      <c r="GMA16" s="0"/>
      <c r="GMB16" s="0"/>
      <c r="GMC16" s="0"/>
      <c r="GMD16" s="0"/>
      <c r="GME16" s="0"/>
      <c r="GMF16" s="0"/>
      <c r="GMG16" s="0"/>
      <c r="GMH16" s="0"/>
      <c r="GMI16" s="0"/>
      <c r="GMJ16" s="0"/>
      <c r="GMK16" s="0"/>
      <c r="GML16" s="0"/>
      <c r="GMM16" s="0"/>
      <c r="GMN16" s="0"/>
      <c r="GMO16" s="0"/>
      <c r="GMP16" s="0"/>
      <c r="GMQ16" s="0"/>
      <c r="GMR16" s="0"/>
      <c r="GMS16" s="0"/>
      <c r="GMT16" s="0"/>
      <c r="GMU16" s="0"/>
      <c r="GMV16" s="0"/>
      <c r="GMW16" s="0"/>
      <c r="GMX16" s="0"/>
      <c r="GMY16" s="0"/>
      <c r="GMZ16" s="0"/>
      <c r="GNA16" s="0"/>
      <c r="GNB16" s="0"/>
      <c r="GNC16" s="0"/>
      <c r="GND16" s="0"/>
      <c r="GNE16" s="0"/>
      <c r="GNF16" s="0"/>
      <c r="GNG16" s="0"/>
      <c r="GNH16" s="0"/>
      <c r="GNI16" s="0"/>
      <c r="GNJ16" s="0"/>
      <c r="GNK16" s="0"/>
      <c r="GNL16" s="0"/>
      <c r="GNM16" s="0"/>
      <c r="GNN16" s="0"/>
      <c r="GNO16" s="0"/>
      <c r="GNP16" s="0"/>
      <c r="GNQ16" s="0"/>
      <c r="GNR16" s="0"/>
      <c r="GNS16" s="0"/>
      <c r="GNT16" s="0"/>
      <c r="GNU16" s="0"/>
      <c r="GNV16" s="0"/>
      <c r="GNW16" s="0"/>
      <c r="GNX16" s="0"/>
      <c r="GNY16" s="0"/>
      <c r="GNZ16" s="0"/>
      <c r="GOA16" s="0"/>
      <c r="GOB16" s="0"/>
      <c r="GOC16" s="0"/>
      <c r="GOD16" s="0"/>
      <c r="GOE16" s="0"/>
      <c r="GOF16" s="0"/>
      <c r="GOG16" s="0"/>
      <c r="GOH16" s="0"/>
      <c r="GOI16" s="0"/>
      <c r="GOJ16" s="0"/>
      <c r="GOK16" s="0"/>
      <c r="GOL16" s="0"/>
      <c r="GOM16" s="0"/>
      <c r="GON16" s="0"/>
      <c r="GOO16" s="0"/>
      <c r="GOP16" s="0"/>
      <c r="GOQ16" s="0"/>
      <c r="GOR16" s="0"/>
      <c r="GOS16" s="0"/>
      <c r="GOT16" s="0"/>
      <c r="GOU16" s="0"/>
      <c r="GOV16" s="0"/>
      <c r="GOW16" s="0"/>
      <c r="GOX16" s="0"/>
      <c r="GOY16" s="0"/>
      <c r="GOZ16" s="0"/>
      <c r="GPA16" s="0"/>
      <c r="GPB16" s="0"/>
      <c r="GPC16" s="0"/>
      <c r="GPD16" s="0"/>
      <c r="GPE16" s="0"/>
      <c r="GPF16" s="0"/>
      <c r="GPG16" s="0"/>
      <c r="GPH16" s="0"/>
      <c r="GPI16" s="0"/>
      <c r="GPJ16" s="0"/>
      <c r="GPK16" s="0"/>
      <c r="GPL16" s="0"/>
      <c r="GPM16" s="0"/>
      <c r="GPN16" s="0"/>
      <c r="GPO16" s="0"/>
      <c r="GPP16" s="0"/>
      <c r="GPQ16" s="0"/>
      <c r="GPR16" s="0"/>
      <c r="GPS16" s="0"/>
      <c r="GPT16" s="0"/>
      <c r="GPU16" s="0"/>
      <c r="GPV16" s="0"/>
      <c r="GPW16" s="0"/>
      <c r="GPX16" s="0"/>
      <c r="GPY16" s="0"/>
      <c r="GPZ16" s="0"/>
      <c r="GQA16" s="0"/>
      <c r="GQB16" s="0"/>
      <c r="GQC16" s="0"/>
      <c r="GQD16" s="0"/>
      <c r="GQE16" s="0"/>
      <c r="GQF16" s="0"/>
      <c r="GQG16" s="0"/>
      <c r="GQH16" s="0"/>
      <c r="GQI16" s="0"/>
      <c r="GQJ16" s="0"/>
      <c r="GQK16" s="0"/>
      <c r="GQL16" s="0"/>
      <c r="GQM16" s="0"/>
      <c r="GQN16" s="0"/>
      <c r="GQO16" s="0"/>
      <c r="GQP16" s="0"/>
      <c r="GQQ16" s="0"/>
      <c r="GQR16" s="0"/>
      <c r="GQS16" s="0"/>
      <c r="GQT16" s="0"/>
      <c r="GQU16" s="0"/>
      <c r="GQV16" s="0"/>
      <c r="GQW16" s="0"/>
      <c r="GQX16" s="0"/>
      <c r="GQY16" s="0"/>
      <c r="GQZ16" s="0"/>
      <c r="GRA16" s="0"/>
      <c r="GRB16" s="0"/>
      <c r="GRC16" s="0"/>
      <c r="GRD16" s="0"/>
      <c r="GRE16" s="0"/>
      <c r="GRF16" s="0"/>
      <c r="GRG16" s="0"/>
      <c r="GRH16" s="0"/>
      <c r="GRI16" s="0"/>
      <c r="GRJ16" s="0"/>
      <c r="GRK16" s="0"/>
      <c r="GRL16" s="0"/>
      <c r="GRM16" s="0"/>
      <c r="GRN16" s="0"/>
      <c r="GRO16" s="0"/>
      <c r="GRP16" s="0"/>
      <c r="GRQ16" s="0"/>
      <c r="GRR16" s="0"/>
      <c r="GRS16" s="0"/>
      <c r="GRT16" s="0"/>
      <c r="GRU16" s="0"/>
      <c r="GRV16" s="0"/>
      <c r="GRW16" s="0"/>
      <c r="GRX16" s="0"/>
      <c r="GRY16" s="0"/>
      <c r="GRZ16" s="0"/>
      <c r="GSA16" s="0"/>
      <c r="GSB16" s="0"/>
      <c r="GSC16" s="0"/>
      <c r="GSD16" s="0"/>
      <c r="GSE16" s="0"/>
      <c r="GSF16" s="0"/>
      <c r="GSG16" s="0"/>
      <c r="GSH16" s="0"/>
      <c r="GSI16" s="0"/>
      <c r="GSJ16" s="0"/>
      <c r="GSK16" s="0"/>
      <c r="GSL16" s="0"/>
      <c r="GSM16" s="0"/>
      <c r="GSN16" s="0"/>
      <c r="GSO16" s="0"/>
      <c r="GSP16" s="0"/>
      <c r="GSQ16" s="0"/>
      <c r="GSR16" s="0"/>
      <c r="GSS16" s="0"/>
      <c r="GST16" s="0"/>
      <c r="GSU16" s="0"/>
      <c r="GSV16" s="0"/>
      <c r="GSW16" s="0"/>
      <c r="GSX16" s="0"/>
      <c r="GSY16" s="0"/>
      <c r="GSZ16" s="0"/>
      <c r="GTA16" s="0"/>
      <c r="GTB16" s="0"/>
      <c r="GTC16" s="0"/>
      <c r="GTD16" s="0"/>
      <c r="GTE16" s="0"/>
      <c r="GTF16" s="0"/>
      <c r="GTG16" s="0"/>
      <c r="GTH16" s="0"/>
      <c r="GTI16" s="0"/>
      <c r="GTJ16" s="0"/>
      <c r="GTK16" s="0"/>
      <c r="GTL16" s="0"/>
      <c r="GTM16" s="0"/>
      <c r="GTN16" s="0"/>
      <c r="GTO16" s="0"/>
      <c r="GTP16" s="0"/>
      <c r="GTQ16" s="0"/>
      <c r="GTR16" s="0"/>
      <c r="GTS16" s="0"/>
      <c r="GTT16" s="0"/>
      <c r="GTU16" s="0"/>
      <c r="GTV16" s="0"/>
      <c r="GTW16" s="0"/>
      <c r="GTX16" s="0"/>
      <c r="GTY16" s="0"/>
      <c r="GTZ16" s="0"/>
      <c r="GUA16" s="0"/>
      <c r="GUB16" s="0"/>
      <c r="GUC16" s="0"/>
      <c r="GUD16" s="0"/>
      <c r="GUE16" s="0"/>
      <c r="GUF16" s="0"/>
      <c r="GUG16" s="0"/>
      <c r="GUH16" s="0"/>
      <c r="GUI16" s="0"/>
      <c r="GUJ16" s="0"/>
      <c r="GUK16" s="0"/>
      <c r="GUL16" s="0"/>
      <c r="GUM16" s="0"/>
      <c r="GUN16" s="0"/>
      <c r="GUO16" s="0"/>
      <c r="GUP16" s="0"/>
      <c r="GUQ16" s="0"/>
      <c r="GUR16" s="0"/>
      <c r="GUS16" s="0"/>
      <c r="GUT16" s="0"/>
      <c r="GUU16" s="0"/>
      <c r="GUV16" s="0"/>
      <c r="GUW16" s="0"/>
      <c r="GUX16" s="0"/>
      <c r="GUY16" s="0"/>
      <c r="GUZ16" s="0"/>
      <c r="GVA16" s="0"/>
      <c r="GVB16" s="0"/>
      <c r="GVC16" s="0"/>
      <c r="GVD16" s="0"/>
      <c r="GVE16" s="0"/>
      <c r="GVF16" s="0"/>
      <c r="GVG16" s="0"/>
      <c r="GVH16" s="0"/>
      <c r="GVI16" s="0"/>
      <c r="GVJ16" s="0"/>
      <c r="GVK16" s="0"/>
      <c r="GVL16" s="0"/>
      <c r="GVM16" s="0"/>
      <c r="GVN16" s="0"/>
      <c r="GVO16" s="0"/>
      <c r="GVP16" s="0"/>
      <c r="GVQ16" s="0"/>
      <c r="GVR16" s="0"/>
      <c r="GVS16" s="0"/>
      <c r="GVT16" s="0"/>
      <c r="GVU16" s="0"/>
      <c r="GVV16" s="0"/>
      <c r="GVW16" s="0"/>
      <c r="GVX16" s="0"/>
      <c r="GVY16" s="0"/>
      <c r="GVZ16" s="0"/>
      <c r="GWA16" s="0"/>
      <c r="GWB16" s="0"/>
      <c r="GWC16" s="0"/>
      <c r="GWD16" s="0"/>
      <c r="GWE16" s="0"/>
      <c r="GWF16" s="0"/>
      <c r="GWG16" s="0"/>
      <c r="GWH16" s="0"/>
      <c r="GWI16" s="0"/>
      <c r="GWJ16" s="0"/>
      <c r="GWK16" s="0"/>
      <c r="GWL16" s="0"/>
      <c r="GWM16" s="0"/>
      <c r="GWN16" s="0"/>
      <c r="GWO16" s="0"/>
      <c r="GWP16" s="0"/>
      <c r="GWQ16" s="0"/>
      <c r="GWR16" s="0"/>
      <c r="GWS16" s="0"/>
      <c r="GWT16" s="0"/>
      <c r="GWU16" s="0"/>
      <c r="GWV16" s="0"/>
      <c r="GWW16" s="0"/>
      <c r="GWX16" s="0"/>
      <c r="GWY16" s="0"/>
      <c r="GWZ16" s="0"/>
      <c r="GXA16" s="0"/>
      <c r="GXB16" s="0"/>
      <c r="GXC16" s="0"/>
      <c r="GXD16" s="0"/>
      <c r="GXE16" s="0"/>
      <c r="GXF16" s="0"/>
      <c r="GXG16" s="0"/>
      <c r="GXH16" s="0"/>
      <c r="GXI16" s="0"/>
      <c r="GXJ16" s="0"/>
      <c r="GXK16" s="0"/>
      <c r="GXL16" s="0"/>
      <c r="GXM16" s="0"/>
      <c r="GXN16" s="0"/>
      <c r="GXO16" s="0"/>
      <c r="GXP16" s="0"/>
      <c r="GXQ16" s="0"/>
      <c r="GXR16" s="0"/>
      <c r="GXS16" s="0"/>
      <c r="GXT16" s="0"/>
      <c r="GXU16" s="0"/>
      <c r="GXV16" s="0"/>
      <c r="GXW16" s="0"/>
      <c r="GXX16" s="0"/>
      <c r="GXY16" s="0"/>
      <c r="GXZ16" s="0"/>
      <c r="GYA16" s="0"/>
      <c r="GYB16" s="0"/>
      <c r="GYC16" s="0"/>
      <c r="GYD16" s="0"/>
      <c r="GYE16" s="0"/>
      <c r="GYF16" s="0"/>
      <c r="GYG16" s="0"/>
      <c r="GYH16" s="0"/>
      <c r="GYI16" s="0"/>
      <c r="GYJ16" s="0"/>
      <c r="GYK16" s="0"/>
      <c r="GYL16" s="0"/>
      <c r="GYM16" s="0"/>
      <c r="GYN16" s="0"/>
      <c r="GYO16" s="0"/>
      <c r="GYP16" s="0"/>
      <c r="GYQ16" s="0"/>
      <c r="GYR16" s="0"/>
      <c r="GYS16" s="0"/>
      <c r="GYT16" s="0"/>
      <c r="GYU16" s="0"/>
      <c r="GYV16" s="0"/>
      <c r="GYW16" s="0"/>
      <c r="GYX16" s="0"/>
      <c r="GYY16" s="0"/>
      <c r="GYZ16" s="0"/>
      <c r="GZA16" s="0"/>
      <c r="GZB16" s="0"/>
      <c r="GZC16" s="0"/>
      <c r="GZD16" s="0"/>
      <c r="GZE16" s="0"/>
      <c r="GZF16" s="0"/>
      <c r="GZG16" s="0"/>
      <c r="GZH16" s="0"/>
      <c r="GZI16" s="0"/>
      <c r="GZJ16" s="0"/>
      <c r="GZK16" s="0"/>
      <c r="GZL16" s="0"/>
      <c r="GZM16" s="0"/>
      <c r="GZN16" s="0"/>
      <c r="GZO16" s="0"/>
      <c r="GZP16" s="0"/>
      <c r="GZQ16" s="0"/>
      <c r="GZR16" s="0"/>
      <c r="GZS16" s="0"/>
      <c r="GZT16" s="0"/>
      <c r="GZU16" s="0"/>
      <c r="GZV16" s="0"/>
      <c r="GZW16" s="0"/>
      <c r="GZX16" s="0"/>
      <c r="GZY16" s="0"/>
      <c r="GZZ16" s="0"/>
      <c r="HAA16" s="0"/>
      <c r="HAB16" s="0"/>
      <c r="HAC16" s="0"/>
      <c r="HAD16" s="0"/>
      <c r="HAE16" s="0"/>
      <c r="HAF16" s="0"/>
      <c r="HAG16" s="0"/>
      <c r="HAH16" s="0"/>
      <c r="HAI16" s="0"/>
      <c r="HAJ16" s="0"/>
      <c r="HAK16" s="0"/>
      <c r="HAL16" s="0"/>
      <c r="HAM16" s="0"/>
      <c r="HAN16" s="0"/>
      <c r="HAO16" s="0"/>
      <c r="HAP16" s="0"/>
      <c r="HAQ16" s="0"/>
      <c r="HAR16" s="0"/>
      <c r="HAS16" s="0"/>
      <c r="HAT16" s="0"/>
      <c r="HAU16" s="0"/>
      <c r="HAV16" s="0"/>
      <c r="HAW16" s="0"/>
      <c r="HAX16" s="0"/>
      <c r="HAY16" s="0"/>
      <c r="HAZ16" s="0"/>
      <c r="HBA16" s="0"/>
      <c r="HBB16" s="0"/>
      <c r="HBC16" s="0"/>
      <c r="HBD16" s="0"/>
      <c r="HBE16" s="0"/>
      <c r="HBF16" s="0"/>
      <c r="HBG16" s="0"/>
      <c r="HBH16" s="0"/>
      <c r="HBI16" s="0"/>
      <c r="HBJ16" s="0"/>
      <c r="HBK16" s="0"/>
      <c r="HBL16" s="0"/>
      <c r="HBM16" s="0"/>
      <c r="HBN16" s="0"/>
      <c r="HBO16" s="0"/>
      <c r="HBP16" s="0"/>
      <c r="HBQ16" s="0"/>
      <c r="HBR16" s="0"/>
      <c r="HBS16" s="0"/>
      <c r="HBT16" s="0"/>
      <c r="HBU16" s="0"/>
      <c r="HBV16" s="0"/>
      <c r="HBW16" s="0"/>
      <c r="HBX16" s="0"/>
      <c r="HBY16" s="0"/>
      <c r="HBZ16" s="0"/>
      <c r="HCA16" s="0"/>
      <c r="HCB16" s="0"/>
      <c r="HCC16" s="0"/>
      <c r="HCD16" s="0"/>
      <c r="HCE16" s="0"/>
      <c r="HCF16" s="0"/>
      <c r="HCG16" s="0"/>
      <c r="HCH16" s="0"/>
      <c r="HCI16" s="0"/>
      <c r="HCJ16" s="0"/>
      <c r="HCK16" s="0"/>
      <c r="HCL16" s="0"/>
      <c r="HCM16" s="0"/>
      <c r="HCN16" s="0"/>
      <c r="HCO16" s="0"/>
      <c r="HCP16" s="0"/>
      <c r="HCQ16" s="0"/>
      <c r="HCR16" s="0"/>
      <c r="HCS16" s="0"/>
      <c r="HCT16" s="0"/>
      <c r="HCU16" s="0"/>
      <c r="HCV16" s="0"/>
      <c r="HCW16" s="0"/>
      <c r="HCX16" s="0"/>
      <c r="HCY16" s="0"/>
      <c r="HCZ16" s="0"/>
      <c r="HDA16" s="0"/>
      <c r="HDB16" s="0"/>
      <c r="HDC16" s="0"/>
      <c r="HDD16" s="0"/>
      <c r="HDE16" s="0"/>
      <c r="HDF16" s="0"/>
      <c r="HDG16" s="0"/>
      <c r="HDH16" s="0"/>
      <c r="HDI16" s="0"/>
      <c r="HDJ16" s="0"/>
      <c r="HDK16" s="0"/>
      <c r="HDL16" s="0"/>
      <c r="HDM16" s="0"/>
      <c r="HDN16" s="0"/>
      <c r="HDO16" s="0"/>
      <c r="HDP16" s="0"/>
      <c r="HDQ16" s="0"/>
      <c r="HDR16" s="0"/>
      <c r="HDS16" s="0"/>
      <c r="HDT16" s="0"/>
      <c r="HDU16" s="0"/>
      <c r="HDV16" s="0"/>
      <c r="HDW16" s="0"/>
      <c r="HDX16" s="0"/>
      <c r="HDY16" s="0"/>
      <c r="HDZ16" s="0"/>
      <c r="HEA16" s="0"/>
      <c r="HEB16" s="0"/>
      <c r="HEC16" s="0"/>
      <c r="HED16" s="0"/>
      <c r="HEE16" s="0"/>
      <c r="HEF16" s="0"/>
      <c r="HEG16" s="0"/>
      <c r="HEH16" s="0"/>
      <c r="HEI16" s="0"/>
      <c r="HEJ16" s="0"/>
      <c r="HEK16" s="0"/>
      <c r="HEL16" s="0"/>
      <c r="HEM16" s="0"/>
      <c r="HEN16" s="0"/>
      <c r="HEO16" s="0"/>
      <c r="HEP16" s="0"/>
      <c r="HEQ16" s="0"/>
      <c r="HER16" s="0"/>
      <c r="HES16" s="0"/>
      <c r="HET16" s="0"/>
      <c r="HEU16" s="0"/>
      <c r="HEV16" s="0"/>
      <c r="HEW16" s="0"/>
      <c r="HEX16" s="0"/>
      <c r="HEY16" s="0"/>
      <c r="HEZ16" s="0"/>
      <c r="HFA16" s="0"/>
      <c r="HFB16" s="0"/>
      <c r="HFC16" s="0"/>
      <c r="HFD16" s="0"/>
      <c r="HFE16" s="0"/>
      <c r="HFF16" s="0"/>
      <c r="HFG16" s="0"/>
      <c r="HFH16" s="0"/>
      <c r="HFI16" s="0"/>
      <c r="HFJ16" s="0"/>
      <c r="HFK16" s="0"/>
      <c r="HFL16" s="0"/>
      <c r="HFM16" s="0"/>
      <c r="HFN16" s="0"/>
      <c r="HFO16" s="0"/>
      <c r="HFP16" s="0"/>
      <c r="HFQ16" s="0"/>
      <c r="HFR16" s="0"/>
      <c r="HFS16" s="0"/>
      <c r="HFT16" s="0"/>
      <c r="HFU16" s="0"/>
      <c r="HFV16" s="0"/>
      <c r="HFW16" s="0"/>
      <c r="HFX16" s="0"/>
      <c r="HFY16" s="0"/>
      <c r="HFZ16" s="0"/>
      <c r="HGA16" s="0"/>
      <c r="HGB16" s="0"/>
      <c r="HGC16" s="0"/>
      <c r="HGD16" s="0"/>
      <c r="HGE16" s="0"/>
      <c r="HGF16" s="0"/>
      <c r="HGG16" s="0"/>
      <c r="HGH16" s="0"/>
      <c r="HGI16" s="0"/>
      <c r="HGJ16" s="0"/>
      <c r="HGK16" s="0"/>
      <c r="HGL16" s="0"/>
      <c r="HGM16" s="0"/>
      <c r="HGN16" s="0"/>
      <c r="HGO16" s="0"/>
      <c r="HGP16" s="0"/>
      <c r="HGQ16" s="0"/>
      <c r="HGR16" s="0"/>
      <c r="HGS16" s="0"/>
      <c r="HGT16" s="0"/>
      <c r="HGU16" s="0"/>
      <c r="HGV16" s="0"/>
      <c r="HGW16" s="0"/>
      <c r="HGX16" s="0"/>
      <c r="HGY16" s="0"/>
      <c r="HGZ16" s="0"/>
      <c r="HHA16" s="0"/>
      <c r="HHB16" s="0"/>
      <c r="HHC16" s="0"/>
      <c r="HHD16" s="0"/>
      <c r="HHE16" s="0"/>
      <c r="HHF16" s="0"/>
      <c r="HHG16" s="0"/>
      <c r="HHH16" s="0"/>
      <c r="HHI16" s="0"/>
      <c r="HHJ16" s="0"/>
      <c r="HHK16" s="0"/>
      <c r="HHL16" s="0"/>
      <c r="HHM16" s="0"/>
      <c r="HHN16" s="0"/>
      <c r="HHO16" s="0"/>
      <c r="HHP16" s="0"/>
      <c r="HHQ16" s="0"/>
      <c r="HHR16" s="0"/>
      <c r="HHS16" s="0"/>
      <c r="HHT16" s="0"/>
      <c r="HHU16" s="0"/>
      <c r="HHV16" s="0"/>
      <c r="HHW16" s="0"/>
      <c r="HHX16" s="0"/>
      <c r="HHY16" s="0"/>
      <c r="HHZ16" s="0"/>
      <c r="HIA16" s="0"/>
      <c r="HIB16" s="0"/>
      <c r="HIC16" s="0"/>
      <c r="HID16" s="0"/>
      <c r="HIE16" s="0"/>
      <c r="HIF16" s="0"/>
      <c r="HIG16" s="0"/>
      <c r="HIH16" s="0"/>
      <c r="HII16" s="0"/>
      <c r="HIJ16" s="0"/>
      <c r="HIK16" s="0"/>
      <c r="HIL16" s="0"/>
      <c r="HIM16" s="0"/>
      <c r="HIN16" s="0"/>
      <c r="HIO16" s="0"/>
      <c r="HIP16" s="0"/>
      <c r="HIQ16" s="0"/>
      <c r="HIR16" s="0"/>
      <c r="HIS16" s="0"/>
      <c r="HIT16" s="0"/>
      <c r="HIU16" s="0"/>
      <c r="HIV16" s="0"/>
      <c r="HIW16" s="0"/>
      <c r="HIX16" s="0"/>
      <c r="HIY16" s="0"/>
      <c r="HIZ16" s="0"/>
      <c r="HJA16" s="0"/>
      <c r="HJB16" s="0"/>
      <c r="HJC16" s="0"/>
      <c r="HJD16" s="0"/>
      <c r="HJE16" s="0"/>
      <c r="HJF16" s="0"/>
      <c r="HJG16" s="0"/>
      <c r="HJH16" s="0"/>
      <c r="HJI16" s="0"/>
      <c r="HJJ16" s="0"/>
      <c r="HJK16" s="0"/>
      <c r="HJL16" s="0"/>
      <c r="HJM16" s="0"/>
      <c r="HJN16" s="0"/>
      <c r="HJO16" s="0"/>
      <c r="HJP16" s="0"/>
      <c r="HJQ16" s="0"/>
      <c r="HJR16" s="0"/>
      <c r="HJS16" s="0"/>
      <c r="HJT16" s="0"/>
      <c r="HJU16" s="0"/>
      <c r="HJV16" s="0"/>
      <c r="HJW16" s="0"/>
      <c r="HJX16" s="0"/>
      <c r="HJY16" s="0"/>
      <c r="HJZ16" s="0"/>
      <c r="HKA16" s="0"/>
      <c r="HKB16" s="0"/>
      <c r="HKC16" s="0"/>
      <c r="HKD16" s="0"/>
      <c r="HKE16" s="0"/>
      <c r="HKF16" s="0"/>
      <c r="HKG16" s="0"/>
      <c r="HKH16" s="0"/>
      <c r="HKI16" s="0"/>
      <c r="HKJ16" s="0"/>
      <c r="HKK16" s="0"/>
      <c r="HKL16" s="0"/>
      <c r="HKM16" s="0"/>
      <c r="HKN16" s="0"/>
      <c r="HKO16" s="0"/>
      <c r="HKP16" s="0"/>
      <c r="HKQ16" s="0"/>
      <c r="HKR16" s="0"/>
      <c r="HKS16" s="0"/>
      <c r="HKT16" s="0"/>
      <c r="HKU16" s="0"/>
      <c r="HKV16" s="0"/>
      <c r="HKW16" s="0"/>
      <c r="HKX16" s="0"/>
      <c r="HKY16" s="0"/>
      <c r="HKZ16" s="0"/>
      <c r="HLA16" s="0"/>
      <c r="HLB16" s="0"/>
      <c r="HLC16" s="0"/>
      <c r="HLD16" s="0"/>
      <c r="HLE16" s="0"/>
      <c r="HLF16" s="0"/>
      <c r="HLG16" s="0"/>
      <c r="HLH16" s="0"/>
      <c r="HLI16" s="0"/>
      <c r="HLJ16" s="0"/>
      <c r="HLK16" s="0"/>
      <c r="HLL16" s="0"/>
      <c r="HLM16" s="0"/>
      <c r="HLN16" s="0"/>
      <c r="HLO16" s="0"/>
      <c r="HLP16" s="0"/>
      <c r="HLQ16" s="0"/>
      <c r="HLR16" s="0"/>
      <c r="HLS16" s="0"/>
      <c r="HLT16" s="0"/>
      <c r="HLU16" s="0"/>
      <c r="HLV16" s="0"/>
      <c r="HLW16" s="0"/>
      <c r="HLX16" s="0"/>
      <c r="HLY16" s="0"/>
      <c r="HLZ16" s="0"/>
      <c r="HMA16" s="0"/>
      <c r="HMB16" s="0"/>
      <c r="HMC16" s="0"/>
      <c r="HMD16" s="0"/>
      <c r="HME16" s="0"/>
      <c r="HMF16" s="0"/>
      <c r="HMG16" s="0"/>
      <c r="HMH16" s="0"/>
      <c r="HMI16" s="0"/>
      <c r="HMJ16" s="0"/>
      <c r="HMK16" s="0"/>
      <c r="HML16" s="0"/>
      <c r="HMM16" s="0"/>
      <c r="HMN16" s="0"/>
      <c r="HMO16" s="0"/>
      <c r="HMP16" s="0"/>
      <c r="HMQ16" s="0"/>
      <c r="HMR16" s="0"/>
      <c r="HMS16" s="0"/>
      <c r="HMT16" s="0"/>
      <c r="HMU16" s="0"/>
      <c r="HMV16" s="0"/>
      <c r="HMW16" s="0"/>
      <c r="HMX16" s="0"/>
      <c r="HMY16" s="0"/>
      <c r="HMZ16" s="0"/>
      <c r="HNA16" s="0"/>
      <c r="HNB16" s="0"/>
      <c r="HNC16" s="0"/>
      <c r="HND16" s="0"/>
      <c r="HNE16" s="0"/>
      <c r="HNF16" s="0"/>
      <c r="HNG16" s="0"/>
      <c r="HNH16" s="0"/>
      <c r="HNI16" s="0"/>
      <c r="HNJ16" s="0"/>
      <c r="HNK16" s="0"/>
      <c r="HNL16" s="0"/>
      <c r="HNM16" s="0"/>
      <c r="HNN16" s="0"/>
      <c r="HNO16" s="0"/>
      <c r="HNP16" s="0"/>
      <c r="HNQ16" s="0"/>
      <c r="HNR16" s="0"/>
      <c r="HNS16" s="0"/>
      <c r="HNT16" s="0"/>
      <c r="HNU16" s="0"/>
      <c r="HNV16" s="0"/>
      <c r="HNW16" s="0"/>
      <c r="HNX16" s="0"/>
      <c r="HNY16" s="0"/>
      <c r="HNZ16" s="0"/>
      <c r="HOA16" s="0"/>
      <c r="HOB16" s="0"/>
      <c r="HOC16" s="0"/>
      <c r="HOD16" s="0"/>
      <c r="HOE16" s="0"/>
      <c r="HOF16" s="0"/>
      <c r="HOG16" s="0"/>
      <c r="HOH16" s="0"/>
      <c r="HOI16" s="0"/>
      <c r="HOJ16" s="0"/>
      <c r="HOK16" s="0"/>
      <c r="HOL16" s="0"/>
      <c r="HOM16" s="0"/>
      <c r="HON16" s="0"/>
      <c r="HOO16" s="0"/>
      <c r="HOP16" s="0"/>
      <c r="HOQ16" s="0"/>
      <c r="HOR16" s="0"/>
      <c r="HOS16" s="0"/>
      <c r="HOT16" s="0"/>
      <c r="HOU16" s="0"/>
      <c r="HOV16" s="0"/>
      <c r="HOW16" s="0"/>
      <c r="HOX16" s="0"/>
      <c r="HOY16" s="0"/>
      <c r="HOZ16" s="0"/>
      <c r="HPA16" s="0"/>
      <c r="HPB16" s="0"/>
      <c r="HPC16" s="0"/>
      <c r="HPD16" s="0"/>
      <c r="HPE16" s="0"/>
      <c r="HPF16" s="0"/>
      <c r="HPG16" s="0"/>
      <c r="HPH16" s="0"/>
      <c r="HPI16" s="0"/>
      <c r="HPJ16" s="0"/>
      <c r="HPK16" s="0"/>
      <c r="HPL16" s="0"/>
      <c r="HPM16" s="0"/>
      <c r="HPN16" s="0"/>
      <c r="HPO16" s="0"/>
      <c r="HPP16" s="0"/>
      <c r="HPQ16" s="0"/>
      <c r="HPR16" s="0"/>
      <c r="HPS16" s="0"/>
      <c r="HPT16" s="0"/>
      <c r="HPU16" s="0"/>
      <c r="HPV16" s="0"/>
      <c r="HPW16" s="0"/>
      <c r="HPX16" s="0"/>
      <c r="HPY16" s="0"/>
      <c r="HPZ16" s="0"/>
      <c r="HQA16" s="0"/>
      <c r="HQB16" s="0"/>
      <c r="HQC16" s="0"/>
      <c r="HQD16" s="0"/>
      <c r="HQE16" s="0"/>
      <c r="HQF16" s="0"/>
      <c r="HQG16" s="0"/>
      <c r="HQH16" s="0"/>
      <c r="HQI16" s="0"/>
      <c r="HQJ16" s="0"/>
      <c r="HQK16" s="0"/>
      <c r="HQL16" s="0"/>
      <c r="HQM16" s="0"/>
      <c r="HQN16" s="0"/>
      <c r="HQO16" s="0"/>
      <c r="HQP16" s="0"/>
      <c r="HQQ16" s="0"/>
      <c r="HQR16" s="0"/>
      <c r="HQS16" s="0"/>
      <c r="HQT16" s="0"/>
      <c r="HQU16" s="0"/>
      <c r="HQV16" s="0"/>
      <c r="HQW16" s="0"/>
      <c r="HQX16" s="0"/>
      <c r="HQY16" s="0"/>
      <c r="HQZ16" s="0"/>
      <c r="HRA16" s="0"/>
      <c r="HRB16" s="0"/>
      <c r="HRC16" s="0"/>
      <c r="HRD16" s="0"/>
      <c r="HRE16" s="0"/>
      <c r="HRF16" s="0"/>
      <c r="HRG16" s="0"/>
      <c r="HRH16" s="0"/>
      <c r="HRI16" s="0"/>
      <c r="HRJ16" s="0"/>
      <c r="HRK16" s="0"/>
      <c r="HRL16" s="0"/>
      <c r="HRM16" s="0"/>
      <c r="HRN16" s="0"/>
      <c r="HRO16" s="0"/>
      <c r="HRP16" s="0"/>
      <c r="HRQ16" s="0"/>
      <c r="HRR16" s="0"/>
      <c r="HRS16" s="0"/>
      <c r="HRT16" s="0"/>
      <c r="HRU16" s="0"/>
      <c r="HRV16" s="0"/>
      <c r="HRW16" s="0"/>
      <c r="HRX16" s="0"/>
      <c r="HRY16" s="0"/>
      <c r="HRZ16" s="0"/>
      <c r="HSA16" s="0"/>
      <c r="HSB16" s="0"/>
      <c r="HSC16" s="0"/>
      <c r="HSD16" s="0"/>
      <c r="HSE16" s="0"/>
      <c r="HSF16" s="0"/>
      <c r="HSG16" s="0"/>
      <c r="HSH16" s="0"/>
      <c r="HSI16" s="0"/>
      <c r="HSJ16" s="0"/>
      <c r="HSK16" s="0"/>
      <c r="HSL16" s="0"/>
      <c r="HSM16" s="0"/>
      <c r="HSN16" s="0"/>
      <c r="HSO16" s="0"/>
      <c r="HSP16" s="0"/>
      <c r="HSQ16" s="0"/>
      <c r="HSR16" s="0"/>
      <c r="HSS16" s="0"/>
      <c r="HST16" s="0"/>
      <c r="HSU16" s="0"/>
      <c r="HSV16" s="0"/>
      <c r="HSW16" s="0"/>
      <c r="HSX16" s="0"/>
      <c r="HSY16" s="0"/>
      <c r="HSZ16" s="0"/>
      <c r="HTA16" s="0"/>
      <c r="HTB16" s="0"/>
      <c r="HTC16" s="0"/>
      <c r="HTD16" s="0"/>
      <c r="HTE16" s="0"/>
      <c r="HTF16" s="0"/>
      <c r="HTG16" s="0"/>
      <c r="HTH16" s="0"/>
      <c r="HTI16" s="0"/>
      <c r="HTJ16" s="0"/>
      <c r="HTK16" s="0"/>
      <c r="HTL16" s="0"/>
      <c r="HTM16" s="0"/>
      <c r="HTN16" s="0"/>
      <c r="HTO16" s="0"/>
      <c r="HTP16" s="0"/>
      <c r="HTQ16" s="0"/>
      <c r="HTR16" s="0"/>
      <c r="HTS16" s="0"/>
      <c r="HTT16" s="0"/>
      <c r="HTU16" s="0"/>
      <c r="HTV16" s="0"/>
      <c r="HTW16" s="0"/>
      <c r="HTX16" s="0"/>
      <c r="HTY16" s="0"/>
      <c r="HTZ16" s="0"/>
      <c r="HUA16" s="0"/>
      <c r="HUB16" s="0"/>
      <c r="HUC16" s="0"/>
      <c r="HUD16" s="0"/>
      <c r="HUE16" s="0"/>
      <c r="HUF16" s="0"/>
      <c r="HUG16" s="0"/>
      <c r="HUH16" s="0"/>
      <c r="HUI16" s="0"/>
      <c r="HUJ16" s="0"/>
      <c r="HUK16" s="0"/>
      <c r="HUL16" s="0"/>
      <c r="HUM16" s="0"/>
      <c r="HUN16" s="0"/>
      <c r="HUO16" s="0"/>
      <c r="HUP16" s="0"/>
      <c r="HUQ16" s="0"/>
      <c r="HUR16" s="0"/>
      <c r="HUS16" s="0"/>
      <c r="HUT16" s="0"/>
      <c r="HUU16" s="0"/>
      <c r="HUV16" s="0"/>
      <c r="HUW16" s="0"/>
      <c r="HUX16" s="0"/>
      <c r="HUY16" s="0"/>
      <c r="HUZ16" s="0"/>
      <c r="HVA16" s="0"/>
      <c r="HVB16" s="0"/>
      <c r="HVC16" s="0"/>
      <c r="HVD16" s="0"/>
      <c r="HVE16" s="0"/>
      <c r="HVF16" s="0"/>
      <c r="HVG16" s="0"/>
      <c r="HVH16" s="0"/>
      <c r="HVI16" s="0"/>
      <c r="HVJ16" s="0"/>
      <c r="HVK16" s="0"/>
      <c r="HVL16" s="0"/>
      <c r="HVM16" s="0"/>
      <c r="HVN16" s="0"/>
      <c r="HVO16" s="0"/>
      <c r="HVP16" s="0"/>
      <c r="HVQ16" s="0"/>
      <c r="HVR16" s="0"/>
      <c r="HVS16" s="0"/>
      <c r="HVT16" s="0"/>
      <c r="HVU16" s="0"/>
      <c r="HVV16" s="0"/>
      <c r="HVW16" s="0"/>
      <c r="HVX16" s="0"/>
      <c r="HVY16" s="0"/>
      <c r="HVZ16" s="0"/>
      <c r="HWA16" s="0"/>
      <c r="HWB16" s="0"/>
      <c r="HWC16" s="0"/>
      <c r="HWD16" s="0"/>
      <c r="HWE16" s="0"/>
      <c r="HWF16" s="0"/>
      <c r="HWG16" s="0"/>
      <c r="HWH16" s="0"/>
      <c r="HWI16" s="0"/>
      <c r="HWJ16" s="0"/>
      <c r="HWK16" s="0"/>
      <c r="HWL16" s="0"/>
      <c r="HWM16" s="0"/>
      <c r="HWN16" s="0"/>
      <c r="HWO16" s="0"/>
      <c r="HWP16" s="0"/>
      <c r="HWQ16" s="0"/>
      <c r="HWR16" s="0"/>
      <c r="HWS16" s="0"/>
      <c r="HWT16" s="0"/>
      <c r="HWU16" s="0"/>
      <c r="HWV16" s="0"/>
      <c r="HWW16" s="0"/>
      <c r="HWX16" s="0"/>
      <c r="HWY16" s="0"/>
      <c r="HWZ16" s="0"/>
      <c r="HXA16" s="0"/>
      <c r="HXB16" s="0"/>
      <c r="HXC16" s="0"/>
      <c r="HXD16" s="0"/>
      <c r="HXE16" s="0"/>
      <c r="HXF16" s="0"/>
      <c r="HXG16" s="0"/>
      <c r="HXH16" s="0"/>
      <c r="HXI16" s="0"/>
      <c r="HXJ16" s="0"/>
      <c r="HXK16" s="0"/>
      <c r="HXL16" s="0"/>
      <c r="HXM16" s="0"/>
      <c r="HXN16" s="0"/>
      <c r="HXO16" s="0"/>
      <c r="HXP16" s="0"/>
      <c r="HXQ16" s="0"/>
      <c r="HXR16" s="0"/>
      <c r="HXS16" s="0"/>
      <c r="HXT16" s="0"/>
      <c r="HXU16" s="0"/>
      <c r="HXV16" s="0"/>
      <c r="HXW16" s="0"/>
      <c r="HXX16" s="0"/>
      <c r="HXY16" s="0"/>
      <c r="HXZ16" s="0"/>
      <c r="HYA16" s="0"/>
      <c r="HYB16" s="0"/>
      <c r="HYC16" s="0"/>
      <c r="HYD16" s="0"/>
      <c r="HYE16" s="0"/>
      <c r="HYF16" s="0"/>
      <c r="HYG16" s="0"/>
      <c r="HYH16" s="0"/>
      <c r="HYI16" s="0"/>
      <c r="HYJ16" s="0"/>
      <c r="HYK16" s="0"/>
      <c r="HYL16" s="0"/>
      <c r="HYM16" s="0"/>
      <c r="HYN16" s="0"/>
      <c r="HYO16" s="0"/>
      <c r="HYP16" s="0"/>
      <c r="HYQ16" s="0"/>
      <c r="HYR16" s="0"/>
      <c r="HYS16" s="0"/>
      <c r="HYT16" s="0"/>
      <c r="HYU16" s="0"/>
      <c r="HYV16" s="0"/>
      <c r="HYW16" s="0"/>
      <c r="HYX16" s="0"/>
      <c r="HYY16" s="0"/>
      <c r="HYZ16" s="0"/>
      <c r="HZA16" s="0"/>
      <c r="HZB16" s="0"/>
      <c r="HZC16" s="0"/>
      <c r="HZD16" s="0"/>
      <c r="HZE16" s="0"/>
      <c r="HZF16" s="0"/>
      <c r="HZG16" s="0"/>
      <c r="HZH16" s="0"/>
      <c r="HZI16" s="0"/>
      <c r="HZJ16" s="0"/>
      <c r="HZK16" s="0"/>
      <c r="HZL16" s="0"/>
      <c r="HZM16" s="0"/>
      <c r="HZN16" s="0"/>
      <c r="HZO16" s="0"/>
      <c r="HZP16" s="0"/>
      <c r="HZQ16" s="0"/>
      <c r="HZR16" s="0"/>
      <c r="HZS16" s="0"/>
      <c r="HZT16" s="0"/>
      <c r="HZU16" s="0"/>
      <c r="HZV16" s="0"/>
      <c r="HZW16" s="0"/>
      <c r="HZX16" s="0"/>
      <c r="HZY16" s="0"/>
      <c r="HZZ16" s="0"/>
      <c r="IAA16" s="0"/>
      <c r="IAB16" s="0"/>
      <c r="IAC16" s="0"/>
      <c r="IAD16" s="0"/>
      <c r="IAE16" s="0"/>
      <c r="IAF16" s="0"/>
      <c r="IAG16" s="0"/>
      <c r="IAH16" s="0"/>
      <c r="IAI16" s="0"/>
      <c r="IAJ16" s="0"/>
      <c r="IAK16" s="0"/>
      <c r="IAL16" s="0"/>
      <c r="IAM16" s="0"/>
      <c r="IAN16" s="0"/>
      <c r="IAO16" s="0"/>
      <c r="IAP16" s="0"/>
      <c r="IAQ16" s="0"/>
      <c r="IAR16" s="0"/>
      <c r="IAS16" s="0"/>
      <c r="IAT16" s="0"/>
      <c r="IAU16" s="0"/>
      <c r="IAV16" s="0"/>
      <c r="IAW16" s="0"/>
      <c r="IAX16" s="0"/>
      <c r="IAY16" s="0"/>
      <c r="IAZ16" s="0"/>
      <c r="IBA16" s="0"/>
      <c r="IBB16" s="0"/>
      <c r="IBC16" s="0"/>
      <c r="IBD16" s="0"/>
      <c r="IBE16" s="0"/>
      <c r="IBF16" s="0"/>
      <c r="IBG16" s="0"/>
      <c r="IBH16" s="0"/>
      <c r="IBI16" s="0"/>
      <c r="IBJ16" s="0"/>
      <c r="IBK16" s="0"/>
      <c r="IBL16" s="0"/>
      <c r="IBM16" s="0"/>
      <c r="IBN16" s="0"/>
      <c r="IBO16" s="0"/>
      <c r="IBP16" s="0"/>
      <c r="IBQ16" s="0"/>
      <c r="IBR16" s="0"/>
      <c r="IBS16" s="0"/>
      <c r="IBT16" s="0"/>
      <c r="IBU16" s="0"/>
      <c r="IBV16" s="0"/>
      <c r="IBW16" s="0"/>
      <c r="IBX16" s="0"/>
      <c r="IBY16" s="0"/>
      <c r="IBZ16" s="0"/>
      <c r="ICA16" s="0"/>
      <c r="ICB16" s="0"/>
      <c r="ICC16" s="0"/>
      <c r="ICD16" s="0"/>
      <c r="ICE16" s="0"/>
      <c r="ICF16" s="0"/>
      <c r="ICG16" s="0"/>
      <c r="ICH16" s="0"/>
      <c r="ICI16" s="0"/>
      <c r="ICJ16" s="0"/>
      <c r="ICK16" s="0"/>
      <c r="ICL16" s="0"/>
      <c r="ICM16" s="0"/>
      <c r="ICN16" s="0"/>
      <c r="ICO16" s="0"/>
      <c r="ICP16" s="0"/>
      <c r="ICQ16" s="0"/>
      <c r="ICR16" s="0"/>
      <c r="ICS16" s="0"/>
      <c r="ICT16" s="0"/>
      <c r="ICU16" s="0"/>
      <c r="ICV16" s="0"/>
      <c r="ICW16" s="0"/>
      <c r="ICX16" s="0"/>
      <c r="ICY16" s="0"/>
      <c r="ICZ16" s="0"/>
      <c r="IDA16" s="0"/>
      <c r="IDB16" s="0"/>
      <c r="IDC16" s="0"/>
      <c r="IDD16" s="0"/>
      <c r="IDE16" s="0"/>
      <c r="IDF16" s="0"/>
      <c r="IDG16" s="0"/>
      <c r="IDH16" s="0"/>
      <c r="IDI16" s="0"/>
      <c r="IDJ16" s="0"/>
      <c r="IDK16" s="0"/>
      <c r="IDL16" s="0"/>
      <c r="IDM16" s="0"/>
      <c r="IDN16" s="0"/>
      <c r="IDO16" s="0"/>
      <c r="IDP16" s="0"/>
      <c r="IDQ16" s="0"/>
      <c r="IDR16" s="0"/>
      <c r="IDS16" s="0"/>
      <c r="IDT16" s="0"/>
      <c r="IDU16" s="0"/>
      <c r="IDV16" s="0"/>
      <c r="IDW16" s="0"/>
      <c r="IDX16" s="0"/>
      <c r="IDY16" s="0"/>
      <c r="IDZ16" s="0"/>
      <c r="IEA16" s="0"/>
      <c r="IEB16" s="0"/>
      <c r="IEC16" s="0"/>
      <c r="IED16" s="0"/>
      <c r="IEE16" s="0"/>
      <c r="IEF16" s="0"/>
      <c r="IEG16" s="0"/>
      <c r="IEH16" s="0"/>
      <c r="IEI16" s="0"/>
      <c r="IEJ16" s="0"/>
      <c r="IEK16" s="0"/>
      <c r="IEL16" s="0"/>
      <c r="IEM16" s="0"/>
      <c r="IEN16" s="0"/>
      <c r="IEO16" s="0"/>
      <c r="IEP16" s="0"/>
      <c r="IEQ16" s="0"/>
      <c r="IER16" s="0"/>
      <c r="IES16" s="0"/>
      <c r="IET16" s="0"/>
      <c r="IEU16" s="0"/>
      <c r="IEV16" s="0"/>
      <c r="IEW16" s="0"/>
      <c r="IEX16" s="0"/>
      <c r="IEY16" s="0"/>
      <c r="IEZ16" s="0"/>
      <c r="IFA16" s="0"/>
      <c r="IFB16" s="0"/>
      <c r="IFC16" s="0"/>
      <c r="IFD16" s="0"/>
      <c r="IFE16" s="0"/>
      <c r="IFF16" s="0"/>
      <c r="IFG16" s="0"/>
      <c r="IFH16" s="0"/>
      <c r="IFI16" s="0"/>
      <c r="IFJ16" s="0"/>
      <c r="IFK16" s="0"/>
      <c r="IFL16" s="0"/>
      <c r="IFM16" s="0"/>
      <c r="IFN16" s="0"/>
      <c r="IFO16" s="0"/>
      <c r="IFP16" s="0"/>
      <c r="IFQ16" s="0"/>
      <c r="IFR16" s="0"/>
      <c r="IFS16" s="0"/>
      <c r="IFT16" s="0"/>
      <c r="IFU16" s="0"/>
      <c r="IFV16" s="0"/>
      <c r="IFW16" s="0"/>
      <c r="IFX16" s="0"/>
      <c r="IFY16" s="0"/>
      <c r="IFZ16" s="0"/>
      <c r="IGA16" s="0"/>
      <c r="IGB16" s="0"/>
      <c r="IGC16" s="0"/>
      <c r="IGD16" s="0"/>
      <c r="IGE16" s="0"/>
      <c r="IGF16" s="0"/>
      <c r="IGG16" s="0"/>
      <c r="IGH16" s="0"/>
      <c r="IGI16" s="0"/>
      <c r="IGJ16" s="0"/>
      <c r="IGK16" s="0"/>
      <c r="IGL16" s="0"/>
      <c r="IGM16" s="0"/>
      <c r="IGN16" s="0"/>
      <c r="IGO16" s="0"/>
      <c r="IGP16" s="0"/>
      <c r="IGQ16" s="0"/>
      <c r="IGR16" s="0"/>
      <c r="IGS16" s="0"/>
      <c r="IGT16" s="0"/>
      <c r="IGU16" s="0"/>
      <c r="IGV16" s="0"/>
      <c r="IGW16" s="0"/>
      <c r="IGX16" s="0"/>
      <c r="IGY16" s="0"/>
      <c r="IGZ16" s="0"/>
      <c r="IHA16" s="0"/>
      <c r="IHB16" s="0"/>
      <c r="IHC16" s="0"/>
      <c r="IHD16" s="0"/>
      <c r="IHE16" s="0"/>
      <c r="IHF16" s="0"/>
      <c r="IHG16" s="0"/>
      <c r="IHH16" s="0"/>
      <c r="IHI16" s="0"/>
      <c r="IHJ16" s="0"/>
      <c r="IHK16" s="0"/>
      <c r="IHL16" s="0"/>
      <c r="IHM16" s="0"/>
      <c r="IHN16" s="0"/>
      <c r="IHO16" s="0"/>
      <c r="IHP16" s="0"/>
      <c r="IHQ16" s="0"/>
      <c r="IHR16" s="0"/>
      <c r="IHS16" s="0"/>
      <c r="IHT16" s="0"/>
      <c r="IHU16" s="0"/>
      <c r="IHV16" s="0"/>
      <c r="IHW16" s="0"/>
      <c r="IHX16" s="0"/>
      <c r="IHY16" s="0"/>
      <c r="IHZ16" s="0"/>
      <c r="IIA16" s="0"/>
      <c r="IIB16" s="0"/>
      <c r="IIC16" s="0"/>
      <c r="IID16" s="0"/>
      <c r="IIE16" s="0"/>
      <c r="IIF16" s="0"/>
      <c r="IIG16" s="0"/>
      <c r="IIH16" s="0"/>
      <c r="III16" s="0"/>
      <c r="IIJ16" s="0"/>
      <c r="IIK16" s="0"/>
      <c r="IIL16" s="0"/>
      <c r="IIM16" s="0"/>
      <c r="IIN16" s="0"/>
      <c r="IIO16" s="0"/>
      <c r="IIP16" s="0"/>
      <c r="IIQ16" s="0"/>
      <c r="IIR16" s="0"/>
      <c r="IIS16" s="0"/>
      <c r="IIT16" s="0"/>
      <c r="IIU16" s="0"/>
      <c r="IIV16" s="0"/>
      <c r="IIW16" s="0"/>
      <c r="IIX16" s="0"/>
      <c r="IIY16" s="0"/>
      <c r="IIZ16" s="0"/>
      <c r="IJA16" s="0"/>
      <c r="IJB16" s="0"/>
      <c r="IJC16" s="0"/>
      <c r="IJD16" s="0"/>
      <c r="IJE16" s="0"/>
      <c r="IJF16" s="0"/>
      <c r="IJG16" s="0"/>
      <c r="IJH16" s="0"/>
      <c r="IJI16" s="0"/>
      <c r="IJJ16" s="0"/>
      <c r="IJK16" s="0"/>
      <c r="IJL16" s="0"/>
      <c r="IJM16" s="0"/>
      <c r="IJN16" s="0"/>
      <c r="IJO16" s="0"/>
      <c r="IJP16" s="0"/>
      <c r="IJQ16" s="0"/>
      <c r="IJR16" s="0"/>
      <c r="IJS16" s="0"/>
      <c r="IJT16" s="0"/>
      <c r="IJU16" s="0"/>
      <c r="IJV16" s="0"/>
      <c r="IJW16" s="0"/>
      <c r="IJX16" s="0"/>
      <c r="IJY16" s="0"/>
      <c r="IJZ16" s="0"/>
      <c r="IKA16" s="0"/>
      <c r="IKB16" s="0"/>
      <c r="IKC16" s="0"/>
      <c r="IKD16" s="0"/>
      <c r="IKE16" s="0"/>
      <c r="IKF16" s="0"/>
      <c r="IKG16" s="0"/>
      <c r="IKH16" s="0"/>
      <c r="IKI16" s="0"/>
      <c r="IKJ16" s="0"/>
      <c r="IKK16" s="0"/>
      <c r="IKL16" s="0"/>
      <c r="IKM16" s="0"/>
      <c r="IKN16" s="0"/>
      <c r="IKO16" s="0"/>
      <c r="IKP16" s="0"/>
      <c r="IKQ16" s="0"/>
      <c r="IKR16" s="0"/>
      <c r="IKS16" s="0"/>
      <c r="IKT16" s="0"/>
      <c r="IKU16" s="0"/>
      <c r="IKV16" s="0"/>
      <c r="IKW16" s="0"/>
      <c r="IKX16" s="0"/>
      <c r="IKY16" s="0"/>
      <c r="IKZ16" s="0"/>
      <c r="ILA16" s="0"/>
      <c r="ILB16" s="0"/>
      <c r="ILC16" s="0"/>
      <c r="ILD16" s="0"/>
      <c r="ILE16" s="0"/>
      <c r="ILF16" s="0"/>
      <c r="ILG16" s="0"/>
      <c r="ILH16" s="0"/>
      <c r="ILI16" s="0"/>
      <c r="ILJ16" s="0"/>
      <c r="ILK16" s="0"/>
      <c r="ILL16" s="0"/>
      <c r="ILM16" s="0"/>
      <c r="ILN16" s="0"/>
      <c r="ILO16" s="0"/>
      <c r="ILP16" s="0"/>
      <c r="ILQ16" s="0"/>
      <c r="ILR16" s="0"/>
      <c r="ILS16" s="0"/>
      <c r="ILT16" s="0"/>
      <c r="ILU16" s="0"/>
      <c r="ILV16" s="0"/>
      <c r="ILW16" s="0"/>
      <c r="ILX16" s="0"/>
      <c r="ILY16" s="0"/>
      <c r="ILZ16" s="0"/>
      <c r="IMA16" s="0"/>
      <c r="IMB16" s="0"/>
      <c r="IMC16" s="0"/>
      <c r="IMD16" s="0"/>
      <c r="IME16" s="0"/>
      <c r="IMF16" s="0"/>
      <c r="IMG16" s="0"/>
      <c r="IMH16" s="0"/>
      <c r="IMI16" s="0"/>
      <c r="IMJ16" s="0"/>
      <c r="IMK16" s="0"/>
      <c r="IML16" s="0"/>
      <c r="IMM16" s="0"/>
      <c r="IMN16" s="0"/>
      <c r="IMO16" s="0"/>
      <c r="IMP16" s="0"/>
      <c r="IMQ16" s="0"/>
      <c r="IMR16" s="0"/>
      <c r="IMS16" s="0"/>
      <c r="IMT16" s="0"/>
      <c r="IMU16" s="0"/>
      <c r="IMV16" s="0"/>
      <c r="IMW16" s="0"/>
      <c r="IMX16" s="0"/>
      <c r="IMY16" s="0"/>
      <c r="IMZ16" s="0"/>
      <c r="INA16" s="0"/>
      <c r="INB16" s="0"/>
      <c r="INC16" s="0"/>
      <c r="IND16" s="0"/>
      <c r="INE16" s="0"/>
      <c r="INF16" s="0"/>
      <c r="ING16" s="0"/>
      <c r="INH16" s="0"/>
      <c r="INI16" s="0"/>
      <c r="INJ16" s="0"/>
      <c r="INK16" s="0"/>
      <c r="INL16" s="0"/>
      <c r="INM16" s="0"/>
      <c r="INN16" s="0"/>
      <c r="INO16" s="0"/>
      <c r="INP16" s="0"/>
      <c r="INQ16" s="0"/>
      <c r="INR16" s="0"/>
      <c r="INS16" s="0"/>
      <c r="INT16" s="0"/>
      <c r="INU16" s="0"/>
      <c r="INV16" s="0"/>
      <c r="INW16" s="0"/>
      <c r="INX16" s="0"/>
      <c r="INY16" s="0"/>
      <c r="INZ16" s="0"/>
      <c r="IOA16" s="0"/>
      <c r="IOB16" s="0"/>
      <c r="IOC16" s="0"/>
      <c r="IOD16" s="0"/>
      <c r="IOE16" s="0"/>
      <c r="IOF16" s="0"/>
      <c r="IOG16" s="0"/>
      <c r="IOH16" s="0"/>
      <c r="IOI16" s="0"/>
      <c r="IOJ16" s="0"/>
      <c r="IOK16" s="0"/>
      <c r="IOL16" s="0"/>
      <c r="IOM16" s="0"/>
      <c r="ION16" s="0"/>
      <c r="IOO16" s="0"/>
      <c r="IOP16" s="0"/>
      <c r="IOQ16" s="0"/>
      <c r="IOR16" s="0"/>
      <c r="IOS16" s="0"/>
      <c r="IOT16" s="0"/>
      <c r="IOU16" s="0"/>
      <c r="IOV16" s="0"/>
      <c r="IOW16" s="0"/>
      <c r="IOX16" s="0"/>
      <c r="IOY16" s="0"/>
      <c r="IOZ16" s="0"/>
      <c r="IPA16" s="0"/>
      <c r="IPB16" s="0"/>
      <c r="IPC16" s="0"/>
      <c r="IPD16" s="0"/>
      <c r="IPE16" s="0"/>
      <c r="IPF16" s="0"/>
      <c r="IPG16" s="0"/>
      <c r="IPH16" s="0"/>
      <c r="IPI16" s="0"/>
      <c r="IPJ16" s="0"/>
      <c r="IPK16" s="0"/>
      <c r="IPL16" s="0"/>
      <c r="IPM16" s="0"/>
      <c r="IPN16" s="0"/>
      <c r="IPO16" s="0"/>
      <c r="IPP16" s="0"/>
      <c r="IPQ16" s="0"/>
      <c r="IPR16" s="0"/>
      <c r="IPS16" s="0"/>
      <c r="IPT16" s="0"/>
      <c r="IPU16" s="0"/>
      <c r="IPV16" s="0"/>
      <c r="IPW16" s="0"/>
      <c r="IPX16" s="0"/>
      <c r="IPY16" s="0"/>
      <c r="IPZ16" s="0"/>
      <c r="IQA16" s="0"/>
      <c r="IQB16" s="0"/>
      <c r="IQC16" s="0"/>
      <c r="IQD16" s="0"/>
      <c r="IQE16" s="0"/>
      <c r="IQF16" s="0"/>
      <c r="IQG16" s="0"/>
      <c r="IQH16" s="0"/>
      <c r="IQI16" s="0"/>
      <c r="IQJ16" s="0"/>
      <c r="IQK16" s="0"/>
      <c r="IQL16" s="0"/>
      <c r="IQM16" s="0"/>
      <c r="IQN16" s="0"/>
      <c r="IQO16" s="0"/>
      <c r="IQP16" s="0"/>
      <c r="IQQ16" s="0"/>
      <c r="IQR16" s="0"/>
      <c r="IQS16" s="0"/>
      <c r="IQT16" s="0"/>
      <c r="IQU16" s="0"/>
      <c r="IQV16" s="0"/>
      <c r="IQW16" s="0"/>
      <c r="IQX16" s="0"/>
      <c r="IQY16" s="0"/>
      <c r="IQZ16" s="0"/>
      <c r="IRA16" s="0"/>
      <c r="IRB16" s="0"/>
      <c r="IRC16" s="0"/>
      <c r="IRD16" s="0"/>
      <c r="IRE16" s="0"/>
      <c r="IRF16" s="0"/>
      <c r="IRG16" s="0"/>
      <c r="IRH16" s="0"/>
      <c r="IRI16" s="0"/>
      <c r="IRJ16" s="0"/>
      <c r="IRK16" s="0"/>
      <c r="IRL16" s="0"/>
      <c r="IRM16" s="0"/>
      <c r="IRN16" s="0"/>
      <c r="IRO16" s="0"/>
      <c r="IRP16" s="0"/>
      <c r="IRQ16" s="0"/>
      <c r="IRR16" s="0"/>
      <c r="IRS16" s="0"/>
      <c r="IRT16" s="0"/>
      <c r="IRU16" s="0"/>
      <c r="IRV16" s="0"/>
      <c r="IRW16" s="0"/>
      <c r="IRX16" s="0"/>
      <c r="IRY16" s="0"/>
      <c r="IRZ16" s="0"/>
      <c r="ISA16" s="0"/>
      <c r="ISB16" s="0"/>
      <c r="ISC16" s="0"/>
      <c r="ISD16" s="0"/>
      <c r="ISE16" s="0"/>
      <c r="ISF16" s="0"/>
      <c r="ISG16" s="0"/>
      <c r="ISH16" s="0"/>
      <c r="ISI16" s="0"/>
      <c r="ISJ16" s="0"/>
      <c r="ISK16" s="0"/>
      <c r="ISL16" s="0"/>
      <c r="ISM16" s="0"/>
      <c r="ISN16" s="0"/>
      <c r="ISO16" s="0"/>
      <c r="ISP16" s="0"/>
      <c r="ISQ16" s="0"/>
      <c r="ISR16" s="0"/>
      <c r="ISS16" s="0"/>
      <c r="IST16" s="0"/>
      <c r="ISU16" s="0"/>
      <c r="ISV16" s="0"/>
      <c r="ISW16" s="0"/>
      <c r="ISX16" s="0"/>
      <c r="ISY16" s="0"/>
      <c r="ISZ16" s="0"/>
      <c r="ITA16" s="0"/>
      <c r="ITB16" s="0"/>
      <c r="ITC16" s="0"/>
      <c r="ITD16" s="0"/>
      <c r="ITE16" s="0"/>
      <c r="ITF16" s="0"/>
      <c r="ITG16" s="0"/>
      <c r="ITH16" s="0"/>
      <c r="ITI16" s="0"/>
      <c r="ITJ16" s="0"/>
      <c r="ITK16" s="0"/>
      <c r="ITL16" s="0"/>
      <c r="ITM16" s="0"/>
      <c r="ITN16" s="0"/>
      <c r="ITO16" s="0"/>
      <c r="ITP16" s="0"/>
      <c r="ITQ16" s="0"/>
      <c r="ITR16" s="0"/>
      <c r="ITS16" s="0"/>
      <c r="ITT16" s="0"/>
      <c r="ITU16" s="0"/>
      <c r="ITV16" s="0"/>
      <c r="ITW16" s="0"/>
      <c r="ITX16" s="0"/>
      <c r="ITY16" s="0"/>
      <c r="ITZ16" s="0"/>
      <c r="IUA16" s="0"/>
      <c r="IUB16" s="0"/>
      <c r="IUC16" s="0"/>
      <c r="IUD16" s="0"/>
      <c r="IUE16" s="0"/>
      <c r="IUF16" s="0"/>
      <c r="IUG16" s="0"/>
      <c r="IUH16" s="0"/>
      <c r="IUI16" s="0"/>
      <c r="IUJ16" s="0"/>
      <c r="IUK16" s="0"/>
      <c r="IUL16" s="0"/>
      <c r="IUM16" s="0"/>
      <c r="IUN16" s="0"/>
      <c r="IUO16" s="0"/>
      <c r="IUP16" s="0"/>
      <c r="IUQ16" s="0"/>
      <c r="IUR16" s="0"/>
      <c r="IUS16" s="0"/>
      <c r="IUT16" s="0"/>
      <c r="IUU16" s="0"/>
      <c r="IUV16" s="0"/>
      <c r="IUW16" s="0"/>
      <c r="IUX16" s="0"/>
      <c r="IUY16" s="0"/>
      <c r="IUZ16" s="0"/>
      <c r="IVA16" s="0"/>
      <c r="IVB16" s="0"/>
      <c r="IVC16" s="0"/>
      <c r="IVD16" s="0"/>
      <c r="IVE16" s="0"/>
      <c r="IVF16" s="0"/>
      <c r="IVG16" s="0"/>
      <c r="IVH16" s="0"/>
      <c r="IVI16" s="0"/>
      <c r="IVJ16" s="0"/>
      <c r="IVK16" s="0"/>
      <c r="IVL16" s="0"/>
      <c r="IVM16" s="0"/>
      <c r="IVN16" s="0"/>
      <c r="IVO16" s="0"/>
      <c r="IVP16" s="0"/>
      <c r="IVQ16" s="0"/>
      <c r="IVR16" s="0"/>
      <c r="IVS16" s="0"/>
      <c r="IVT16" s="0"/>
      <c r="IVU16" s="0"/>
      <c r="IVV16" s="0"/>
      <c r="IVW16" s="0"/>
      <c r="IVX16" s="0"/>
      <c r="IVY16" s="0"/>
      <c r="IVZ16" s="0"/>
      <c r="IWA16" s="0"/>
      <c r="IWB16" s="0"/>
      <c r="IWC16" s="0"/>
      <c r="IWD16" s="0"/>
      <c r="IWE16" s="0"/>
      <c r="IWF16" s="0"/>
      <c r="IWG16" s="0"/>
      <c r="IWH16" s="0"/>
      <c r="IWI16" s="0"/>
      <c r="IWJ16" s="0"/>
      <c r="IWK16" s="0"/>
      <c r="IWL16" s="0"/>
      <c r="IWM16" s="0"/>
      <c r="IWN16" s="0"/>
      <c r="IWO16" s="0"/>
      <c r="IWP16" s="0"/>
      <c r="IWQ16" s="0"/>
      <c r="IWR16" s="0"/>
      <c r="IWS16" s="0"/>
      <c r="IWT16" s="0"/>
      <c r="IWU16" s="0"/>
      <c r="IWV16" s="0"/>
      <c r="IWW16" s="0"/>
      <c r="IWX16" s="0"/>
      <c r="IWY16" s="0"/>
      <c r="IWZ16" s="0"/>
      <c r="IXA16" s="0"/>
      <c r="IXB16" s="0"/>
      <c r="IXC16" s="0"/>
      <c r="IXD16" s="0"/>
      <c r="IXE16" s="0"/>
      <c r="IXF16" s="0"/>
      <c r="IXG16" s="0"/>
      <c r="IXH16" s="0"/>
      <c r="IXI16" s="0"/>
      <c r="IXJ16" s="0"/>
      <c r="IXK16" s="0"/>
      <c r="IXL16" s="0"/>
      <c r="IXM16" s="0"/>
      <c r="IXN16" s="0"/>
      <c r="IXO16" s="0"/>
      <c r="IXP16" s="0"/>
      <c r="IXQ16" s="0"/>
      <c r="IXR16" s="0"/>
      <c r="IXS16" s="0"/>
      <c r="IXT16" s="0"/>
      <c r="IXU16" s="0"/>
      <c r="IXV16" s="0"/>
      <c r="IXW16" s="0"/>
      <c r="IXX16" s="0"/>
      <c r="IXY16" s="0"/>
      <c r="IXZ16" s="0"/>
      <c r="IYA16" s="0"/>
      <c r="IYB16" s="0"/>
      <c r="IYC16" s="0"/>
      <c r="IYD16" s="0"/>
      <c r="IYE16" s="0"/>
      <c r="IYF16" s="0"/>
      <c r="IYG16" s="0"/>
      <c r="IYH16" s="0"/>
      <c r="IYI16" s="0"/>
      <c r="IYJ16" s="0"/>
      <c r="IYK16" s="0"/>
      <c r="IYL16" s="0"/>
      <c r="IYM16" s="0"/>
      <c r="IYN16" s="0"/>
      <c r="IYO16" s="0"/>
      <c r="IYP16" s="0"/>
      <c r="IYQ16" s="0"/>
      <c r="IYR16" s="0"/>
      <c r="IYS16" s="0"/>
      <c r="IYT16" s="0"/>
      <c r="IYU16" s="0"/>
      <c r="IYV16" s="0"/>
      <c r="IYW16" s="0"/>
      <c r="IYX16" s="0"/>
      <c r="IYY16" s="0"/>
      <c r="IYZ16" s="0"/>
      <c r="IZA16" s="0"/>
      <c r="IZB16" s="0"/>
      <c r="IZC16" s="0"/>
      <c r="IZD16" s="0"/>
      <c r="IZE16" s="0"/>
      <c r="IZF16" s="0"/>
      <c r="IZG16" s="0"/>
      <c r="IZH16" s="0"/>
      <c r="IZI16" s="0"/>
      <c r="IZJ16" s="0"/>
      <c r="IZK16" s="0"/>
      <c r="IZL16" s="0"/>
      <c r="IZM16" s="0"/>
      <c r="IZN16" s="0"/>
      <c r="IZO16" s="0"/>
      <c r="IZP16" s="0"/>
      <c r="IZQ16" s="0"/>
      <c r="IZR16" s="0"/>
      <c r="IZS16" s="0"/>
      <c r="IZT16" s="0"/>
      <c r="IZU16" s="0"/>
      <c r="IZV16" s="0"/>
      <c r="IZW16" s="0"/>
      <c r="IZX16" s="0"/>
      <c r="IZY16" s="0"/>
      <c r="IZZ16" s="0"/>
      <c r="JAA16" s="0"/>
      <c r="JAB16" s="0"/>
      <c r="JAC16" s="0"/>
      <c r="JAD16" s="0"/>
      <c r="JAE16" s="0"/>
      <c r="JAF16" s="0"/>
      <c r="JAG16" s="0"/>
      <c r="JAH16" s="0"/>
      <c r="JAI16" s="0"/>
      <c r="JAJ16" s="0"/>
      <c r="JAK16" s="0"/>
      <c r="JAL16" s="0"/>
      <c r="JAM16" s="0"/>
      <c r="JAN16" s="0"/>
      <c r="JAO16" s="0"/>
      <c r="JAP16" s="0"/>
      <c r="JAQ16" s="0"/>
      <c r="JAR16" s="0"/>
      <c r="JAS16" s="0"/>
      <c r="JAT16" s="0"/>
      <c r="JAU16" s="0"/>
      <c r="JAV16" s="0"/>
      <c r="JAW16" s="0"/>
      <c r="JAX16" s="0"/>
      <c r="JAY16" s="0"/>
      <c r="JAZ16" s="0"/>
      <c r="JBA16" s="0"/>
      <c r="JBB16" s="0"/>
      <c r="JBC16" s="0"/>
      <c r="JBD16" s="0"/>
      <c r="JBE16" s="0"/>
      <c r="JBF16" s="0"/>
      <c r="JBG16" s="0"/>
      <c r="JBH16" s="0"/>
      <c r="JBI16" s="0"/>
      <c r="JBJ16" s="0"/>
      <c r="JBK16" s="0"/>
      <c r="JBL16" s="0"/>
      <c r="JBM16" s="0"/>
      <c r="JBN16" s="0"/>
      <c r="JBO16" s="0"/>
      <c r="JBP16" s="0"/>
      <c r="JBQ16" s="0"/>
      <c r="JBR16" s="0"/>
      <c r="JBS16" s="0"/>
      <c r="JBT16" s="0"/>
      <c r="JBU16" s="0"/>
      <c r="JBV16" s="0"/>
      <c r="JBW16" s="0"/>
      <c r="JBX16" s="0"/>
      <c r="JBY16" s="0"/>
      <c r="JBZ16" s="0"/>
      <c r="JCA16" s="0"/>
      <c r="JCB16" s="0"/>
      <c r="JCC16" s="0"/>
      <c r="JCD16" s="0"/>
      <c r="JCE16" s="0"/>
      <c r="JCF16" s="0"/>
      <c r="JCG16" s="0"/>
      <c r="JCH16" s="0"/>
      <c r="JCI16" s="0"/>
      <c r="JCJ16" s="0"/>
      <c r="JCK16" s="0"/>
      <c r="JCL16" s="0"/>
      <c r="JCM16" s="0"/>
      <c r="JCN16" s="0"/>
      <c r="JCO16" s="0"/>
      <c r="JCP16" s="0"/>
      <c r="JCQ16" s="0"/>
      <c r="JCR16" s="0"/>
      <c r="JCS16" s="0"/>
      <c r="JCT16" s="0"/>
      <c r="JCU16" s="0"/>
      <c r="JCV16" s="0"/>
      <c r="JCW16" s="0"/>
      <c r="JCX16" s="0"/>
      <c r="JCY16" s="0"/>
      <c r="JCZ16" s="0"/>
      <c r="JDA16" s="0"/>
      <c r="JDB16" s="0"/>
      <c r="JDC16" s="0"/>
      <c r="JDD16" s="0"/>
      <c r="JDE16" s="0"/>
      <c r="JDF16" s="0"/>
      <c r="JDG16" s="0"/>
      <c r="JDH16" s="0"/>
      <c r="JDI16" s="0"/>
      <c r="JDJ16" s="0"/>
      <c r="JDK16" s="0"/>
      <c r="JDL16" s="0"/>
      <c r="JDM16" s="0"/>
      <c r="JDN16" s="0"/>
      <c r="JDO16" s="0"/>
      <c r="JDP16" s="0"/>
      <c r="JDQ16" s="0"/>
      <c r="JDR16" s="0"/>
      <c r="JDS16" s="0"/>
      <c r="JDT16" s="0"/>
      <c r="JDU16" s="0"/>
      <c r="JDV16" s="0"/>
      <c r="JDW16" s="0"/>
      <c r="JDX16" s="0"/>
      <c r="JDY16" s="0"/>
      <c r="JDZ16" s="0"/>
      <c r="JEA16" s="0"/>
      <c r="JEB16" s="0"/>
      <c r="JEC16" s="0"/>
      <c r="JED16" s="0"/>
      <c r="JEE16" s="0"/>
      <c r="JEF16" s="0"/>
      <c r="JEG16" s="0"/>
      <c r="JEH16" s="0"/>
      <c r="JEI16" s="0"/>
      <c r="JEJ16" s="0"/>
      <c r="JEK16" s="0"/>
      <c r="JEL16" s="0"/>
      <c r="JEM16" s="0"/>
      <c r="JEN16" s="0"/>
      <c r="JEO16" s="0"/>
      <c r="JEP16" s="0"/>
      <c r="JEQ16" s="0"/>
      <c r="JER16" s="0"/>
      <c r="JES16" s="0"/>
      <c r="JET16" s="0"/>
      <c r="JEU16" s="0"/>
      <c r="JEV16" s="0"/>
      <c r="JEW16" s="0"/>
      <c r="JEX16" s="0"/>
      <c r="JEY16" s="0"/>
      <c r="JEZ16" s="0"/>
      <c r="JFA16" s="0"/>
      <c r="JFB16" s="0"/>
      <c r="JFC16" s="0"/>
      <c r="JFD16" s="0"/>
      <c r="JFE16" s="0"/>
      <c r="JFF16" s="0"/>
      <c r="JFG16" s="0"/>
      <c r="JFH16" s="0"/>
      <c r="JFI16" s="0"/>
      <c r="JFJ16" s="0"/>
      <c r="JFK16" s="0"/>
      <c r="JFL16" s="0"/>
      <c r="JFM16" s="0"/>
      <c r="JFN16" s="0"/>
      <c r="JFO16" s="0"/>
      <c r="JFP16" s="0"/>
      <c r="JFQ16" s="0"/>
      <c r="JFR16" s="0"/>
      <c r="JFS16" s="0"/>
      <c r="JFT16" s="0"/>
      <c r="JFU16" s="0"/>
      <c r="JFV16" s="0"/>
      <c r="JFW16" s="0"/>
      <c r="JFX16" s="0"/>
      <c r="JFY16" s="0"/>
      <c r="JFZ16" s="0"/>
      <c r="JGA16" s="0"/>
      <c r="JGB16" s="0"/>
      <c r="JGC16" s="0"/>
      <c r="JGD16" s="0"/>
      <c r="JGE16" s="0"/>
      <c r="JGF16" s="0"/>
      <c r="JGG16" s="0"/>
      <c r="JGH16" s="0"/>
      <c r="JGI16" s="0"/>
      <c r="JGJ16" s="0"/>
      <c r="JGK16" s="0"/>
      <c r="JGL16" s="0"/>
      <c r="JGM16" s="0"/>
      <c r="JGN16" s="0"/>
      <c r="JGO16" s="0"/>
      <c r="JGP16" s="0"/>
      <c r="JGQ16" s="0"/>
      <c r="JGR16" s="0"/>
      <c r="JGS16" s="0"/>
      <c r="JGT16" s="0"/>
      <c r="JGU16" s="0"/>
      <c r="JGV16" s="0"/>
      <c r="JGW16" s="0"/>
      <c r="JGX16" s="0"/>
      <c r="JGY16" s="0"/>
      <c r="JGZ16" s="0"/>
      <c r="JHA16" s="0"/>
      <c r="JHB16" s="0"/>
      <c r="JHC16" s="0"/>
      <c r="JHD16" s="0"/>
      <c r="JHE16" s="0"/>
      <c r="JHF16" s="0"/>
      <c r="JHG16" s="0"/>
      <c r="JHH16" s="0"/>
      <c r="JHI16" s="0"/>
      <c r="JHJ16" s="0"/>
      <c r="JHK16" s="0"/>
      <c r="JHL16" s="0"/>
      <c r="JHM16" s="0"/>
      <c r="JHN16" s="0"/>
      <c r="JHO16" s="0"/>
      <c r="JHP16" s="0"/>
      <c r="JHQ16" s="0"/>
      <c r="JHR16" s="0"/>
      <c r="JHS16" s="0"/>
      <c r="JHT16" s="0"/>
      <c r="JHU16" s="0"/>
      <c r="JHV16" s="0"/>
      <c r="JHW16" s="0"/>
      <c r="JHX16" s="0"/>
      <c r="JHY16" s="0"/>
      <c r="JHZ16" s="0"/>
      <c r="JIA16" s="0"/>
      <c r="JIB16" s="0"/>
      <c r="JIC16" s="0"/>
      <c r="JID16" s="0"/>
      <c r="JIE16" s="0"/>
      <c r="JIF16" s="0"/>
      <c r="JIG16" s="0"/>
      <c r="JIH16" s="0"/>
      <c r="JII16" s="0"/>
      <c r="JIJ16" s="0"/>
      <c r="JIK16" s="0"/>
      <c r="JIL16" s="0"/>
      <c r="JIM16" s="0"/>
      <c r="JIN16" s="0"/>
      <c r="JIO16" s="0"/>
      <c r="JIP16" s="0"/>
      <c r="JIQ16" s="0"/>
      <c r="JIR16" s="0"/>
      <c r="JIS16" s="0"/>
      <c r="JIT16" s="0"/>
      <c r="JIU16" s="0"/>
      <c r="JIV16" s="0"/>
      <c r="JIW16" s="0"/>
      <c r="JIX16" s="0"/>
      <c r="JIY16" s="0"/>
      <c r="JIZ16" s="0"/>
      <c r="JJA16" s="0"/>
      <c r="JJB16" s="0"/>
      <c r="JJC16" s="0"/>
      <c r="JJD16" s="0"/>
      <c r="JJE16" s="0"/>
      <c r="JJF16" s="0"/>
      <c r="JJG16" s="0"/>
      <c r="JJH16" s="0"/>
      <c r="JJI16" s="0"/>
      <c r="JJJ16" s="0"/>
      <c r="JJK16" s="0"/>
      <c r="JJL16" s="0"/>
      <c r="JJM16" s="0"/>
      <c r="JJN16" s="0"/>
      <c r="JJO16" s="0"/>
      <c r="JJP16" s="0"/>
      <c r="JJQ16" s="0"/>
      <c r="JJR16" s="0"/>
      <c r="JJS16" s="0"/>
      <c r="JJT16" s="0"/>
      <c r="JJU16" s="0"/>
      <c r="JJV16" s="0"/>
      <c r="JJW16" s="0"/>
      <c r="JJX16" s="0"/>
      <c r="JJY16" s="0"/>
      <c r="JJZ16" s="0"/>
      <c r="JKA16" s="0"/>
      <c r="JKB16" s="0"/>
      <c r="JKC16" s="0"/>
      <c r="JKD16" s="0"/>
      <c r="JKE16" s="0"/>
      <c r="JKF16" s="0"/>
      <c r="JKG16" s="0"/>
      <c r="JKH16" s="0"/>
      <c r="JKI16" s="0"/>
      <c r="JKJ16" s="0"/>
      <c r="JKK16" s="0"/>
      <c r="JKL16" s="0"/>
      <c r="JKM16" s="0"/>
      <c r="JKN16" s="0"/>
      <c r="JKO16" s="0"/>
      <c r="JKP16" s="0"/>
      <c r="JKQ16" s="0"/>
      <c r="JKR16" s="0"/>
      <c r="JKS16" s="0"/>
      <c r="JKT16" s="0"/>
      <c r="JKU16" s="0"/>
      <c r="JKV16" s="0"/>
      <c r="JKW16" s="0"/>
      <c r="JKX16" s="0"/>
      <c r="JKY16" s="0"/>
      <c r="JKZ16" s="0"/>
      <c r="JLA16" s="0"/>
      <c r="JLB16" s="0"/>
      <c r="JLC16" s="0"/>
      <c r="JLD16" s="0"/>
      <c r="JLE16" s="0"/>
      <c r="JLF16" s="0"/>
      <c r="JLG16" s="0"/>
      <c r="JLH16" s="0"/>
      <c r="JLI16" s="0"/>
      <c r="JLJ16" s="0"/>
      <c r="JLK16" s="0"/>
      <c r="JLL16" s="0"/>
      <c r="JLM16" s="0"/>
      <c r="JLN16" s="0"/>
      <c r="JLO16" s="0"/>
      <c r="JLP16" s="0"/>
      <c r="JLQ16" s="0"/>
      <c r="JLR16" s="0"/>
      <c r="JLS16" s="0"/>
      <c r="JLT16" s="0"/>
      <c r="JLU16" s="0"/>
      <c r="JLV16" s="0"/>
      <c r="JLW16" s="0"/>
      <c r="JLX16" s="0"/>
      <c r="JLY16" s="0"/>
      <c r="JLZ16" s="0"/>
      <c r="JMA16" s="0"/>
      <c r="JMB16" s="0"/>
      <c r="JMC16" s="0"/>
      <c r="JMD16" s="0"/>
      <c r="JME16" s="0"/>
      <c r="JMF16" s="0"/>
      <c r="JMG16" s="0"/>
      <c r="JMH16" s="0"/>
      <c r="JMI16" s="0"/>
      <c r="JMJ16" s="0"/>
      <c r="JMK16" s="0"/>
      <c r="JML16" s="0"/>
      <c r="JMM16" s="0"/>
      <c r="JMN16" s="0"/>
      <c r="JMO16" s="0"/>
      <c r="JMP16" s="0"/>
      <c r="JMQ16" s="0"/>
      <c r="JMR16" s="0"/>
      <c r="JMS16" s="0"/>
      <c r="JMT16" s="0"/>
      <c r="JMU16" s="0"/>
      <c r="JMV16" s="0"/>
      <c r="JMW16" s="0"/>
      <c r="JMX16" s="0"/>
      <c r="JMY16" s="0"/>
      <c r="JMZ16" s="0"/>
      <c r="JNA16" s="0"/>
      <c r="JNB16" s="0"/>
      <c r="JNC16" s="0"/>
      <c r="JND16" s="0"/>
      <c r="JNE16" s="0"/>
      <c r="JNF16" s="0"/>
      <c r="JNG16" s="0"/>
      <c r="JNH16" s="0"/>
      <c r="JNI16" s="0"/>
      <c r="JNJ16" s="0"/>
      <c r="JNK16" s="0"/>
      <c r="JNL16" s="0"/>
      <c r="JNM16" s="0"/>
      <c r="JNN16" s="0"/>
      <c r="JNO16" s="0"/>
      <c r="JNP16" s="0"/>
      <c r="JNQ16" s="0"/>
      <c r="JNR16" s="0"/>
      <c r="JNS16" s="0"/>
      <c r="JNT16" s="0"/>
      <c r="JNU16" s="0"/>
      <c r="JNV16" s="0"/>
      <c r="JNW16" s="0"/>
      <c r="JNX16" s="0"/>
      <c r="JNY16" s="0"/>
      <c r="JNZ16" s="0"/>
      <c r="JOA16" s="0"/>
      <c r="JOB16" s="0"/>
      <c r="JOC16" s="0"/>
      <c r="JOD16" s="0"/>
      <c r="JOE16" s="0"/>
      <c r="JOF16" s="0"/>
      <c r="JOG16" s="0"/>
      <c r="JOH16" s="0"/>
      <c r="JOI16" s="0"/>
      <c r="JOJ16" s="0"/>
      <c r="JOK16" s="0"/>
      <c r="JOL16" s="0"/>
      <c r="JOM16" s="0"/>
      <c r="JON16" s="0"/>
      <c r="JOO16" s="0"/>
      <c r="JOP16" s="0"/>
      <c r="JOQ16" s="0"/>
      <c r="JOR16" s="0"/>
      <c r="JOS16" s="0"/>
      <c r="JOT16" s="0"/>
      <c r="JOU16" s="0"/>
      <c r="JOV16" s="0"/>
      <c r="JOW16" s="0"/>
      <c r="JOX16" s="0"/>
      <c r="JOY16" s="0"/>
      <c r="JOZ16" s="0"/>
      <c r="JPA16" s="0"/>
      <c r="JPB16" s="0"/>
      <c r="JPC16" s="0"/>
      <c r="JPD16" s="0"/>
      <c r="JPE16" s="0"/>
      <c r="JPF16" s="0"/>
      <c r="JPG16" s="0"/>
      <c r="JPH16" s="0"/>
      <c r="JPI16" s="0"/>
      <c r="JPJ16" s="0"/>
      <c r="JPK16" s="0"/>
      <c r="JPL16" s="0"/>
      <c r="JPM16" s="0"/>
      <c r="JPN16" s="0"/>
      <c r="JPO16" s="0"/>
      <c r="JPP16" s="0"/>
      <c r="JPQ16" s="0"/>
      <c r="JPR16" s="0"/>
      <c r="JPS16" s="0"/>
      <c r="JPT16" s="0"/>
      <c r="JPU16" s="0"/>
      <c r="JPV16" s="0"/>
      <c r="JPW16" s="0"/>
      <c r="JPX16" s="0"/>
      <c r="JPY16" s="0"/>
      <c r="JPZ16" s="0"/>
      <c r="JQA16" s="0"/>
      <c r="JQB16" s="0"/>
      <c r="JQC16" s="0"/>
      <c r="JQD16" s="0"/>
      <c r="JQE16" s="0"/>
      <c r="JQF16" s="0"/>
      <c r="JQG16" s="0"/>
      <c r="JQH16" s="0"/>
      <c r="JQI16" s="0"/>
      <c r="JQJ16" s="0"/>
      <c r="JQK16" s="0"/>
      <c r="JQL16" s="0"/>
      <c r="JQM16" s="0"/>
      <c r="JQN16" s="0"/>
      <c r="JQO16" s="0"/>
      <c r="JQP16" s="0"/>
      <c r="JQQ16" s="0"/>
      <c r="JQR16" s="0"/>
      <c r="JQS16" s="0"/>
      <c r="JQT16" s="0"/>
      <c r="JQU16" s="0"/>
      <c r="JQV16" s="0"/>
      <c r="JQW16" s="0"/>
      <c r="JQX16" s="0"/>
      <c r="JQY16" s="0"/>
      <c r="JQZ16" s="0"/>
      <c r="JRA16" s="0"/>
      <c r="JRB16" s="0"/>
      <c r="JRC16" s="0"/>
      <c r="JRD16" s="0"/>
      <c r="JRE16" s="0"/>
      <c r="JRF16" s="0"/>
      <c r="JRG16" s="0"/>
      <c r="JRH16" s="0"/>
      <c r="JRI16" s="0"/>
      <c r="JRJ16" s="0"/>
      <c r="JRK16" s="0"/>
      <c r="JRL16" s="0"/>
      <c r="JRM16" s="0"/>
      <c r="JRN16" s="0"/>
      <c r="JRO16" s="0"/>
      <c r="JRP16" s="0"/>
      <c r="JRQ16" s="0"/>
      <c r="JRR16" s="0"/>
      <c r="JRS16" s="0"/>
      <c r="JRT16" s="0"/>
      <c r="JRU16" s="0"/>
      <c r="JRV16" s="0"/>
      <c r="JRW16" s="0"/>
      <c r="JRX16" s="0"/>
      <c r="JRY16" s="0"/>
      <c r="JRZ16" s="0"/>
      <c r="JSA16" s="0"/>
      <c r="JSB16" s="0"/>
      <c r="JSC16" s="0"/>
      <c r="JSD16" s="0"/>
      <c r="JSE16" s="0"/>
      <c r="JSF16" s="0"/>
      <c r="JSG16" s="0"/>
      <c r="JSH16" s="0"/>
      <c r="JSI16" s="0"/>
      <c r="JSJ16" s="0"/>
      <c r="JSK16" s="0"/>
      <c r="JSL16" s="0"/>
      <c r="JSM16" s="0"/>
      <c r="JSN16" s="0"/>
      <c r="JSO16" s="0"/>
      <c r="JSP16" s="0"/>
      <c r="JSQ16" s="0"/>
      <c r="JSR16" s="0"/>
      <c r="JSS16" s="0"/>
      <c r="JST16" s="0"/>
      <c r="JSU16" s="0"/>
      <c r="JSV16" s="0"/>
      <c r="JSW16" s="0"/>
      <c r="JSX16" s="0"/>
      <c r="JSY16" s="0"/>
      <c r="JSZ16" s="0"/>
      <c r="JTA16" s="0"/>
      <c r="JTB16" s="0"/>
      <c r="JTC16" s="0"/>
      <c r="JTD16" s="0"/>
      <c r="JTE16" s="0"/>
      <c r="JTF16" s="0"/>
      <c r="JTG16" s="0"/>
      <c r="JTH16" s="0"/>
      <c r="JTI16" s="0"/>
      <c r="JTJ16" s="0"/>
      <c r="JTK16" s="0"/>
      <c r="JTL16" s="0"/>
      <c r="JTM16" s="0"/>
      <c r="JTN16" s="0"/>
      <c r="JTO16" s="0"/>
      <c r="JTP16" s="0"/>
      <c r="JTQ16" s="0"/>
      <c r="JTR16" s="0"/>
      <c r="JTS16" s="0"/>
      <c r="JTT16" s="0"/>
      <c r="JTU16" s="0"/>
      <c r="JTV16" s="0"/>
      <c r="JTW16" s="0"/>
      <c r="JTX16" s="0"/>
      <c r="JTY16" s="0"/>
      <c r="JTZ16" s="0"/>
      <c r="JUA16" s="0"/>
      <c r="JUB16" s="0"/>
      <c r="JUC16" s="0"/>
      <c r="JUD16" s="0"/>
      <c r="JUE16" s="0"/>
      <c r="JUF16" s="0"/>
      <c r="JUG16" s="0"/>
      <c r="JUH16" s="0"/>
      <c r="JUI16" s="0"/>
      <c r="JUJ16" s="0"/>
      <c r="JUK16" s="0"/>
      <c r="JUL16" s="0"/>
      <c r="JUM16" s="0"/>
      <c r="JUN16" s="0"/>
      <c r="JUO16" s="0"/>
      <c r="JUP16" s="0"/>
      <c r="JUQ16" s="0"/>
      <c r="JUR16" s="0"/>
      <c r="JUS16" s="0"/>
      <c r="JUT16" s="0"/>
      <c r="JUU16" s="0"/>
      <c r="JUV16" s="0"/>
      <c r="JUW16" s="0"/>
      <c r="JUX16" s="0"/>
      <c r="JUY16" s="0"/>
      <c r="JUZ16" s="0"/>
      <c r="JVA16" s="0"/>
      <c r="JVB16" s="0"/>
      <c r="JVC16" s="0"/>
      <c r="JVD16" s="0"/>
      <c r="JVE16" s="0"/>
      <c r="JVF16" s="0"/>
      <c r="JVG16" s="0"/>
      <c r="JVH16" s="0"/>
      <c r="JVI16" s="0"/>
      <c r="JVJ16" s="0"/>
      <c r="JVK16" s="0"/>
      <c r="JVL16" s="0"/>
      <c r="JVM16" s="0"/>
      <c r="JVN16" s="0"/>
      <c r="JVO16" s="0"/>
      <c r="JVP16" s="0"/>
      <c r="JVQ16" s="0"/>
      <c r="JVR16" s="0"/>
      <c r="JVS16" s="0"/>
      <c r="JVT16" s="0"/>
      <c r="JVU16" s="0"/>
      <c r="JVV16" s="0"/>
      <c r="JVW16" s="0"/>
      <c r="JVX16" s="0"/>
      <c r="JVY16" s="0"/>
      <c r="JVZ16" s="0"/>
      <c r="JWA16" s="0"/>
      <c r="JWB16" s="0"/>
      <c r="JWC16" s="0"/>
      <c r="JWD16" s="0"/>
      <c r="JWE16" s="0"/>
      <c r="JWF16" s="0"/>
      <c r="JWG16" s="0"/>
      <c r="JWH16" s="0"/>
      <c r="JWI16" s="0"/>
      <c r="JWJ16" s="0"/>
      <c r="JWK16" s="0"/>
      <c r="JWL16" s="0"/>
      <c r="JWM16" s="0"/>
      <c r="JWN16" s="0"/>
      <c r="JWO16" s="0"/>
      <c r="JWP16" s="0"/>
      <c r="JWQ16" s="0"/>
      <c r="JWR16" s="0"/>
      <c r="JWS16" s="0"/>
      <c r="JWT16" s="0"/>
      <c r="JWU16" s="0"/>
      <c r="JWV16" s="0"/>
      <c r="JWW16" s="0"/>
      <c r="JWX16" s="0"/>
      <c r="JWY16" s="0"/>
      <c r="JWZ16" s="0"/>
      <c r="JXA16" s="0"/>
      <c r="JXB16" s="0"/>
      <c r="JXC16" s="0"/>
      <c r="JXD16" s="0"/>
      <c r="JXE16" s="0"/>
      <c r="JXF16" s="0"/>
      <c r="JXG16" s="0"/>
      <c r="JXH16" s="0"/>
      <c r="JXI16" s="0"/>
      <c r="JXJ16" s="0"/>
      <c r="JXK16" s="0"/>
      <c r="JXL16" s="0"/>
      <c r="JXM16" s="0"/>
      <c r="JXN16" s="0"/>
      <c r="JXO16" s="0"/>
      <c r="JXP16" s="0"/>
      <c r="JXQ16" s="0"/>
      <c r="JXR16" s="0"/>
      <c r="JXS16" s="0"/>
      <c r="JXT16" s="0"/>
      <c r="JXU16" s="0"/>
      <c r="JXV16" s="0"/>
      <c r="JXW16" s="0"/>
      <c r="JXX16" s="0"/>
      <c r="JXY16" s="0"/>
      <c r="JXZ16" s="0"/>
      <c r="JYA16" s="0"/>
      <c r="JYB16" s="0"/>
      <c r="JYC16" s="0"/>
      <c r="JYD16" s="0"/>
      <c r="JYE16" s="0"/>
      <c r="JYF16" s="0"/>
      <c r="JYG16" s="0"/>
      <c r="JYH16" s="0"/>
      <c r="JYI16" s="0"/>
      <c r="JYJ16" s="0"/>
      <c r="JYK16" s="0"/>
      <c r="JYL16" s="0"/>
      <c r="JYM16" s="0"/>
      <c r="JYN16" s="0"/>
      <c r="JYO16" s="0"/>
      <c r="JYP16" s="0"/>
      <c r="JYQ16" s="0"/>
      <c r="JYR16" s="0"/>
      <c r="JYS16" s="0"/>
      <c r="JYT16" s="0"/>
      <c r="JYU16" s="0"/>
      <c r="JYV16" s="0"/>
      <c r="JYW16" s="0"/>
      <c r="JYX16" s="0"/>
      <c r="JYY16" s="0"/>
      <c r="JYZ16" s="0"/>
      <c r="JZA16" s="0"/>
      <c r="JZB16" s="0"/>
      <c r="JZC16" s="0"/>
      <c r="JZD16" s="0"/>
      <c r="JZE16" s="0"/>
      <c r="JZF16" s="0"/>
      <c r="JZG16" s="0"/>
      <c r="JZH16" s="0"/>
      <c r="JZI16" s="0"/>
      <c r="JZJ16" s="0"/>
      <c r="JZK16" s="0"/>
      <c r="JZL16" s="0"/>
      <c r="JZM16" s="0"/>
      <c r="JZN16" s="0"/>
      <c r="JZO16" s="0"/>
      <c r="JZP16" s="0"/>
      <c r="JZQ16" s="0"/>
      <c r="JZR16" s="0"/>
      <c r="JZS16" s="0"/>
      <c r="JZT16" s="0"/>
      <c r="JZU16" s="0"/>
      <c r="JZV16" s="0"/>
      <c r="JZW16" s="0"/>
      <c r="JZX16" s="0"/>
      <c r="JZY16" s="0"/>
      <c r="JZZ16" s="0"/>
      <c r="KAA16" s="0"/>
      <c r="KAB16" s="0"/>
      <c r="KAC16" s="0"/>
      <c r="KAD16" s="0"/>
      <c r="KAE16" s="0"/>
      <c r="KAF16" s="0"/>
      <c r="KAG16" s="0"/>
      <c r="KAH16" s="0"/>
      <c r="KAI16" s="0"/>
      <c r="KAJ16" s="0"/>
      <c r="KAK16" s="0"/>
      <c r="KAL16" s="0"/>
      <c r="KAM16" s="0"/>
      <c r="KAN16" s="0"/>
      <c r="KAO16" s="0"/>
      <c r="KAP16" s="0"/>
      <c r="KAQ16" s="0"/>
      <c r="KAR16" s="0"/>
      <c r="KAS16" s="0"/>
      <c r="KAT16" s="0"/>
      <c r="KAU16" s="0"/>
      <c r="KAV16" s="0"/>
      <c r="KAW16" s="0"/>
      <c r="KAX16" s="0"/>
      <c r="KAY16" s="0"/>
      <c r="KAZ16" s="0"/>
      <c r="KBA16" s="0"/>
      <c r="KBB16" s="0"/>
      <c r="KBC16" s="0"/>
      <c r="KBD16" s="0"/>
      <c r="KBE16" s="0"/>
      <c r="KBF16" s="0"/>
      <c r="KBG16" s="0"/>
      <c r="KBH16" s="0"/>
      <c r="KBI16" s="0"/>
      <c r="KBJ16" s="0"/>
      <c r="KBK16" s="0"/>
      <c r="KBL16" s="0"/>
      <c r="KBM16" s="0"/>
      <c r="KBN16" s="0"/>
      <c r="KBO16" s="0"/>
      <c r="KBP16" s="0"/>
      <c r="KBQ16" s="0"/>
      <c r="KBR16" s="0"/>
      <c r="KBS16" s="0"/>
      <c r="KBT16" s="0"/>
      <c r="KBU16" s="0"/>
      <c r="KBV16" s="0"/>
      <c r="KBW16" s="0"/>
      <c r="KBX16" s="0"/>
      <c r="KBY16" s="0"/>
      <c r="KBZ16" s="0"/>
      <c r="KCA16" s="0"/>
      <c r="KCB16" s="0"/>
      <c r="KCC16" s="0"/>
      <c r="KCD16" s="0"/>
      <c r="KCE16" s="0"/>
      <c r="KCF16" s="0"/>
      <c r="KCG16" s="0"/>
      <c r="KCH16" s="0"/>
      <c r="KCI16" s="0"/>
      <c r="KCJ16" s="0"/>
      <c r="KCK16" s="0"/>
      <c r="KCL16" s="0"/>
      <c r="KCM16" s="0"/>
      <c r="KCN16" s="0"/>
      <c r="KCO16" s="0"/>
      <c r="KCP16" s="0"/>
      <c r="KCQ16" s="0"/>
      <c r="KCR16" s="0"/>
      <c r="KCS16" s="0"/>
      <c r="KCT16" s="0"/>
      <c r="KCU16" s="0"/>
      <c r="KCV16" s="0"/>
      <c r="KCW16" s="0"/>
      <c r="KCX16" s="0"/>
      <c r="KCY16" s="0"/>
      <c r="KCZ16" s="0"/>
      <c r="KDA16" s="0"/>
      <c r="KDB16" s="0"/>
      <c r="KDC16" s="0"/>
      <c r="KDD16" s="0"/>
      <c r="KDE16" s="0"/>
      <c r="KDF16" s="0"/>
      <c r="KDG16" s="0"/>
      <c r="KDH16" s="0"/>
      <c r="KDI16" s="0"/>
      <c r="KDJ16" s="0"/>
      <c r="KDK16" s="0"/>
      <c r="KDL16" s="0"/>
      <c r="KDM16" s="0"/>
      <c r="KDN16" s="0"/>
      <c r="KDO16" s="0"/>
      <c r="KDP16" s="0"/>
      <c r="KDQ16" s="0"/>
      <c r="KDR16" s="0"/>
      <c r="KDS16" s="0"/>
      <c r="KDT16" s="0"/>
      <c r="KDU16" s="0"/>
      <c r="KDV16" s="0"/>
      <c r="KDW16" s="0"/>
      <c r="KDX16" s="0"/>
      <c r="KDY16" s="0"/>
      <c r="KDZ16" s="0"/>
      <c r="KEA16" s="0"/>
      <c r="KEB16" s="0"/>
      <c r="KEC16" s="0"/>
      <c r="KED16" s="0"/>
      <c r="KEE16" s="0"/>
      <c r="KEF16" s="0"/>
      <c r="KEG16" s="0"/>
      <c r="KEH16" s="0"/>
      <c r="KEI16" s="0"/>
      <c r="KEJ16" s="0"/>
      <c r="KEK16" s="0"/>
      <c r="KEL16" s="0"/>
      <c r="KEM16" s="0"/>
      <c r="KEN16" s="0"/>
      <c r="KEO16" s="0"/>
      <c r="KEP16" s="0"/>
      <c r="KEQ16" s="0"/>
      <c r="KER16" s="0"/>
      <c r="KES16" s="0"/>
      <c r="KET16" s="0"/>
      <c r="KEU16" s="0"/>
      <c r="KEV16" s="0"/>
      <c r="KEW16" s="0"/>
      <c r="KEX16" s="0"/>
      <c r="KEY16" s="0"/>
      <c r="KEZ16" s="0"/>
      <c r="KFA16" s="0"/>
      <c r="KFB16" s="0"/>
      <c r="KFC16" s="0"/>
      <c r="KFD16" s="0"/>
      <c r="KFE16" s="0"/>
      <c r="KFF16" s="0"/>
      <c r="KFG16" s="0"/>
      <c r="KFH16" s="0"/>
      <c r="KFI16" s="0"/>
      <c r="KFJ16" s="0"/>
      <c r="KFK16" s="0"/>
      <c r="KFL16" s="0"/>
      <c r="KFM16" s="0"/>
      <c r="KFN16" s="0"/>
      <c r="KFO16" s="0"/>
      <c r="KFP16" s="0"/>
      <c r="KFQ16" s="0"/>
      <c r="KFR16" s="0"/>
      <c r="KFS16" s="0"/>
      <c r="KFT16" s="0"/>
      <c r="KFU16" s="0"/>
      <c r="KFV16" s="0"/>
      <c r="KFW16" s="0"/>
      <c r="KFX16" s="0"/>
      <c r="KFY16" s="0"/>
      <c r="KFZ16" s="0"/>
      <c r="KGA16" s="0"/>
      <c r="KGB16" s="0"/>
      <c r="KGC16" s="0"/>
      <c r="KGD16" s="0"/>
      <c r="KGE16" s="0"/>
      <c r="KGF16" s="0"/>
      <c r="KGG16" s="0"/>
      <c r="KGH16" s="0"/>
      <c r="KGI16" s="0"/>
      <c r="KGJ16" s="0"/>
      <c r="KGK16" s="0"/>
      <c r="KGL16" s="0"/>
      <c r="KGM16" s="0"/>
      <c r="KGN16" s="0"/>
      <c r="KGO16" s="0"/>
      <c r="KGP16" s="0"/>
      <c r="KGQ16" s="0"/>
      <c r="KGR16" s="0"/>
      <c r="KGS16" s="0"/>
      <c r="KGT16" s="0"/>
      <c r="KGU16" s="0"/>
      <c r="KGV16" s="0"/>
      <c r="KGW16" s="0"/>
      <c r="KGX16" s="0"/>
      <c r="KGY16" s="0"/>
      <c r="KGZ16" s="0"/>
      <c r="KHA16" s="0"/>
      <c r="KHB16" s="0"/>
      <c r="KHC16" s="0"/>
      <c r="KHD16" s="0"/>
      <c r="KHE16" s="0"/>
      <c r="KHF16" s="0"/>
      <c r="KHG16" s="0"/>
      <c r="KHH16" s="0"/>
      <c r="KHI16" s="0"/>
      <c r="KHJ16" s="0"/>
      <c r="KHK16" s="0"/>
      <c r="KHL16" s="0"/>
      <c r="KHM16" s="0"/>
      <c r="KHN16" s="0"/>
      <c r="KHO16" s="0"/>
      <c r="KHP16" s="0"/>
      <c r="KHQ16" s="0"/>
      <c r="KHR16" s="0"/>
      <c r="KHS16" s="0"/>
      <c r="KHT16" s="0"/>
      <c r="KHU16" s="0"/>
      <c r="KHV16" s="0"/>
      <c r="KHW16" s="0"/>
      <c r="KHX16" s="0"/>
      <c r="KHY16" s="0"/>
      <c r="KHZ16" s="0"/>
      <c r="KIA16" s="0"/>
      <c r="KIB16" s="0"/>
      <c r="KIC16" s="0"/>
      <c r="KID16" s="0"/>
      <c r="KIE16" s="0"/>
      <c r="KIF16" s="0"/>
      <c r="KIG16" s="0"/>
      <c r="KIH16" s="0"/>
      <c r="KII16" s="0"/>
      <c r="KIJ16" s="0"/>
      <c r="KIK16" s="0"/>
      <c r="KIL16" s="0"/>
      <c r="KIM16" s="0"/>
      <c r="KIN16" s="0"/>
      <c r="KIO16" s="0"/>
      <c r="KIP16" s="0"/>
      <c r="KIQ16" s="0"/>
      <c r="KIR16" s="0"/>
      <c r="KIS16" s="0"/>
      <c r="KIT16" s="0"/>
      <c r="KIU16" s="0"/>
      <c r="KIV16" s="0"/>
      <c r="KIW16" s="0"/>
      <c r="KIX16" s="0"/>
      <c r="KIY16" s="0"/>
      <c r="KIZ16" s="0"/>
      <c r="KJA16" s="0"/>
      <c r="KJB16" s="0"/>
      <c r="KJC16" s="0"/>
      <c r="KJD16" s="0"/>
      <c r="KJE16" s="0"/>
      <c r="KJF16" s="0"/>
      <c r="KJG16" s="0"/>
      <c r="KJH16" s="0"/>
      <c r="KJI16" s="0"/>
      <c r="KJJ16" s="0"/>
      <c r="KJK16" s="0"/>
      <c r="KJL16" s="0"/>
      <c r="KJM16" s="0"/>
      <c r="KJN16" s="0"/>
      <c r="KJO16" s="0"/>
      <c r="KJP16" s="0"/>
      <c r="KJQ16" s="0"/>
      <c r="KJR16" s="0"/>
      <c r="KJS16" s="0"/>
      <c r="KJT16" s="0"/>
      <c r="KJU16" s="0"/>
      <c r="KJV16" s="0"/>
      <c r="KJW16" s="0"/>
      <c r="KJX16" s="0"/>
      <c r="KJY16" s="0"/>
      <c r="KJZ16" s="0"/>
      <c r="KKA16" s="0"/>
      <c r="KKB16" s="0"/>
      <c r="KKC16" s="0"/>
      <c r="KKD16" s="0"/>
      <c r="KKE16" s="0"/>
      <c r="KKF16" s="0"/>
      <c r="KKG16" s="0"/>
      <c r="KKH16" s="0"/>
      <c r="KKI16" s="0"/>
      <c r="KKJ16" s="0"/>
      <c r="KKK16" s="0"/>
      <c r="KKL16" s="0"/>
      <c r="KKM16" s="0"/>
      <c r="KKN16" s="0"/>
      <c r="KKO16" s="0"/>
      <c r="KKP16" s="0"/>
      <c r="KKQ16" s="0"/>
      <c r="KKR16" s="0"/>
      <c r="KKS16" s="0"/>
      <c r="KKT16" s="0"/>
      <c r="KKU16" s="0"/>
      <c r="KKV16" s="0"/>
      <c r="KKW16" s="0"/>
      <c r="KKX16" s="0"/>
      <c r="KKY16" s="0"/>
      <c r="KKZ16" s="0"/>
      <c r="KLA16" s="0"/>
      <c r="KLB16" s="0"/>
      <c r="KLC16" s="0"/>
      <c r="KLD16" s="0"/>
      <c r="KLE16" s="0"/>
      <c r="KLF16" s="0"/>
      <c r="KLG16" s="0"/>
      <c r="KLH16" s="0"/>
      <c r="KLI16" s="0"/>
      <c r="KLJ16" s="0"/>
      <c r="KLK16" s="0"/>
      <c r="KLL16" s="0"/>
      <c r="KLM16" s="0"/>
      <c r="KLN16" s="0"/>
      <c r="KLO16" s="0"/>
      <c r="KLP16" s="0"/>
      <c r="KLQ16" s="0"/>
      <c r="KLR16" s="0"/>
      <c r="KLS16" s="0"/>
      <c r="KLT16" s="0"/>
      <c r="KLU16" s="0"/>
      <c r="KLV16" s="0"/>
      <c r="KLW16" s="0"/>
      <c r="KLX16" s="0"/>
      <c r="KLY16" s="0"/>
      <c r="KLZ16" s="0"/>
      <c r="KMA16" s="0"/>
      <c r="KMB16" s="0"/>
      <c r="KMC16" s="0"/>
      <c r="KMD16" s="0"/>
      <c r="KME16" s="0"/>
      <c r="KMF16" s="0"/>
      <c r="KMG16" s="0"/>
      <c r="KMH16" s="0"/>
      <c r="KMI16" s="0"/>
      <c r="KMJ16" s="0"/>
      <c r="KMK16" s="0"/>
      <c r="KML16" s="0"/>
      <c r="KMM16" s="0"/>
      <c r="KMN16" s="0"/>
      <c r="KMO16" s="0"/>
      <c r="KMP16" s="0"/>
      <c r="KMQ16" s="0"/>
      <c r="KMR16" s="0"/>
      <c r="KMS16" s="0"/>
      <c r="KMT16" s="0"/>
      <c r="KMU16" s="0"/>
      <c r="KMV16" s="0"/>
      <c r="KMW16" s="0"/>
      <c r="KMX16" s="0"/>
      <c r="KMY16" s="0"/>
      <c r="KMZ16" s="0"/>
      <c r="KNA16" s="0"/>
      <c r="KNB16" s="0"/>
      <c r="KNC16" s="0"/>
      <c r="KND16" s="0"/>
      <c r="KNE16" s="0"/>
      <c r="KNF16" s="0"/>
      <c r="KNG16" s="0"/>
      <c r="KNH16" s="0"/>
      <c r="KNI16" s="0"/>
      <c r="KNJ16" s="0"/>
      <c r="KNK16" s="0"/>
      <c r="KNL16" s="0"/>
      <c r="KNM16" s="0"/>
      <c r="KNN16" s="0"/>
      <c r="KNO16" s="0"/>
      <c r="KNP16" s="0"/>
      <c r="KNQ16" s="0"/>
      <c r="KNR16" s="0"/>
      <c r="KNS16" s="0"/>
      <c r="KNT16" s="0"/>
      <c r="KNU16" s="0"/>
      <c r="KNV16" s="0"/>
      <c r="KNW16" s="0"/>
      <c r="KNX16" s="0"/>
      <c r="KNY16" s="0"/>
      <c r="KNZ16" s="0"/>
      <c r="KOA16" s="0"/>
      <c r="KOB16" s="0"/>
      <c r="KOC16" s="0"/>
      <c r="KOD16" s="0"/>
      <c r="KOE16" s="0"/>
      <c r="KOF16" s="0"/>
      <c r="KOG16" s="0"/>
      <c r="KOH16" s="0"/>
      <c r="KOI16" s="0"/>
      <c r="KOJ16" s="0"/>
      <c r="KOK16" s="0"/>
      <c r="KOL16" s="0"/>
      <c r="KOM16" s="0"/>
      <c r="KON16" s="0"/>
      <c r="KOO16" s="0"/>
      <c r="KOP16" s="0"/>
      <c r="KOQ16" s="0"/>
      <c r="KOR16" s="0"/>
      <c r="KOS16" s="0"/>
      <c r="KOT16" s="0"/>
      <c r="KOU16" s="0"/>
      <c r="KOV16" s="0"/>
      <c r="KOW16" s="0"/>
      <c r="KOX16" s="0"/>
      <c r="KOY16" s="0"/>
      <c r="KOZ16" s="0"/>
      <c r="KPA16" s="0"/>
      <c r="KPB16" s="0"/>
      <c r="KPC16" s="0"/>
      <c r="KPD16" s="0"/>
      <c r="KPE16" s="0"/>
      <c r="KPF16" s="0"/>
      <c r="KPG16" s="0"/>
      <c r="KPH16" s="0"/>
      <c r="KPI16" s="0"/>
      <c r="KPJ16" s="0"/>
      <c r="KPK16" s="0"/>
      <c r="KPL16" s="0"/>
      <c r="KPM16" s="0"/>
      <c r="KPN16" s="0"/>
      <c r="KPO16" s="0"/>
      <c r="KPP16" s="0"/>
      <c r="KPQ16" s="0"/>
      <c r="KPR16" s="0"/>
      <c r="KPS16" s="0"/>
      <c r="KPT16" s="0"/>
      <c r="KPU16" s="0"/>
      <c r="KPV16" s="0"/>
      <c r="KPW16" s="0"/>
      <c r="KPX16" s="0"/>
      <c r="KPY16" s="0"/>
      <c r="KPZ16" s="0"/>
      <c r="KQA16" s="0"/>
      <c r="KQB16" s="0"/>
      <c r="KQC16" s="0"/>
      <c r="KQD16" s="0"/>
      <c r="KQE16" s="0"/>
      <c r="KQF16" s="0"/>
      <c r="KQG16" s="0"/>
      <c r="KQH16" s="0"/>
      <c r="KQI16" s="0"/>
      <c r="KQJ16" s="0"/>
      <c r="KQK16" s="0"/>
      <c r="KQL16" s="0"/>
      <c r="KQM16" s="0"/>
      <c r="KQN16" s="0"/>
      <c r="KQO16" s="0"/>
      <c r="KQP16" s="0"/>
      <c r="KQQ16" s="0"/>
      <c r="KQR16" s="0"/>
      <c r="KQS16" s="0"/>
      <c r="KQT16" s="0"/>
      <c r="KQU16" s="0"/>
      <c r="KQV16" s="0"/>
      <c r="KQW16" s="0"/>
      <c r="KQX16" s="0"/>
      <c r="KQY16" s="0"/>
      <c r="KQZ16" s="0"/>
      <c r="KRA16" s="0"/>
      <c r="KRB16" s="0"/>
      <c r="KRC16" s="0"/>
      <c r="KRD16" s="0"/>
      <c r="KRE16" s="0"/>
      <c r="KRF16" s="0"/>
      <c r="KRG16" s="0"/>
      <c r="KRH16" s="0"/>
      <c r="KRI16" s="0"/>
      <c r="KRJ16" s="0"/>
      <c r="KRK16" s="0"/>
      <c r="KRL16" s="0"/>
      <c r="KRM16" s="0"/>
      <c r="KRN16" s="0"/>
      <c r="KRO16" s="0"/>
      <c r="KRP16" s="0"/>
      <c r="KRQ16" s="0"/>
      <c r="KRR16" s="0"/>
      <c r="KRS16" s="0"/>
      <c r="KRT16" s="0"/>
      <c r="KRU16" s="0"/>
      <c r="KRV16" s="0"/>
      <c r="KRW16" s="0"/>
      <c r="KRX16" s="0"/>
      <c r="KRY16" s="0"/>
      <c r="KRZ16" s="0"/>
      <c r="KSA16" s="0"/>
      <c r="KSB16" s="0"/>
      <c r="KSC16" s="0"/>
      <c r="KSD16" s="0"/>
      <c r="KSE16" s="0"/>
      <c r="KSF16" s="0"/>
      <c r="KSG16" s="0"/>
      <c r="KSH16" s="0"/>
      <c r="KSI16" s="0"/>
      <c r="KSJ16" s="0"/>
      <c r="KSK16" s="0"/>
      <c r="KSL16" s="0"/>
      <c r="KSM16" s="0"/>
      <c r="KSN16" s="0"/>
      <c r="KSO16" s="0"/>
      <c r="KSP16" s="0"/>
      <c r="KSQ16" s="0"/>
      <c r="KSR16" s="0"/>
      <c r="KSS16" s="0"/>
      <c r="KST16" s="0"/>
      <c r="KSU16" s="0"/>
      <c r="KSV16" s="0"/>
      <c r="KSW16" s="0"/>
      <c r="KSX16" s="0"/>
      <c r="KSY16" s="0"/>
      <c r="KSZ16" s="0"/>
      <c r="KTA16" s="0"/>
      <c r="KTB16" s="0"/>
      <c r="KTC16" s="0"/>
      <c r="KTD16" s="0"/>
      <c r="KTE16" s="0"/>
      <c r="KTF16" s="0"/>
      <c r="KTG16" s="0"/>
      <c r="KTH16" s="0"/>
      <c r="KTI16" s="0"/>
      <c r="KTJ16" s="0"/>
      <c r="KTK16" s="0"/>
      <c r="KTL16" s="0"/>
      <c r="KTM16" s="0"/>
      <c r="KTN16" s="0"/>
      <c r="KTO16" s="0"/>
      <c r="KTP16" s="0"/>
      <c r="KTQ16" s="0"/>
      <c r="KTR16" s="0"/>
      <c r="KTS16" s="0"/>
      <c r="KTT16" s="0"/>
      <c r="KTU16" s="0"/>
      <c r="KTV16" s="0"/>
      <c r="KTW16" s="0"/>
      <c r="KTX16" s="0"/>
      <c r="KTY16" s="0"/>
      <c r="KTZ16" s="0"/>
      <c r="KUA16" s="0"/>
      <c r="KUB16" s="0"/>
      <c r="KUC16" s="0"/>
      <c r="KUD16" s="0"/>
      <c r="KUE16" s="0"/>
      <c r="KUF16" s="0"/>
      <c r="KUG16" s="0"/>
      <c r="KUH16" s="0"/>
      <c r="KUI16" s="0"/>
      <c r="KUJ16" s="0"/>
      <c r="KUK16" s="0"/>
      <c r="KUL16" s="0"/>
      <c r="KUM16" s="0"/>
      <c r="KUN16" s="0"/>
      <c r="KUO16" s="0"/>
      <c r="KUP16" s="0"/>
      <c r="KUQ16" s="0"/>
      <c r="KUR16" s="0"/>
      <c r="KUS16" s="0"/>
      <c r="KUT16" s="0"/>
      <c r="KUU16" s="0"/>
      <c r="KUV16" s="0"/>
      <c r="KUW16" s="0"/>
      <c r="KUX16" s="0"/>
      <c r="KUY16" s="0"/>
      <c r="KUZ16" s="0"/>
      <c r="KVA16" s="0"/>
      <c r="KVB16" s="0"/>
      <c r="KVC16" s="0"/>
      <c r="KVD16" s="0"/>
      <c r="KVE16" s="0"/>
      <c r="KVF16" s="0"/>
      <c r="KVG16" s="0"/>
      <c r="KVH16" s="0"/>
      <c r="KVI16" s="0"/>
      <c r="KVJ16" s="0"/>
      <c r="KVK16" s="0"/>
      <c r="KVL16" s="0"/>
      <c r="KVM16" s="0"/>
      <c r="KVN16" s="0"/>
      <c r="KVO16" s="0"/>
      <c r="KVP16" s="0"/>
      <c r="KVQ16" s="0"/>
      <c r="KVR16" s="0"/>
      <c r="KVS16" s="0"/>
      <c r="KVT16" s="0"/>
      <c r="KVU16" s="0"/>
      <c r="KVV16" s="0"/>
      <c r="KVW16" s="0"/>
      <c r="KVX16" s="0"/>
      <c r="KVY16" s="0"/>
      <c r="KVZ16" s="0"/>
      <c r="KWA16" s="0"/>
      <c r="KWB16" s="0"/>
      <c r="KWC16" s="0"/>
      <c r="KWD16" s="0"/>
      <c r="KWE16" s="0"/>
      <c r="KWF16" s="0"/>
      <c r="KWG16" s="0"/>
      <c r="KWH16" s="0"/>
      <c r="KWI16" s="0"/>
      <c r="KWJ16" s="0"/>
      <c r="KWK16" s="0"/>
      <c r="KWL16" s="0"/>
      <c r="KWM16" s="0"/>
      <c r="KWN16" s="0"/>
      <c r="KWO16" s="0"/>
      <c r="KWP16" s="0"/>
      <c r="KWQ16" s="0"/>
      <c r="KWR16" s="0"/>
      <c r="KWS16" s="0"/>
      <c r="KWT16" s="0"/>
      <c r="KWU16" s="0"/>
      <c r="KWV16" s="0"/>
      <c r="KWW16" s="0"/>
      <c r="KWX16" s="0"/>
      <c r="KWY16" s="0"/>
      <c r="KWZ16" s="0"/>
      <c r="KXA16" s="0"/>
      <c r="KXB16" s="0"/>
      <c r="KXC16" s="0"/>
      <c r="KXD16" s="0"/>
      <c r="KXE16" s="0"/>
      <c r="KXF16" s="0"/>
      <c r="KXG16" s="0"/>
      <c r="KXH16" s="0"/>
      <c r="KXI16" s="0"/>
      <c r="KXJ16" s="0"/>
      <c r="KXK16" s="0"/>
      <c r="KXL16" s="0"/>
      <c r="KXM16" s="0"/>
      <c r="KXN16" s="0"/>
      <c r="KXO16" s="0"/>
      <c r="KXP16" s="0"/>
      <c r="KXQ16" s="0"/>
      <c r="KXR16" s="0"/>
      <c r="KXS16" s="0"/>
      <c r="KXT16" s="0"/>
      <c r="KXU16" s="0"/>
      <c r="KXV16" s="0"/>
      <c r="KXW16" s="0"/>
      <c r="KXX16" s="0"/>
      <c r="KXY16" s="0"/>
      <c r="KXZ16" s="0"/>
      <c r="KYA16" s="0"/>
      <c r="KYB16" s="0"/>
      <c r="KYC16" s="0"/>
      <c r="KYD16" s="0"/>
      <c r="KYE16" s="0"/>
      <c r="KYF16" s="0"/>
      <c r="KYG16" s="0"/>
      <c r="KYH16" s="0"/>
      <c r="KYI16" s="0"/>
      <c r="KYJ16" s="0"/>
      <c r="KYK16" s="0"/>
      <c r="KYL16" s="0"/>
      <c r="KYM16" s="0"/>
      <c r="KYN16" s="0"/>
      <c r="KYO16" s="0"/>
      <c r="KYP16" s="0"/>
      <c r="KYQ16" s="0"/>
      <c r="KYR16" s="0"/>
      <c r="KYS16" s="0"/>
      <c r="KYT16" s="0"/>
      <c r="KYU16" s="0"/>
      <c r="KYV16" s="0"/>
      <c r="KYW16" s="0"/>
      <c r="KYX16" s="0"/>
      <c r="KYY16" s="0"/>
      <c r="KYZ16" s="0"/>
      <c r="KZA16" s="0"/>
      <c r="KZB16" s="0"/>
      <c r="KZC16" s="0"/>
      <c r="KZD16" s="0"/>
      <c r="KZE16" s="0"/>
      <c r="KZF16" s="0"/>
      <c r="KZG16" s="0"/>
      <c r="KZH16" s="0"/>
      <c r="KZI16" s="0"/>
      <c r="KZJ16" s="0"/>
      <c r="KZK16" s="0"/>
      <c r="KZL16" s="0"/>
      <c r="KZM16" s="0"/>
      <c r="KZN16" s="0"/>
      <c r="KZO16" s="0"/>
      <c r="KZP16" s="0"/>
      <c r="KZQ16" s="0"/>
      <c r="KZR16" s="0"/>
      <c r="KZS16" s="0"/>
      <c r="KZT16" s="0"/>
      <c r="KZU16" s="0"/>
      <c r="KZV16" s="0"/>
      <c r="KZW16" s="0"/>
      <c r="KZX16" s="0"/>
      <c r="KZY16" s="0"/>
      <c r="KZZ16" s="0"/>
      <c r="LAA16" s="0"/>
      <c r="LAB16" s="0"/>
      <c r="LAC16" s="0"/>
      <c r="LAD16" s="0"/>
      <c r="LAE16" s="0"/>
      <c r="LAF16" s="0"/>
      <c r="LAG16" s="0"/>
      <c r="LAH16" s="0"/>
      <c r="LAI16" s="0"/>
      <c r="LAJ16" s="0"/>
      <c r="LAK16" s="0"/>
      <c r="LAL16" s="0"/>
      <c r="LAM16" s="0"/>
      <c r="LAN16" s="0"/>
      <c r="LAO16" s="0"/>
      <c r="LAP16" s="0"/>
      <c r="LAQ16" s="0"/>
      <c r="LAR16" s="0"/>
      <c r="LAS16" s="0"/>
      <c r="LAT16" s="0"/>
      <c r="LAU16" s="0"/>
      <c r="LAV16" s="0"/>
      <c r="LAW16" s="0"/>
      <c r="LAX16" s="0"/>
      <c r="LAY16" s="0"/>
      <c r="LAZ16" s="0"/>
      <c r="LBA16" s="0"/>
      <c r="LBB16" s="0"/>
      <c r="LBC16" s="0"/>
      <c r="LBD16" s="0"/>
      <c r="LBE16" s="0"/>
      <c r="LBF16" s="0"/>
      <c r="LBG16" s="0"/>
      <c r="LBH16" s="0"/>
      <c r="LBI16" s="0"/>
      <c r="LBJ16" s="0"/>
      <c r="LBK16" s="0"/>
      <c r="LBL16" s="0"/>
      <c r="LBM16" s="0"/>
      <c r="LBN16" s="0"/>
      <c r="LBO16" s="0"/>
      <c r="LBP16" s="0"/>
      <c r="LBQ16" s="0"/>
      <c r="LBR16" s="0"/>
      <c r="LBS16" s="0"/>
      <c r="LBT16" s="0"/>
      <c r="LBU16" s="0"/>
      <c r="LBV16" s="0"/>
      <c r="LBW16" s="0"/>
      <c r="LBX16" s="0"/>
      <c r="LBY16" s="0"/>
      <c r="LBZ16" s="0"/>
      <c r="LCA16" s="0"/>
      <c r="LCB16" s="0"/>
      <c r="LCC16" s="0"/>
      <c r="LCD16" s="0"/>
      <c r="LCE16" s="0"/>
      <c r="LCF16" s="0"/>
      <c r="LCG16" s="0"/>
      <c r="LCH16" s="0"/>
      <c r="LCI16" s="0"/>
      <c r="LCJ16" s="0"/>
      <c r="LCK16" s="0"/>
      <c r="LCL16" s="0"/>
      <c r="LCM16" s="0"/>
      <c r="LCN16" s="0"/>
      <c r="LCO16" s="0"/>
      <c r="LCP16" s="0"/>
      <c r="LCQ16" s="0"/>
      <c r="LCR16" s="0"/>
      <c r="LCS16" s="0"/>
      <c r="LCT16" s="0"/>
      <c r="LCU16" s="0"/>
      <c r="LCV16" s="0"/>
      <c r="LCW16" s="0"/>
      <c r="LCX16" s="0"/>
      <c r="LCY16" s="0"/>
      <c r="LCZ16" s="0"/>
      <c r="LDA16" s="0"/>
      <c r="LDB16" s="0"/>
      <c r="LDC16" s="0"/>
      <c r="LDD16" s="0"/>
      <c r="LDE16" s="0"/>
      <c r="LDF16" s="0"/>
      <c r="LDG16" s="0"/>
      <c r="LDH16" s="0"/>
      <c r="LDI16" s="0"/>
      <c r="LDJ16" s="0"/>
      <c r="LDK16" s="0"/>
      <c r="LDL16" s="0"/>
      <c r="LDM16" s="0"/>
      <c r="LDN16" s="0"/>
      <c r="LDO16" s="0"/>
      <c r="LDP16" s="0"/>
      <c r="LDQ16" s="0"/>
      <c r="LDR16" s="0"/>
      <c r="LDS16" s="0"/>
      <c r="LDT16" s="0"/>
      <c r="LDU16" s="0"/>
      <c r="LDV16" s="0"/>
      <c r="LDW16" s="0"/>
      <c r="LDX16" s="0"/>
      <c r="LDY16" s="0"/>
      <c r="LDZ16" s="0"/>
      <c r="LEA16" s="0"/>
      <c r="LEB16" s="0"/>
      <c r="LEC16" s="0"/>
      <c r="LED16" s="0"/>
      <c r="LEE16" s="0"/>
      <c r="LEF16" s="0"/>
      <c r="LEG16" s="0"/>
      <c r="LEH16" s="0"/>
      <c r="LEI16" s="0"/>
      <c r="LEJ16" s="0"/>
      <c r="LEK16" s="0"/>
      <c r="LEL16" s="0"/>
      <c r="LEM16" s="0"/>
      <c r="LEN16" s="0"/>
      <c r="LEO16" s="0"/>
      <c r="LEP16" s="0"/>
      <c r="LEQ16" s="0"/>
      <c r="LER16" s="0"/>
      <c r="LES16" s="0"/>
      <c r="LET16" s="0"/>
      <c r="LEU16" s="0"/>
      <c r="LEV16" s="0"/>
      <c r="LEW16" s="0"/>
      <c r="LEX16" s="0"/>
      <c r="LEY16" s="0"/>
      <c r="LEZ16" s="0"/>
      <c r="LFA16" s="0"/>
      <c r="LFB16" s="0"/>
      <c r="LFC16" s="0"/>
      <c r="LFD16" s="0"/>
      <c r="LFE16" s="0"/>
      <c r="LFF16" s="0"/>
      <c r="LFG16" s="0"/>
      <c r="LFH16" s="0"/>
      <c r="LFI16" s="0"/>
      <c r="LFJ16" s="0"/>
      <c r="LFK16" s="0"/>
      <c r="LFL16" s="0"/>
      <c r="LFM16" s="0"/>
      <c r="LFN16" s="0"/>
      <c r="LFO16" s="0"/>
      <c r="LFP16" s="0"/>
      <c r="LFQ16" s="0"/>
      <c r="LFR16" s="0"/>
      <c r="LFS16" s="0"/>
      <c r="LFT16" s="0"/>
      <c r="LFU16" s="0"/>
      <c r="LFV16" s="0"/>
      <c r="LFW16" s="0"/>
      <c r="LFX16" s="0"/>
      <c r="LFY16" s="0"/>
      <c r="LFZ16" s="0"/>
      <c r="LGA16" s="0"/>
      <c r="LGB16" s="0"/>
      <c r="LGC16" s="0"/>
      <c r="LGD16" s="0"/>
      <c r="LGE16" s="0"/>
      <c r="LGF16" s="0"/>
      <c r="LGG16" s="0"/>
      <c r="LGH16" s="0"/>
      <c r="LGI16" s="0"/>
      <c r="LGJ16" s="0"/>
      <c r="LGK16" s="0"/>
      <c r="LGL16" s="0"/>
      <c r="LGM16" s="0"/>
      <c r="LGN16" s="0"/>
      <c r="LGO16" s="0"/>
      <c r="LGP16" s="0"/>
      <c r="LGQ16" s="0"/>
      <c r="LGR16" s="0"/>
      <c r="LGS16" s="0"/>
      <c r="LGT16" s="0"/>
      <c r="LGU16" s="0"/>
      <c r="LGV16" s="0"/>
      <c r="LGW16" s="0"/>
      <c r="LGX16" s="0"/>
      <c r="LGY16" s="0"/>
      <c r="LGZ16" s="0"/>
      <c r="LHA16" s="0"/>
      <c r="LHB16" s="0"/>
      <c r="LHC16" s="0"/>
      <c r="LHD16" s="0"/>
      <c r="LHE16" s="0"/>
      <c r="LHF16" s="0"/>
      <c r="LHG16" s="0"/>
      <c r="LHH16" s="0"/>
      <c r="LHI16" s="0"/>
      <c r="LHJ16" s="0"/>
      <c r="LHK16" s="0"/>
      <c r="LHL16" s="0"/>
      <c r="LHM16" s="0"/>
      <c r="LHN16" s="0"/>
      <c r="LHO16" s="0"/>
      <c r="LHP16" s="0"/>
      <c r="LHQ16" s="0"/>
      <c r="LHR16" s="0"/>
      <c r="LHS16" s="0"/>
      <c r="LHT16" s="0"/>
      <c r="LHU16" s="0"/>
      <c r="LHV16" s="0"/>
      <c r="LHW16" s="0"/>
      <c r="LHX16" s="0"/>
      <c r="LHY16" s="0"/>
      <c r="LHZ16" s="0"/>
      <c r="LIA16" s="0"/>
      <c r="LIB16" s="0"/>
      <c r="LIC16" s="0"/>
      <c r="LID16" s="0"/>
      <c r="LIE16" s="0"/>
      <c r="LIF16" s="0"/>
      <c r="LIG16" s="0"/>
      <c r="LIH16" s="0"/>
      <c r="LII16" s="0"/>
      <c r="LIJ16" s="0"/>
      <c r="LIK16" s="0"/>
      <c r="LIL16" s="0"/>
      <c r="LIM16" s="0"/>
      <c r="LIN16" s="0"/>
      <c r="LIO16" s="0"/>
      <c r="LIP16" s="0"/>
      <c r="LIQ16" s="0"/>
      <c r="LIR16" s="0"/>
      <c r="LIS16" s="0"/>
      <c r="LIT16" s="0"/>
      <c r="LIU16" s="0"/>
      <c r="LIV16" s="0"/>
      <c r="LIW16" s="0"/>
      <c r="LIX16" s="0"/>
      <c r="LIY16" s="0"/>
      <c r="LIZ16" s="0"/>
      <c r="LJA16" s="0"/>
      <c r="LJB16" s="0"/>
      <c r="LJC16" s="0"/>
      <c r="LJD16" s="0"/>
      <c r="LJE16" s="0"/>
      <c r="LJF16" s="0"/>
      <c r="LJG16" s="0"/>
      <c r="LJH16" s="0"/>
      <c r="LJI16" s="0"/>
      <c r="LJJ16" s="0"/>
      <c r="LJK16" s="0"/>
      <c r="LJL16" s="0"/>
      <c r="LJM16" s="0"/>
      <c r="LJN16" s="0"/>
      <c r="LJO16" s="0"/>
      <c r="LJP16" s="0"/>
      <c r="LJQ16" s="0"/>
      <c r="LJR16" s="0"/>
      <c r="LJS16" s="0"/>
      <c r="LJT16" s="0"/>
      <c r="LJU16" s="0"/>
      <c r="LJV16" s="0"/>
      <c r="LJW16" s="0"/>
      <c r="LJX16" s="0"/>
      <c r="LJY16" s="0"/>
      <c r="LJZ16" s="0"/>
      <c r="LKA16" s="0"/>
      <c r="LKB16" s="0"/>
      <c r="LKC16" s="0"/>
      <c r="LKD16" s="0"/>
      <c r="LKE16" s="0"/>
      <c r="LKF16" s="0"/>
      <c r="LKG16" s="0"/>
      <c r="LKH16" s="0"/>
      <c r="LKI16" s="0"/>
      <c r="LKJ16" s="0"/>
      <c r="LKK16" s="0"/>
      <c r="LKL16" s="0"/>
      <c r="LKM16" s="0"/>
      <c r="LKN16" s="0"/>
      <c r="LKO16" s="0"/>
      <c r="LKP16" s="0"/>
      <c r="LKQ16" s="0"/>
      <c r="LKR16" s="0"/>
      <c r="LKS16" s="0"/>
      <c r="LKT16" s="0"/>
      <c r="LKU16" s="0"/>
      <c r="LKV16" s="0"/>
      <c r="LKW16" s="0"/>
      <c r="LKX16" s="0"/>
      <c r="LKY16" s="0"/>
      <c r="LKZ16" s="0"/>
      <c r="LLA16" s="0"/>
      <c r="LLB16" s="0"/>
      <c r="LLC16" s="0"/>
      <c r="LLD16" s="0"/>
      <c r="LLE16" s="0"/>
      <c r="LLF16" s="0"/>
      <c r="LLG16" s="0"/>
      <c r="LLH16" s="0"/>
      <c r="LLI16" s="0"/>
      <c r="LLJ16" s="0"/>
      <c r="LLK16" s="0"/>
      <c r="LLL16" s="0"/>
      <c r="LLM16" s="0"/>
      <c r="LLN16" s="0"/>
      <c r="LLO16" s="0"/>
      <c r="LLP16" s="0"/>
      <c r="LLQ16" s="0"/>
      <c r="LLR16" s="0"/>
      <c r="LLS16" s="0"/>
      <c r="LLT16" s="0"/>
      <c r="LLU16" s="0"/>
      <c r="LLV16" s="0"/>
      <c r="LLW16" s="0"/>
      <c r="LLX16" s="0"/>
      <c r="LLY16" s="0"/>
      <c r="LLZ16" s="0"/>
      <c r="LMA16" s="0"/>
      <c r="LMB16" s="0"/>
      <c r="LMC16" s="0"/>
      <c r="LMD16" s="0"/>
      <c r="LME16" s="0"/>
      <c r="LMF16" s="0"/>
      <c r="LMG16" s="0"/>
      <c r="LMH16" s="0"/>
      <c r="LMI16" s="0"/>
      <c r="LMJ16" s="0"/>
      <c r="LMK16" s="0"/>
      <c r="LML16" s="0"/>
      <c r="LMM16" s="0"/>
      <c r="LMN16" s="0"/>
      <c r="LMO16" s="0"/>
      <c r="LMP16" s="0"/>
      <c r="LMQ16" s="0"/>
      <c r="LMR16" s="0"/>
      <c r="LMS16" s="0"/>
      <c r="LMT16" s="0"/>
      <c r="LMU16" s="0"/>
      <c r="LMV16" s="0"/>
      <c r="LMW16" s="0"/>
      <c r="LMX16" s="0"/>
      <c r="LMY16" s="0"/>
      <c r="LMZ16" s="0"/>
      <c r="LNA16" s="0"/>
      <c r="LNB16" s="0"/>
      <c r="LNC16" s="0"/>
      <c r="LND16" s="0"/>
      <c r="LNE16" s="0"/>
      <c r="LNF16" s="0"/>
      <c r="LNG16" s="0"/>
      <c r="LNH16" s="0"/>
      <c r="LNI16" s="0"/>
      <c r="LNJ16" s="0"/>
      <c r="LNK16" s="0"/>
      <c r="LNL16" s="0"/>
      <c r="LNM16" s="0"/>
      <c r="LNN16" s="0"/>
      <c r="LNO16" s="0"/>
      <c r="LNP16" s="0"/>
      <c r="LNQ16" s="0"/>
      <c r="LNR16" s="0"/>
      <c r="LNS16" s="0"/>
      <c r="LNT16" s="0"/>
      <c r="LNU16" s="0"/>
      <c r="LNV16" s="0"/>
      <c r="LNW16" s="0"/>
      <c r="LNX16" s="0"/>
      <c r="LNY16" s="0"/>
      <c r="LNZ16" s="0"/>
      <c r="LOA16" s="0"/>
      <c r="LOB16" s="0"/>
      <c r="LOC16" s="0"/>
      <c r="LOD16" s="0"/>
      <c r="LOE16" s="0"/>
      <c r="LOF16" s="0"/>
      <c r="LOG16" s="0"/>
      <c r="LOH16" s="0"/>
      <c r="LOI16" s="0"/>
      <c r="LOJ16" s="0"/>
      <c r="LOK16" s="0"/>
      <c r="LOL16" s="0"/>
      <c r="LOM16" s="0"/>
      <c r="LON16" s="0"/>
      <c r="LOO16" s="0"/>
      <c r="LOP16" s="0"/>
      <c r="LOQ16" s="0"/>
      <c r="LOR16" s="0"/>
      <c r="LOS16" s="0"/>
      <c r="LOT16" s="0"/>
      <c r="LOU16" s="0"/>
      <c r="LOV16" s="0"/>
      <c r="LOW16" s="0"/>
      <c r="LOX16" s="0"/>
      <c r="LOY16" s="0"/>
      <c r="LOZ16" s="0"/>
      <c r="LPA16" s="0"/>
      <c r="LPB16" s="0"/>
      <c r="LPC16" s="0"/>
      <c r="LPD16" s="0"/>
      <c r="LPE16" s="0"/>
      <c r="LPF16" s="0"/>
      <c r="LPG16" s="0"/>
      <c r="LPH16" s="0"/>
      <c r="LPI16" s="0"/>
      <c r="LPJ16" s="0"/>
      <c r="LPK16" s="0"/>
      <c r="LPL16" s="0"/>
      <c r="LPM16" s="0"/>
      <c r="LPN16" s="0"/>
      <c r="LPO16" s="0"/>
      <c r="LPP16" s="0"/>
      <c r="LPQ16" s="0"/>
      <c r="LPR16" s="0"/>
      <c r="LPS16" s="0"/>
      <c r="LPT16" s="0"/>
      <c r="LPU16" s="0"/>
      <c r="LPV16" s="0"/>
      <c r="LPW16" s="0"/>
      <c r="LPX16" s="0"/>
      <c r="LPY16" s="0"/>
      <c r="LPZ16" s="0"/>
      <c r="LQA16" s="0"/>
      <c r="LQB16" s="0"/>
      <c r="LQC16" s="0"/>
      <c r="LQD16" s="0"/>
      <c r="LQE16" s="0"/>
      <c r="LQF16" s="0"/>
      <c r="LQG16" s="0"/>
      <c r="LQH16" s="0"/>
      <c r="LQI16" s="0"/>
      <c r="LQJ16" s="0"/>
      <c r="LQK16" s="0"/>
      <c r="LQL16" s="0"/>
      <c r="LQM16" s="0"/>
      <c r="LQN16" s="0"/>
      <c r="LQO16" s="0"/>
      <c r="LQP16" s="0"/>
      <c r="LQQ16" s="0"/>
      <c r="LQR16" s="0"/>
      <c r="LQS16" s="0"/>
      <c r="LQT16" s="0"/>
      <c r="LQU16" s="0"/>
      <c r="LQV16" s="0"/>
      <c r="LQW16" s="0"/>
      <c r="LQX16" s="0"/>
      <c r="LQY16" s="0"/>
      <c r="LQZ16" s="0"/>
      <c r="LRA16" s="0"/>
      <c r="LRB16" s="0"/>
      <c r="LRC16" s="0"/>
      <c r="LRD16" s="0"/>
      <c r="LRE16" s="0"/>
      <c r="LRF16" s="0"/>
      <c r="LRG16" s="0"/>
      <c r="LRH16" s="0"/>
      <c r="LRI16" s="0"/>
      <c r="LRJ16" s="0"/>
      <c r="LRK16" s="0"/>
      <c r="LRL16" s="0"/>
      <c r="LRM16" s="0"/>
      <c r="LRN16" s="0"/>
      <c r="LRO16" s="0"/>
      <c r="LRP16" s="0"/>
      <c r="LRQ16" s="0"/>
      <c r="LRR16" s="0"/>
      <c r="LRS16" s="0"/>
      <c r="LRT16" s="0"/>
      <c r="LRU16" s="0"/>
      <c r="LRV16" s="0"/>
      <c r="LRW16" s="0"/>
      <c r="LRX16" s="0"/>
      <c r="LRY16" s="0"/>
      <c r="LRZ16" s="0"/>
      <c r="LSA16" s="0"/>
      <c r="LSB16" s="0"/>
      <c r="LSC16" s="0"/>
      <c r="LSD16" s="0"/>
      <c r="LSE16" s="0"/>
      <c r="LSF16" s="0"/>
      <c r="LSG16" s="0"/>
      <c r="LSH16" s="0"/>
      <c r="LSI16" s="0"/>
      <c r="LSJ16" s="0"/>
      <c r="LSK16" s="0"/>
      <c r="LSL16" s="0"/>
      <c r="LSM16" s="0"/>
      <c r="LSN16" s="0"/>
      <c r="LSO16" s="0"/>
      <c r="LSP16" s="0"/>
      <c r="LSQ16" s="0"/>
      <c r="LSR16" s="0"/>
      <c r="LSS16" s="0"/>
      <c r="LST16" s="0"/>
      <c r="LSU16" s="0"/>
      <c r="LSV16" s="0"/>
      <c r="LSW16" s="0"/>
      <c r="LSX16" s="0"/>
      <c r="LSY16" s="0"/>
      <c r="LSZ16" s="0"/>
      <c r="LTA16" s="0"/>
      <c r="LTB16" s="0"/>
      <c r="LTC16" s="0"/>
      <c r="LTD16" s="0"/>
      <c r="LTE16" s="0"/>
      <c r="LTF16" s="0"/>
      <c r="LTG16" s="0"/>
      <c r="LTH16" s="0"/>
      <c r="LTI16" s="0"/>
      <c r="LTJ16" s="0"/>
      <c r="LTK16" s="0"/>
      <c r="LTL16" s="0"/>
      <c r="LTM16" s="0"/>
      <c r="LTN16" s="0"/>
      <c r="LTO16" s="0"/>
      <c r="LTP16" s="0"/>
      <c r="LTQ16" s="0"/>
      <c r="LTR16" s="0"/>
      <c r="LTS16" s="0"/>
      <c r="LTT16" s="0"/>
      <c r="LTU16" s="0"/>
      <c r="LTV16" s="0"/>
      <c r="LTW16" s="0"/>
      <c r="LTX16" s="0"/>
      <c r="LTY16" s="0"/>
      <c r="LTZ16" s="0"/>
      <c r="LUA16" s="0"/>
      <c r="LUB16" s="0"/>
      <c r="LUC16" s="0"/>
      <c r="LUD16" s="0"/>
      <c r="LUE16" s="0"/>
      <c r="LUF16" s="0"/>
      <c r="LUG16" s="0"/>
      <c r="LUH16" s="0"/>
      <c r="LUI16" s="0"/>
      <c r="LUJ16" s="0"/>
      <c r="LUK16" s="0"/>
      <c r="LUL16" s="0"/>
      <c r="LUM16" s="0"/>
      <c r="LUN16" s="0"/>
      <c r="LUO16" s="0"/>
      <c r="LUP16" s="0"/>
      <c r="LUQ16" s="0"/>
      <c r="LUR16" s="0"/>
      <c r="LUS16" s="0"/>
      <c r="LUT16" s="0"/>
      <c r="LUU16" s="0"/>
      <c r="LUV16" s="0"/>
      <c r="LUW16" s="0"/>
      <c r="LUX16" s="0"/>
      <c r="LUY16" s="0"/>
      <c r="LUZ16" s="0"/>
      <c r="LVA16" s="0"/>
      <c r="LVB16" s="0"/>
      <c r="LVC16" s="0"/>
      <c r="LVD16" s="0"/>
      <c r="LVE16" s="0"/>
      <c r="LVF16" s="0"/>
      <c r="LVG16" s="0"/>
      <c r="LVH16" s="0"/>
      <c r="LVI16" s="0"/>
      <c r="LVJ16" s="0"/>
      <c r="LVK16" s="0"/>
      <c r="LVL16" s="0"/>
      <c r="LVM16" s="0"/>
      <c r="LVN16" s="0"/>
      <c r="LVO16" s="0"/>
      <c r="LVP16" s="0"/>
      <c r="LVQ16" s="0"/>
      <c r="LVR16" s="0"/>
      <c r="LVS16" s="0"/>
      <c r="LVT16" s="0"/>
      <c r="LVU16" s="0"/>
      <c r="LVV16" s="0"/>
      <c r="LVW16" s="0"/>
      <c r="LVX16" s="0"/>
      <c r="LVY16" s="0"/>
      <c r="LVZ16" s="0"/>
      <c r="LWA16" s="0"/>
      <c r="LWB16" s="0"/>
      <c r="LWC16" s="0"/>
      <c r="LWD16" s="0"/>
      <c r="LWE16" s="0"/>
      <c r="LWF16" s="0"/>
      <c r="LWG16" s="0"/>
      <c r="LWH16" s="0"/>
      <c r="LWI16" s="0"/>
      <c r="LWJ16" s="0"/>
      <c r="LWK16" s="0"/>
      <c r="LWL16" s="0"/>
      <c r="LWM16" s="0"/>
      <c r="LWN16" s="0"/>
      <c r="LWO16" s="0"/>
      <c r="LWP16" s="0"/>
      <c r="LWQ16" s="0"/>
      <c r="LWR16" s="0"/>
      <c r="LWS16" s="0"/>
      <c r="LWT16" s="0"/>
      <c r="LWU16" s="0"/>
      <c r="LWV16" s="0"/>
      <c r="LWW16" s="0"/>
      <c r="LWX16" s="0"/>
      <c r="LWY16" s="0"/>
      <c r="LWZ16" s="0"/>
      <c r="LXA16" s="0"/>
      <c r="LXB16" s="0"/>
      <c r="LXC16" s="0"/>
      <c r="LXD16" s="0"/>
      <c r="LXE16" s="0"/>
      <c r="LXF16" s="0"/>
      <c r="LXG16" s="0"/>
      <c r="LXH16" s="0"/>
      <c r="LXI16" s="0"/>
      <c r="LXJ16" s="0"/>
      <c r="LXK16" s="0"/>
      <c r="LXL16" s="0"/>
      <c r="LXM16" s="0"/>
      <c r="LXN16" s="0"/>
      <c r="LXO16" s="0"/>
      <c r="LXP16" s="0"/>
      <c r="LXQ16" s="0"/>
      <c r="LXR16" s="0"/>
      <c r="LXS16" s="0"/>
      <c r="LXT16" s="0"/>
      <c r="LXU16" s="0"/>
      <c r="LXV16" s="0"/>
      <c r="LXW16" s="0"/>
      <c r="LXX16" s="0"/>
      <c r="LXY16" s="0"/>
      <c r="LXZ16" s="0"/>
      <c r="LYA16" s="0"/>
      <c r="LYB16" s="0"/>
      <c r="LYC16" s="0"/>
      <c r="LYD16" s="0"/>
      <c r="LYE16" s="0"/>
      <c r="LYF16" s="0"/>
      <c r="LYG16" s="0"/>
      <c r="LYH16" s="0"/>
      <c r="LYI16" s="0"/>
      <c r="LYJ16" s="0"/>
      <c r="LYK16" s="0"/>
      <c r="LYL16" s="0"/>
      <c r="LYM16" s="0"/>
      <c r="LYN16" s="0"/>
      <c r="LYO16" s="0"/>
      <c r="LYP16" s="0"/>
      <c r="LYQ16" s="0"/>
      <c r="LYR16" s="0"/>
      <c r="LYS16" s="0"/>
      <c r="LYT16" s="0"/>
      <c r="LYU16" s="0"/>
      <c r="LYV16" s="0"/>
      <c r="LYW16" s="0"/>
      <c r="LYX16" s="0"/>
      <c r="LYY16" s="0"/>
      <c r="LYZ16" s="0"/>
      <c r="LZA16" s="0"/>
      <c r="LZB16" s="0"/>
      <c r="LZC16" s="0"/>
      <c r="LZD16" s="0"/>
      <c r="LZE16" s="0"/>
      <c r="LZF16" s="0"/>
      <c r="LZG16" s="0"/>
      <c r="LZH16" s="0"/>
      <c r="LZI16" s="0"/>
      <c r="LZJ16" s="0"/>
      <c r="LZK16" s="0"/>
      <c r="LZL16" s="0"/>
      <c r="LZM16" s="0"/>
      <c r="LZN16" s="0"/>
      <c r="LZO16" s="0"/>
      <c r="LZP16" s="0"/>
      <c r="LZQ16" s="0"/>
      <c r="LZR16" s="0"/>
      <c r="LZS16" s="0"/>
      <c r="LZT16" s="0"/>
      <c r="LZU16" s="0"/>
      <c r="LZV16" s="0"/>
      <c r="LZW16" s="0"/>
      <c r="LZX16" s="0"/>
      <c r="LZY16" s="0"/>
      <c r="LZZ16" s="0"/>
      <c r="MAA16" s="0"/>
      <c r="MAB16" s="0"/>
      <c r="MAC16" s="0"/>
      <c r="MAD16" s="0"/>
      <c r="MAE16" s="0"/>
      <c r="MAF16" s="0"/>
      <c r="MAG16" s="0"/>
      <c r="MAH16" s="0"/>
      <c r="MAI16" s="0"/>
      <c r="MAJ16" s="0"/>
      <c r="MAK16" s="0"/>
      <c r="MAL16" s="0"/>
      <c r="MAM16" s="0"/>
      <c r="MAN16" s="0"/>
      <c r="MAO16" s="0"/>
      <c r="MAP16" s="0"/>
      <c r="MAQ16" s="0"/>
      <c r="MAR16" s="0"/>
      <c r="MAS16" s="0"/>
      <c r="MAT16" s="0"/>
      <c r="MAU16" s="0"/>
      <c r="MAV16" s="0"/>
      <c r="MAW16" s="0"/>
      <c r="MAX16" s="0"/>
      <c r="MAY16" s="0"/>
      <c r="MAZ16" s="0"/>
      <c r="MBA16" s="0"/>
      <c r="MBB16" s="0"/>
      <c r="MBC16" s="0"/>
      <c r="MBD16" s="0"/>
      <c r="MBE16" s="0"/>
      <c r="MBF16" s="0"/>
      <c r="MBG16" s="0"/>
      <c r="MBH16" s="0"/>
      <c r="MBI16" s="0"/>
      <c r="MBJ16" s="0"/>
      <c r="MBK16" s="0"/>
      <c r="MBL16" s="0"/>
      <c r="MBM16" s="0"/>
      <c r="MBN16" s="0"/>
      <c r="MBO16" s="0"/>
      <c r="MBP16" s="0"/>
      <c r="MBQ16" s="0"/>
      <c r="MBR16" s="0"/>
      <c r="MBS16" s="0"/>
      <c r="MBT16" s="0"/>
      <c r="MBU16" s="0"/>
      <c r="MBV16" s="0"/>
      <c r="MBW16" s="0"/>
      <c r="MBX16" s="0"/>
      <c r="MBY16" s="0"/>
      <c r="MBZ16" s="0"/>
      <c r="MCA16" s="0"/>
      <c r="MCB16" s="0"/>
      <c r="MCC16" s="0"/>
      <c r="MCD16" s="0"/>
      <c r="MCE16" s="0"/>
      <c r="MCF16" s="0"/>
      <c r="MCG16" s="0"/>
      <c r="MCH16" s="0"/>
      <c r="MCI16" s="0"/>
      <c r="MCJ16" s="0"/>
      <c r="MCK16" s="0"/>
      <c r="MCL16" s="0"/>
      <c r="MCM16" s="0"/>
      <c r="MCN16" s="0"/>
      <c r="MCO16" s="0"/>
      <c r="MCP16" s="0"/>
      <c r="MCQ16" s="0"/>
      <c r="MCR16" s="0"/>
      <c r="MCS16" s="0"/>
      <c r="MCT16" s="0"/>
      <c r="MCU16" s="0"/>
      <c r="MCV16" s="0"/>
      <c r="MCW16" s="0"/>
      <c r="MCX16" s="0"/>
      <c r="MCY16" s="0"/>
      <c r="MCZ16" s="0"/>
      <c r="MDA16" s="0"/>
      <c r="MDB16" s="0"/>
      <c r="MDC16" s="0"/>
      <c r="MDD16" s="0"/>
      <c r="MDE16" s="0"/>
      <c r="MDF16" s="0"/>
      <c r="MDG16" s="0"/>
      <c r="MDH16" s="0"/>
      <c r="MDI16" s="0"/>
      <c r="MDJ16" s="0"/>
      <c r="MDK16" s="0"/>
      <c r="MDL16" s="0"/>
      <c r="MDM16" s="0"/>
      <c r="MDN16" s="0"/>
      <c r="MDO16" s="0"/>
      <c r="MDP16" s="0"/>
      <c r="MDQ16" s="0"/>
      <c r="MDR16" s="0"/>
      <c r="MDS16" s="0"/>
      <c r="MDT16" s="0"/>
      <c r="MDU16" s="0"/>
      <c r="MDV16" s="0"/>
      <c r="MDW16" s="0"/>
      <c r="MDX16" s="0"/>
      <c r="MDY16" s="0"/>
      <c r="MDZ16" s="0"/>
      <c r="MEA16" s="0"/>
      <c r="MEB16" s="0"/>
      <c r="MEC16" s="0"/>
      <c r="MED16" s="0"/>
      <c r="MEE16" s="0"/>
      <c r="MEF16" s="0"/>
      <c r="MEG16" s="0"/>
      <c r="MEH16" s="0"/>
      <c r="MEI16" s="0"/>
      <c r="MEJ16" s="0"/>
      <c r="MEK16" s="0"/>
      <c r="MEL16" s="0"/>
      <c r="MEM16" s="0"/>
      <c r="MEN16" s="0"/>
      <c r="MEO16" s="0"/>
      <c r="MEP16" s="0"/>
      <c r="MEQ16" s="0"/>
      <c r="MER16" s="0"/>
      <c r="MES16" s="0"/>
      <c r="MET16" s="0"/>
      <c r="MEU16" s="0"/>
      <c r="MEV16" s="0"/>
      <c r="MEW16" s="0"/>
      <c r="MEX16" s="0"/>
      <c r="MEY16" s="0"/>
      <c r="MEZ16" s="0"/>
      <c r="MFA16" s="0"/>
      <c r="MFB16" s="0"/>
      <c r="MFC16" s="0"/>
      <c r="MFD16" s="0"/>
      <c r="MFE16" s="0"/>
      <c r="MFF16" s="0"/>
      <c r="MFG16" s="0"/>
      <c r="MFH16" s="0"/>
      <c r="MFI16" s="0"/>
      <c r="MFJ16" s="0"/>
      <c r="MFK16" s="0"/>
      <c r="MFL16" s="0"/>
      <c r="MFM16" s="0"/>
      <c r="MFN16" s="0"/>
      <c r="MFO16" s="0"/>
      <c r="MFP16" s="0"/>
      <c r="MFQ16" s="0"/>
      <c r="MFR16" s="0"/>
      <c r="MFS16" s="0"/>
      <c r="MFT16" s="0"/>
      <c r="MFU16" s="0"/>
      <c r="MFV16" s="0"/>
      <c r="MFW16" s="0"/>
      <c r="MFX16" s="0"/>
      <c r="MFY16" s="0"/>
      <c r="MFZ16" s="0"/>
      <c r="MGA16" s="0"/>
      <c r="MGB16" s="0"/>
      <c r="MGC16" s="0"/>
      <c r="MGD16" s="0"/>
      <c r="MGE16" s="0"/>
      <c r="MGF16" s="0"/>
      <c r="MGG16" s="0"/>
      <c r="MGH16" s="0"/>
      <c r="MGI16" s="0"/>
      <c r="MGJ16" s="0"/>
      <c r="MGK16" s="0"/>
      <c r="MGL16" s="0"/>
      <c r="MGM16" s="0"/>
      <c r="MGN16" s="0"/>
      <c r="MGO16" s="0"/>
      <c r="MGP16" s="0"/>
      <c r="MGQ16" s="0"/>
      <c r="MGR16" s="0"/>
      <c r="MGS16" s="0"/>
      <c r="MGT16" s="0"/>
      <c r="MGU16" s="0"/>
      <c r="MGV16" s="0"/>
      <c r="MGW16" s="0"/>
      <c r="MGX16" s="0"/>
      <c r="MGY16" s="0"/>
      <c r="MGZ16" s="0"/>
      <c r="MHA16" s="0"/>
      <c r="MHB16" s="0"/>
      <c r="MHC16" s="0"/>
      <c r="MHD16" s="0"/>
      <c r="MHE16" s="0"/>
      <c r="MHF16" s="0"/>
      <c r="MHG16" s="0"/>
      <c r="MHH16" s="0"/>
      <c r="MHI16" s="0"/>
      <c r="MHJ16" s="0"/>
      <c r="MHK16" s="0"/>
      <c r="MHL16" s="0"/>
      <c r="MHM16" s="0"/>
      <c r="MHN16" s="0"/>
      <c r="MHO16" s="0"/>
      <c r="MHP16" s="0"/>
      <c r="MHQ16" s="0"/>
      <c r="MHR16" s="0"/>
      <c r="MHS16" s="0"/>
      <c r="MHT16" s="0"/>
      <c r="MHU16" s="0"/>
      <c r="MHV16" s="0"/>
      <c r="MHW16" s="0"/>
      <c r="MHX16" s="0"/>
      <c r="MHY16" s="0"/>
      <c r="MHZ16" s="0"/>
      <c r="MIA16" s="0"/>
      <c r="MIB16" s="0"/>
      <c r="MIC16" s="0"/>
      <c r="MID16" s="0"/>
      <c r="MIE16" s="0"/>
      <c r="MIF16" s="0"/>
      <c r="MIG16" s="0"/>
      <c r="MIH16" s="0"/>
      <c r="MII16" s="0"/>
      <c r="MIJ16" s="0"/>
      <c r="MIK16" s="0"/>
      <c r="MIL16" s="0"/>
      <c r="MIM16" s="0"/>
      <c r="MIN16" s="0"/>
      <c r="MIO16" s="0"/>
      <c r="MIP16" s="0"/>
      <c r="MIQ16" s="0"/>
      <c r="MIR16" s="0"/>
      <c r="MIS16" s="0"/>
      <c r="MIT16" s="0"/>
      <c r="MIU16" s="0"/>
      <c r="MIV16" s="0"/>
      <c r="MIW16" s="0"/>
      <c r="MIX16" s="0"/>
      <c r="MIY16" s="0"/>
      <c r="MIZ16" s="0"/>
      <c r="MJA16" s="0"/>
      <c r="MJB16" s="0"/>
      <c r="MJC16" s="0"/>
      <c r="MJD16" s="0"/>
      <c r="MJE16" s="0"/>
      <c r="MJF16" s="0"/>
      <c r="MJG16" s="0"/>
      <c r="MJH16" s="0"/>
      <c r="MJI16" s="0"/>
      <c r="MJJ16" s="0"/>
      <c r="MJK16" s="0"/>
      <c r="MJL16" s="0"/>
      <c r="MJM16" s="0"/>
      <c r="MJN16" s="0"/>
      <c r="MJO16" s="0"/>
      <c r="MJP16" s="0"/>
      <c r="MJQ16" s="0"/>
      <c r="MJR16" s="0"/>
      <c r="MJS16" s="0"/>
      <c r="MJT16" s="0"/>
      <c r="MJU16" s="0"/>
      <c r="MJV16" s="0"/>
      <c r="MJW16" s="0"/>
      <c r="MJX16" s="0"/>
      <c r="MJY16" s="0"/>
      <c r="MJZ16" s="0"/>
      <c r="MKA16" s="0"/>
      <c r="MKB16" s="0"/>
      <c r="MKC16" s="0"/>
      <c r="MKD16" s="0"/>
      <c r="MKE16" s="0"/>
      <c r="MKF16" s="0"/>
      <c r="MKG16" s="0"/>
      <c r="MKH16" s="0"/>
      <c r="MKI16" s="0"/>
      <c r="MKJ16" s="0"/>
      <c r="MKK16" s="0"/>
      <c r="MKL16" s="0"/>
      <c r="MKM16" s="0"/>
      <c r="MKN16" s="0"/>
      <c r="MKO16" s="0"/>
      <c r="MKP16" s="0"/>
      <c r="MKQ16" s="0"/>
      <c r="MKR16" s="0"/>
      <c r="MKS16" s="0"/>
      <c r="MKT16" s="0"/>
      <c r="MKU16" s="0"/>
      <c r="MKV16" s="0"/>
      <c r="MKW16" s="0"/>
      <c r="MKX16" s="0"/>
      <c r="MKY16" s="0"/>
      <c r="MKZ16" s="0"/>
      <c r="MLA16" s="0"/>
      <c r="MLB16" s="0"/>
      <c r="MLC16" s="0"/>
      <c r="MLD16" s="0"/>
      <c r="MLE16" s="0"/>
      <c r="MLF16" s="0"/>
      <c r="MLG16" s="0"/>
      <c r="MLH16" s="0"/>
      <c r="MLI16" s="0"/>
      <c r="MLJ16" s="0"/>
      <c r="MLK16" s="0"/>
      <c r="MLL16" s="0"/>
      <c r="MLM16" s="0"/>
      <c r="MLN16" s="0"/>
      <c r="MLO16" s="0"/>
      <c r="MLP16" s="0"/>
      <c r="MLQ16" s="0"/>
      <c r="MLR16" s="0"/>
      <c r="MLS16" s="0"/>
      <c r="MLT16" s="0"/>
      <c r="MLU16" s="0"/>
      <c r="MLV16" s="0"/>
      <c r="MLW16" s="0"/>
      <c r="MLX16" s="0"/>
      <c r="MLY16" s="0"/>
      <c r="MLZ16" s="0"/>
      <c r="MMA16" s="0"/>
      <c r="MMB16" s="0"/>
      <c r="MMC16" s="0"/>
      <c r="MMD16" s="0"/>
      <c r="MME16" s="0"/>
      <c r="MMF16" s="0"/>
      <c r="MMG16" s="0"/>
      <c r="MMH16" s="0"/>
      <c r="MMI16" s="0"/>
      <c r="MMJ16" s="0"/>
      <c r="MMK16" s="0"/>
      <c r="MML16" s="0"/>
      <c r="MMM16" s="0"/>
      <c r="MMN16" s="0"/>
      <c r="MMO16" s="0"/>
      <c r="MMP16" s="0"/>
      <c r="MMQ16" s="0"/>
      <c r="MMR16" s="0"/>
      <c r="MMS16" s="0"/>
      <c r="MMT16" s="0"/>
      <c r="MMU16" s="0"/>
      <c r="MMV16" s="0"/>
      <c r="MMW16" s="0"/>
      <c r="MMX16" s="0"/>
      <c r="MMY16" s="0"/>
      <c r="MMZ16" s="0"/>
      <c r="MNA16" s="0"/>
      <c r="MNB16" s="0"/>
      <c r="MNC16" s="0"/>
      <c r="MND16" s="0"/>
      <c r="MNE16" s="0"/>
      <c r="MNF16" s="0"/>
      <c r="MNG16" s="0"/>
      <c r="MNH16" s="0"/>
      <c r="MNI16" s="0"/>
      <c r="MNJ16" s="0"/>
      <c r="MNK16" s="0"/>
      <c r="MNL16" s="0"/>
      <c r="MNM16" s="0"/>
      <c r="MNN16" s="0"/>
      <c r="MNO16" s="0"/>
      <c r="MNP16" s="0"/>
      <c r="MNQ16" s="0"/>
      <c r="MNR16" s="0"/>
      <c r="MNS16" s="0"/>
      <c r="MNT16" s="0"/>
      <c r="MNU16" s="0"/>
      <c r="MNV16" s="0"/>
      <c r="MNW16" s="0"/>
      <c r="MNX16" s="0"/>
      <c r="MNY16" s="0"/>
      <c r="MNZ16" s="0"/>
      <c r="MOA16" s="0"/>
      <c r="MOB16" s="0"/>
      <c r="MOC16" s="0"/>
      <c r="MOD16" s="0"/>
      <c r="MOE16" s="0"/>
      <c r="MOF16" s="0"/>
      <c r="MOG16" s="0"/>
      <c r="MOH16" s="0"/>
      <c r="MOI16" s="0"/>
      <c r="MOJ16" s="0"/>
      <c r="MOK16" s="0"/>
      <c r="MOL16" s="0"/>
      <c r="MOM16" s="0"/>
      <c r="MON16" s="0"/>
      <c r="MOO16" s="0"/>
      <c r="MOP16" s="0"/>
      <c r="MOQ16" s="0"/>
      <c r="MOR16" s="0"/>
      <c r="MOS16" s="0"/>
      <c r="MOT16" s="0"/>
      <c r="MOU16" s="0"/>
      <c r="MOV16" s="0"/>
      <c r="MOW16" s="0"/>
      <c r="MOX16" s="0"/>
      <c r="MOY16" s="0"/>
      <c r="MOZ16" s="0"/>
      <c r="MPA16" s="0"/>
      <c r="MPB16" s="0"/>
      <c r="MPC16" s="0"/>
      <c r="MPD16" s="0"/>
      <c r="MPE16" s="0"/>
      <c r="MPF16" s="0"/>
      <c r="MPG16" s="0"/>
      <c r="MPH16" s="0"/>
      <c r="MPI16" s="0"/>
      <c r="MPJ16" s="0"/>
      <c r="MPK16" s="0"/>
      <c r="MPL16" s="0"/>
      <c r="MPM16" s="0"/>
      <c r="MPN16" s="0"/>
      <c r="MPO16" s="0"/>
      <c r="MPP16" s="0"/>
      <c r="MPQ16" s="0"/>
      <c r="MPR16" s="0"/>
      <c r="MPS16" s="0"/>
      <c r="MPT16" s="0"/>
      <c r="MPU16" s="0"/>
      <c r="MPV16" s="0"/>
      <c r="MPW16" s="0"/>
      <c r="MPX16" s="0"/>
      <c r="MPY16" s="0"/>
      <c r="MPZ16" s="0"/>
      <c r="MQA16" s="0"/>
      <c r="MQB16" s="0"/>
      <c r="MQC16" s="0"/>
      <c r="MQD16" s="0"/>
      <c r="MQE16" s="0"/>
      <c r="MQF16" s="0"/>
      <c r="MQG16" s="0"/>
      <c r="MQH16" s="0"/>
      <c r="MQI16" s="0"/>
      <c r="MQJ16" s="0"/>
      <c r="MQK16" s="0"/>
      <c r="MQL16" s="0"/>
      <c r="MQM16" s="0"/>
      <c r="MQN16" s="0"/>
      <c r="MQO16" s="0"/>
      <c r="MQP16" s="0"/>
      <c r="MQQ16" s="0"/>
      <c r="MQR16" s="0"/>
      <c r="MQS16" s="0"/>
      <c r="MQT16" s="0"/>
      <c r="MQU16" s="0"/>
      <c r="MQV16" s="0"/>
      <c r="MQW16" s="0"/>
      <c r="MQX16" s="0"/>
      <c r="MQY16" s="0"/>
      <c r="MQZ16" s="0"/>
      <c r="MRA16" s="0"/>
      <c r="MRB16" s="0"/>
      <c r="MRC16" s="0"/>
      <c r="MRD16" s="0"/>
      <c r="MRE16" s="0"/>
      <c r="MRF16" s="0"/>
      <c r="MRG16" s="0"/>
      <c r="MRH16" s="0"/>
      <c r="MRI16" s="0"/>
      <c r="MRJ16" s="0"/>
      <c r="MRK16" s="0"/>
      <c r="MRL16" s="0"/>
      <c r="MRM16" s="0"/>
      <c r="MRN16" s="0"/>
      <c r="MRO16" s="0"/>
      <c r="MRP16" s="0"/>
      <c r="MRQ16" s="0"/>
      <c r="MRR16" s="0"/>
      <c r="MRS16" s="0"/>
      <c r="MRT16" s="0"/>
      <c r="MRU16" s="0"/>
      <c r="MRV16" s="0"/>
      <c r="MRW16" s="0"/>
      <c r="MRX16" s="0"/>
      <c r="MRY16" s="0"/>
      <c r="MRZ16" s="0"/>
      <c r="MSA16" s="0"/>
      <c r="MSB16" s="0"/>
      <c r="MSC16" s="0"/>
      <c r="MSD16" s="0"/>
      <c r="MSE16" s="0"/>
      <c r="MSF16" s="0"/>
      <c r="MSG16" s="0"/>
      <c r="MSH16" s="0"/>
      <c r="MSI16" s="0"/>
      <c r="MSJ16" s="0"/>
      <c r="MSK16" s="0"/>
      <c r="MSL16" s="0"/>
      <c r="MSM16" s="0"/>
      <c r="MSN16" s="0"/>
      <c r="MSO16" s="0"/>
      <c r="MSP16" s="0"/>
      <c r="MSQ16" s="0"/>
      <c r="MSR16" s="0"/>
      <c r="MSS16" s="0"/>
      <c r="MST16" s="0"/>
      <c r="MSU16" s="0"/>
      <c r="MSV16" s="0"/>
      <c r="MSW16" s="0"/>
      <c r="MSX16" s="0"/>
      <c r="MSY16" s="0"/>
      <c r="MSZ16" s="0"/>
      <c r="MTA16" s="0"/>
      <c r="MTB16" s="0"/>
      <c r="MTC16" s="0"/>
      <c r="MTD16" s="0"/>
      <c r="MTE16" s="0"/>
      <c r="MTF16" s="0"/>
      <c r="MTG16" s="0"/>
      <c r="MTH16" s="0"/>
      <c r="MTI16" s="0"/>
      <c r="MTJ16" s="0"/>
      <c r="MTK16" s="0"/>
      <c r="MTL16" s="0"/>
      <c r="MTM16" s="0"/>
      <c r="MTN16" s="0"/>
      <c r="MTO16" s="0"/>
      <c r="MTP16" s="0"/>
      <c r="MTQ16" s="0"/>
      <c r="MTR16" s="0"/>
      <c r="MTS16" s="0"/>
      <c r="MTT16" s="0"/>
      <c r="MTU16" s="0"/>
      <c r="MTV16" s="0"/>
      <c r="MTW16" s="0"/>
      <c r="MTX16" s="0"/>
      <c r="MTY16" s="0"/>
      <c r="MTZ16" s="0"/>
      <c r="MUA16" s="0"/>
      <c r="MUB16" s="0"/>
      <c r="MUC16" s="0"/>
      <c r="MUD16" s="0"/>
      <c r="MUE16" s="0"/>
      <c r="MUF16" s="0"/>
      <c r="MUG16" s="0"/>
      <c r="MUH16" s="0"/>
      <c r="MUI16" s="0"/>
      <c r="MUJ16" s="0"/>
      <c r="MUK16" s="0"/>
      <c r="MUL16" s="0"/>
      <c r="MUM16" s="0"/>
      <c r="MUN16" s="0"/>
      <c r="MUO16" s="0"/>
      <c r="MUP16" s="0"/>
      <c r="MUQ16" s="0"/>
      <c r="MUR16" s="0"/>
      <c r="MUS16" s="0"/>
      <c r="MUT16" s="0"/>
      <c r="MUU16" s="0"/>
      <c r="MUV16" s="0"/>
      <c r="MUW16" s="0"/>
      <c r="MUX16" s="0"/>
      <c r="MUY16" s="0"/>
      <c r="MUZ16" s="0"/>
      <c r="MVA16" s="0"/>
      <c r="MVB16" s="0"/>
      <c r="MVC16" s="0"/>
      <c r="MVD16" s="0"/>
      <c r="MVE16" s="0"/>
      <c r="MVF16" s="0"/>
      <c r="MVG16" s="0"/>
      <c r="MVH16" s="0"/>
      <c r="MVI16" s="0"/>
      <c r="MVJ16" s="0"/>
      <c r="MVK16" s="0"/>
      <c r="MVL16" s="0"/>
      <c r="MVM16" s="0"/>
      <c r="MVN16" s="0"/>
      <c r="MVO16" s="0"/>
      <c r="MVP16" s="0"/>
      <c r="MVQ16" s="0"/>
      <c r="MVR16" s="0"/>
      <c r="MVS16" s="0"/>
      <c r="MVT16" s="0"/>
      <c r="MVU16" s="0"/>
      <c r="MVV16" s="0"/>
      <c r="MVW16" s="0"/>
      <c r="MVX16" s="0"/>
      <c r="MVY16" s="0"/>
      <c r="MVZ16" s="0"/>
      <c r="MWA16" s="0"/>
      <c r="MWB16" s="0"/>
      <c r="MWC16" s="0"/>
      <c r="MWD16" s="0"/>
      <c r="MWE16" s="0"/>
      <c r="MWF16" s="0"/>
      <c r="MWG16" s="0"/>
      <c r="MWH16" s="0"/>
      <c r="MWI16" s="0"/>
      <c r="MWJ16" s="0"/>
      <c r="MWK16" s="0"/>
      <c r="MWL16" s="0"/>
      <c r="MWM16" s="0"/>
      <c r="MWN16" s="0"/>
      <c r="MWO16" s="0"/>
      <c r="MWP16" s="0"/>
      <c r="MWQ16" s="0"/>
      <c r="MWR16" s="0"/>
      <c r="MWS16" s="0"/>
      <c r="MWT16" s="0"/>
      <c r="MWU16" s="0"/>
      <c r="MWV16" s="0"/>
      <c r="MWW16" s="0"/>
      <c r="MWX16" s="0"/>
      <c r="MWY16" s="0"/>
      <c r="MWZ16" s="0"/>
      <c r="MXA16" s="0"/>
      <c r="MXB16" s="0"/>
      <c r="MXC16" s="0"/>
      <c r="MXD16" s="0"/>
      <c r="MXE16" s="0"/>
      <c r="MXF16" s="0"/>
      <c r="MXG16" s="0"/>
      <c r="MXH16" s="0"/>
      <c r="MXI16" s="0"/>
      <c r="MXJ16" s="0"/>
      <c r="MXK16" s="0"/>
      <c r="MXL16" s="0"/>
      <c r="MXM16" s="0"/>
      <c r="MXN16" s="0"/>
      <c r="MXO16" s="0"/>
      <c r="MXP16" s="0"/>
      <c r="MXQ16" s="0"/>
      <c r="MXR16" s="0"/>
      <c r="MXS16" s="0"/>
      <c r="MXT16" s="0"/>
      <c r="MXU16" s="0"/>
      <c r="MXV16" s="0"/>
      <c r="MXW16" s="0"/>
      <c r="MXX16" s="0"/>
      <c r="MXY16" s="0"/>
      <c r="MXZ16" s="0"/>
      <c r="MYA16" s="0"/>
      <c r="MYB16" s="0"/>
      <c r="MYC16" s="0"/>
      <c r="MYD16" s="0"/>
      <c r="MYE16" s="0"/>
      <c r="MYF16" s="0"/>
      <c r="MYG16" s="0"/>
      <c r="MYH16" s="0"/>
      <c r="MYI16" s="0"/>
      <c r="MYJ16" s="0"/>
      <c r="MYK16" s="0"/>
      <c r="MYL16" s="0"/>
      <c r="MYM16" s="0"/>
      <c r="MYN16" s="0"/>
      <c r="MYO16" s="0"/>
      <c r="MYP16" s="0"/>
      <c r="MYQ16" s="0"/>
      <c r="MYR16" s="0"/>
      <c r="MYS16" s="0"/>
      <c r="MYT16" s="0"/>
      <c r="MYU16" s="0"/>
      <c r="MYV16" s="0"/>
      <c r="MYW16" s="0"/>
      <c r="MYX16" s="0"/>
      <c r="MYY16" s="0"/>
      <c r="MYZ16" s="0"/>
      <c r="MZA16" s="0"/>
      <c r="MZB16" s="0"/>
      <c r="MZC16" s="0"/>
      <c r="MZD16" s="0"/>
      <c r="MZE16" s="0"/>
      <c r="MZF16" s="0"/>
      <c r="MZG16" s="0"/>
      <c r="MZH16" s="0"/>
      <c r="MZI16" s="0"/>
      <c r="MZJ16" s="0"/>
      <c r="MZK16" s="0"/>
      <c r="MZL16" s="0"/>
      <c r="MZM16" s="0"/>
      <c r="MZN16" s="0"/>
      <c r="MZO16" s="0"/>
      <c r="MZP16" s="0"/>
      <c r="MZQ16" s="0"/>
      <c r="MZR16" s="0"/>
      <c r="MZS16" s="0"/>
      <c r="MZT16" s="0"/>
      <c r="MZU16" s="0"/>
      <c r="MZV16" s="0"/>
      <c r="MZW16" s="0"/>
      <c r="MZX16" s="0"/>
      <c r="MZY16" s="0"/>
      <c r="MZZ16" s="0"/>
      <c r="NAA16" s="0"/>
      <c r="NAB16" s="0"/>
      <c r="NAC16" s="0"/>
      <c r="NAD16" s="0"/>
      <c r="NAE16" s="0"/>
      <c r="NAF16" s="0"/>
      <c r="NAG16" s="0"/>
      <c r="NAH16" s="0"/>
      <c r="NAI16" s="0"/>
      <c r="NAJ16" s="0"/>
      <c r="NAK16" s="0"/>
      <c r="NAL16" s="0"/>
      <c r="NAM16" s="0"/>
      <c r="NAN16" s="0"/>
      <c r="NAO16" s="0"/>
      <c r="NAP16" s="0"/>
      <c r="NAQ16" s="0"/>
      <c r="NAR16" s="0"/>
      <c r="NAS16" s="0"/>
      <c r="NAT16" s="0"/>
      <c r="NAU16" s="0"/>
      <c r="NAV16" s="0"/>
      <c r="NAW16" s="0"/>
      <c r="NAX16" s="0"/>
      <c r="NAY16" s="0"/>
      <c r="NAZ16" s="0"/>
      <c r="NBA16" s="0"/>
      <c r="NBB16" s="0"/>
      <c r="NBC16" s="0"/>
      <c r="NBD16" s="0"/>
      <c r="NBE16" s="0"/>
      <c r="NBF16" s="0"/>
      <c r="NBG16" s="0"/>
      <c r="NBH16" s="0"/>
      <c r="NBI16" s="0"/>
      <c r="NBJ16" s="0"/>
      <c r="NBK16" s="0"/>
      <c r="NBL16" s="0"/>
      <c r="NBM16" s="0"/>
      <c r="NBN16" s="0"/>
      <c r="NBO16" s="0"/>
      <c r="NBP16" s="0"/>
      <c r="NBQ16" s="0"/>
      <c r="NBR16" s="0"/>
      <c r="NBS16" s="0"/>
      <c r="NBT16" s="0"/>
      <c r="NBU16" s="0"/>
      <c r="NBV16" s="0"/>
      <c r="NBW16" s="0"/>
      <c r="NBX16" s="0"/>
      <c r="NBY16" s="0"/>
      <c r="NBZ16" s="0"/>
      <c r="NCA16" s="0"/>
      <c r="NCB16" s="0"/>
      <c r="NCC16" s="0"/>
      <c r="NCD16" s="0"/>
      <c r="NCE16" s="0"/>
      <c r="NCF16" s="0"/>
      <c r="NCG16" s="0"/>
      <c r="NCH16" s="0"/>
      <c r="NCI16" s="0"/>
      <c r="NCJ16" s="0"/>
      <c r="NCK16" s="0"/>
      <c r="NCL16" s="0"/>
      <c r="NCM16" s="0"/>
      <c r="NCN16" s="0"/>
      <c r="NCO16" s="0"/>
      <c r="NCP16" s="0"/>
      <c r="NCQ16" s="0"/>
      <c r="NCR16" s="0"/>
      <c r="NCS16" s="0"/>
      <c r="NCT16" s="0"/>
      <c r="NCU16" s="0"/>
      <c r="NCV16" s="0"/>
      <c r="NCW16" s="0"/>
      <c r="NCX16" s="0"/>
      <c r="NCY16" s="0"/>
      <c r="NCZ16" s="0"/>
      <c r="NDA16" s="0"/>
      <c r="NDB16" s="0"/>
      <c r="NDC16" s="0"/>
      <c r="NDD16" s="0"/>
      <c r="NDE16" s="0"/>
      <c r="NDF16" s="0"/>
      <c r="NDG16" s="0"/>
      <c r="NDH16" s="0"/>
      <c r="NDI16" s="0"/>
      <c r="NDJ16" s="0"/>
      <c r="NDK16" s="0"/>
      <c r="NDL16" s="0"/>
      <c r="NDM16" s="0"/>
      <c r="NDN16" s="0"/>
      <c r="NDO16" s="0"/>
      <c r="NDP16" s="0"/>
      <c r="NDQ16" s="0"/>
      <c r="NDR16" s="0"/>
      <c r="NDS16" s="0"/>
      <c r="NDT16" s="0"/>
      <c r="NDU16" s="0"/>
      <c r="NDV16" s="0"/>
      <c r="NDW16" s="0"/>
      <c r="NDX16" s="0"/>
      <c r="NDY16" s="0"/>
      <c r="NDZ16" s="0"/>
      <c r="NEA16" s="0"/>
      <c r="NEB16" s="0"/>
      <c r="NEC16" s="0"/>
      <c r="NED16" s="0"/>
      <c r="NEE16" s="0"/>
      <c r="NEF16" s="0"/>
      <c r="NEG16" s="0"/>
      <c r="NEH16" s="0"/>
      <c r="NEI16" s="0"/>
      <c r="NEJ16" s="0"/>
      <c r="NEK16" s="0"/>
      <c r="NEL16" s="0"/>
      <c r="NEM16" s="0"/>
      <c r="NEN16" s="0"/>
      <c r="NEO16" s="0"/>
      <c r="NEP16" s="0"/>
      <c r="NEQ16" s="0"/>
      <c r="NER16" s="0"/>
      <c r="NES16" s="0"/>
      <c r="NET16" s="0"/>
      <c r="NEU16" s="0"/>
      <c r="NEV16" s="0"/>
      <c r="NEW16" s="0"/>
      <c r="NEX16" s="0"/>
      <c r="NEY16" s="0"/>
      <c r="NEZ16" s="0"/>
      <c r="NFA16" s="0"/>
      <c r="NFB16" s="0"/>
      <c r="NFC16" s="0"/>
      <c r="NFD16" s="0"/>
      <c r="NFE16" s="0"/>
      <c r="NFF16" s="0"/>
      <c r="NFG16" s="0"/>
      <c r="NFH16" s="0"/>
      <c r="NFI16" s="0"/>
      <c r="NFJ16" s="0"/>
      <c r="NFK16" s="0"/>
      <c r="NFL16" s="0"/>
      <c r="NFM16" s="0"/>
      <c r="NFN16" s="0"/>
      <c r="NFO16" s="0"/>
      <c r="NFP16" s="0"/>
      <c r="NFQ16" s="0"/>
      <c r="NFR16" s="0"/>
      <c r="NFS16" s="0"/>
      <c r="NFT16" s="0"/>
      <c r="NFU16" s="0"/>
      <c r="NFV16" s="0"/>
      <c r="NFW16" s="0"/>
      <c r="NFX16" s="0"/>
      <c r="NFY16" s="0"/>
      <c r="NFZ16" s="0"/>
      <c r="NGA16" s="0"/>
      <c r="NGB16" s="0"/>
      <c r="NGC16" s="0"/>
      <c r="NGD16" s="0"/>
      <c r="NGE16" s="0"/>
      <c r="NGF16" s="0"/>
      <c r="NGG16" s="0"/>
      <c r="NGH16" s="0"/>
      <c r="NGI16" s="0"/>
      <c r="NGJ16" s="0"/>
      <c r="NGK16" s="0"/>
      <c r="NGL16" s="0"/>
      <c r="NGM16" s="0"/>
      <c r="NGN16" s="0"/>
      <c r="NGO16" s="0"/>
      <c r="NGP16" s="0"/>
      <c r="NGQ16" s="0"/>
      <c r="NGR16" s="0"/>
      <c r="NGS16" s="0"/>
      <c r="NGT16" s="0"/>
      <c r="NGU16" s="0"/>
      <c r="NGV16" s="0"/>
      <c r="NGW16" s="0"/>
      <c r="NGX16" s="0"/>
      <c r="NGY16" s="0"/>
      <c r="NGZ16" s="0"/>
      <c r="NHA16" s="0"/>
      <c r="NHB16" s="0"/>
      <c r="NHC16" s="0"/>
      <c r="NHD16" s="0"/>
      <c r="NHE16" s="0"/>
      <c r="NHF16" s="0"/>
      <c r="NHG16" s="0"/>
      <c r="NHH16" s="0"/>
      <c r="NHI16" s="0"/>
      <c r="NHJ16" s="0"/>
      <c r="NHK16" s="0"/>
      <c r="NHL16" s="0"/>
      <c r="NHM16" s="0"/>
      <c r="NHN16" s="0"/>
      <c r="NHO16" s="0"/>
      <c r="NHP16" s="0"/>
      <c r="NHQ16" s="0"/>
      <c r="NHR16" s="0"/>
      <c r="NHS16" s="0"/>
      <c r="NHT16" s="0"/>
      <c r="NHU16" s="0"/>
      <c r="NHV16" s="0"/>
      <c r="NHW16" s="0"/>
      <c r="NHX16" s="0"/>
      <c r="NHY16" s="0"/>
      <c r="NHZ16" s="0"/>
      <c r="NIA16" s="0"/>
      <c r="NIB16" s="0"/>
      <c r="NIC16" s="0"/>
      <c r="NID16" s="0"/>
      <c r="NIE16" s="0"/>
      <c r="NIF16" s="0"/>
      <c r="NIG16" s="0"/>
      <c r="NIH16" s="0"/>
      <c r="NII16" s="0"/>
      <c r="NIJ16" s="0"/>
      <c r="NIK16" s="0"/>
      <c r="NIL16" s="0"/>
      <c r="NIM16" s="0"/>
      <c r="NIN16" s="0"/>
      <c r="NIO16" s="0"/>
      <c r="NIP16" s="0"/>
      <c r="NIQ16" s="0"/>
      <c r="NIR16" s="0"/>
      <c r="NIS16" s="0"/>
      <c r="NIT16" s="0"/>
      <c r="NIU16" s="0"/>
      <c r="NIV16" s="0"/>
      <c r="NIW16" s="0"/>
      <c r="NIX16" s="0"/>
      <c r="NIY16" s="0"/>
      <c r="NIZ16" s="0"/>
      <c r="NJA16" s="0"/>
      <c r="NJB16" s="0"/>
      <c r="NJC16" s="0"/>
      <c r="NJD16" s="0"/>
      <c r="NJE16" s="0"/>
      <c r="NJF16" s="0"/>
      <c r="NJG16" s="0"/>
      <c r="NJH16" s="0"/>
      <c r="NJI16" s="0"/>
      <c r="NJJ16" s="0"/>
      <c r="NJK16" s="0"/>
      <c r="NJL16" s="0"/>
      <c r="NJM16" s="0"/>
      <c r="NJN16" s="0"/>
      <c r="NJO16" s="0"/>
      <c r="NJP16" s="0"/>
      <c r="NJQ16" s="0"/>
      <c r="NJR16" s="0"/>
      <c r="NJS16" s="0"/>
      <c r="NJT16" s="0"/>
      <c r="NJU16" s="0"/>
      <c r="NJV16" s="0"/>
      <c r="NJW16" s="0"/>
      <c r="NJX16" s="0"/>
      <c r="NJY16" s="0"/>
      <c r="NJZ16" s="0"/>
      <c r="NKA16" s="0"/>
      <c r="NKB16" s="0"/>
      <c r="NKC16" s="0"/>
      <c r="NKD16" s="0"/>
      <c r="NKE16" s="0"/>
      <c r="NKF16" s="0"/>
      <c r="NKG16" s="0"/>
      <c r="NKH16" s="0"/>
      <c r="NKI16" s="0"/>
      <c r="NKJ16" s="0"/>
      <c r="NKK16" s="0"/>
      <c r="NKL16" s="0"/>
      <c r="NKM16" s="0"/>
      <c r="NKN16" s="0"/>
      <c r="NKO16" s="0"/>
      <c r="NKP16" s="0"/>
      <c r="NKQ16" s="0"/>
      <c r="NKR16" s="0"/>
      <c r="NKS16" s="0"/>
      <c r="NKT16" s="0"/>
      <c r="NKU16" s="0"/>
      <c r="NKV16" s="0"/>
      <c r="NKW16" s="0"/>
      <c r="NKX16" s="0"/>
      <c r="NKY16" s="0"/>
      <c r="NKZ16" s="0"/>
      <c r="NLA16" s="0"/>
      <c r="NLB16" s="0"/>
      <c r="NLC16" s="0"/>
      <c r="NLD16" s="0"/>
      <c r="NLE16" s="0"/>
      <c r="NLF16" s="0"/>
      <c r="NLG16" s="0"/>
      <c r="NLH16" s="0"/>
      <c r="NLI16" s="0"/>
      <c r="NLJ16" s="0"/>
      <c r="NLK16" s="0"/>
      <c r="NLL16" s="0"/>
      <c r="NLM16" s="0"/>
      <c r="NLN16" s="0"/>
      <c r="NLO16" s="0"/>
      <c r="NLP16" s="0"/>
      <c r="NLQ16" s="0"/>
      <c r="NLR16" s="0"/>
      <c r="NLS16" s="0"/>
      <c r="NLT16" s="0"/>
      <c r="NLU16" s="0"/>
      <c r="NLV16" s="0"/>
      <c r="NLW16" s="0"/>
      <c r="NLX16" s="0"/>
      <c r="NLY16" s="0"/>
      <c r="NLZ16" s="0"/>
      <c r="NMA16" s="0"/>
      <c r="NMB16" s="0"/>
      <c r="NMC16" s="0"/>
      <c r="NMD16" s="0"/>
      <c r="NME16" s="0"/>
      <c r="NMF16" s="0"/>
      <c r="NMG16" s="0"/>
      <c r="NMH16" s="0"/>
      <c r="NMI16" s="0"/>
      <c r="NMJ16" s="0"/>
      <c r="NMK16" s="0"/>
      <c r="NML16" s="0"/>
      <c r="NMM16" s="0"/>
      <c r="NMN16" s="0"/>
      <c r="NMO16" s="0"/>
      <c r="NMP16" s="0"/>
      <c r="NMQ16" s="0"/>
      <c r="NMR16" s="0"/>
      <c r="NMS16" s="0"/>
      <c r="NMT16" s="0"/>
      <c r="NMU16" s="0"/>
      <c r="NMV16" s="0"/>
      <c r="NMW16" s="0"/>
      <c r="NMX16" s="0"/>
      <c r="NMY16" s="0"/>
      <c r="NMZ16" s="0"/>
      <c r="NNA16" s="0"/>
      <c r="NNB16" s="0"/>
      <c r="NNC16" s="0"/>
      <c r="NND16" s="0"/>
      <c r="NNE16" s="0"/>
      <c r="NNF16" s="0"/>
      <c r="NNG16" s="0"/>
      <c r="NNH16" s="0"/>
      <c r="NNI16" s="0"/>
      <c r="NNJ16" s="0"/>
      <c r="NNK16" s="0"/>
      <c r="NNL16" s="0"/>
      <c r="NNM16" s="0"/>
      <c r="NNN16" s="0"/>
      <c r="NNO16" s="0"/>
      <c r="NNP16" s="0"/>
      <c r="NNQ16" s="0"/>
      <c r="NNR16" s="0"/>
      <c r="NNS16" s="0"/>
      <c r="NNT16" s="0"/>
      <c r="NNU16" s="0"/>
      <c r="NNV16" s="0"/>
      <c r="NNW16" s="0"/>
      <c r="NNX16" s="0"/>
      <c r="NNY16" s="0"/>
      <c r="NNZ16" s="0"/>
      <c r="NOA16" s="0"/>
      <c r="NOB16" s="0"/>
      <c r="NOC16" s="0"/>
      <c r="NOD16" s="0"/>
      <c r="NOE16" s="0"/>
      <c r="NOF16" s="0"/>
      <c r="NOG16" s="0"/>
      <c r="NOH16" s="0"/>
      <c r="NOI16" s="0"/>
      <c r="NOJ16" s="0"/>
      <c r="NOK16" s="0"/>
      <c r="NOL16" s="0"/>
      <c r="NOM16" s="0"/>
      <c r="NON16" s="0"/>
      <c r="NOO16" s="0"/>
      <c r="NOP16" s="0"/>
      <c r="NOQ16" s="0"/>
      <c r="NOR16" s="0"/>
      <c r="NOS16" s="0"/>
      <c r="NOT16" s="0"/>
      <c r="NOU16" s="0"/>
      <c r="NOV16" s="0"/>
      <c r="NOW16" s="0"/>
      <c r="NOX16" s="0"/>
      <c r="NOY16" s="0"/>
      <c r="NOZ16" s="0"/>
      <c r="NPA16" s="0"/>
      <c r="NPB16" s="0"/>
      <c r="NPC16" s="0"/>
      <c r="NPD16" s="0"/>
      <c r="NPE16" s="0"/>
      <c r="NPF16" s="0"/>
      <c r="NPG16" s="0"/>
      <c r="NPH16" s="0"/>
      <c r="NPI16" s="0"/>
      <c r="NPJ16" s="0"/>
      <c r="NPK16" s="0"/>
      <c r="NPL16" s="0"/>
      <c r="NPM16" s="0"/>
      <c r="NPN16" s="0"/>
      <c r="NPO16" s="0"/>
      <c r="NPP16" s="0"/>
      <c r="NPQ16" s="0"/>
      <c r="NPR16" s="0"/>
      <c r="NPS16" s="0"/>
      <c r="NPT16" s="0"/>
      <c r="NPU16" s="0"/>
      <c r="NPV16" s="0"/>
      <c r="NPW16" s="0"/>
      <c r="NPX16" s="0"/>
      <c r="NPY16" s="0"/>
      <c r="NPZ16" s="0"/>
      <c r="NQA16" s="0"/>
      <c r="NQB16" s="0"/>
      <c r="NQC16" s="0"/>
      <c r="NQD16" s="0"/>
      <c r="NQE16" s="0"/>
      <c r="NQF16" s="0"/>
      <c r="NQG16" s="0"/>
      <c r="NQH16" s="0"/>
      <c r="NQI16" s="0"/>
      <c r="NQJ16" s="0"/>
      <c r="NQK16" s="0"/>
      <c r="NQL16" s="0"/>
      <c r="NQM16" s="0"/>
      <c r="NQN16" s="0"/>
      <c r="NQO16" s="0"/>
      <c r="NQP16" s="0"/>
      <c r="NQQ16" s="0"/>
      <c r="NQR16" s="0"/>
      <c r="NQS16" s="0"/>
      <c r="NQT16" s="0"/>
      <c r="NQU16" s="0"/>
      <c r="NQV16" s="0"/>
      <c r="NQW16" s="0"/>
      <c r="NQX16" s="0"/>
      <c r="NQY16" s="0"/>
      <c r="NQZ16" s="0"/>
      <c r="NRA16" s="0"/>
      <c r="NRB16" s="0"/>
      <c r="NRC16" s="0"/>
      <c r="NRD16" s="0"/>
      <c r="NRE16" s="0"/>
      <c r="NRF16" s="0"/>
      <c r="NRG16" s="0"/>
      <c r="NRH16" s="0"/>
      <c r="NRI16" s="0"/>
      <c r="NRJ16" s="0"/>
      <c r="NRK16" s="0"/>
      <c r="NRL16" s="0"/>
      <c r="NRM16" s="0"/>
      <c r="NRN16" s="0"/>
      <c r="NRO16" s="0"/>
      <c r="NRP16" s="0"/>
      <c r="NRQ16" s="0"/>
      <c r="NRR16" s="0"/>
      <c r="NRS16" s="0"/>
      <c r="NRT16" s="0"/>
      <c r="NRU16" s="0"/>
      <c r="NRV16" s="0"/>
      <c r="NRW16" s="0"/>
      <c r="NRX16" s="0"/>
      <c r="NRY16" s="0"/>
      <c r="NRZ16" s="0"/>
      <c r="NSA16" s="0"/>
      <c r="NSB16" s="0"/>
      <c r="NSC16" s="0"/>
      <c r="NSD16" s="0"/>
      <c r="NSE16" s="0"/>
      <c r="NSF16" s="0"/>
      <c r="NSG16" s="0"/>
      <c r="NSH16" s="0"/>
      <c r="NSI16" s="0"/>
      <c r="NSJ16" s="0"/>
      <c r="NSK16" s="0"/>
      <c r="NSL16" s="0"/>
      <c r="NSM16" s="0"/>
      <c r="NSN16" s="0"/>
      <c r="NSO16" s="0"/>
      <c r="NSP16" s="0"/>
      <c r="NSQ16" s="0"/>
      <c r="NSR16" s="0"/>
      <c r="NSS16" s="0"/>
      <c r="NST16" s="0"/>
      <c r="NSU16" s="0"/>
      <c r="NSV16" s="0"/>
      <c r="NSW16" s="0"/>
      <c r="NSX16" s="0"/>
      <c r="NSY16" s="0"/>
      <c r="NSZ16" s="0"/>
      <c r="NTA16" s="0"/>
      <c r="NTB16" s="0"/>
      <c r="NTC16" s="0"/>
      <c r="NTD16" s="0"/>
      <c r="NTE16" s="0"/>
      <c r="NTF16" s="0"/>
      <c r="NTG16" s="0"/>
      <c r="NTH16" s="0"/>
      <c r="NTI16" s="0"/>
      <c r="NTJ16" s="0"/>
      <c r="NTK16" s="0"/>
      <c r="NTL16" s="0"/>
      <c r="NTM16" s="0"/>
      <c r="NTN16" s="0"/>
      <c r="NTO16" s="0"/>
      <c r="NTP16" s="0"/>
      <c r="NTQ16" s="0"/>
      <c r="NTR16" s="0"/>
      <c r="NTS16" s="0"/>
      <c r="NTT16" s="0"/>
      <c r="NTU16" s="0"/>
      <c r="NTV16" s="0"/>
      <c r="NTW16" s="0"/>
      <c r="NTX16" s="0"/>
      <c r="NTY16" s="0"/>
      <c r="NTZ16" s="0"/>
      <c r="NUA16" s="0"/>
      <c r="NUB16" s="0"/>
      <c r="NUC16" s="0"/>
      <c r="NUD16" s="0"/>
      <c r="NUE16" s="0"/>
      <c r="NUF16" s="0"/>
      <c r="NUG16" s="0"/>
      <c r="NUH16" s="0"/>
      <c r="NUI16" s="0"/>
      <c r="NUJ16" s="0"/>
      <c r="NUK16" s="0"/>
      <c r="NUL16" s="0"/>
      <c r="NUM16" s="0"/>
      <c r="NUN16" s="0"/>
      <c r="NUO16" s="0"/>
      <c r="NUP16" s="0"/>
      <c r="NUQ16" s="0"/>
      <c r="NUR16" s="0"/>
      <c r="NUS16" s="0"/>
      <c r="NUT16" s="0"/>
      <c r="NUU16" s="0"/>
      <c r="NUV16" s="0"/>
      <c r="NUW16" s="0"/>
      <c r="NUX16" s="0"/>
      <c r="NUY16" s="0"/>
      <c r="NUZ16" s="0"/>
      <c r="NVA16" s="0"/>
      <c r="NVB16" s="0"/>
      <c r="NVC16" s="0"/>
      <c r="NVD16" s="0"/>
      <c r="NVE16" s="0"/>
      <c r="NVF16" s="0"/>
      <c r="NVG16" s="0"/>
      <c r="NVH16" s="0"/>
      <c r="NVI16" s="0"/>
      <c r="NVJ16" s="0"/>
      <c r="NVK16" s="0"/>
      <c r="NVL16" s="0"/>
      <c r="NVM16" s="0"/>
      <c r="NVN16" s="0"/>
      <c r="NVO16" s="0"/>
      <c r="NVP16" s="0"/>
      <c r="NVQ16" s="0"/>
      <c r="NVR16" s="0"/>
      <c r="NVS16" s="0"/>
      <c r="NVT16" s="0"/>
      <c r="NVU16" s="0"/>
      <c r="NVV16" s="0"/>
      <c r="NVW16" s="0"/>
      <c r="NVX16" s="0"/>
      <c r="NVY16" s="0"/>
      <c r="NVZ16" s="0"/>
      <c r="NWA16" s="0"/>
      <c r="NWB16" s="0"/>
      <c r="NWC16" s="0"/>
      <c r="NWD16" s="0"/>
      <c r="NWE16" s="0"/>
      <c r="NWF16" s="0"/>
      <c r="NWG16" s="0"/>
      <c r="NWH16" s="0"/>
      <c r="NWI16" s="0"/>
      <c r="NWJ16" s="0"/>
      <c r="NWK16" s="0"/>
      <c r="NWL16" s="0"/>
      <c r="NWM16" s="0"/>
      <c r="NWN16" s="0"/>
      <c r="NWO16" s="0"/>
      <c r="NWP16" s="0"/>
      <c r="NWQ16" s="0"/>
      <c r="NWR16" s="0"/>
      <c r="NWS16" s="0"/>
      <c r="NWT16" s="0"/>
      <c r="NWU16" s="0"/>
      <c r="NWV16" s="0"/>
      <c r="NWW16" s="0"/>
      <c r="NWX16" s="0"/>
      <c r="NWY16" s="0"/>
      <c r="NWZ16" s="0"/>
      <c r="NXA16" s="0"/>
      <c r="NXB16" s="0"/>
      <c r="NXC16" s="0"/>
      <c r="NXD16" s="0"/>
      <c r="NXE16" s="0"/>
      <c r="NXF16" s="0"/>
      <c r="NXG16" s="0"/>
      <c r="NXH16" s="0"/>
      <c r="NXI16" s="0"/>
      <c r="NXJ16" s="0"/>
      <c r="NXK16" s="0"/>
      <c r="NXL16" s="0"/>
      <c r="NXM16" s="0"/>
      <c r="NXN16" s="0"/>
      <c r="NXO16" s="0"/>
      <c r="NXP16" s="0"/>
      <c r="NXQ16" s="0"/>
      <c r="NXR16" s="0"/>
      <c r="NXS16" s="0"/>
      <c r="NXT16" s="0"/>
      <c r="NXU16" s="0"/>
      <c r="NXV16" s="0"/>
      <c r="NXW16" s="0"/>
      <c r="NXX16" s="0"/>
      <c r="NXY16" s="0"/>
      <c r="NXZ16" s="0"/>
      <c r="NYA16" s="0"/>
      <c r="NYB16" s="0"/>
      <c r="NYC16" s="0"/>
      <c r="NYD16" s="0"/>
      <c r="NYE16" s="0"/>
      <c r="NYF16" s="0"/>
      <c r="NYG16" s="0"/>
      <c r="NYH16" s="0"/>
      <c r="NYI16" s="0"/>
      <c r="NYJ16" s="0"/>
      <c r="NYK16" s="0"/>
      <c r="NYL16" s="0"/>
      <c r="NYM16" s="0"/>
      <c r="NYN16" s="0"/>
      <c r="NYO16" s="0"/>
      <c r="NYP16" s="0"/>
      <c r="NYQ16" s="0"/>
      <c r="NYR16" s="0"/>
      <c r="NYS16" s="0"/>
      <c r="NYT16" s="0"/>
      <c r="NYU16" s="0"/>
      <c r="NYV16" s="0"/>
      <c r="NYW16" s="0"/>
      <c r="NYX16" s="0"/>
      <c r="NYY16" s="0"/>
      <c r="NYZ16" s="0"/>
      <c r="NZA16" s="0"/>
      <c r="NZB16" s="0"/>
      <c r="NZC16" s="0"/>
      <c r="NZD16" s="0"/>
      <c r="NZE16" s="0"/>
      <c r="NZF16" s="0"/>
      <c r="NZG16" s="0"/>
      <c r="NZH16" s="0"/>
      <c r="NZI16" s="0"/>
      <c r="NZJ16" s="0"/>
      <c r="NZK16" s="0"/>
      <c r="NZL16" s="0"/>
      <c r="NZM16" s="0"/>
      <c r="NZN16" s="0"/>
      <c r="NZO16" s="0"/>
      <c r="NZP16" s="0"/>
      <c r="NZQ16" s="0"/>
      <c r="NZR16" s="0"/>
      <c r="NZS16" s="0"/>
      <c r="NZT16" s="0"/>
      <c r="NZU16" s="0"/>
      <c r="NZV16" s="0"/>
      <c r="NZW16" s="0"/>
      <c r="NZX16" s="0"/>
      <c r="NZY16" s="0"/>
      <c r="NZZ16" s="0"/>
      <c r="OAA16" s="0"/>
      <c r="OAB16" s="0"/>
      <c r="OAC16" s="0"/>
      <c r="OAD16" s="0"/>
      <c r="OAE16" s="0"/>
      <c r="OAF16" s="0"/>
      <c r="OAG16" s="0"/>
      <c r="OAH16" s="0"/>
      <c r="OAI16" s="0"/>
      <c r="OAJ16" s="0"/>
      <c r="OAK16" s="0"/>
      <c r="OAL16" s="0"/>
      <c r="OAM16" s="0"/>
      <c r="OAN16" s="0"/>
      <c r="OAO16" s="0"/>
      <c r="OAP16" s="0"/>
      <c r="OAQ16" s="0"/>
      <c r="OAR16" s="0"/>
      <c r="OAS16" s="0"/>
      <c r="OAT16" s="0"/>
      <c r="OAU16" s="0"/>
      <c r="OAV16" s="0"/>
      <c r="OAW16" s="0"/>
      <c r="OAX16" s="0"/>
      <c r="OAY16" s="0"/>
      <c r="OAZ16" s="0"/>
      <c r="OBA16" s="0"/>
      <c r="OBB16" s="0"/>
      <c r="OBC16" s="0"/>
      <c r="OBD16" s="0"/>
      <c r="OBE16" s="0"/>
      <c r="OBF16" s="0"/>
      <c r="OBG16" s="0"/>
      <c r="OBH16" s="0"/>
      <c r="OBI16" s="0"/>
      <c r="OBJ16" s="0"/>
      <c r="OBK16" s="0"/>
      <c r="OBL16" s="0"/>
      <c r="OBM16" s="0"/>
      <c r="OBN16" s="0"/>
      <c r="OBO16" s="0"/>
      <c r="OBP16" s="0"/>
      <c r="OBQ16" s="0"/>
      <c r="OBR16" s="0"/>
      <c r="OBS16" s="0"/>
      <c r="OBT16" s="0"/>
      <c r="OBU16" s="0"/>
      <c r="OBV16" s="0"/>
      <c r="OBW16" s="0"/>
      <c r="OBX16" s="0"/>
      <c r="OBY16" s="0"/>
      <c r="OBZ16" s="0"/>
      <c r="OCA16" s="0"/>
      <c r="OCB16" s="0"/>
      <c r="OCC16" s="0"/>
      <c r="OCD16" s="0"/>
      <c r="OCE16" s="0"/>
      <c r="OCF16" s="0"/>
      <c r="OCG16" s="0"/>
      <c r="OCH16" s="0"/>
      <c r="OCI16" s="0"/>
      <c r="OCJ16" s="0"/>
      <c r="OCK16" s="0"/>
      <c r="OCL16" s="0"/>
      <c r="OCM16" s="0"/>
      <c r="OCN16" s="0"/>
      <c r="OCO16" s="0"/>
      <c r="OCP16" s="0"/>
      <c r="OCQ16" s="0"/>
      <c r="OCR16" s="0"/>
      <c r="OCS16" s="0"/>
      <c r="OCT16" s="0"/>
      <c r="OCU16" s="0"/>
      <c r="OCV16" s="0"/>
      <c r="OCW16" s="0"/>
      <c r="OCX16" s="0"/>
      <c r="OCY16" s="0"/>
      <c r="OCZ16" s="0"/>
      <c r="ODA16" s="0"/>
      <c r="ODB16" s="0"/>
      <c r="ODC16" s="0"/>
      <c r="ODD16" s="0"/>
      <c r="ODE16" s="0"/>
      <c r="ODF16" s="0"/>
      <c r="ODG16" s="0"/>
      <c r="ODH16" s="0"/>
      <c r="ODI16" s="0"/>
      <c r="ODJ16" s="0"/>
      <c r="ODK16" s="0"/>
      <c r="ODL16" s="0"/>
      <c r="ODM16" s="0"/>
      <c r="ODN16" s="0"/>
      <c r="ODO16" s="0"/>
      <c r="ODP16" s="0"/>
      <c r="ODQ16" s="0"/>
      <c r="ODR16" s="0"/>
      <c r="ODS16" s="0"/>
      <c r="ODT16" s="0"/>
      <c r="ODU16" s="0"/>
      <c r="ODV16" s="0"/>
      <c r="ODW16" s="0"/>
      <c r="ODX16" s="0"/>
      <c r="ODY16" s="0"/>
      <c r="ODZ16" s="0"/>
      <c r="OEA16" s="0"/>
      <c r="OEB16" s="0"/>
      <c r="OEC16" s="0"/>
      <c r="OED16" s="0"/>
      <c r="OEE16" s="0"/>
      <c r="OEF16" s="0"/>
      <c r="OEG16" s="0"/>
      <c r="OEH16" s="0"/>
      <c r="OEI16" s="0"/>
      <c r="OEJ16" s="0"/>
      <c r="OEK16" s="0"/>
      <c r="OEL16" s="0"/>
      <c r="OEM16" s="0"/>
      <c r="OEN16" s="0"/>
      <c r="OEO16" s="0"/>
      <c r="OEP16" s="0"/>
      <c r="OEQ16" s="0"/>
      <c r="OER16" s="0"/>
      <c r="OES16" s="0"/>
      <c r="OET16" s="0"/>
      <c r="OEU16" s="0"/>
      <c r="OEV16" s="0"/>
      <c r="OEW16" s="0"/>
      <c r="OEX16" s="0"/>
      <c r="OEY16" s="0"/>
      <c r="OEZ16" s="0"/>
      <c r="OFA16" s="0"/>
      <c r="OFB16" s="0"/>
      <c r="OFC16" s="0"/>
      <c r="OFD16" s="0"/>
      <c r="OFE16" s="0"/>
      <c r="OFF16" s="0"/>
      <c r="OFG16" s="0"/>
      <c r="OFH16" s="0"/>
      <c r="OFI16" s="0"/>
      <c r="OFJ16" s="0"/>
      <c r="OFK16" s="0"/>
      <c r="OFL16" s="0"/>
      <c r="OFM16" s="0"/>
      <c r="OFN16" s="0"/>
      <c r="OFO16" s="0"/>
      <c r="OFP16" s="0"/>
      <c r="OFQ16" s="0"/>
      <c r="OFR16" s="0"/>
      <c r="OFS16" s="0"/>
      <c r="OFT16" s="0"/>
      <c r="OFU16" s="0"/>
      <c r="OFV16" s="0"/>
      <c r="OFW16" s="0"/>
      <c r="OFX16" s="0"/>
      <c r="OFY16" s="0"/>
      <c r="OFZ16" s="0"/>
      <c r="OGA16" s="0"/>
      <c r="OGB16" s="0"/>
      <c r="OGC16" s="0"/>
      <c r="OGD16" s="0"/>
      <c r="OGE16" s="0"/>
      <c r="OGF16" s="0"/>
      <c r="OGG16" s="0"/>
      <c r="OGH16" s="0"/>
      <c r="OGI16" s="0"/>
      <c r="OGJ16" s="0"/>
      <c r="OGK16" s="0"/>
      <c r="OGL16" s="0"/>
      <c r="OGM16" s="0"/>
      <c r="OGN16" s="0"/>
      <c r="OGO16" s="0"/>
      <c r="OGP16" s="0"/>
      <c r="OGQ16" s="0"/>
      <c r="OGR16" s="0"/>
      <c r="OGS16" s="0"/>
      <c r="OGT16" s="0"/>
      <c r="OGU16" s="0"/>
      <c r="OGV16" s="0"/>
      <c r="OGW16" s="0"/>
      <c r="OGX16" s="0"/>
      <c r="OGY16" s="0"/>
      <c r="OGZ16" s="0"/>
      <c r="OHA16" s="0"/>
      <c r="OHB16" s="0"/>
      <c r="OHC16" s="0"/>
      <c r="OHD16" s="0"/>
      <c r="OHE16" s="0"/>
      <c r="OHF16" s="0"/>
      <c r="OHG16" s="0"/>
      <c r="OHH16" s="0"/>
      <c r="OHI16" s="0"/>
      <c r="OHJ16" s="0"/>
      <c r="OHK16" s="0"/>
      <c r="OHL16" s="0"/>
      <c r="OHM16" s="0"/>
      <c r="OHN16" s="0"/>
      <c r="OHO16" s="0"/>
      <c r="OHP16" s="0"/>
      <c r="OHQ16" s="0"/>
      <c r="OHR16" s="0"/>
      <c r="OHS16" s="0"/>
      <c r="OHT16" s="0"/>
      <c r="OHU16" s="0"/>
      <c r="OHV16" s="0"/>
      <c r="OHW16" s="0"/>
      <c r="OHX16" s="0"/>
      <c r="OHY16" s="0"/>
      <c r="OHZ16" s="0"/>
      <c r="OIA16" s="0"/>
      <c r="OIB16" s="0"/>
      <c r="OIC16" s="0"/>
      <c r="OID16" s="0"/>
      <c r="OIE16" s="0"/>
      <c r="OIF16" s="0"/>
      <c r="OIG16" s="0"/>
      <c r="OIH16" s="0"/>
      <c r="OII16" s="0"/>
      <c r="OIJ16" s="0"/>
      <c r="OIK16" s="0"/>
      <c r="OIL16" s="0"/>
      <c r="OIM16" s="0"/>
      <c r="OIN16" s="0"/>
      <c r="OIO16" s="0"/>
      <c r="OIP16" s="0"/>
      <c r="OIQ16" s="0"/>
      <c r="OIR16" s="0"/>
      <c r="OIS16" s="0"/>
      <c r="OIT16" s="0"/>
      <c r="OIU16" s="0"/>
      <c r="OIV16" s="0"/>
      <c r="OIW16" s="0"/>
      <c r="OIX16" s="0"/>
      <c r="OIY16" s="0"/>
      <c r="OIZ16" s="0"/>
      <c r="OJA16" s="0"/>
      <c r="OJB16" s="0"/>
      <c r="OJC16" s="0"/>
      <c r="OJD16" s="0"/>
      <c r="OJE16" s="0"/>
      <c r="OJF16" s="0"/>
      <c r="OJG16" s="0"/>
      <c r="OJH16" s="0"/>
      <c r="OJI16" s="0"/>
      <c r="OJJ16" s="0"/>
      <c r="OJK16" s="0"/>
      <c r="OJL16" s="0"/>
      <c r="OJM16" s="0"/>
      <c r="OJN16" s="0"/>
      <c r="OJO16" s="0"/>
      <c r="OJP16" s="0"/>
      <c r="OJQ16" s="0"/>
      <c r="OJR16" s="0"/>
      <c r="OJS16" s="0"/>
      <c r="OJT16" s="0"/>
      <c r="OJU16" s="0"/>
      <c r="OJV16" s="0"/>
      <c r="OJW16" s="0"/>
      <c r="OJX16" s="0"/>
      <c r="OJY16" s="0"/>
      <c r="OJZ16" s="0"/>
      <c r="OKA16" s="0"/>
      <c r="OKB16" s="0"/>
      <c r="OKC16" s="0"/>
      <c r="OKD16" s="0"/>
      <c r="OKE16" s="0"/>
      <c r="OKF16" s="0"/>
      <c r="OKG16" s="0"/>
      <c r="OKH16" s="0"/>
      <c r="OKI16" s="0"/>
      <c r="OKJ16" s="0"/>
      <c r="OKK16" s="0"/>
      <c r="OKL16" s="0"/>
      <c r="OKM16" s="0"/>
      <c r="OKN16" s="0"/>
      <c r="OKO16" s="0"/>
      <c r="OKP16" s="0"/>
      <c r="OKQ16" s="0"/>
      <c r="OKR16" s="0"/>
      <c r="OKS16" s="0"/>
      <c r="OKT16" s="0"/>
      <c r="OKU16" s="0"/>
      <c r="OKV16" s="0"/>
      <c r="OKW16" s="0"/>
      <c r="OKX16" s="0"/>
      <c r="OKY16" s="0"/>
      <c r="OKZ16" s="0"/>
      <c r="OLA16" s="0"/>
      <c r="OLB16" s="0"/>
      <c r="OLC16" s="0"/>
      <c r="OLD16" s="0"/>
      <c r="OLE16" s="0"/>
      <c r="OLF16" s="0"/>
      <c r="OLG16" s="0"/>
      <c r="OLH16" s="0"/>
      <c r="OLI16" s="0"/>
      <c r="OLJ16" s="0"/>
      <c r="OLK16" s="0"/>
      <c r="OLL16" s="0"/>
      <c r="OLM16" s="0"/>
      <c r="OLN16" s="0"/>
      <c r="OLO16" s="0"/>
      <c r="OLP16" s="0"/>
      <c r="OLQ16" s="0"/>
      <c r="OLR16" s="0"/>
      <c r="OLS16" s="0"/>
      <c r="OLT16" s="0"/>
      <c r="OLU16" s="0"/>
      <c r="OLV16" s="0"/>
      <c r="OLW16" s="0"/>
      <c r="OLX16" s="0"/>
      <c r="OLY16" s="0"/>
      <c r="OLZ16" s="0"/>
      <c r="OMA16" s="0"/>
      <c r="OMB16" s="0"/>
      <c r="OMC16" s="0"/>
      <c r="OMD16" s="0"/>
      <c r="OME16" s="0"/>
      <c r="OMF16" s="0"/>
      <c r="OMG16" s="0"/>
      <c r="OMH16" s="0"/>
      <c r="OMI16" s="0"/>
      <c r="OMJ16" s="0"/>
      <c r="OMK16" s="0"/>
      <c r="OML16" s="0"/>
      <c r="OMM16" s="0"/>
      <c r="OMN16" s="0"/>
      <c r="OMO16" s="0"/>
      <c r="OMP16" s="0"/>
      <c r="OMQ16" s="0"/>
      <c r="OMR16" s="0"/>
      <c r="OMS16" s="0"/>
      <c r="OMT16" s="0"/>
      <c r="OMU16" s="0"/>
      <c r="OMV16" s="0"/>
      <c r="OMW16" s="0"/>
      <c r="OMX16" s="0"/>
      <c r="OMY16" s="0"/>
      <c r="OMZ16" s="0"/>
      <c r="ONA16" s="0"/>
      <c r="ONB16" s="0"/>
      <c r="ONC16" s="0"/>
      <c r="OND16" s="0"/>
      <c r="ONE16" s="0"/>
      <c r="ONF16" s="0"/>
      <c r="ONG16" s="0"/>
      <c r="ONH16" s="0"/>
      <c r="ONI16" s="0"/>
      <c r="ONJ16" s="0"/>
      <c r="ONK16" s="0"/>
      <c r="ONL16" s="0"/>
      <c r="ONM16" s="0"/>
      <c r="ONN16" s="0"/>
      <c r="ONO16" s="0"/>
      <c r="ONP16" s="0"/>
      <c r="ONQ16" s="0"/>
      <c r="ONR16" s="0"/>
      <c r="ONS16" s="0"/>
      <c r="ONT16" s="0"/>
      <c r="ONU16" s="0"/>
      <c r="ONV16" s="0"/>
      <c r="ONW16" s="0"/>
      <c r="ONX16" s="0"/>
      <c r="ONY16" s="0"/>
      <c r="ONZ16" s="0"/>
      <c r="OOA16" s="0"/>
      <c r="OOB16" s="0"/>
      <c r="OOC16" s="0"/>
      <c r="OOD16" s="0"/>
      <c r="OOE16" s="0"/>
      <c r="OOF16" s="0"/>
      <c r="OOG16" s="0"/>
      <c r="OOH16" s="0"/>
      <c r="OOI16" s="0"/>
      <c r="OOJ16" s="0"/>
      <c r="OOK16" s="0"/>
      <c r="OOL16" s="0"/>
      <c r="OOM16" s="0"/>
      <c r="OON16" s="0"/>
      <c r="OOO16" s="0"/>
      <c r="OOP16" s="0"/>
      <c r="OOQ16" s="0"/>
      <c r="OOR16" s="0"/>
      <c r="OOS16" s="0"/>
      <c r="OOT16" s="0"/>
      <c r="OOU16" s="0"/>
      <c r="OOV16" s="0"/>
      <c r="OOW16" s="0"/>
      <c r="OOX16" s="0"/>
      <c r="OOY16" s="0"/>
      <c r="OOZ16" s="0"/>
      <c r="OPA16" s="0"/>
      <c r="OPB16" s="0"/>
      <c r="OPC16" s="0"/>
      <c r="OPD16" s="0"/>
      <c r="OPE16" s="0"/>
      <c r="OPF16" s="0"/>
      <c r="OPG16" s="0"/>
      <c r="OPH16" s="0"/>
      <c r="OPI16" s="0"/>
      <c r="OPJ16" s="0"/>
      <c r="OPK16" s="0"/>
      <c r="OPL16" s="0"/>
      <c r="OPM16" s="0"/>
      <c r="OPN16" s="0"/>
      <c r="OPO16" s="0"/>
      <c r="OPP16" s="0"/>
      <c r="OPQ16" s="0"/>
      <c r="OPR16" s="0"/>
      <c r="OPS16" s="0"/>
      <c r="OPT16" s="0"/>
      <c r="OPU16" s="0"/>
      <c r="OPV16" s="0"/>
      <c r="OPW16" s="0"/>
      <c r="OPX16" s="0"/>
      <c r="OPY16" s="0"/>
      <c r="OPZ16" s="0"/>
      <c r="OQA16" s="0"/>
      <c r="OQB16" s="0"/>
      <c r="OQC16" s="0"/>
      <c r="OQD16" s="0"/>
      <c r="OQE16" s="0"/>
      <c r="OQF16" s="0"/>
      <c r="OQG16" s="0"/>
      <c r="OQH16" s="0"/>
      <c r="OQI16" s="0"/>
      <c r="OQJ16" s="0"/>
      <c r="OQK16" s="0"/>
      <c r="OQL16" s="0"/>
      <c r="OQM16" s="0"/>
      <c r="OQN16" s="0"/>
      <c r="OQO16" s="0"/>
      <c r="OQP16" s="0"/>
      <c r="OQQ16" s="0"/>
      <c r="OQR16" s="0"/>
      <c r="OQS16" s="0"/>
      <c r="OQT16" s="0"/>
      <c r="OQU16" s="0"/>
      <c r="OQV16" s="0"/>
      <c r="OQW16" s="0"/>
      <c r="OQX16" s="0"/>
      <c r="OQY16" s="0"/>
      <c r="OQZ16" s="0"/>
      <c r="ORA16" s="0"/>
      <c r="ORB16" s="0"/>
      <c r="ORC16" s="0"/>
      <c r="ORD16" s="0"/>
      <c r="ORE16" s="0"/>
      <c r="ORF16" s="0"/>
      <c r="ORG16" s="0"/>
      <c r="ORH16" s="0"/>
      <c r="ORI16" s="0"/>
      <c r="ORJ16" s="0"/>
      <c r="ORK16" s="0"/>
      <c r="ORL16" s="0"/>
      <c r="ORM16" s="0"/>
      <c r="ORN16" s="0"/>
      <c r="ORO16" s="0"/>
      <c r="ORP16" s="0"/>
      <c r="ORQ16" s="0"/>
      <c r="ORR16" s="0"/>
      <c r="ORS16" s="0"/>
      <c r="ORT16" s="0"/>
      <c r="ORU16" s="0"/>
      <c r="ORV16" s="0"/>
      <c r="ORW16" s="0"/>
      <c r="ORX16" s="0"/>
      <c r="ORY16" s="0"/>
      <c r="ORZ16" s="0"/>
      <c r="OSA16" s="0"/>
      <c r="OSB16" s="0"/>
      <c r="OSC16" s="0"/>
      <c r="OSD16" s="0"/>
      <c r="OSE16" s="0"/>
      <c r="OSF16" s="0"/>
      <c r="OSG16" s="0"/>
      <c r="OSH16" s="0"/>
      <c r="OSI16" s="0"/>
      <c r="OSJ16" s="0"/>
      <c r="OSK16" s="0"/>
      <c r="OSL16" s="0"/>
      <c r="OSM16" s="0"/>
      <c r="OSN16" s="0"/>
      <c r="OSO16" s="0"/>
      <c r="OSP16" s="0"/>
      <c r="OSQ16" s="0"/>
      <c r="OSR16" s="0"/>
      <c r="OSS16" s="0"/>
      <c r="OST16" s="0"/>
      <c r="OSU16" s="0"/>
      <c r="OSV16" s="0"/>
      <c r="OSW16" s="0"/>
      <c r="OSX16" s="0"/>
      <c r="OSY16" s="0"/>
      <c r="OSZ16" s="0"/>
      <c r="OTA16" s="0"/>
      <c r="OTB16" s="0"/>
      <c r="OTC16" s="0"/>
      <c r="OTD16" s="0"/>
      <c r="OTE16" s="0"/>
      <c r="OTF16" s="0"/>
      <c r="OTG16" s="0"/>
      <c r="OTH16" s="0"/>
      <c r="OTI16" s="0"/>
      <c r="OTJ16" s="0"/>
      <c r="OTK16" s="0"/>
      <c r="OTL16" s="0"/>
      <c r="OTM16" s="0"/>
      <c r="OTN16" s="0"/>
      <c r="OTO16" s="0"/>
      <c r="OTP16" s="0"/>
      <c r="OTQ16" s="0"/>
      <c r="OTR16" s="0"/>
      <c r="OTS16" s="0"/>
      <c r="OTT16" s="0"/>
      <c r="OTU16" s="0"/>
      <c r="OTV16" s="0"/>
      <c r="OTW16" s="0"/>
      <c r="OTX16" s="0"/>
      <c r="OTY16" s="0"/>
      <c r="OTZ16" s="0"/>
      <c r="OUA16" s="0"/>
      <c r="OUB16" s="0"/>
      <c r="OUC16" s="0"/>
      <c r="OUD16" s="0"/>
      <c r="OUE16" s="0"/>
      <c r="OUF16" s="0"/>
      <c r="OUG16" s="0"/>
      <c r="OUH16" s="0"/>
      <c r="OUI16" s="0"/>
      <c r="OUJ16" s="0"/>
      <c r="OUK16" s="0"/>
      <c r="OUL16" s="0"/>
      <c r="OUM16" s="0"/>
      <c r="OUN16" s="0"/>
      <c r="OUO16" s="0"/>
      <c r="OUP16" s="0"/>
      <c r="OUQ16" s="0"/>
      <c r="OUR16" s="0"/>
      <c r="OUS16" s="0"/>
      <c r="OUT16" s="0"/>
      <c r="OUU16" s="0"/>
      <c r="OUV16" s="0"/>
      <c r="OUW16" s="0"/>
      <c r="OUX16" s="0"/>
      <c r="OUY16" s="0"/>
      <c r="OUZ16" s="0"/>
      <c r="OVA16" s="0"/>
      <c r="OVB16" s="0"/>
      <c r="OVC16" s="0"/>
      <c r="OVD16" s="0"/>
      <c r="OVE16" s="0"/>
      <c r="OVF16" s="0"/>
      <c r="OVG16" s="0"/>
      <c r="OVH16" s="0"/>
      <c r="OVI16" s="0"/>
      <c r="OVJ16" s="0"/>
      <c r="OVK16" s="0"/>
      <c r="OVL16" s="0"/>
      <c r="OVM16" s="0"/>
      <c r="OVN16" s="0"/>
      <c r="OVO16" s="0"/>
      <c r="OVP16" s="0"/>
      <c r="OVQ16" s="0"/>
      <c r="OVR16" s="0"/>
      <c r="OVS16" s="0"/>
      <c r="OVT16" s="0"/>
      <c r="OVU16" s="0"/>
      <c r="OVV16" s="0"/>
      <c r="OVW16" s="0"/>
      <c r="OVX16" s="0"/>
      <c r="OVY16" s="0"/>
      <c r="OVZ16" s="0"/>
      <c r="OWA16" s="0"/>
      <c r="OWB16" s="0"/>
      <c r="OWC16" s="0"/>
      <c r="OWD16" s="0"/>
      <c r="OWE16" s="0"/>
      <c r="OWF16" s="0"/>
      <c r="OWG16" s="0"/>
      <c r="OWH16" s="0"/>
      <c r="OWI16" s="0"/>
      <c r="OWJ16" s="0"/>
      <c r="OWK16" s="0"/>
      <c r="OWL16" s="0"/>
      <c r="OWM16" s="0"/>
      <c r="OWN16" s="0"/>
      <c r="OWO16" s="0"/>
      <c r="OWP16" s="0"/>
      <c r="OWQ16" s="0"/>
      <c r="OWR16" s="0"/>
      <c r="OWS16" s="0"/>
      <c r="OWT16" s="0"/>
      <c r="OWU16" s="0"/>
      <c r="OWV16" s="0"/>
      <c r="OWW16" s="0"/>
      <c r="OWX16" s="0"/>
      <c r="OWY16" s="0"/>
      <c r="OWZ16" s="0"/>
      <c r="OXA16" s="0"/>
      <c r="OXB16" s="0"/>
      <c r="OXC16" s="0"/>
      <c r="OXD16" s="0"/>
      <c r="OXE16" s="0"/>
      <c r="OXF16" s="0"/>
      <c r="OXG16" s="0"/>
      <c r="OXH16" s="0"/>
      <c r="OXI16" s="0"/>
      <c r="OXJ16" s="0"/>
      <c r="OXK16" s="0"/>
      <c r="OXL16" s="0"/>
      <c r="OXM16" s="0"/>
      <c r="OXN16" s="0"/>
      <c r="OXO16" s="0"/>
      <c r="OXP16" s="0"/>
      <c r="OXQ16" s="0"/>
      <c r="OXR16" s="0"/>
      <c r="OXS16" s="0"/>
      <c r="OXT16" s="0"/>
      <c r="OXU16" s="0"/>
      <c r="OXV16" s="0"/>
      <c r="OXW16" s="0"/>
      <c r="OXX16" s="0"/>
      <c r="OXY16" s="0"/>
      <c r="OXZ16" s="0"/>
      <c r="OYA16" s="0"/>
      <c r="OYB16" s="0"/>
      <c r="OYC16" s="0"/>
      <c r="OYD16" s="0"/>
      <c r="OYE16" s="0"/>
      <c r="OYF16" s="0"/>
      <c r="OYG16" s="0"/>
      <c r="OYH16" s="0"/>
      <c r="OYI16" s="0"/>
      <c r="OYJ16" s="0"/>
      <c r="OYK16" s="0"/>
      <c r="OYL16" s="0"/>
      <c r="OYM16" s="0"/>
      <c r="OYN16" s="0"/>
      <c r="OYO16" s="0"/>
      <c r="OYP16" s="0"/>
      <c r="OYQ16" s="0"/>
      <c r="OYR16" s="0"/>
      <c r="OYS16" s="0"/>
      <c r="OYT16" s="0"/>
      <c r="OYU16" s="0"/>
      <c r="OYV16" s="0"/>
      <c r="OYW16" s="0"/>
      <c r="OYX16" s="0"/>
      <c r="OYY16" s="0"/>
      <c r="OYZ16" s="0"/>
      <c r="OZA16" s="0"/>
      <c r="OZB16" s="0"/>
      <c r="OZC16" s="0"/>
      <c r="OZD16" s="0"/>
      <c r="OZE16" s="0"/>
      <c r="OZF16" s="0"/>
      <c r="OZG16" s="0"/>
      <c r="OZH16" s="0"/>
      <c r="OZI16" s="0"/>
      <c r="OZJ16" s="0"/>
      <c r="OZK16" s="0"/>
      <c r="OZL16" s="0"/>
      <c r="OZM16" s="0"/>
      <c r="OZN16" s="0"/>
      <c r="OZO16" s="0"/>
      <c r="OZP16" s="0"/>
      <c r="OZQ16" s="0"/>
      <c r="OZR16" s="0"/>
      <c r="OZS16" s="0"/>
      <c r="OZT16" s="0"/>
      <c r="OZU16" s="0"/>
      <c r="OZV16" s="0"/>
      <c r="OZW16" s="0"/>
      <c r="OZX16" s="0"/>
      <c r="OZY16" s="0"/>
      <c r="OZZ16" s="0"/>
      <c r="PAA16" s="0"/>
      <c r="PAB16" s="0"/>
      <c r="PAC16" s="0"/>
      <c r="PAD16" s="0"/>
      <c r="PAE16" s="0"/>
      <c r="PAF16" s="0"/>
      <c r="PAG16" s="0"/>
      <c r="PAH16" s="0"/>
      <c r="PAI16" s="0"/>
      <c r="PAJ16" s="0"/>
      <c r="PAK16" s="0"/>
      <c r="PAL16" s="0"/>
      <c r="PAM16" s="0"/>
      <c r="PAN16" s="0"/>
      <c r="PAO16" s="0"/>
      <c r="PAP16" s="0"/>
      <c r="PAQ16" s="0"/>
      <c r="PAR16" s="0"/>
      <c r="PAS16" s="0"/>
      <c r="PAT16" s="0"/>
      <c r="PAU16" s="0"/>
      <c r="PAV16" s="0"/>
      <c r="PAW16" s="0"/>
      <c r="PAX16" s="0"/>
      <c r="PAY16" s="0"/>
      <c r="PAZ16" s="0"/>
      <c r="PBA16" s="0"/>
      <c r="PBB16" s="0"/>
      <c r="PBC16" s="0"/>
      <c r="PBD16" s="0"/>
      <c r="PBE16" s="0"/>
      <c r="PBF16" s="0"/>
      <c r="PBG16" s="0"/>
      <c r="PBH16" s="0"/>
      <c r="PBI16" s="0"/>
      <c r="PBJ16" s="0"/>
      <c r="PBK16" s="0"/>
      <c r="PBL16" s="0"/>
      <c r="PBM16" s="0"/>
      <c r="PBN16" s="0"/>
      <c r="PBO16" s="0"/>
      <c r="PBP16" s="0"/>
      <c r="PBQ16" s="0"/>
      <c r="PBR16" s="0"/>
      <c r="PBS16" s="0"/>
      <c r="PBT16" s="0"/>
      <c r="PBU16" s="0"/>
      <c r="PBV16" s="0"/>
      <c r="PBW16" s="0"/>
      <c r="PBX16" s="0"/>
      <c r="PBY16" s="0"/>
      <c r="PBZ16" s="0"/>
      <c r="PCA16" s="0"/>
      <c r="PCB16" s="0"/>
      <c r="PCC16" s="0"/>
      <c r="PCD16" s="0"/>
      <c r="PCE16" s="0"/>
      <c r="PCF16" s="0"/>
      <c r="PCG16" s="0"/>
      <c r="PCH16" s="0"/>
      <c r="PCI16" s="0"/>
      <c r="PCJ16" s="0"/>
      <c r="PCK16" s="0"/>
      <c r="PCL16" s="0"/>
      <c r="PCM16" s="0"/>
      <c r="PCN16" s="0"/>
      <c r="PCO16" s="0"/>
      <c r="PCP16" s="0"/>
      <c r="PCQ16" s="0"/>
      <c r="PCR16" s="0"/>
      <c r="PCS16" s="0"/>
      <c r="PCT16" s="0"/>
      <c r="PCU16" s="0"/>
      <c r="PCV16" s="0"/>
      <c r="PCW16" s="0"/>
      <c r="PCX16" s="0"/>
      <c r="PCY16" s="0"/>
      <c r="PCZ16" s="0"/>
      <c r="PDA16" s="0"/>
      <c r="PDB16" s="0"/>
      <c r="PDC16" s="0"/>
      <c r="PDD16" s="0"/>
      <c r="PDE16" s="0"/>
      <c r="PDF16" s="0"/>
      <c r="PDG16" s="0"/>
      <c r="PDH16" s="0"/>
      <c r="PDI16" s="0"/>
      <c r="PDJ16" s="0"/>
      <c r="PDK16" s="0"/>
      <c r="PDL16" s="0"/>
      <c r="PDM16" s="0"/>
      <c r="PDN16" s="0"/>
      <c r="PDO16" s="0"/>
      <c r="PDP16" s="0"/>
      <c r="PDQ16" s="0"/>
      <c r="PDR16" s="0"/>
      <c r="PDS16" s="0"/>
      <c r="PDT16" s="0"/>
      <c r="PDU16" s="0"/>
      <c r="PDV16" s="0"/>
      <c r="PDW16" s="0"/>
      <c r="PDX16" s="0"/>
      <c r="PDY16" s="0"/>
      <c r="PDZ16" s="0"/>
      <c r="PEA16" s="0"/>
      <c r="PEB16" s="0"/>
      <c r="PEC16" s="0"/>
      <c r="PED16" s="0"/>
      <c r="PEE16" s="0"/>
      <c r="PEF16" s="0"/>
      <c r="PEG16" s="0"/>
      <c r="PEH16" s="0"/>
      <c r="PEI16" s="0"/>
      <c r="PEJ16" s="0"/>
      <c r="PEK16" s="0"/>
      <c r="PEL16" s="0"/>
      <c r="PEM16" s="0"/>
      <c r="PEN16" s="0"/>
      <c r="PEO16" s="0"/>
      <c r="PEP16" s="0"/>
      <c r="PEQ16" s="0"/>
      <c r="PER16" s="0"/>
      <c r="PES16" s="0"/>
      <c r="PET16" s="0"/>
      <c r="PEU16" s="0"/>
      <c r="PEV16" s="0"/>
      <c r="PEW16" s="0"/>
      <c r="PEX16" s="0"/>
      <c r="PEY16" s="0"/>
      <c r="PEZ16" s="0"/>
      <c r="PFA16" s="0"/>
      <c r="PFB16" s="0"/>
      <c r="PFC16" s="0"/>
      <c r="PFD16" s="0"/>
      <c r="PFE16" s="0"/>
      <c r="PFF16" s="0"/>
      <c r="PFG16" s="0"/>
      <c r="PFH16" s="0"/>
      <c r="PFI16" s="0"/>
      <c r="PFJ16" s="0"/>
      <c r="PFK16" s="0"/>
      <c r="PFL16" s="0"/>
      <c r="PFM16" s="0"/>
      <c r="PFN16" s="0"/>
      <c r="PFO16" s="0"/>
      <c r="PFP16" s="0"/>
      <c r="PFQ16" s="0"/>
      <c r="PFR16" s="0"/>
      <c r="PFS16" s="0"/>
      <c r="PFT16" s="0"/>
      <c r="PFU16" s="0"/>
      <c r="PFV16" s="0"/>
      <c r="PFW16" s="0"/>
      <c r="PFX16" s="0"/>
      <c r="PFY16" s="0"/>
      <c r="PFZ16" s="0"/>
      <c r="PGA16" s="0"/>
      <c r="PGB16" s="0"/>
      <c r="PGC16" s="0"/>
      <c r="PGD16" s="0"/>
      <c r="PGE16" s="0"/>
      <c r="PGF16" s="0"/>
      <c r="PGG16" s="0"/>
      <c r="PGH16" s="0"/>
      <c r="PGI16" s="0"/>
      <c r="PGJ16" s="0"/>
      <c r="PGK16" s="0"/>
      <c r="PGL16" s="0"/>
      <c r="PGM16" s="0"/>
      <c r="PGN16" s="0"/>
      <c r="PGO16" s="0"/>
      <c r="PGP16" s="0"/>
      <c r="PGQ16" s="0"/>
      <c r="PGR16" s="0"/>
      <c r="PGS16" s="0"/>
      <c r="PGT16" s="0"/>
      <c r="PGU16" s="0"/>
      <c r="PGV16" s="0"/>
      <c r="PGW16" s="0"/>
      <c r="PGX16" s="0"/>
      <c r="PGY16" s="0"/>
      <c r="PGZ16" s="0"/>
      <c r="PHA16" s="0"/>
      <c r="PHB16" s="0"/>
      <c r="PHC16" s="0"/>
      <c r="PHD16" s="0"/>
      <c r="PHE16" s="0"/>
      <c r="PHF16" s="0"/>
      <c r="PHG16" s="0"/>
      <c r="PHH16" s="0"/>
      <c r="PHI16" s="0"/>
      <c r="PHJ16" s="0"/>
      <c r="PHK16" s="0"/>
      <c r="PHL16" s="0"/>
      <c r="PHM16" s="0"/>
      <c r="PHN16" s="0"/>
      <c r="PHO16" s="0"/>
      <c r="PHP16" s="0"/>
      <c r="PHQ16" s="0"/>
      <c r="PHR16" s="0"/>
      <c r="PHS16" s="0"/>
      <c r="PHT16" s="0"/>
      <c r="PHU16" s="0"/>
      <c r="PHV16" s="0"/>
      <c r="PHW16" s="0"/>
      <c r="PHX16" s="0"/>
      <c r="PHY16" s="0"/>
      <c r="PHZ16" s="0"/>
      <c r="PIA16" s="0"/>
      <c r="PIB16" s="0"/>
      <c r="PIC16" s="0"/>
      <c r="PID16" s="0"/>
      <c r="PIE16" s="0"/>
      <c r="PIF16" s="0"/>
      <c r="PIG16" s="0"/>
      <c r="PIH16" s="0"/>
      <c r="PII16" s="0"/>
      <c r="PIJ16" s="0"/>
      <c r="PIK16" s="0"/>
      <c r="PIL16" s="0"/>
      <c r="PIM16" s="0"/>
      <c r="PIN16" s="0"/>
      <c r="PIO16" s="0"/>
      <c r="PIP16" s="0"/>
      <c r="PIQ16" s="0"/>
      <c r="PIR16" s="0"/>
      <c r="PIS16" s="0"/>
      <c r="PIT16" s="0"/>
      <c r="PIU16" s="0"/>
      <c r="PIV16" s="0"/>
      <c r="PIW16" s="0"/>
      <c r="PIX16" s="0"/>
      <c r="PIY16" s="0"/>
      <c r="PIZ16" s="0"/>
      <c r="PJA16" s="0"/>
      <c r="PJB16" s="0"/>
      <c r="PJC16" s="0"/>
      <c r="PJD16" s="0"/>
      <c r="PJE16" s="0"/>
      <c r="PJF16" s="0"/>
      <c r="PJG16" s="0"/>
      <c r="PJH16" s="0"/>
      <c r="PJI16" s="0"/>
      <c r="PJJ16" s="0"/>
      <c r="PJK16" s="0"/>
      <c r="PJL16" s="0"/>
      <c r="PJM16" s="0"/>
      <c r="PJN16" s="0"/>
      <c r="PJO16" s="0"/>
      <c r="PJP16" s="0"/>
      <c r="PJQ16" s="0"/>
      <c r="PJR16" s="0"/>
      <c r="PJS16" s="0"/>
      <c r="PJT16" s="0"/>
      <c r="PJU16" s="0"/>
      <c r="PJV16" s="0"/>
      <c r="PJW16" s="0"/>
      <c r="PJX16" s="0"/>
      <c r="PJY16" s="0"/>
      <c r="PJZ16" s="0"/>
      <c r="PKA16" s="0"/>
      <c r="PKB16" s="0"/>
      <c r="PKC16" s="0"/>
      <c r="PKD16" s="0"/>
      <c r="PKE16" s="0"/>
      <c r="PKF16" s="0"/>
      <c r="PKG16" s="0"/>
      <c r="PKH16" s="0"/>
      <c r="PKI16" s="0"/>
      <c r="PKJ16" s="0"/>
      <c r="PKK16" s="0"/>
      <c r="PKL16" s="0"/>
      <c r="PKM16" s="0"/>
      <c r="PKN16" s="0"/>
      <c r="PKO16" s="0"/>
      <c r="PKP16" s="0"/>
      <c r="PKQ16" s="0"/>
      <c r="PKR16" s="0"/>
      <c r="PKS16" s="0"/>
      <c r="PKT16" s="0"/>
      <c r="PKU16" s="0"/>
      <c r="PKV16" s="0"/>
      <c r="PKW16" s="0"/>
      <c r="PKX16" s="0"/>
      <c r="PKY16" s="0"/>
      <c r="PKZ16" s="0"/>
      <c r="PLA16" s="0"/>
      <c r="PLB16" s="0"/>
      <c r="PLC16" s="0"/>
      <c r="PLD16" s="0"/>
      <c r="PLE16" s="0"/>
      <c r="PLF16" s="0"/>
      <c r="PLG16" s="0"/>
      <c r="PLH16" s="0"/>
      <c r="PLI16" s="0"/>
      <c r="PLJ16" s="0"/>
      <c r="PLK16" s="0"/>
      <c r="PLL16" s="0"/>
      <c r="PLM16" s="0"/>
      <c r="PLN16" s="0"/>
      <c r="PLO16" s="0"/>
      <c r="PLP16" s="0"/>
      <c r="PLQ16" s="0"/>
      <c r="PLR16" s="0"/>
      <c r="PLS16" s="0"/>
      <c r="PLT16" s="0"/>
      <c r="PLU16" s="0"/>
      <c r="PLV16" s="0"/>
      <c r="PLW16" s="0"/>
      <c r="PLX16" s="0"/>
      <c r="PLY16" s="0"/>
      <c r="PLZ16" s="0"/>
      <c r="PMA16" s="0"/>
      <c r="PMB16" s="0"/>
      <c r="PMC16" s="0"/>
      <c r="PMD16" s="0"/>
      <c r="PME16" s="0"/>
      <c r="PMF16" s="0"/>
      <c r="PMG16" s="0"/>
      <c r="PMH16" s="0"/>
      <c r="PMI16" s="0"/>
      <c r="PMJ16" s="0"/>
      <c r="PMK16" s="0"/>
      <c r="PML16" s="0"/>
      <c r="PMM16" s="0"/>
      <c r="PMN16" s="0"/>
      <c r="PMO16" s="0"/>
      <c r="PMP16" s="0"/>
      <c r="PMQ16" s="0"/>
      <c r="PMR16" s="0"/>
      <c r="PMS16" s="0"/>
      <c r="PMT16" s="0"/>
      <c r="PMU16" s="0"/>
      <c r="PMV16" s="0"/>
      <c r="PMW16" s="0"/>
      <c r="PMX16" s="0"/>
      <c r="PMY16" s="0"/>
      <c r="PMZ16" s="0"/>
      <c r="PNA16" s="0"/>
      <c r="PNB16" s="0"/>
      <c r="PNC16" s="0"/>
      <c r="PND16" s="0"/>
      <c r="PNE16" s="0"/>
      <c r="PNF16" s="0"/>
      <c r="PNG16" s="0"/>
      <c r="PNH16" s="0"/>
      <c r="PNI16" s="0"/>
      <c r="PNJ16" s="0"/>
      <c r="PNK16" s="0"/>
      <c r="PNL16" s="0"/>
      <c r="PNM16" s="0"/>
      <c r="PNN16" s="0"/>
      <c r="PNO16" s="0"/>
      <c r="PNP16" s="0"/>
      <c r="PNQ16" s="0"/>
      <c r="PNR16" s="0"/>
      <c r="PNS16" s="0"/>
      <c r="PNT16" s="0"/>
      <c r="PNU16" s="0"/>
      <c r="PNV16" s="0"/>
      <c r="PNW16" s="0"/>
      <c r="PNX16" s="0"/>
      <c r="PNY16" s="0"/>
      <c r="PNZ16" s="0"/>
      <c r="POA16" s="0"/>
      <c r="POB16" s="0"/>
      <c r="POC16" s="0"/>
      <c r="POD16" s="0"/>
      <c r="POE16" s="0"/>
      <c r="POF16" s="0"/>
      <c r="POG16" s="0"/>
      <c r="POH16" s="0"/>
      <c r="POI16" s="0"/>
      <c r="POJ16" s="0"/>
      <c r="POK16" s="0"/>
      <c r="POL16" s="0"/>
      <c r="POM16" s="0"/>
      <c r="PON16" s="0"/>
      <c r="POO16" s="0"/>
      <c r="POP16" s="0"/>
      <c r="POQ16" s="0"/>
      <c r="POR16" s="0"/>
      <c r="POS16" s="0"/>
      <c r="POT16" s="0"/>
      <c r="POU16" s="0"/>
      <c r="POV16" s="0"/>
      <c r="POW16" s="0"/>
      <c r="POX16" s="0"/>
      <c r="POY16" s="0"/>
      <c r="POZ16" s="0"/>
      <c r="PPA16" s="0"/>
      <c r="PPB16" s="0"/>
      <c r="PPC16" s="0"/>
      <c r="PPD16" s="0"/>
      <c r="PPE16" s="0"/>
      <c r="PPF16" s="0"/>
      <c r="PPG16" s="0"/>
      <c r="PPH16" s="0"/>
      <c r="PPI16" s="0"/>
      <c r="PPJ16" s="0"/>
      <c r="PPK16" s="0"/>
      <c r="PPL16" s="0"/>
      <c r="PPM16" s="0"/>
      <c r="PPN16" s="0"/>
      <c r="PPO16" s="0"/>
      <c r="PPP16" s="0"/>
      <c r="PPQ16" s="0"/>
      <c r="PPR16" s="0"/>
      <c r="PPS16" s="0"/>
      <c r="PPT16" s="0"/>
      <c r="PPU16" s="0"/>
      <c r="PPV16" s="0"/>
      <c r="PPW16" s="0"/>
      <c r="PPX16" s="0"/>
      <c r="PPY16" s="0"/>
      <c r="PPZ16" s="0"/>
      <c r="PQA16" s="0"/>
      <c r="PQB16" s="0"/>
      <c r="PQC16" s="0"/>
      <c r="PQD16" s="0"/>
      <c r="PQE16" s="0"/>
      <c r="PQF16" s="0"/>
      <c r="PQG16" s="0"/>
      <c r="PQH16" s="0"/>
      <c r="PQI16" s="0"/>
      <c r="PQJ16" s="0"/>
      <c r="PQK16" s="0"/>
      <c r="PQL16" s="0"/>
      <c r="PQM16" s="0"/>
      <c r="PQN16" s="0"/>
      <c r="PQO16" s="0"/>
      <c r="PQP16" s="0"/>
      <c r="PQQ16" s="0"/>
      <c r="PQR16" s="0"/>
      <c r="PQS16" s="0"/>
      <c r="PQT16" s="0"/>
      <c r="PQU16" s="0"/>
      <c r="PQV16" s="0"/>
      <c r="PQW16" s="0"/>
      <c r="PQX16" s="0"/>
      <c r="PQY16" s="0"/>
      <c r="PQZ16" s="0"/>
      <c r="PRA16" s="0"/>
      <c r="PRB16" s="0"/>
      <c r="PRC16" s="0"/>
      <c r="PRD16" s="0"/>
      <c r="PRE16" s="0"/>
      <c r="PRF16" s="0"/>
      <c r="PRG16" s="0"/>
      <c r="PRH16" s="0"/>
      <c r="PRI16" s="0"/>
      <c r="PRJ16" s="0"/>
      <c r="PRK16" s="0"/>
      <c r="PRL16" s="0"/>
      <c r="PRM16" s="0"/>
      <c r="PRN16" s="0"/>
      <c r="PRO16" s="0"/>
      <c r="PRP16" s="0"/>
      <c r="PRQ16" s="0"/>
      <c r="PRR16" s="0"/>
      <c r="PRS16" s="0"/>
      <c r="PRT16" s="0"/>
      <c r="PRU16" s="0"/>
      <c r="PRV16" s="0"/>
      <c r="PRW16" s="0"/>
      <c r="PRX16" s="0"/>
      <c r="PRY16" s="0"/>
      <c r="PRZ16" s="0"/>
      <c r="PSA16" s="0"/>
      <c r="PSB16" s="0"/>
      <c r="PSC16" s="0"/>
      <c r="PSD16" s="0"/>
      <c r="PSE16" s="0"/>
      <c r="PSF16" s="0"/>
      <c r="PSG16" s="0"/>
      <c r="PSH16" s="0"/>
      <c r="PSI16" s="0"/>
      <c r="PSJ16" s="0"/>
      <c r="PSK16" s="0"/>
      <c r="PSL16" s="0"/>
      <c r="PSM16" s="0"/>
      <c r="PSN16" s="0"/>
      <c r="PSO16" s="0"/>
      <c r="PSP16" s="0"/>
      <c r="PSQ16" s="0"/>
      <c r="PSR16" s="0"/>
      <c r="PSS16" s="0"/>
      <c r="PST16" s="0"/>
      <c r="PSU16" s="0"/>
      <c r="PSV16" s="0"/>
      <c r="PSW16" s="0"/>
      <c r="PSX16" s="0"/>
      <c r="PSY16" s="0"/>
      <c r="PSZ16" s="0"/>
      <c r="PTA16" s="0"/>
      <c r="PTB16" s="0"/>
      <c r="PTC16" s="0"/>
      <c r="PTD16" s="0"/>
      <c r="PTE16" s="0"/>
      <c r="PTF16" s="0"/>
      <c r="PTG16" s="0"/>
      <c r="PTH16" s="0"/>
      <c r="PTI16" s="0"/>
      <c r="PTJ16" s="0"/>
      <c r="PTK16" s="0"/>
      <c r="PTL16" s="0"/>
      <c r="PTM16" s="0"/>
      <c r="PTN16" s="0"/>
      <c r="PTO16" s="0"/>
      <c r="PTP16" s="0"/>
      <c r="PTQ16" s="0"/>
      <c r="PTR16" s="0"/>
      <c r="PTS16" s="0"/>
      <c r="PTT16" s="0"/>
      <c r="PTU16" s="0"/>
      <c r="PTV16" s="0"/>
      <c r="PTW16" s="0"/>
      <c r="PTX16" s="0"/>
      <c r="PTY16" s="0"/>
      <c r="PTZ16" s="0"/>
      <c r="PUA16" s="0"/>
      <c r="PUB16" s="0"/>
      <c r="PUC16" s="0"/>
      <c r="PUD16" s="0"/>
      <c r="PUE16" s="0"/>
      <c r="PUF16" s="0"/>
      <c r="PUG16" s="0"/>
      <c r="PUH16" s="0"/>
      <c r="PUI16" s="0"/>
      <c r="PUJ16" s="0"/>
      <c r="PUK16" s="0"/>
      <c r="PUL16" s="0"/>
      <c r="PUM16" s="0"/>
      <c r="PUN16" s="0"/>
      <c r="PUO16" s="0"/>
      <c r="PUP16" s="0"/>
      <c r="PUQ16" s="0"/>
      <c r="PUR16" s="0"/>
      <c r="PUS16" s="0"/>
      <c r="PUT16" s="0"/>
      <c r="PUU16" s="0"/>
      <c r="PUV16" s="0"/>
      <c r="PUW16" s="0"/>
      <c r="PUX16" s="0"/>
      <c r="PUY16" s="0"/>
      <c r="PUZ16" s="0"/>
      <c r="PVA16" s="0"/>
      <c r="PVB16" s="0"/>
      <c r="PVC16" s="0"/>
      <c r="PVD16" s="0"/>
      <c r="PVE16" s="0"/>
      <c r="PVF16" s="0"/>
      <c r="PVG16" s="0"/>
      <c r="PVH16" s="0"/>
      <c r="PVI16" s="0"/>
      <c r="PVJ16" s="0"/>
      <c r="PVK16" s="0"/>
      <c r="PVL16" s="0"/>
      <c r="PVM16" s="0"/>
      <c r="PVN16" s="0"/>
      <c r="PVO16" s="0"/>
      <c r="PVP16" s="0"/>
      <c r="PVQ16" s="0"/>
      <c r="PVR16" s="0"/>
      <c r="PVS16" s="0"/>
      <c r="PVT16" s="0"/>
      <c r="PVU16" s="0"/>
      <c r="PVV16" s="0"/>
      <c r="PVW16" s="0"/>
      <c r="PVX16" s="0"/>
      <c r="PVY16" s="0"/>
      <c r="PVZ16" s="0"/>
      <c r="PWA16" s="0"/>
      <c r="PWB16" s="0"/>
      <c r="PWC16" s="0"/>
      <c r="PWD16" s="0"/>
      <c r="PWE16" s="0"/>
      <c r="PWF16" s="0"/>
      <c r="PWG16" s="0"/>
      <c r="PWH16" s="0"/>
      <c r="PWI16" s="0"/>
      <c r="PWJ16" s="0"/>
      <c r="PWK16" s="0"/>
      <c r="PWL16" s="0"/>
      <c r="PWM16" s="0"/>
      <c r="PWN16" s="0"/>
      <c r="PWO16" s="0"/>
      <c r="PWP16" s="0"/>
      <c r="PWQ16" s="0"/>
      <c r="PWR16" s="0"/>
      <c r="PWS16" s="0"/>
      <c r="PWT16" s="0"/>
      <c r="PWU16" s="0"/>
      <c r="PWV16" s="0"/>
      <c r="PWW16" s="0"/>
      <c r="PWX16" s="0"/>
      <c r="PWY16" s="0"/>
      <c r="PWZ16" s="0"/>
      <c r="PXA16" s="0"/>
      <c r="PXB16" s="0"/>
      <c r="PXC16" s="0"/>
      <c r="PXD16" s="0"/>
      <c r="PXE16" s="0"/>
      <c r="PXF16" s="0"/>
      <c r="PXG16" s="0"/>
      <c r="PXH16" s="0"/>
      <c r="PXI16" s="0"/>
      <c r="PXJ16" s="0"/>
      <c r="PXK16" s="0"/>
      <c r="PXL16" s="0"/>
      <c r="PXM16" s="0"/>
      <c r="PXN16" s="0"/>
      <c r="PXO16" s="0"/>
      <c r="PXP16" s="0"/>
      <c r="PXQ16" s="0"/>
      <c r="PXR16" s="0"/>
      <c r="PXS16" s="0"/>
      <c r="PXT16" s="0"/>
      <c r="PXU16" s="0"/>
      <c r="PXV16" s="0"/>
      <c r="PXW16" s="0"/>
      <c r="PXX16" s="0"/>
      <c r="PXY16" s="0"/>
      <c r="PXZ16" s="0"/>
      <c r="PYA16" s="0"/>
      <c r="PYB16" s="0"/>
      <c r="PYC16" s="0"/>
      <c r="PYD16" s="0"/>
      <c r="PYE16" s="0"/>
      <c r="PYF16" s="0"/>
      <c r="PYG16" s="0"/>
      <c r="PYH16" s="0"/>
      <c r="PYI16" s="0"/>
      <c r="PYJ16" s="0"/>
      <c r="PYK16" s="0"/>
      <c r="PYL16" s="0"/>
      <c r="PYM16" s="0"/>
      <c r="PYN16" s="0"/>
      <c r="PYO16" s="0"/>
      <c r="PYP16" s="0"/>
      <c r="PYQ16" s="0"/>
      <c r="PYR16" s="0"/>
      <c r="PYS16" s="0"/>
      <c r="PYT16" s="0"/>
      <c r="PYU16" s="0"/>
      <c r="PYV16" s="0"/>
      <c r="PYW16" s="0"/>
      <c r="PYX16" s="0"/>
      <c r="PYY16" s="0"/>
      <c r="PYZ16" s="0"/>
      <c r="PZA16" s="0"/>
      <c r="PZB16" s="0"/>
      <c r="PZC16" s="0"/>
      <c r="PZD16" s="0"/>
      <c r="PZE16" s="0"/>
      <c r="PZF16" s="0"/>
      <c r="PZG16" s="0"/>
      <c r="PZH16" s="0"/>
      <c r="PZI16" s="0"/>
      <c r="PZJ16" s="0"/>
      <c r="PZK16" s="0"/>
      <c r="PZL16" s="0"/>
      <c r="PZM16" s="0"/>
      <c r="PZN16" s="0"/>
      <c r="PZO16" s="0"/>
      <c r="PZP16" s="0"/>
      <c r="PZQ16" s="0"/>
      <c r="PZR16" s="0"/>
      <c r="PZS16" s="0"/>
      <c r="PZT16" s="0"/>
      <c r="PZU16" s="0"/>
      <c r="PZV16" s="0"/>
      <c r="PZW16" s="0"/>
      <c r="PZX16" s="0"/>
      <c r="PZY16" s="0"/>
      <c r="PZZ16" s="0"/>
      <c r="QAA16" s="0"/>
      <c r="QAB16" s="0"/>
      <c r="QAC16" s="0"/>
      <c r="QAD16" s="0"/>
      <c r="QAE16" s="0"/>
      <c r="QAF16" s="0"/>
      <c r="QAG16" s="0"/>
      <c r="QAH16" s="0"/>
      <c r="QAI16" s="0"/>
      <c r="QAJ16" s="0"/>
      <c r="QAK16" s="0"/>
      <c r="QAL16" s="0"/>
      <c r="QAM16" s="0"/>
      <c r="QAN16" s="0"/>
      <c r="QAO16" s="0"/>
      <c r="QAP16" s="0"/>
      <c r="QAQ16" s="0"/>
      <c r="QAR16" s="0"/>
      <c r="QAS16" s="0"/>
      <c r="QAT16" s="0"/>
      <c r="QAU16" s="0"/>
      <c r="QAV16" s="0"/>
      <c r="QAW16" s="0"/>
      <c r="QAX16" s="0"/>
      <c r="QAY16" s="0"/>
      <c r="QAZ16" s="0"/>
      <c r="QBA16" s="0"/>
      <c r="QBB16" s="0"/>
      <c r="QBC16" s="0"/>
      <c r="QBD16" s="0"/>
      <c r="QBE16" s="0"/>
      <c r="QBF16" s="0"/>
      <c r="QBG16" s="0"/>
      <c r="QBH16" s="0"/>
      <c r="QBI16" s="0"/>
      <c r="QBJ16" s="0"/>
      <c r="QBK16" s="0"/>
      <c r="QBL16" s="0"/>
      <c r="QBM16" s="0"/>
      <c r="QBN16" s="0"/>
      <c r="QBO16" s="0"/>
      <c r="QBP16" s="0"/>
      <c r="QBQ16" s="0"/>
      <c r="QBR16" s="0"/>
      <c r="QBS16" s="0"/>
      <c r="QBT16" s="0"/>
      <c r="QBU16" s="0"/>
      <c r="QBV16" s="0"/>
      <c r="QBW16" s="0"/>
      <c r="QBX16" s="0"/>
      <c r="QBY16" s="0"/>
      <c r="QBZ16" s="0"/>
      <c r="QCA16" s="0"/>
      <c r="QCB16" s="0"/>
      <c r="QCC16" s="0"/>
      <c r="QCD16" s="0"/>
      <c r="QCE16" s="0"/>
      <c r="QCF16" s="0"/>
      <c r="QCG16" s="0"/>
      <c r="QCH16" s="0"/>
      <c r="QCI16" s="0"/>
      <c r="QCJ16" s="0"/>
      <c r="QCK16" s="0"/>
      <c r="QCL16" s="0"/>
      <c r="QCM16" s="0"/>
      <c r="QCN16" s="0"/>
      <c r="QCO16" s="0"/>
      <c r="QCP16" s="0"/>
      <c r="QCQ16" s="0"/>
      <c r="QCR16" s="0"/>
      <c r="QCS16" s="0"/>
      <c r="QCT16" s="0"/>
      <c r="QCU16" s="0"/>
      <c r="QCV16" s="0"/>
      <c r="QCW16" s="0"/>
      <c r="QCX16" s="0"/>
      <c r="QCY16" s="0"/>
      <c r="QCZ16" s="0"/>
      <c r="QDA16" s="0"/>
      <c r="QDB16" s="0"/>
      <c r="QDC16" s="0"/>
      <c r="QDD16" s="0"/>
      <c r="QDE16" s="0"/>
      <c r="QDF16" s="0"/>
      <c r="QDG16" s="0"/>
      <c r="QDH16" s="0"/>
      <c r="QDI16" s="0"/>
      <c r="QDJ16" s="0"/>
      <c r="QDK16" s="0"/>
      <c r="QDL16" s="0"/>
      <c r="QDM16" s="0"/>
      <c r="QDN16" s="0"/>
      <c r="QDO16" s="0"/>
      <c r="QDP16" s="0"/>
      <c r="QDQ16" s="0"/>
      <c r="QDR16" s="0"/>
      <c r="QDS16" s="0"/>
      <c r="QDT16" s="0"/>
      <c r="QDU16" s="0"/>
      <c r="QDV16" s="0"/>
      <c r="QDW16" s="0"/>
      <c r="QDX16" s="0"/>
      <c r="QDY16" s="0"/>
      <c r="QDZ16" s="0"/>
      <c r="QEA16" s="0"/>
      <c r="QEB16" s="0"/>
      <c r="QEC16" s="0"/>
      <c r="QED16" s="0"/>
      <c r="QEE16" s="0"/>
      <c r="QEF16" s="0"/>
      <c r="QEG16" s="0"/>
      <c r="QEH16" s="0"/>
      <c r="QEI16" s="0"/>
      <c r="QEJ16" s="0"/>
      <c r="QEK16" s="0"/>
      <c r="QEL16" s="0"/>
      <c r="QEM16" s="0"/>
      <c r="QEN16" s="0"/>
      <c r="QEO16" s="0"/>
      <c r="QEP16" s="0"/>
      <c r="QEQ16" s="0"/>
      <c r="QER16" s="0"/>
      <c r="QES16" s="0"/>
      <c r="QET16" s="0"/>
      <c r="QEU16" s="0"/>
      <c r="QEV16" s="0"/>
      <c r="QEW16" s="0"/>
      <c r="QEX16" s="0"/>
      <c r="QEY16" s="0"/>
      <c r="QEZ16" s="0"/>
      <c r="QFA16" s="0"/>
      <c r="QFB16" s="0"/>
      <c r="QFC16" s="0"/>
      <c r="QFD16" s="0"/>
      <c r="QFE16" s="0"/>
      <c r="QFF16" s="0"/>
      <c r="QFG16" s="0"/>
      <c r="QFH16" s="0"/>
      <c r="QFI16" s="0"/>
      <c r="QFJ16" s="0"/>
      <c r="QFK16" s="0"/>
      <c r="QFL16" s="0"/>
      <c r="QFM16" s="0"/>
      <c r="QFN16" s="0"/>
      <c r="QFO16" s="0"/>
      <c r="QFP16" s="0"/>
      <c r="QFQ16" s="0"/>
      <c r="QFR16" s="0"/>
      <c r="QFS16" s="0"/>
      <c r="QFT16" s="0"/>
      <c r="QFU16" s="0"/>
      <c r="QFV16" s="0"/>
      <c r="QFW16" s="0"/>
      <c r="QFX16" s="0"/>
      <c r="QFY16" s="0"/>
      <c r="QFZ16" s="0"/>
      <c r="QGA16" s="0"/>
      <c r="QGB16" s="0"/>
      <c r="QGC16" s="0"/>
      <c r="QGD16" s="0"/>
      <c r="QGE16" s="0"/>
      <c r="QGF16" s="0"/>
      <c r="QGG16" s="0"/>
      <c r="QGH16" s="0"/>
      <c r="QGI16" s="0"/>
      <c r="QGJ16" s="0"/>
      <c r="QGK16" s="0"/>
      <c r="QGL16" s="0"/>
      <c r="QGM16" s="0"/>
      <c r="QGN16" s="0"/>
      <c r="QGO16" s="0"/>
      <c r="QGP16" s="0"/>
      <c r="QGQ16" s="0"/>
      <c r="QGR16" s="0"/>
      <c r="QGS16" s="0"/>
      <c r="QGT16" s="0"/>
      <c r="QGU16" s="0"/>
      <c r="QGV16" s="0"/>
      <c r="QGW16" s="0"/>
      <c r="QGX16" s="0"/>
      <c r="QGY16" s="0"/>
      <c r="QGZ16" s="0"/>
      <c r="QHA16" s="0"/>
      <c r="QHB16" s="0"/>
      <c r="QHC16" s="0"/>
      <c r="QHD16" s="0"/>
      <c r="QHE16" s="0"/>
      <c r="QHF16" s="0"/>
      <c r="QHG16" s="0"/>
      <c r="QHH16" s="0"/>
      <c r="QHI16" s="0"/>
      <c r="QHJ16" s="0"/>
      <c r="QHK16" s="0"/>
      <c r="QHL16" s="0"/>
      <c r="QHM16" s="0"/>
      <c r="QHN16" s="0"/>
      <c r="QHO16" s="0"/>
      <c r="QHP16" s="0"/>
      <c r="QHQ16" s="0"/>
      <c r="QHR16" s="0"/>
      <c r="QHS16" s="0"/>
      <c r="QHT16" s="0"/>
      <c r="QHU16" s="0"/>
      <c r="QHV16" s="0"/>
      <c r="QHW16" s="0"/>
      <c r="QHX16" s="0"/>
      <c r="QHY16" s="0"/>
      <c r="QHZ16" s="0"/>
      <c r="QIA16" s="0"/>
      <c r="QIB16" s="0"/>
      <c r="QIC16" s="0"/>
      <c r="QID16" s="0"/>
      <c r="QIE16" s="0"/>
      <c r="QIF16" s="0"/>
      <c r="QIG16" s="0"/>
      <c r="QIH16" s="0"/>
      <c r="QII16" s="0"/>
      <c r="QIJ16" s="0"/>
      <c r="QIK16" s="0"/>
      <c r="QIL16" s="0"/>
      <c r="QIM16" s="0"/>
      <c r="QIN16" s="0"/>
      <c r="QIO16" s="0"/>
      <c r="QIP16" s="0"/>
      <c r="QIQ16" s="0"/>
      <c r="QIR16" s="0"/>
      <c r="QIS16" s="0"/>
      <c r="QIT16" s="0"/>
      <c r="QIU16" s="0"/>
      <c r="QIV16" s="0"/>
      <c r="QIW16" s="0"/>
      <c r="QIX16" s="0"/>
      <c r="QIY16" s="0"/>
      <c r="QIZ16" s="0"/>
      <c r="QJA16" s="0"/>
      <c r="QJB16" s="0"/>
      <c r="QJC16" s="0"/>
      <c r="QJD16" s="0"/>
      <c r="QJE16" s="0"/>
      <c r="QJF16" s="0"/>
      <c r="QJG16" s="0"/>
      <c r="QJH16" s="0"/>
      <c r="QJI16" s="0"/>
      <c r="QJJ16" s="0"/>
      <c r="QJK16" s="0"/>
      <c r="QJL16" s="0"/>
      <c r="QJM16" s="0"/>
      <c r="QJN16" s="0"/>
      <c r="QJO16" s="0"/>
      <c r="QJP16" s="0"/>
      <c r="QJQ16" s="0"/>
      <c r="QJR16" s="0"/>
      <c r="QJS16" s="0"/>
      <c r="QJT16" s="0"/>
      <c r="QJU16" s="0"/>
      <c r="QJV16" s="0"/>
      <c r="QJW16" s="0"/>
      <c r="QJX16" s="0"/>
      <c r="QJY16" s="0"/>
      <c r="QJZ16" s="0"/>
      <c r="QKA16" s="0"/>
      <c r="QKB16" s="0"/>
      <c r="QKC16" s="0"/>
      <c r="QKD16" s="0"/>
      <c r="QKE16" s="0"/>
      <c r="QKF16" s="0"/>
      <c r="QKG16" s="0"/>
      <c r="QKH16" s="0"/>
      <c r="QKI16" s="0"/>
      <c r="QKJ16" s="0"/>
      <c r="QKK16" s="0"/>
      <c r="QKL16" s="0"/>
      <c r="QKM16" s="0"/>
      <c r="QKN16" s="0"/>
      <c r="QKO16" s="0"/>
      <c r="QKP16" s="0"/>
      <c r="QKQ16" s="0"/>
      <c r="QKR16" s="0"/>
      <c r="QKS16" s="0"/>
      <c r="QKT16" s="0"/>
      <c r="QKU16" s="0"/>
      <c r="QKV16" s="0"/>
      <c r="QKW16" s="0"/>
      <c r="QKX16" s="0"/>
      <c r="QKY16" s="0"/>
      <c r="QKZ16" s="0"/>
      <c r="QLA16" s="0"/>
      <c r="QLB16" s="0"/>
      <c r="QLC16" s="0"/>
      <c r="QLD16" s="0"/>
      <c r="QLE16" s="0"/>
      <c r="QLF16" s="0"/>
      <c r="QLG16" s="0"/>
      <c r="QLH16" s="0"/>
      <c r="QLI16" s="0"/>
      <c r="QLJ16" s="0"/>
      <c r="QLK16" s="0"/>
      <c r="QLL16" s="0"/>
      <c r="QLM16" s="0"/>
      <c r="QLN16" s="0"/>
      <c r="QLO16" s="0"/>
      <c r="QLP16" s="0"/>
      <c r="QLQ16" s="0"/>
      <c r="QLR16" s="0"/>
      <c r="QLS16" s="0"/>
      <c r="QLT16" s="0"/>
      <c r="QLU16" s="0"/>
      <c r="QLV16" s="0"/>
      <c r="QLW16" s="0"/>
      <c r="QLX16" s="0"/>
      <c r="QLY16" s="0"/>
      <c r="QLZ16" s="0"/>
      <c r="QMA16" s="0"/>
      <c r="QMB16" s="0"/>
      <c r="QMC16" s="0"/>
      <c r="QMD16" s="0"/>
      <c r="QME16" s="0"/>
      <c r="QMF16" s="0"/>
      <c r="QMG16" s="0"/>
      <c r="QMH16" s="0"/>
      <c r="QMI16" s="0"/>
      <c r="QMJ16" s="0"/>
      <c r="QMK16" s="0"/>
      <c r="QML16" s="0"/>
      <c r="QMM16" s="0"/>
      <c r="QMN16" s="0"/>
      <c r="QMO16" s="0"/>
      <c r="QMP16" s="0"/>
      <c r="QMQ16" s="0"/>
      <c r="QMR16" s="0"/>
      <c r="QMS16" s="0"/>
      <c r="QMT16" s="0"/>
      <c r="QMU16" s="0"/>
      <c r="QMV16" s="0"/>
      <c r="QMW16" s="0"/>
      <c r="QMX16" s="0"/>
      <c r="QMY16" s="0"/>
      <c r="QMZ16" s="0"/>
      <c r="QNA16" s="0"/>
      <c r="QNB16" s="0"/>
      <c r="QNC16" s="0"/>
      <c r="QND16" s="0"/>
      <c r="QNE16" s="0"/>
      <c r="QNF16" s="0"/>
      <c r="QNG16" s="0"/>
      <c r="QNH16" s="0"/>
      <c r="QNI16" s="0"/>
      <c r="QNJ16" s="0"/>
      <c r="QNK16" s="0"/>
      <c r="QNL16" s="0"/>
      <c r="QNM16" s="0"/>
      <c r="QNN16" s="0"/>
      <c r="QNO16" s="0"/>
      <c r="QNP16" s="0"/>
      <c r="QNQ16" s="0"/>
      <c r="QNR16" s="0"/>
      <c r="QNS16" s="0"/>
      <c r="QNT16" s="0"/>
      <c r="QNU16" s="0"/>
      <c r="QNV16" s="0"/>
      <c r="QNW16" s="0"/>
      <c r="QNX16" s="0"/>
      <c r="QNY16" s="0"/>
      <c r="QNZ16" s="0"/>
      <c r="QOA16" s="0"/>
      <c r="QOB16" s="0"/>
      <c r="QOC16" s="0"/>
      <c r="QOD16" s="0"/>
      <c r="QOE16" s="0"/>
      <c r="QOF16" s="0"/>
      <c r="QOG16" s="0"/>
      <c r="QOH16" s="0"/>
      <c r="QOI16" s="0"/>
      <c r="QOJ16" s="0"/>
      <c r="QOK16" s="0"/>
      <c r="QOL16" s="0"/>
      <c r="QOM16" s="0"/>
      <c r="QON16" s="0"/>
      <c r="QOO16" s="0"/>
      <c r="QOP16" s="0"/>
      <c r="QOQ16" s="0"/>
      <c r="QOR16" s="0"/>
      <c r="QOS16" s="0"/>
      <c r="QOT16" s="0"/>
      <c r="QOU16" s="0"/>
      <c r="QOV16" s="0"/>
      <c r="QOW16" s="0"/>
      <c r="QOX16" s="0"/>
      <c r="QOY16" s="0"/>
      <c r="QOZ16" s="0"/>
      <c r="QPA16" s="0"/>
      <c r="QPB16" s="0"/>
      <c r="QPC16" s="0"/>
      <c r="QPD16" s="0"/>
      <c r="QPE16" s="0"/>
      <c r="QPF16" s="0"/>
      <c r="QPG16" s="0"/>
      <c r="QPH16" s="0"/>
      <c r="QPI16" s="0"/>
      <c r="QPJ16" s="0"/>
      <c r="QPK16" s="0"/>
      <c r="QPL16" s="0"/>
      <c r="QPM16" s="0"/>
      <c r="QPN16" s="0"/>
      <c r="QPO16" s="0"/>
      <c r="QPP16" s="0"/>
      <c r="QPQ16" s="0"/>
      <c r="QPR16" s="0"/>
      <c r="QPS16" s="0"/>
      <c r="QPT16" s="0"/>
      <c r="QPU16" s="0"/>
      <c r="QPV16" s="0"/>
      <c r="QPW16" s="0"/>
      <c r="QPX16" s="0"/>
      <c r="QPY16" s="0"/>
      <c r="QPZ16" s="0"/>
      <c r="QQA16" s="0"/>
      <c r="QQB16" s="0"/>
      <c r="QQC16" s="0"/>
      <c r="QQD16" s="0"/>
      <c r="QQE16" s="0"/>
      <c r="QQF16" s="0"/>
      <c r="QQG16" s="0"/>
      <c r="QQH16" s="0"/>
      <c r="QQI16" s="0"/>
      <c r="QQJ16" s="0"/>
      <c r="QQK16" s="0"/>
      <c r="QQL16" s="0"/>
      <c r="QQM16" s="0"/>
      <c r="QQN16" s="0"/>
      <c r="QQO16" s="0"/>
      <c r="QQP16" s="0"/>
      <c r="QQQ16" s="0"/>
      <c r="QQR16" s="0"/>
      <c r="QQS16" s="0"/>
      <c r="QQT16" s="0"/>
      <c r="QQU16" s="0"/>
      <c r="QQV16" s="0"/>
      <c r="QQW16" s="0"/>
      <c r="QQX16" s="0"/>
      <c r="QQY16" s="0"/>
      <c r="QQZ16" s="0"/>
      <c r="QRA16" s="0"/>
      <c r="QRB16" s="0"/>
      <c r="QRC16" s="0"/>
      <c r="QRD16" s="0"/>
      <c r="QRE16" s="0"/>
      <c r="QRF16" s="0"/>
      <c r="QRG16" s="0"/>
      <c r="QRH16" s="0"/>
      <c r="QRI16" s="0"/>
      <c r="QRJ16" s="0"/>
      <c r="QRK16" s="0"/>
      <c r="QRL16" s="0"/>
      <c r="QRM16" s="0"/>
      <c r="QRN16" s="0"/>
      <c r="QRO16" s="0"/>
      <c r="QRP16" s="0"/>
      <c r="QRQ16" s="0"/>
      <c r="QRR16" s="0"/>
      <c r="QRS16" s="0"/>
      <c r="QRT16" s="0"/>
      <c r="QRU16" s="0"/>
      <c r="QRV16" s="0"/>
      <c r="QRW16" s="0"/>
      <c r="QRX16" s="0"/>
      <c r="QRY16" s="0"/>
      <c r="QRZ16" s="0"/>
      <c r="QSA16" s="0"/>
      <c r="QSB16" s="0"/>
      <c r="QSC16" s="0"/>
      <c r="QSD16" s="0"/>
      <c r="QSE16" s="0"/>
      <c r="QSF16" s="0"/>
      <c r="QSG16" s="0"/>
      <c r="QSH16" s="0"/>
      <c r="QSI16" s="0"/>
      <c r="QSJ16" s="0"/>
      <c r="QSK16" s="0"/>
      <c r="QSL16" s="0"/>
      <c r="QSM16" s="0"/>
      <c r="QSN16" s="0"/>
      <c r="QSO16" s="0"/>
      <c r="QSP16" s="0"/>
      <c r="QSQ16" s="0"/>
      <c r="QSR16" s="0"/>
      <c r="QSS16" s="0"/>
      <c r="QST16" s="0"/>
      <c r="QSU16" s="0"/>
      <c r="QSV16" s="0"/>
      <c r="QSW16" s="0"/>
      <c r="QSX16" s="0"/>
      <c r="QSY16" s="0"/>
      <c r="QSZ16" s="0"/>
      <c r="QTA16" s="0"/>
      <c r="QTB16" s="0"/>
      <c r="QTC16" s="0"/>
      <c r="QTD16" s="0"/>
      <c r="QTE16" s="0"/>
      <c r="QTF16" s="0"/>
      <c r="QTG16" s="0"/>
      <c r="QTH16" s="0"/>
      <c r="QTI16" s="0"/>
      <c r="QTJ16" s="0"/>
      <c r="QTK16" s="0"/>
      <c r="QTL16" s="0"/>
      <c r="QTM16" s="0"/>
      <c r="QTN16" s="0"/>
      <c r="QTO16" s="0"/>
      <c r="QTP16" s="0"/>
      <c r="QTQ16" s="0"/>
      <c r="QTR16" s="0"/>
      <c r="QTS16" s="0"/>
      <c r="QTT16" s="0"/>
      <c r="QTU16" s="0"/>
      <c r="QTV16" s="0"/>
      <c r="QTW16" s="0"/>
      <c r="QTX16" s="0"/>
      <c r="QTY16" s="0"/>
      <c r="QTZ16" s="0"/>
      <c r="QUA16" s="0"/>
      <c r="QUB16" s="0"/>
      <c r="QUC16" s="0"/>
      <c r="QUD16" s="0"/>
      <c r="QUE16" s="0"/>
      <c r="QUF16" s="0"/>
      <c r="QUG16" s="0"/>
      <c r="QUH16" s="0"/>
      <c r="QUI16" s="0"/>
      <c r="QUJ16" s="0"/>
      <c r="QUK16" s="0"/>
      <c r="QUL16" s="0"/>
      <c r="QUM16" s="0"/>
      <c r="QUN16" s="0"/>
      <c r="QUO16" s="0"/>
      <c r="QUP16" s="0"/>
      <c r="QUQ16" s="0"/>
      <c r="QUR16" s="0"/>
      <c r="QUS16" s="0"/>
      <c r="QUT16" s="0"/>
      <c r="QUU16" s="0"/>
      <c r="QUV16" s="0"/>
      <c r="QUW16" s="0"/>
      <c r="QUX16" s="0"/>
      <c r="QUY16" s="0"/>
      <c r="QUZ16" s="0"/>
      <c r="QVA16" s="0"/>
      <c r="QVB16" s="0"/>
      <c r="QVC16" s="0"/>
      <c r="QVD16" s="0"/>
      <c r="QVE16" s="0"/>
      <c r="QVF16" s="0"/>
      <c r="QVG16" s="0"/>
      <c r="QVH16" s="0"/>
      <c r="QVI16" s="0"/>
      <c r="QVJ16" s="0"/>
      <c r="QVK16" s="0"/>
      <c r="QVL16" s="0"/>
      <c r="QVM16" s="0"/>
      <c r="QVN16" s="0"/>
      <c r="QVO16" s="0"/>
      <c r="QVP16" s="0"/>
      <c r="QVQ16" s="0"/>
      <c r="QVR16" s="0"/>
      <c r="QVS16" s="0"/>
      <c r="QVT16" s="0"/>
      <c r="QVU16" s="0"/>
      <c r="QVV16" s="0"/>
      <c r="QVW16" s="0"/>
      <c r="QVX16" s="0"/>
      <c r="QVY16" s="0"/>
      <c r="QVZ16" s="0"/>
      <c r="QWA16" s="0"/>
      <c r="QWB16" s="0"/>
      <c r="QWC16" s="0"/>
      <c r="QWD16" s="0"/>
      <c r="QWE16" s="0"/>
      <c r="QWF16" s="0"/>
      <c r="QWG16" s="0"/>
      <c r="QWH16" s="0"/>
      <c r="QWI16" s="0"/>
      <c r="QWJ16" s="0"/>
      <c r="QWK16" s="0"/>
      <c r="QWL16" s="0"/>
      <c r="QWM16" s="0"/>
      <c r="QWN16" s="0"/>
      <c r="QWO16" s="0"/>
      <c r="QWP16" s="0"/>
      <c r="QWQ16" s="0"/>
      <c r="QWR16" s="0"/>
      <c r="QWS16" s="0"/>
      <c r="QWT16" s="0"/>
      <c r="QWU16" s="0"/>
      <c r="QWV16" s="0"/>
      <c r="QWW16" s="0"/>
      <c r="QWX16" s="0"/>
      <c r="QWY16" s="0"/>
      <c r="QWZ16" s="0"/>
      <c r="QXA16" s="0"/>
      <c r="QXB16" s="0"/>
      <c r="QXC16" s="0"/>
      <c r="QXD16" s="0"/>
      <c r="QXE16" s="0"/>
      <c r="QXF16" s="0"/>
      <c r="QXG16" s="0"/>
      <c r="QXH16" s="0"/>
      <c r="QXI16" s="0"/>
      <c r="QXJ16" s="0"/>
      <c r="QXK16" s="0"/>
      <c r="QXL16" s="0"/>
      <c r="QXM16" s="0"/>
      <c r="QXN16" s="0"/>
      <c r="QXO16" s="0"/>
      <c r="QXP16" s="0"/>
      <c r="QXQ16" s="0"/>
      <c r="QXR16" s="0"/>
      <c r="QXS16" s="0"/>
      <c r="QXT16" s="0"/>
      <c r="QXU16" s="0"/>
      <c r="QXV16" s="0"/>
      <c r="QXW16" s="0"/>
      <c r="QXX16" s="0"/>
      <c r="QXY16" s="0"/>
      <c r="QXZ16" s="0"/>
      <c r="QYA16" s="0"/>
      <c r="QYB16" s="0"/>
      <c r="QYC16" s="0"/>
      <c r="QYD16" s="0"/>
      <c r="QYE16" s="0"/>
      <c r="QYF16" s="0"/>
      <c r="QYG16" s="0"/>
      <c r="QYH16" s="0"/>
      <c r="QYI16" s="0"/>
      <c r="QYJ16" s="0"/>
      <c r="QYK16" s="0"/>
      <c r="QYL16" s="0"/>
      <c r="QYM16" s="0"/>
      <c r="QYN16" s="0"/>
      <c r="QYO16" s="0"/>
      <c r="QYP16" s="0"/>
      <c r="QYQ16" s="0"/>
      <c r="QYR16" s="0"/>
      <c r="QYS16" s="0"/>
      <c r="QYT16" s="0"/>
      <c r="QYU16" s="0"/>
      <c r="QYV16" s="0"/>
      <c r="QYW16" s="0"/>
      <c r="QYX16" s="0"/>
      <c r="QYY16" s="0"/>
      <c r="QYZ16" s="0"/>
      <c r="QZA16" s="0"/>
      <c r="QZB16" s="0"/>
      <c r="QZC16" s="0"/>
      <c r="QZD16" s="0"/>
      <c r="QZE16" s="0"/>
      <c r="QZF16" s="0"/>
      <c r="QZG16" s="0"/>
      <c r="QZH16" s="0"/>
      <c r="QZI16" s="0"/>
      <c r="QZJ16" s="0"/>
      <c r="QZK16" s="0"/>
      <c r="QZL16" s="0"/>
      <c r="QZM16" s="0"/>
      <c r="QZN16" s="0"/>
      <c r="QZO16" s="0"/>
      <c r="QZP16" s="0"/>
      <c r="QZQ16" s="0"/>
      <c r="QZR16" s="0"/>
      <c r="QZS16" s="0"/>
      <c r="QZT16" s="0"/>
      <c r="QZU16" s="0"/>
      <c r="QZV16" s="0"/>
      <c r="QZW16" s="0"/>
      <c r="QZX16" s="0"/>
      <c r="QZY16" s="0"/>
      <c r="QZZ16" s="0"/>
      <c r="RAA16" s="0"/>
      <c r="RAB16" s="0"/>
      <c r="RAC16" s="0"/>
      <c r="RAD16" s="0"/>
      <c r="RAE16" s="0"/>
      <c r="RAF16" s="0"/>
      <c r="RAG16" s="0"/>
      <c r="RAH16" s="0"/>
      <c r="RAI16" s="0"/>
      <c r="RAJ16" s="0"/>
      <c r="RAK16" s="0"/>
      <c r="RAL16" s="0"/>
      <c r="RAM16" s="0"/>
      <c r="RAN16" s="0"/>
      <c r="RAO16" s="0"/>
      <c r="RAP16" s="0"/>
      <c r="RAQ16" s="0"/>
      <c r="RAR16" s="0"/>
      <c r="RAS16" s="0"/>
      <c r="RAT16" s="0"/>
      <c r="RAU16" s="0"/>
      <c r="RAV16" s="0"/>
      <c r="RAW16" s="0"/>
      <c r="RAX16" s="0"/>
      <c r="RAY16" s="0"/>
      <c r="RAZ16" s="0"/>
      <c r="RBA16" s="0"/>
      <c r="RBB16" s="0"/>
      <c r="RBC16" s="0"/>
      <c r="RBD16" s="0"/>
      <c r="RBE16" s="0"/>
      <c r="RBF16" s="0"/>
      <c r="RBG16" s="0"/>
      <c r="RBH16" s="0"/>
      <c r="RBI16" s="0"/>
      <c r="RBJ16" s="0"/>
      <c r="RBK16" s="0"/>
      <c r="RBL16" s="0"/>
      <c r="RBM16" s="0"/>
      <c r="RBN16" s="0"/>
      <c r="RBO16" s="0"/>
      <c r="RBP16" s="0"/>
      <c r="RBQ16" s="0"/>
      <c r="RBR16" s="0"/>
      <c r="RBS16" s="0"/>
      <c r="RBT16" s="0"/>
      <c r="RBU16" s="0"/>
      <c r="RBV16" s="0"/>
      <c r="RBW16" s="0"/>
      <c r="RBX16" s="0"/>
      <c r="RBY16" s="0"/>
      <c r="RBZ16" s="0"/>
      <c r="RCA16" s="0"/>
      <c r="RCB16" s="0"/>
      <c r="RCC16" s="0"/>
      <c r="RCD16" s="0"/>
      <c r="RCE16" s="0"/>
      <c r="RCF16" s="0"/>
      <c r="RCG16" s="0"/>
      <c r="RCH16" s="0"/>
      <c r="RCI16" s="0"/>
      <c r="RCJ16" s="0"/>
      <c r="RCK16" s="0"/>
      <c r="RCL16" s="0"/>
      <c r="RCM16" s="0"/>
      <c r="RCN16" s="0"/>
      <c r="RCO16" s="0"/>
      <c r="RCP16" s="0"/>
      <c r="RCQ16" s="0"/>
      <c r="RCR16" s="0"/>
      <c r="RCS16" s="0"/>
      <c r="RCT16" s="0"/>
      <c r="RCU16" s="0"/>
      <c r="RCV16" s="0"/>
      <c r="RCW16" s="0"/>
      <c r="RCX16" s="0"/>
      <c r="RCY16" s="0"/>
      <c r="RCZ16" s="0"/>
      <c r="RDA16" s="0"/>
      <c r="RDB16" s="0"/>
      <c r="RDC16" s="0"/>
      <c r="RDD16" s="0"/>
      <c r="RDE16" s="0"/>
      <c r="RDF16" s="0"/>
      <c r="RDG16" s="0"/>
      <c r="RDH16" s="0"/>
      <c r="RDI16" s="0"/>
      <c r="RDJ16" s="0"/>
      <c r="RDK16" s="0"/>
      <c r="RDL16" s="0"/>
      <c r="RDM16" s="0"/>
      <c r="RDN16" s="0"/>
      <c r="RDO16" s="0"/>
      <c r="RDP16" s="0"/>
      <c r="RDQ16" s="0"/>
      <c r="RDR16" s="0"/>
      <c r="RDS16" s="0"/>
      <c r="RDT16" s="0"/>
      <c r="RDU16" s="0"/>
      <c r="RDV16" s="0"/>
      <c r="RDW16" s="0"/>
      <c r="RDX16" s="0"/>
      <c r="RDY16" s="0"/>
      <c r="RDZ16" s="0"/>
      <c r="REA16" s="0"/>
      <c r="REB16" s="0"/>
      <c r="REC16" s="0"/>
      <c r="RED16" s="0"/>
      <c r="REE16" s="0"/>
      <c r="REF16" s="0"/>
      <c r="REG16" s="0"/>
      <c r="REH16" s="0"/>
      <c r="REI16" s="0"/>
      <c r="REJ16" s="0"/>
      <c r="REK16" s="0"/>
      <c r="REL16" s="0"/>
      <c r="REM16" s="0"/>
      <c r="REN16" s="0"/>
      <c r="REO16" s="0"/>
      <c r="REP16" s="0"/>
      <c r="REQ16" s="0"/>
      <c r="RER16" s="0"/>
      <c r="RES16" s="0"/>
      <c r="RET16" s="0"/>
      <c r="REU16" s="0"/>
      <c r="REV16" s="0"/>
      <c r="REW16" s="0"/>
      <c r="REX16" s="0"/>
      <c r="REY16" s="0"/>
      <c r="REZ16" s="0"/>
      <c r="RFA16" s="0"/>
      <c r="RFB16" s="0"/>
      <c r="RFC16" s="0"/>
      <c r="RFD16" s="0"/>
      <c r="RFE16" s="0"/>
      <c r="RFF16" s="0"/>
      <c r="RFG16" s="0"/>
      <c r="RFH16" s="0"/>
      <c r="RFI16" s="0"/>
      <c r="RFJ16" s="0"/>
      <c r="RFK16" s="0"/>
      <c r="RFL16" s="0"/>
      <c r="RFM16" s="0"/>
      <c r="RFN16" s="0"/>
      <c r="RFO16" s="0"/>
      <c r="RFP16" s="0"/>
      <c r="RFQ16" s="0"/>
      <c r="RFR16" s="0"/>
      <c r="RFS16" s="0"/>
      <c r="RFT16" s="0"/>
      <c r="RFU16" s="0"/>
      <c r="RFV16" s="0"/>
      <c r="RFW16" s="0"/>
      <c r="RFX16" s="0"/>
      <c r="RFY16" s="0"/>
      <c r="RFZ16" s="0"/>
      <c r="RGA16" s="0"/>
      <c r="RGB16" s="0"/>
      <c r="RGC16" s="0"/>
      <c r="RGD16" s="0"/>
      <c r="RGE16" s="0"/>
      <c r="RGF16" s="0"/>
      <c r="RGG16" s="0"/>
      <c r="RGH16" s="0"/>
      <c r="RGI16" s="0"/>
      <c r="RGJ16" s="0"/>
      <c r="RGK16" s="0"/>
      <c r="RGL16" s="0"/>
      <c r="RGM16" s="0"/>
      <c r="RGN16" s="0"/>
      <c r="RGO16" s="0"/>
      <c r="RGP16" s="0"/>
      <c r="RGQ16" s="0"/>
      <c r="RGR16" s="0"/>
      <c r="RGS16" s="0"/>
      <c r="RGT16" s="0"/>
      <c r="RGU16" s="0"/>
      <c r="RGV16" s="0"/>
      <c r="RGW16" s="0"/>
      <c r="RGX16" s="0"/>
      <c r="RGY16" s="0"/>
      <c r="RGZ16" s="0"/>
      <c r="RHA16" s="0"/>
      <c r="RHB16" s="0"/>
      <c r="RHC16" s="0"/>
      <c r="RHD16" s="0"/>
      <c r="RHE16" s="0"/>
      <c r="RHF16" s="0"/>
      <c r="RHG16" s="0"/>
      <c r="RHH16" s="0"/>
      <c r="RHI16" s="0"/>
      <c r="RHJ16" s="0"/>
      <c r="RHK16" s="0"/>
      <c r="RHL16" s="0"/>
      <c r="RHM16" s="0"/>
      <c r="RHN16" s="0"/>
      <c r="RHO16" s="0"/>
      <c r="RHP16" s="0"/>
      <c r="RHQ16" s="0"/>
      <c r="RHR16" s="0"/>
      <c r="RHS16" s="0"/>
      <c r="RHT16" s="0"/>
      <c r="RHU16" s="0"/>
      <c r="RHV16" s="0"/>
      <c r="RHW16" s="0"/>
      <c r="RHX16" s="0"/>
      <c r="RHY16" s="0"/>
      <c r="RHZ16" s="0"/>
      <c r="RIA16" s="0"/>
      <c r="RIB16" s="0"/>
      <c r="RIC16" s="0"/>
      <c r="RID16" s="0"/>
      <c r="RIE16" s="0"/>
      <c r="RIF16" s="0"/>
      <c r="RIG16" s="0"/>
      <c r="RIH16" s="0"/>
      <c r="RII16" s="0"/>
      <c r="RIJ16" s="0"/>
      <c r="RIK16" s="0"/>
      <c r="RIL16" s="0"/>
      <c r="RIM16" s="0"/>
      <c r="RIN16" s="0"/>
      <c r="RIO16" s="0"/>
      <c r="RIP16" s="0"/>
      <c r="RIQ16" s="0"/>
      <c r="RIR16" s="0"/>
      <c r="RIS16" s="0"/>
      <c r="RIT16" s="0"/>
      <c r="RIU16" s="0"/>
      <c r="RIV16" s="0"/>
      <c r="RIW16" s="0"/>
      <c r="RIX16" s="0"/>
      <c r="RIY16" s="0"/>
      <c r="RIZ16" s="0"/>
      <c r="RJA16" s="0"/>
      <c r="RJB16" s="0"/>
      <c r="RJC16" s="0"/>
      <c r="RJD16" s="0"/>
      <c r="RJE16" s="0"/>
      <c r="RJF16" s="0"/>
      <c r="RJG16" s="0"/>
      <c r="RJH16" s="0"/>
      <c r="RJI16" s="0"/>
      <c r="RJJ16" s="0"/>
      <c r="RJK16" s="0"/>
      <c r="RJL16" s="0"/>
      <c r="RJM16" s="0"/>
      <c r="RJN16" s="0"/>
      <c r="RJO16" s="0"/>
      <c r="RJP16" s="0"/>
      <c r="RJQ16" s="0"/>
      <c r="RJR16" s="0"/>
      <c r="RJS16" s="0"/>
      <c r="RJT16" s="0"/>
      <c r="RJU16" s="0"/>
      <c r="RJV16" s="0"/>
      <c r="RJW16" s="0"/>
      <c r="RJX16" s="0"/>
      <c r="RJY16" s="0"/>
      <c r="RJZ16" s="0"/>
      <c r="RKA16" s="0"/>
      <c r="RKB16" s="0"/>
      <c r="RKC16" s="0"/>
      <c r="RKD16" s="0"/>
      <c r="RKE16" s="0"/>
      <c r="RKF16" s="0"/>
      <c r="RKG16" s="0"/>
      <c r="RKH16" s="0"/>
      <c r="RKI16" s="0"/>
      <c r="RKJ16" s="0"/>
      <c r="RKK16" s="0"/>
      <c r="RKL16" s="0"/>
      <c r="RKM16" s="0"/>
      <c r="RKN16" s="0"/>
      <c r="RKO16" s="0"/>
      <c r="RKP16" s="0"/>
      <c r="RKQ16" s="0"/>
      <c r="RKR16" s="0"/>
      <c r="RKS16" s="0"/>
      <c r="RKT16" s="0"/>
      <c r="RKU16" s="0"/>
      <c r="RKV16" s="0"/>
      <c r="RKW16" s="0"/>
      <c r="RKX16" s="0"/>
      <c r="RKY16" s="0"/>
      <c r="RKZ16" s="0"/>
      <c r="RLA16" s="0"/>
      <c r="RLB16" s="0"/>
      <c r="RLC16" s="0"/>
      <c r="RLD16" s="0"/>
      <c r="RLE16" s="0"/>
      <c r="RLF16" s="0"/>
      <c r="RLG16" s="0"/>
      <c r="RLH16" s="0"/>
      <c r="RLI16" s="0"/>
      <c r="RLJ16" s="0"/>
      <c r="RLK16" s="0"/>
      <c r="RLL16" s="0"/>
      <c r="RLM16" s="0"/>
      <c r="RLN16" s="0"/>
      <c r="RLO16" s="0"/>
      <c r="RLP16" s="0"/>
      <c r="RLQ16" s="0"/>
      <c r="RLR16" s="0"/>
      <c r="RLS16" s="0"/>
      <c r="RLT16" s="0"/>
      <c r="RLU16" s="0"/>
      <c r="RLV16" s="0"/>
      <c r="RLW16" s="0"/>
      <c r="RLX16" s="0"/>
      <c r="RLY16" s="0"/>
      <c r="RLZ16" s="0"/>
      <c r="RMA16" s="0"/>
      <c r="RMB16" s="0"/>
      <c r="RMC16" s="0"/>
      <c r="RMD16" s="0"/>
      <c r="RME16" s="0"/>
      <c r="RMF16" s="0"/>
      <c r="RMG16" s="0"/>
      <c r="RMH16" s="0"/>
      <c r="RMI16" s="0"/>
      <c r="RMJ16" s="0"/>
      <c r="RMK16" s="0"/>
      <c r="RML16" s="0"/>
      <c r="RMM16" s="0"/>
      <c r="RMN16" s="0"/>
      <c r="RMO16" s="0"/>
      <c r="RMP16" s="0"/>
      <c r="RMQ16" s="0"/>
      <c r="RMR16" s="0"/>
      <c r="RMS16" s="0"/>
      <c r="RMT16" s="0"/>
      <c r="RMU16" s="0"/>
      <c r="RMV16" s="0"/>
      <c r="RMW16" s="0"/>
      <c r="RMX16" s="0"/>
      <c r="RMY16" s="0"/>
      <c r="RMZ16" s="0"/>
      <c r="RNA16" s="0"/>
      <c r="RNB16" s="0"/>
      <c r="RNC16" s="0"/>
      <c r="RND16" s="0"/>
      <c r="RNE16" s="0"/>
      <c r="RNF16" s="0"/>
      <c r="RNG16" s="0"/>
      <c r="RNH16" s="0"/>
      <c r="RNI16" s="0"/>
      <c r="RNJ16" s="0"/>
      <c r="RNK16" s="0"/>
      <c r="RNL16" s="0"/>
      <c r="RNM16" s="0"/>
      <c r="RNN16" s="0"/>
      <c r="RNO16" s="0"/>
      <c r="RNP16" s="0"/>
      <c r="RNQ16" s="0"/>
      <c r="RNR16" s="0"/>
      <c r="RNS16" s="0"/>
      <c r="RNT16" s="0"/>
      <c r="RNU16" s="0"/>
      <c r="RNV16" s="0"/>
      <c r="RNW16" s="0"/>
      <c r="RNX16" s="0"/>
      <c r="RNY16" s="0"/>
      <c r="RNZ16" s="0"/>
      <c r="ROA16" s="0"/>
      <c r="ROB16" s="0"/>
      <c r="ROC16" s="0"/>
      <c r="ROD16" s="0"/>
      <c r="ROE16" s="0"/>
      <c r="ROF16" s="0"/>
      <c r="ROG16" s="0"/>
      <c r="ROH16" s="0"/>
      <c r="ROI16" s="0"/>
      <c r="ROJ16" s="0"/>
      <c r="ROK16" s="0"/>
      <c r="ROL16" s="0"/>
      <c r="ROM16" s="0"/>
      <c r="RON16" s="0"/>
      <c r="ROO16" s="0"/>
      <c r="ROP16" s="0"/>
      <c r="ROQ16" s="0"/>
      <c r="ROR16" s="0"/>
      <c r="ROS16" s="0"/>
      <c r="ROT16" s="0"/>
      <c r="ROU16" s="0"/>
      <c r="ROV16" s="0"/>
      <c r="ROW16" s="0"/>
      <c r="ROX16" s="0"/>
      <c r="ROY16" s="0"/>
      <c r="ROZ16" s="0"/>
      <c r="RPA16" s="0"/>
      <c r="RPB16" s="0"/>
      <c r="RPC16" s="0"/>
      <c r="RPD16" s="0"/>
      <c r="RPE16" s="0"/>
      <c r="RPF16" s="0"/>
      <c r="RPG16" s="0"/>
      <c r="RPH16" s="0"/>
      <c r="RPI16" s="0"/>
      <c r="RPJ16" s="0"/>
      <c r="RPK16" s="0"/>
      <c r="RPL16" s="0"/>
      <c r="RPM16" s="0"/>
      <c r="RPN16" s="0"/>
      <c r="RPO16" s="0"/>
      <c r="RPP16" s="0"/>
      <c r="RPQ16" s="0"/>
      <c r="RPR16" s="0"/>
      <c r="RPS16" s="0"/>
      <c r="RPT16" s="0"/>
      <c r="RPU16" s="0"/>
      <c r="RPV16" s="0"/>
      <c r="RPW16" s="0"/>
      <c r="RPX16" s="0"/>
      <c r="RPY16" s="0"/>
      <c r="RPZ16" s="0"/>
      <c r="RQA16" s="0"/>
      <c r="RQB16" s="0"/>
      <c r="RQC16" s="0"/>
      <c r="RQD16" s="0"/>
      <c r="RQE16" s="0"/>
      <c r="RQF16" s="0"/>
      <c r="RQG16" s="0"/>
      <c r="RQH16" s="0"/>
      <c r="RQI16" s="0"/>
      <c r="RQJ16" s="0"/>
      <c r="RQK16" s="0"/>
      <c r="RQL16" s="0"/>
      <c r="RQM16" s="0"/>
      <c r="RQN16" s="0"/>
      <c r="RQO16" s="0"/>
      <c r="RQP16" s="0"/>
      <c r="RQQ16" s="0"/>
      <c r="RQR16" s="0"/>
      <c r="RQS16" s="0"/>
      <c r="RQT16" s="0"/>
      <c r="RQU16" s="0"/>
      <c r="RQV16" s="0"/>
      <c r="RQW16" s="0"/>
      <c r="RQX16" s="0"/>
      <c r="RQY16" s="0"/>
      <c r="RQZ16" s="0"/>
      <c r="RRA16" s="0"/>
      <c r="RRB16" s="0"/>
      <c r="RRC16" s="0"/>
      <c r="RRD16" s="0"/>
      <c r="RRE16" s="0"/>
      <c r="RRF16" s="0"/>
      <c r="RRG16" s="0"/>
      <c r="RRH16" s="0"/>
      <c r="RRI16" s="0"/>
      <c r="RRJ16" s="0"/>
      <c r="RRK16" s="0"/>
      <c r="RRL16" s="0"/>
      <c r="RRM16" s="0"/>
      <c r="RRN16" s="0"/>
      <c r="RRO16" s="0"/>
      <c r="RRP16" s="0"/>
      <c r="RRQ16" s="0"/>
      <c r="RRR16" s="0"/>
      <c r="RRS16" s="0"/>
      <c r="RRT16" s="0"/>
      <c r="RRU16" s="0"/>
      <c r="RRV16" s="0"/>
      <c r="RRW16" s="0"/>
      <c r="RRX16" s="0"/>
      <c r="RRY16" s="0"/>
      <c r="RRZ16" s="0"/>
      <c r="RSA16" s="0"/>
      <c r="RSB16" s="0"/>
      <c r="RSC16" s="0"/>
      <c r="RSD16" s="0"/>
      <c r="RSE16" s="0"/>
      <c r="RSF16" s="0"/>
      <c r="RSG16" s="0"/>
      <c r="RSH16" s="0"/>
      <c r="RSI16" s="0"/>
      <c r="RSJ16" s="0"/>
      <c r="RSK16" s="0"/>
      <c r="RSL16" s="0"/>
      <c r="RSM16" s="0"/>
      <c r="RSN16" s="0"/>
      <c r="RSO16" s="0"/>
      <c r="RSP16" s="0"/>
      <c r="RSQ16" s="0"/>
      <c r="RSR16" s="0"/>
      <c r="RSS16" s="0"/>
      <c r="RST16" s="0"/>
      <c r="RSU16" s="0"/>
      <c r="RSV16" s="0"/>
      <c r="RSW16" s="0"/>
      <c r="RSX16" s="0"/>
      <c r="RSY16" s="0"/>
      <c r="RSZ16" s="0"/>
      <c r="RTA16" s="0"/>
      <c r="RTB16" s="0"/>
      <c r="RTC16" s="0"/>
      <c r="RTD16" s="0"/>
      <c r="RTE16" s="0"/>
      <c r="RTF16" s="0"/>
      <c r="RTG16" s="0"/>
      <c r="RTH16" s="0"/>
      <c r="RTI16" s="0"/>
      <c r="RTJ16" s="0"/>
      <c r="RTK16" s="0"/>
      <c r="RTL16" s="0"/>
      <c r="RTM16" s="0"/>
      <c r="RTN16" s="0"/>
      <c r="RTO16" s="0"/>
      <c r="RTP16" s="0"/>
      <c r="RTQ16" s="0"/>
      <c r="RTR16" s="0"/>
      <c r="RTS16" s="0"/>
      <c r="RTT16" s="0"/>
      <c r="RTU16" s="0"/>
      <c r="RTV16" s="0"/>
      <c r="RTW16" s="0"/>
      <c r="RTX16" s="0"/>
      <c r="RTY16" s="0"/>
      <c r="RTZ16" s="0"/>
      <c r="RUA16" s="0"/>
      <c r="RUB16" s="0"/>
      <c r="RUC16" s="0"/>
      <c r="RUD16" s="0"/>
      <c r="RUE16" s="0"/>
      <c r="RUF16" s="0"/>
      <c r="RUG16" s="0"/>
      <c r="RUH16" s="0"/>
      <c r="RUI16" s="0"/>
      <c r="RUJ16" s="0"/>
      <c r="RUK16" s="0"/>
      <c r="RUL16" s="0"/>
      <c r="RUM16" s="0"/>
      <c r="RUN16" s="0"/>
      <c r="RUO16" s="0"/>
      <c r="RUP16" s="0"/>
      <c r="RUQ16" s="0"/>
      <c r="RUR16" s="0"/>
      <c r="RUS16" s="0"/>
      <c r="RUT16" s="0"/>
      <c r="RUU16" s="0"/>
      <c r="RUV16" s="0"/>
      <c r="RUW16" s="0"/>
      <c r="RUX16" s="0"/>
      <c r="RUY16" s="0"/>
      <c r="RUZ16" s="0"/>
      <c r="RVA16" s="0"/>
      <c r="RVB16" s="0"/>
      <c r="RVC16" s="0"/>
      <c r="RVD16" s="0"/>
      <c r="RVE16" s="0"/>
      <c r="RVF16" s="0"/>
      <c r="RVG16" s="0"/>
      <c r="RVH16" s="0"/>
      <c r="RVI16" s="0"/>
      <c r="RVJ16" s="0"/>
      <c r="RVK16" s="0"/>
      <c r="RVL16" s="0"/>
      <c r="RVM16" s="0"/>
      <c r="RVN16" s="0"/>
      <c r="RVO16" s="0"/>
      <c r="RVP16" s="0"/>
      <c r="RVQ16" s="0"/>
      <c r="RVR16" s="0"/>
      <c r="RVS16" s="0"/>
      <c r="RVT16" s="0"/>
      <c r="RVU16" s="0"/>
      <c r="RVV16" s="0"/>
      <c r="RVW16" s="0"/>
      <c r="RVX16" s="0"/>
      <c r="RVY16" s="0"/>
      <c r="RVZ16" s="0"/>
      <c r="RWA16" s="0"/>
      <c r="RWB16" s="0"/>
      <c r="RWC16" s="0"/>
      <c r="RWD16" s="0"/>
      <c r="RWE16" s="0"/>
      <c r="RWF16" s="0"/>
      <c r="RWG16" s="0"/>
      <c r="RWH16" s="0"/>
      <c r="RWI16" s="0"/>
      <c r="RWJ16" s="0"/>
      <c r="RWK16" s="0"/>
      <c r="RWL16" s="0"/>
      <c r="RWM16" s="0"/>
      <c r="RWN16" s="0"/>
      <c r="RWO16" s="0"/>
      <c r="RWP16" s="0"/>
      <c r="RWQ16" s="0"/>
      <c r="RWR16" s="0"/>
      <c r="RWS16" s="0"/>
      <c r="RWT16" s="0"/>
      <c r="RWU16" s="0"/>
      <c r="RWV16" s="0"/>
      <c r="RWW16" s="0"/>
      <c r="RWX16" s="0"/>
      <c r="RWY16" s="0"/>
      <c r="RWZ16" s="0"/>
      <c r="RXA16" s="0"/>
      <c r="RXB16" s="0"/>
      <c r="RXC16" s="0"/>
      <c r="RXD16" s="0"/>
      <c r="RXE16" s="0"/>
      <c r="RXF16" s="0"/>
      <c r="RXG16" s="0"/>
      <c r="RXH16" s="0"/>
      <c r="RXI16" s="0"/>
      <c r="RXJ16" s="0"/>
      <c r="RXK16" s="0"/>
      <c r="RXL16" s="0"/>
      <c r="RXM16" s="0"/>
      <c r="RXN16" s="0"/>
      <c r="RXO16" s="0"/>
      <c r="RXP16" s="0"/>
      <c r="RXQ16" s="0"/>
      <c r="RXR16" s="0"/>
      <c r="RXS16" s="0"/>
      <c r="RXT16" s="0"/>
      <c r="RXU16" s="0"/>
      <c r="RXV16" s="0"/>
      <c r="RXW16" s="0"/>
      <c r="RXX16" s="0"/>
      <c r="RXY16" s="0"/>
      <c r="RXZ16" s="0"/>
      <c r="RYA16" s="0"/>
      <c r="RYB16" s="0"/>
      <c r="RYC16" s="0"/>
      <c r="RYD16" s="0"/>
      <c r="RYE16" s="0"/>
      <c r="RYF16" s="0"/>
      <c r="RYG16" s="0"/>
      <c r="RYH16" s="0"/>
      <c r="RYI16" s="0"/>
      <c r="RYJ16" s="0"/>
      <c r="RYK16" s="0"/>
      <c r="RYL16" s="0"/>
      <c r="RYM16" s="0"/>
      <c r="RYN16" s="0"/>
      <c r="RYO16" s="0"/>
      <c r="RYP16" s="0"/>
      <c r="RYQ16" s="0"/>
      <c r="RYR16" s="0"/>
      <c r="RYS16" s="0"/>
      <c r="RYT16" s="0"/>
      <c r="RYU16" s="0"/>
      <c r="RYV16" s="0"/>
      <c r="RYW16" s="0"/>
      <c r="RYX16" s="0"/>
      <c r="RYY16" s="0"/>
      <c r="RYZ16" s="0"/>
      <c r="RZA16" s="0"/>
      <c r="RZB16" s="0"/>
      <c r="RZC16" s="0"/>
      <c r="RZD16" s="0"/>
      <c r="RZE16" s="0"/>
      <c r="RZF16" s="0"/>
      <c r="RZG16" s="0"/>
      <c r="RZH16" s="0"/>
      <c r="RZI16" s="0"/>
      <c r="RZJ16" s="0"/>
      <c r="RZK16" s="0"/>
      <c r="RZL16" s="0"/>
      <c r="RZM16" s="0"/>
      <c r="RZN16" s="0"/>
      <c r="RZO16" s="0"/>
      <c r="RZP16" s="0"/>
      <c r="RZQ16" s="0"/>
      <c r="RZR16" s="0"/>
      <c r="RZS16" s="0"/>
      <c r="RZT16" s="0"/>
      <c r="RZU16" s="0"/>
      <c r="RZV16" s="0"/>
      <c r="RZW16" s="0"/>
      <c r="RZX16" s="0"/>
      <c r="RZY16" s="0"/>
      <c r="RZZ16" s="0"/>
      <c r="SAA16" s="0"/>
      <c r="SAB16" s="0"/>
      <c r="SAC16" s="0"/>
      <c r="SAD16" s="0"/>
      <c r="SAE16" s="0"/>
      <c r="SAF16" s="0"/>
      <c r="SAG16" s="0"/>
      <c r="SAH16" s="0"/>
      <c r="SAI16" s="0"/>
      <c r="SAJ16" s="0"/>
      <c r="SAK16" s="0"/>
      <c r="SAL16" s="0"/>
      <c r="SAM16" s="0"/>
      <c r="SAN16" s="0"/>
      <c r="SAO16" s="0"/>
      <c r="SAP16" s="0"/>
      <c r="SAQ16" s="0"/>
      <c r="SAR16" s="0"/>
      <c r="SAS16" s="0"/>
      <c r="SAT16" s="0"/>
      <c r="SAU16" s="0"/>
      <c r="SAV16" s="0"/>
      <c r="SAW16" s="0"/>
      <c r="SAX16" s="0"/>
      <c r="SAY16" s="0"/>
      <c r="SAZ16" s="0"/>
      <c r="SBA16" s="0"/>
      <c r="SBB16" s="0"/>
      <c r="SBC16" s="0"/>
      <c r="SBD16" s="0"/>
      <c r="SBE16" s="0"/>
      <c r="SBF16" s="0"/>
      <c r="SBG16" s="0"/>
      <c r="SBH16" s="0"/>
      <c r="SBI16" s="0"/>
      <c r="SBJ16" s="0"/>
      <c r="SBK16" s="0"/>
      <c r="SBL16" s="0"/>
      <c r="SBM16" s="0"/>
      <c r="SBN16" s="0"/>
      <c r="SBO16" s="0"/>
      <c r="SBP16" s="0"/>
      <c r="SBQ16" s="0"/>
      <c r="SBR16" s="0"/>
      <c r="SBS16" s="0"/>
      <c r="SBT16" s="0"/>
      <c r="SBU16" s="0"/>
      <c r="SBV16" s="0"/>
      <c r="SBW16" s="0"/>
      <c r="SBX16" s="0"/>
      <c r="SBY16" s="0"/>
      <c r="SBZ16" s="0"/>
      <c r="SCA16" s="0"/>
      <c r="SCB16" s="0"/>
      <c r="SCC16" s="0"/>
      <c r="SCD16" s="0"/>
      <c r="SCE16" s="0"/>
      <c r="SCF16" s="0"/>
      <c r="SCG16" s="0"/>
      <c r="SCH16" s="0"/>
      <c r="SCI16" s="0"/>
      <c r="SCJ16" s="0"/>
      <c r="SCK16" s="0"/>
      <c r="SCL16" s="0"/>
      <c r="SCM16" s="0"/>
      <c r="SCN16" s="0"/>
      <c r="SCO16" s="0"/>
      <c r="SCP16" s="0"/>
      <c r="SCQ16" s="0"/>
      <c r="SCR16" s="0"/>
      <c r="SCS16" s="0"/>
      <c r="SCT16" s="0"/>
      <c r="SCU16" s="0"/>
      <c r="SCV16" s="0"/>
      <c r="SCW16" s="0"/>
      <c r="SCX16" s="0"/>
      <c r="SCY16" s="0"/>
      <c r="SCZ16" s="0"/>
      <c r="SDA16" s="0"/>
      <c r="SDB16" s="0"/>
      <c r="SDC16" s="0"/>
      <c r="SDD16" s="0"/>
      <c r="SDE16" s="0"/>
      <c r="SDF16" s="0"/>
      <c r="SDG16" s="0"/>
      <c r="SDH16" s="0"/>
      <c r="SDI16" s="0"/>
      <c r="SDJ16" s="0"/>
      <c r="SDK16" s="0"/>
      <c r="SDL16" s="0"/>
      <c r="SDM16" s="0"/>
      <c r="SDN16" s="0"/>
      <c r="SDO16" s="0"/>
      <c r="SDP16" s="0"/>
      <c r="SDQ16" s="0"/>
      <c r="SDR16" s="0"/>
      <c r="SDS16" s="0"/>
      <c r="SDT16" s="0"/>
      <c r="SDU16" s="0"/>
      <c r="SDV16" s="0"/>
      <c r="SDW16" s="0"/>
      <c r="SDX16" s="0"/>
      <c r="SDY16" s="0"/>
      <c r="SDZ16" s="0"/>
      <c r="SEA16" s="0"/>
      <c r="SEB16" s="0"/>
      <c r="SEC16" s="0"/>
      <c r="SED16" s="0"/>
      <c r="SEE16" s="0"/>
      <c r="SEF16" s="0"/>
      <c r="SEG16" s="0"/>
      <c r="SEH16" s="0"/>
      <c r="SEI16" s="0"/>
      <c r="SEJ16" s="0"/>
      <c r="SEK16" s="0"/>
      <c r="SEL16" s="0"/>
      <c r="SEM16" s="0"/>
      <c r="SEN16" s="0"/>
      <c r="SEO16" s="0"/>
      <c r="SEP16" s="0"/>
      <c r="SEQ16" s="0"/>
      <c r="SER16" s="0"/>
      <c r="SES16" s="0"/>
      <c r="SET16" s="0"/>
      <c r="SEU16" s="0"/>
      <c r="SEV16" s="0"/>
      <c r="SEW16" s="0"/>
      <c r="SEX16" s="0"/>
      <c r="SEY16" s="0"/>
      <c r="SEZ16" s="0"/>
      <c r="SFA16" s="0"/>
      <c r="SFB16" s="0"/>
      <c r="SFC16" s="0"/>
      <c r="SFD16" s="0"/>
      <c r="SFE16" s="0"/>
      <c r="SFF16" s="0"/>
      <c r="SFG16" s="0"/>
      <c r="SFH16" s="0"/>
      <c r="SFI16" s="0"/>
      <c r="SFJ16" s="0"/>
      <c r="SFK16" s="0"/>
      <c r="SFL16" s="0"/>
      <c r="SFM16" s="0"/>
      <c r="SFN16" s="0"/>
      <c r="SFO16" s="0"/>
      <c r="SFP16" s="0"/>
      <c r="SFQ16" s="0"/>
      <c r="SFR16" s="0"/>
      <c r="SFS16" s="0"/>
      <c r="SFT16" s="0"/>
      <c r="SFU16" s="0"/>
      <c r="SFV16" s="0"/>
      <c r="SFW16" s="0"/>
      <c r="SFX16" s="0"/>
      <c r="SFY16" s="0"/>
      <c r="SFZ16" s="0"/>
      <c r="SGA16" s="0"/>
      <c r="SGB16" s="0"/>
      <c r="SGC16" s="0"/>
      <c r="SGD16" s="0"/>
      <c r="SGE16" s="0"/>
      <c r="SGF16" s="0"/>
      <c r="SGG16" s="0"/>
      <c r="SGH16" s="0"/>
      <c r="SGI16" s="0"/>
      <c r="SGJ16" s="0"/>
      <c r="SGK16" s="0"/>
      <c r="SGL16" s="0"/>
      <c r="SGM16" s="0"/>
      <c r="SGN16" s="0"/>
      <c r="SGO16" s="0"/>
      <c r="SGP16" s="0"/>
      <c r="SGQ16" s="0"/>
      <c r="SGR16" s="0"/>
      <c r="SGS16" s="0"/>
      <c r="SGT16" s="0"/>
      <c r="SGU16" s="0"/>
      <c r="SGV16" s="0"/>
      <c r="SGW16" s="0"/>
      <c r="SGX16" s="0"/>
      <c r="SGY16" s="0"/>
      <c r="SGZ16" s="0"/>
      <c r="SHA16" s="0"/>
      <c r="SHB16" s="0"/>
      <c r="SHC16" s="0"/>
      <c r="SHD16" s="0"/>
      <c r="SHE16" s="0"/>
      <c r="SHF16" s="0"/>
      <c r="SHG16" s="0"/>
      <c r="SHH16" s="0"/>
      <c r="SHI16" s="0"/>
      <c r="SHJ16" s="0"/>
      <c r="SHK16" s="0"/>
      <c r="SHL16" s="0"/>
      <c r="SHM16" s="0"/>
      <c r="SHN16" s="0"/>
      <c r="SHO16" s="0"/>
      <c r="SHP16" s="0"/>
      <c r="SHQ16" s="0"/>
      <c r="SHR16" s="0"/>
      <c r="SHS16" s="0"/>
      <c r="SHT16" s="0"/>
      <c r="SHU16" s="0"/>
      <c r="SHV16" s="0"/>
      <c r="SHW16" s="0"/>
      <c r="SHX16" s="0"/>
      <c r="SHY16" s="0"/>
      <c r="SHZ16" s="0"/>
      <c r="SIA16" s="0"/>
      <c r="SIB16" s="0"/>
      <c r="SIC16" s="0"/>
      <c r="SID16" s="0"/>
      <c r="SIE16" s="0"/>
      <c r="SIF16" s="0"/>
      <c r="SIG16" s="0"/>
      <c r="SIH16" s="0"/>
      <c r="SII16" s="0"/>
      <c r="SIJ16" s="0"/>
      <c r="SIK16" s="0"/>
      <c r="SIL16" s="0"/>
      <c r="SIM16" s="0"/>
      <c r="SIN16" s="0"/>
      <c r="SIO16" s="0"/>
      <c r="SIP16" s="0"/>
      <c r="SIQ16" s="0"/>
      <c r="SIR16" s="0"/>
      <c r="SIS16" s="0"/>
      <c r="SIT16" s="0"/>
      <c r="SIU16" s="0"/>
      <c r="SIV16" s="0"/>
      <c r="SIW16" s="0"/>
      <c r="SIX16" s="0"/>
      <c r="SIY16" s="0"/>
      <c r="SIZ16" s="0"/>
      <c r="SJA16" s="0"/>
      <c r="SJB16" s="0"/>
      <c r="SJC16" s="0"/>
      <c r="SJD16" s="0"/>
      <c r="SJE16" s="0"/>
      <c r="SJF16" s="0"/>
      <c r="SJG16" s="0"/>
      <c r="SJH16" s="0"/>
      <c r="SJI16" s="0"/>
      <c r="SJJ16" s="0"/>
      <c r="SJK16" s="0"/>
      <c r="SJL16" s="0"/>
      <c r="SJM16" s="0"/>
      <c r="SJN16" s="0"/>
      <c r="SJO16" s="0"/>
      <c r="SJP16" s="0"/>
      <c r="SJQ16" s="0"/>
      <c r="SJR16" s="0"/>
      <c r="SJS16" s="0"/>
      <c r="SJT16" s="0"/>
      <c r="SJU16" s="0"/>
      <c r="SJV16" s="0"/>
      <c r="SJW16" s="0"/>
      <c r="SJX16" s="0"/>
      <c r="SJY16" s="0"/>
      <c r="SJZ16" s="0"/>
      <c r="SKA16" s="0"/>
      <c r="SKB16" s="0"/>
      <c r="SKC16" s="0"/>
      <c r="SKD16" s="0"/>
      <c r="SKE16" s="0"/>
      <c r="SKF16" s="0"/>
      <c r="SKG16" s="0"/>
      <c r="SKH16" s="0"/>
      <c r="SKI16" s="0"/>
      <c r="SKJ16" s="0"/>
      <c r="SKK16" s="0"/>
      <c r="SKL16" s="0"/>
      <c r="SKM16" s="0"/>
      <c r="SKN16" s="0"/>
      <c r="SKO16" s="0"/>
      <c r="SKP16" s="0"/>
      <c r="SKQ16" s="0"/>
      <c r="SKR16" s="0"/>
      <c r="SKS16" s="0"/>
      <c r="SKT16" s="0"/>
      <c r="SKU16" s="0"/>
      <c r="SKV16" s="0"/>
      <c r="SKW16" s="0"/>
      <c r="SKX16" s="0"/>
      <c r="SKY16" s="0"/>
      <c r="SKZ16" s="0"/>
      <c r="SLA16" s="0"/>
      <c r="SLB16" s="0"/>
      <c r="SLC16" s="0"/>
      <c r="SLD16" s="0"/>
      <c r="SLE16" s="0"/>
      <c r="SLF16" s="0"/>
      <c r="SLG16" s="0"/>
      <c r="SLH16" s="0"/>
      <c r="SLI16" s="0"/>
      <c r="SLJ16" s="0"/>
      <c r="SLK16" s="0"/>
      <c r="SLL16" s="0"/>
      <c r="SLM16" s="0"/>
      <c r="SLN16" s="0"/>
      <c r="SLO16" s="0"/>
      <c r="SLP16" s="0"/>
      <c r="SLQ16" s="0"/>
      <c r="SLR16" s="0"/>
      <c r="SLS16" s="0"/>
      <c r="SLT16" s="0"/>
      <c r="SLU16" s="0"/>
      <c r="SLV16" s="0"/>
      <c r="SLW16" s="0"/>
      <c r="SLX16" s="0"/>
      <c r="SLY16" s="0"/>
      <c r="SLZ16" s="0"/>
      <c r="SMA16" s="0"/>
      <c r="SMB16" s="0"/>
      <c r="SMC16" s="0"/>
      <c r="SMD16" s="0"/>
      <c r="SME16" s="0"/>
      <c r="SMF16" s="0"/>
      <c r="SMG16" s="0"/>
      <c r="SMH16" s="0"/>
      <c r="SMI16" s="0"/>
      <c r="SMJ16" s="0"/>
      <c r="SMK16" s="0"/>
      <c r="SML16" s="0"/>
      <c r="SMM16" s="0"/>
      <c r="SMN16" s="0"/>
      <c r="SMO16" s="0"/>
      <c r="SMP16" s="0"/>
      <c r="SMQ16" s="0"/>
      <c r="SMR16" s="0"/>
      <c r="SMS16" s="0"/>
      <c r="SMT16" s="0"/>
      <c r="SMU16" s="0"/>
      <c r="SMV16" s="0"/>
      <c r="SMW16" s="0"/>
      <c r="SMX16" s="0"/>
      <c r="SMY16" s="0"/>
      <c r="SMZ16" s="0"/>
      <c r="SNA16" s="0"/>
      <c r="SNB16" s="0"/>
      <c r="SNC16" s="0"/>
      <c r="SND16" s="0"/>
      <c r="SNE16" s="0"/>
      <c r="SNF16" s="0"/>
      <c r="SNG16" s="0"/>
      <c r="SNH16" s="0"/>
      <c r="SNI16" s="0"/>
      <c r="SNJ16" s="0"/>
      <c r="SNK16" s="0"/>
      <c r="SNL16" s="0"/>
      <c r="SNM16" s="0"/>
      <c r="SNN16" s="0"/>
      <c r="SNO16" s="0"/>
      <c r="SNP16" s="0"/>
      <c r="SNQ16" s="0"/>
      <c r="SNR16" s="0"/>
      <c r="SNS16" s="0"/>
      <c r="SNT16" s="0"/>
      <c r="SNU16" s="0"/>
      <c r="SNV16" s="0"/>
      <c r="SNW16" s="0"/>
      <c r="SNX16" s="0"/>
      <c r="SNY16" s="0"/>
      <c r="SNZ16" s="0"/>
      <c r="SOA16" s="0"/>
      <c r="SOB16" s="0"/>
      <c r="SOC16" s="0"/>
      <c r="SOD16" s="0"/>
      <c r="SOE16" s="0"/>
      <c r="SOF16" s="0"/>
      <c r="SOG16" s="0"/>
      <c r="SOH16" s="0"/>
      <c r="SOI16" s="0"/>
      <c r="SOJ16" s="0"/>
      <c r="SOK16" s="0"/>
      <c r="SOL16" s="0"/>
      <c r="SOM16" s="0"/>
      <c r="SON16" s="0"/>
      <c r="SOO16" s="0"/>
      <c r="SOP16" s="0"/>
      <c r="SOQ16" s="0"/>
      <c r="SOR16" s="0"/>
      <c r="SOS16" s="0"/>
      <c r="SOT16" s="0"/>
      <c r="SOU16" s="0"/>
      <c r="SOV16" s="0"/>
      <c r="SOW16" s="0"/>
      <c r="SOX16" s="0"/>
      <c r="SOY16" s="0"/>
      <c r="SOZ16" s="0"/>
      <c r="SPA16" s="0"/>
      <c r="SPB16" s="0"/>
      <c r="SPC16" s="0"/>
      <c r="SPD16" s="0"/>
      <c r="SPE16" s="0"/>
      <c r="SPF16" s="0"/>
      <c r="SPG16" s="0"/>
      <c r="SPH16" s="0"/>
      <c r="SPI16" s="0"/>
      <c r="SPJ16" s="0"/>
      <c r="SPK16" s="0"/>
      <c r="SPL16" s="0"/>
      <c r="SPM16" s="0"/>
      <c r="SPN16" s="0"/>
      <c r="SPO16" s="0"/>
      <c r="SPP16" s="0"/>
      <c r="SPQ16" s="0"/>
      <c r="SPR16" s="0"/>
      <c r="SPS16" s="0"/>
      <c r="SPT16" s="0"/>
      <c r="SPU16" s="0"/>
      <c r="SPV16" s="0"/>
      <c r="SPW16" s="0"/>
      <c r="SPX16" s="0"/>
      <c r="SPY16" s="0"/>
      <c r="SPZ16" s="0"/>
      <c r="SQA16" s="0"/>
      <c r="SQB16" s="0"/>
      <c r="SQC16" s="0"/>
      <c r="SQD16" s="0"/>
      <c r="SQE16" s="0"/>
      <c r="SQF16" s="0"/>
      <c r="SQG16" s="0"/>
      <c r="SQH16" s="0"/>
      <c r="SQI16" s="0"/>
      <c r="SQJ16" s="0"/>
      <c r="SQK16" s="0"/>
      <c r="SQL16" s="0"/>
      <c r="SQM16" s="0"/>
      <c r="SQN16" s="0"/>
      <c r="SQO16" s="0"/>
      <c r="SQP16" s="0"/>
      <c r="SQQ16" s="0"/>
      <c r="SQR16" s="0"/>
      <c r="SQS16" s="0"/>
      <c r="SQT16" s="0"/>
      <c r="SQU16" s="0"/>
      <c r="SQV16" s="0"/>
      <c r="SQW16" s="0"/>
      <c r="SQX16" s="0"/>
      <c r="SQY16" s="0"/>
      <c r="SQZ16" s="0"/>
      <c r="SRA16" s="0"/>
      <c r="SRB16" s="0"/>
      <c r="SRC16" s="0"/>
      <c r="SRD16" s="0"/>
      <c r="SRE16" s="0"/>
      <c r="SRF16" s="0"/>
      <c r="SRG16" s="0"/>
      <c r="SRH16" s="0"/>
      <c r="SRI16" s="0"/>
      <c r="SRJ16" s="0"/>
      <c r="SRK16" s="0"/>
      <c r="SRL16" s="0"/>
      <c r="SRM16" s="0"/>
      <c r="SRN16" s="0"/>
      <c r="SRO16" s="0"/>
      <c r="SRP16" s="0"/>
      <c r="SRQ16" s="0"/>
      <c r="SRR16" s="0"/>
      <c r="SRS16" s="0"/>
      <c r="SRT16" s="0"/>
      <c r="SRU16" s="0"/>
      <c r="SRV16" s="0"/>
      <c r="SRW16" s="0"/>
      <c r="SRX16" s="0"/>
      <c r="SRY16" s="0"/>
      <c r="SRZ16" s="0"/>
      <c r="SSA16" s="0"/>
      <c r="SSB16" s="0"/>
      <c r="SSC16" s="0"/>
      <c r="SSD16" s="0"/>
      <c r="SSE16" s="0"/>
      <c r="SSF16" s="0"/>
      <c r="SSG16" s="0"/>
      <c r="SSH16" s="0"/>
      <c r="SSI16" s="0"/>
      <c r="SSJ16" s="0"/>
      <c r="SSK16" s="0"/>
      <c r="SSL16" s="0"/>
      <c r="SSM16" s="0"/>
      <c r="SSN16" s="0"/>
      <c r="SSO16" s="0"/>
      <c r="SSP16" s="0"/>
      <c r="SSQ16" s="0"/>
      <c r="SSR16" s="0"/>
      <c r="SSS16" s="0"/>
      <c r="SST16" s="0"/>
      <c r="SSU16" s="0"/>
      <c r="SSV16" s="0"/>
      <c r="SSW16" s="0"/>
      <c r="SSX16" s="0"/>
      <c r="SSY16" s="0"/>
      <c r="SSZ16" s="0"/>
      <c r="STA16" s="0"/>
      <c r="STB16" s="0"/>
      <c r="STC16" s="0"/>
      <c r="STD16" s="0"/>
      <c r="STE16" s="0"/>
      <c r="STF16" s="0"/>
      <c r="STG16" s="0"/>
      <c r="STH16" s="0"/>
      <c r="STI16" s="0"/>
      <c r="STJ16" s="0"/>
      <c r="STK16" s="0"/>
      <c r="STL16" s="0"/>
      <c r="STM16" s="0"/>
      <c r="STN16" s="0"/>
      <c r="STO16" s="0"/>
      <c r="STP16" s="0"/>
      <c r="STQ16" s="0"/>
      <c r="STR16" s="0"/>
      <c r="STS16" s="0"/>
      <c r="STT16" s="0"/>
      <c r="STU16" s="0"/>
      <c r="STV16" s="0"/>
      <c r="STW16" s="0"/>
      <c r="STX16" s="0"/>
      <c r="STY16" s="0"/>
      <c r="STZ16" s="0"/>
      <c r="SUA16" s="0"/>
      <c r="SUB16" s="0"/>
      <c r="SUC16" s="0"/>
      <c r="SUD16" s="0"/>
      <c r="SUE16" s="0"/>
      <c r="SUF16" s="0"/>
      <c r="SUG16" s="0"/>
      <c r="SUH16" s="0"/>
      <c r="SUI16" s="0"/>
      <c r="SUJ16" s="0"/>
      <c r="SUK16" s="0"/>
      <c r="SUL16" s="0"/>
      <c r="SUM16" s="0"/>
      <c r="SUN16" s="0"/>
      <c r="SUO16" s="0"/>
      <c r="SUP16" s="0"/>
      <c r="SUQ16" s="0"/>
      <c r="SUR16" s="0"/>
      <c r="SUS16" s="0"/>
      <c r="SUT16" s="0"/>
      <c r="SUU16" s="0"/>
      <c r="SUV16" s="0"/>
      <c r="SUW16" s="0"/>
      <c r="SUX16" s="0"/>
      <c r="SUY16" s="0"/>
      <c r="SUZ16" s="0"/>
      <c r="SVA16" s="0"/>
      <c r="SVB16" s="0"/>
      <c r="SVC16" s="0"/>
      <c r="SVD16" s="0"/>
      <c r="SVE16" s="0"/>
      <c r="SVF16" s="0"/>
      <c r="SVG16" s="0"/>
      <c r="SVH16" s="0"/>
      <c r="SVI16" s="0"/>
      <c r="SVJ16" s="0"/>
      <c r="SVK16" s="0"/>
      <c r="SVL16" s="0"/>
      <c r="SVM16" s="0"/>
      <c r="SVN16" s="0"/>
      <c r="SVO16" s="0"/>
      <c r="SVP16" s="0"/>
      <c r="SVQ16" s="0"/>
      <c r="SVR16" s="0"/>
      <c r="SVS16" s="0"/>
      <c r="SVT16" s="0"/>
      <c r="SVU16" s="0"/>
      <c r="SVV16" s="0"/>
      <c r="SVW16" s="0"/>
      <c r="SVX16" s="0"/>
      <c r="SVY16" s="0"/>
      <c r="SVZ16" s="0"/>
      <c r="SWA16" s="0"/>
      <c r="SWB16" s="0"/>
      <c r="SWC16" s="0"/>
      <c r="SWD16" s="0"/>
      <c r="SWE16" s="0"/>
      <c r="SWF16" s="0"/>
      <c r="SWG16" s="0"/>
      <c r="SWH16" s="0"/>
      <c r="SWI16" s="0"/>
      <c r="SWJ16" s="0"/>
      <c r="SWK16" s="0"/>
      <c r="SWL16" s="0"/>
      <c r="SWM16" s="0"/>
      <c r="SWN16" s="0"/>
      <c r="SWO16" s="0"/>
      <c r="SWP16" s="0"/>
      <c r="SWQ16" s="0"/>
      <c r="SWR16" s="0"/>
      <c r="SWS16" s="0"/>
      <c r="SWT16" s="0"/>
      <c r="SWU16" s="0"/>
      <c r="SWV16" s="0"/>
      <c r="SWW16" s="0"/>
      <c r="SWX16" s="0"/>
      <c r="SWY16" s="0"/>
      <c r="SWZ16" s="0"/>
      <c r="SXA16" s="0"/>
      <c r="SXB16" s="0"/>
      <c r="SXC16" s="0"/>
      <c r="SXD16" s="0"/>
      <c r="SXE16" s="0"/>
      <c r="SXF16" s="0"/>
      <c r="SXG16" s="0"/>
      <c r="SXH16" s="0"/>
      <c r="SXI16" s="0"/>
      <c r="SXJ16" s="0"/>
      <c r="SXK16" s="0"/>
      <c r="SXL16" s="0"/>
      <c r="SXM16" s="0"/>
      <c r="SXN16" s="0"/>
      <c r="SXO16" s="0"/>
      <c r="SXP16" s="0"/>
      <c r="SXQ16" s="0"/>
      <c r="SXR16" s="0"/>
      <c r="SXS16" s="0"/>
      <c r="SXT16" s="0"/>
      <c r="SXU16" s="0"/>
      <c r="SXV16" s="0"/>
      <c r="SXW16" s="0"/>
      <c r="SXX16" s="0"/>
      <c r="SXY16" s="0"/>
      <c r="SXZ16" s="0"/>
      <c r="SYA16" s="0"/>
      <c r="SYB16" s="0"/>
      <c r="SYC16" s="0"/>
      <c r="SYD16" s="0"/>
      <c r="SYE16" s="0"/>
      <c r="SYF16" s="0"/>
      <c r="SYG16" s="0"/>
      <c r="SYH16" s="0"/>
      <c r="SYI16" s="0"/>
      <c r="SYJ16" s="0"/>
      <c r="SYK16" s="0"/>
      <c r="SYL16" s="0"/>
      <c r="SYM16" s="0"/>
      <c r="SYN16" s="0"/>
      <c r="SYO16" s="0"/>
      <c r="SYP16" s="0"/>
      <c r="SYQ16" s="0"/>
      <c r="SYR16" s="0"/>
      <c r="SYS16" s="0"/>
      <c r="SYT16" s="0"/>
      <c r="SYU16" s="0"/>
      <c r="SYV16" s="0"/>
      <c r="SYW16" s="0"/>
      <c r="SYX16" s="0"/>
      <c r="SYY16" s="0"/>
      <c r="SYZ16" s="0"/>
      <c r="SZA16" s="0"/>
      <c r="SZB16" s="0"/>
      <c r="SZC16" s="0"/>
      <c r="SZD16" s="0"/>
      <c r="SZE16" s="0"/>
      <c r="SZF16" s="0"/>
      <c r="SZG16" s="0"/>
      <c r="SZH16" s="0"/>
      <c r="SZI16" s="0"/>
      <c r="SZJ16" s="0"/>
      <c r="SZK16" s="0"/>
      <c r="SZL16" s="0"/>
      <c r="SZM16" s="0"/>
      <c r="SZN16" s="0"/>
      <c r="SZO16" s="0"/>
      <c r="SZP16" s="0"/>
      <c r="SZQ16" s="0"/>
      <c r="SZR16" s="0"/>
      <c r="SZS16" s="0"/>
      <c r="SZT16" s="0"/>
      <c r="SZU16" s="0"/>
      <c r="SZV16" s="0"/>
      <c r="SZW16" s="0"/>
      <c r="SZX16" s="0"/>
      <c r="SZY16" s="0"/>
      <c r="SZZ16" s="0"/>
      <c r="TAA16" s="0"/>
      <c r="TAB16" s="0"/>
      <c r="TAC16" s="0"/>
      <c r="TAD16" s="0"/>
      <c r="TAE16" s="0"/>
      <c r="TAF16" s="0"/>
      <c r="TAG16" s="0"/>
      <c r="TAH16" s="0"/>
      <c r="TAI16" s="0"/>
      <c r="TAJ16" s="0"/>
      <c r="TAK16" s="0"/>
      <c r="TAL16" s="0"/>
      <c r="TAM16" s="0"/>
      <c r="TAN16" s="0"/>
      <c r="TAO16" s="0"/>
      <c r="TAP16" s="0"/>
      <c r="TAQ16" s="0"/>
      <c r="TAR16" s="0"/>
      <c r="TAS16" s="0"/>
      <c r="TAT16" s="0"/>
      <c r="TAU16" s="0"/>
      <c r="TAV16" s="0"/>
      <c r="TAW16" s="0"/>
      <c r="TAX16" s="0"/>
      <c r="TAY16" s="0"/>
      <c r="TAZ16" s="0"/>
      <c r="TBA16" s="0"/>
      <c r="TBB16" s="0"/>
      <c r="TBC16" s="0"/>
      <c r="TBD16" s="0"/>
      <c r="TBE16" s="0"/>
      <c r="TBF16" s="0"/>
      <c r="TBG16" s="0"/>
      <c r="TBH16" s="0"/>
      <c r="TBI16" s="0"/>
      <c r="TBJ16" s="0"/>
      <c r="TBK16" s="0"/>
      <c r="TBL16" s="0"/>
      <c r="TBM16" s="0"/>
      <c r="TBN16" s="0"/>
      <c r="TBO16" s="0"/>
      <c r="TBP16" s="0"/>
      <c r="TBQ16" s="0"/>
      <c r="TBR16" s="0"/>
      <c r="TBS16" s="0"/>
      <c r="TBT16" s="0"/>
      <c r="TBU16" s="0"/>
      <c r="TBV16" s="0"/>
      <c r="TBW16" s="0"/>
      <c r="TBX16" s="0"/>
      <c r="TBY16" s="0"/>
      <c r="TBZ16" s="0"/>
      <c r="TCA16" s="0"/>
      <c r="TCB16" s="0"/>
      <c r="TCC16" s="0"/>
      <c r="TCD16" s="0"/>
      <c r="TCE16" s="0"/>
      <c r="TCF16" s="0"/>
      <c r="TCG16" s="0"/>
      <c r="TCH16" s="0"/>
      <c r="TCI16" s="0"/>
      <c r="TCJ16" s="0"/>
      <c r="TCK16" s="0"/>
      <c r="TCL16" s="0"/>
      <c r="TCM16" s="0"/>
      <c r="TCN16" s="0"/>
      <c r="TCO16" s="0"/>
      <c r="TCP16" s="0"/>
      <c r="TCQ16" s="0"/>
      <c r="TCR16" s="0"/>
      <c r="TCS16" s="0"/>
      <c r="TCT16" s="0"/>
      <c r="TCU16" s="0"/>
      <c r="TCV16" s="0"/>
      <c r="TCW16" s="0"/>
      <c r="TCX16" s="0"/>
      <c r="TCY16" s="0"/>
      <c r="TCZ16" s="0"/>
      <c r="TDA16" s="0"/>
      <c r="TDB16" s="0"/>
      <c r="TDC16" s="0"/>
      <c r="TDD16" s="0"/>
      <c r="TDE16" s="0"/>
      <c r="TDF16" s="0"/>
      <c r="TDG16" s="0"/>
      <c r="TDH16" s="0"/>
      <c r="TDI16" s="0"/>
      <c r="TDJ16" s="0"/>
      <c r="TDK16" s="0"/>
      <c r="TDL16" s="0"/>
      <c r="TDM16" s="0"/>
      <c r="TDN16" s="0"/>
      <c r="TDO16" s="0"/>
      <c r="TDP16" s="0"/>
      <c r="TDQ16" s="0"/>
      <c r="TDR16" s="0"/>
      <c r="TDS16" s="0"/>
      <c r="TDT16" s="0"/>
      <c r="TDU16" s="0"/>
      <c r="TDV16" s="0"/>
      <c r="TDW16" s="0"/>
      <c r="TDX16" s="0"/>
      <c r="TDY16" s="0"/>
      <c r="TDZ16" s="0"/>
      <c r="TEA16" s="0"/>
      <c r="TEB16" s="0"/>
      <c r="TEC16" s="0"/>
      <c r="TED16" s="0"/>
      <c r="TEE16" s="0"/>
      <c r="TEF16" s="0"/>
      <c r="TEG16" s="0"/>
      <c r="TEH16" s="0"/>
      <c r="TEI16" s="0"/>
      <c r="TEJ16" s="0"/>
      <c r="TEK16" s="0"/>
      <c r="TEL16" s="0"/>
      <c r="TEM16" s="0"/>
      <c r="TEN16" s="0"/>
      <c r="TEO16" s="0"/>
      <c r="TEP16" s="0"/>
      <c r="TEQ16" s="0"/>
      <c r="TER16" s="0"/>
      <c r="TES16" s="0"/>
      <c r="TET16" s="0"/>
      <c r="TEU16" s="0"/>
      <c r="TEV16" s="0"/>
      <c r="TEW16" s="0"/>
      <c r="TEX16" s="0"/>
      <c r="TEY16" s="0"/>
      <c r="TEZ16" s="0"/>
      <c r="TFA16" s="0"/>
      <c r="TFB16" s="0"/>
      <c r="TFC16" s="0"/>
      <c r="TFD16" s="0"/>
      <c r="TFE16" s="0"/>
      <c r="TFF16" s="0"/>
      <c r="TFG16" s="0"/>
      <c r="TFH16" s="0"/>
      <c r="TFI16" s="0"/>
      <c r="TFJ16" s="0"/>
      <c r="TFK16" s="0"/>
      <c r="TFL16" s="0"/>
      <c r="TFM16" s="0"/>
      <c r="TFN16" s="0"/>
      <c r="TFO16" s="0"/>
      <c r="TFP16" s="0"/>
      <c r="TFQ16" s="0"/>
      <c r="TFR16" s="0"/>
      <c r="TFS16" s="0"/>
      <c r="TFT16" s="0"/>
      <c r="TFU16" s="0"/>
      <c r="TFV16" s="0"/>
      <c r="TFW16" s="0"/>
      <c r="TFX16" s="0"/>
      <c r="TFY16" s="0"/>
      <c r="TFZ16" s="0"/>
      <c r="TGA16" s="0"/>
      <c r="TGB16" s="0"/>
      <c r="TGC16" s="0"/>
      <c r="TGD16" s="0"/>
      <c r="TGE16" s="0"/>
      <c r="TGF16" s="0"/>
      <c r="TGG16" s="0"/>
      <c r="TGH16" s="0"/>
      <c r="TGI16" s="0"/>
      <c r="TGJ16" s="0"/>
      <c r="TGK16" s="0"/>
      <c r="TGL16" s="0"/>
      <c r="TGM16" s="0"/>
      <c r="TGN16" s="0"/>
      <c r="TGO16" s="0"/>
      <c r="TGP16" s="0"/>
      <c r="TGQ16" s="0"/>
      <c r="TGR16" s="0"/>
      <c r="TGS16" s="0"/>
      <c r="TGT16" s="0"/>
      <c r="TGU16" s="0"/>
      <c r="TGV16" s="0"/>
      <c r="TGW16" s="0"/>
      <c r="TGX16" s="0"/>
      <c r="TGY16" s="0"/>
      <c r="TGZ16" s="0"/>
      <c r="THA16" s="0"/>
      <c r="THB16" s="0"/>
      <c r="THC16" s="0"/>
      <c r="THD16" s="0"/>
      <c r="THE16" s="0"/>
      <c r="THF16" s="0"/>
      <c r="THG16" s="0"/>
      <c r="THH16" s="0"/>
      <c r="THI16" s="0"/>
      <c r="THJ16" s="0"/>
      <c r="THK16" s="0"/>
      <c r="THL16" s="0"/>
      <c r="THM16" s="0"/>
      <c r="THN16" s="0"/>
      <c r="THO16" s="0"/>
      <c r="THP16" s="0"/>
      <c r="THQ16" s="0"/>
      <c r="THR16" s="0"/>
      <c r="THS16" s="0"/>
      <c r="THT16" s="0"/>
      <c r="THU16" s="0"/>
      <c r="THV16" s="0"/>
      <c r="THW16" s="0"/>
      <c r="THX16" s="0"/>
      <c r="THY16" s="0"/>
      <c r="THZ16" s="0"/>
      <c r="TIA16" s="0"/>
      <c r="TIB16" s="0"/>
      <c r="TIC16" s="0"/>
      <c r="TID16" s="0"/>
      <c r="TIE16" s="0"/>
      <c r="TIF16" s="0"/>
      <c r="TIG16" s="0"/>
      <c r="TIH16" s="0"/>
      <c r="TII16" s="0"/>
      <c r="TIJ16" s="0"/>
      <c r="TIK16" s="0"/>
      <c r="TIL16" s="0"/>
      <c r="TIM16" s="0"/>
      <c r="TIN16" s="0"/>
      <c r="TIO16" s="0"/>
      <c r="TIP16" s="0"/>
      <c r="TIQ16" s="0"/>
      <c r="TIR16" s="0"/>
      <c r="TIS16" s="0"/>
      <c r="TIT16" s="0"/>
      <c r="TIU16" s="0"/>
      <c r="TIV16" s="0"/>
      <c r="TIW16" s="0"/>
      <c r="TIX16" s="0"/>
      <c r="TIY16" s="0"/>
      <c r="TIZ16" s="0"/>
      <c r="TJA16" s="0"/>
      <c r="TJB16" s="0"/>
      <c r="TJC16" s="0"/>
      <c r="TJD16" s="0"/>
      <c r="TJE16" s="0"/>
      <c r="TJF16" s="0"/>
      <c r="TJG16" s="0"/>
      <c r="TJH16" s="0"/>
      <c r="TJI16" s="0"/>
      <c r="TJJ16" s="0"/>
      <c r="TJK16" s="0"/>
      <c r="TJL16" s="0"/>
      <c r="TJM16" s="0"/>
      <c r="TJN16" s="0"/>
      <c r="TJO16" s="0"/>
      <c r="TJP16" s="0"/>
      <c r="TJQ16" s="0"/>
      <c r="TJR16" s="0"/>
      <c r="TJS16" s="0"/>
      <c r="TJT16" s="0"/>
      <c r="TJU16" s="0"/>
      <c r="TJV16" s="0"/>
      <c r="TJW16" s="0"/>
      <c r="TJX16" s="0"/>
      <c r="TJY16" s="0"/>
      <c r="TJZ16" s="0"/>
      <c r="TKA16" s="0"/>
      <c r="TKB16" s="0"/>
      <c r="TKC16" s="0"/>
      <c r="TKD16" s="0"/>
      <c r="TKE16" s="0"/>
      <c r="TKF16" s="0"/>
      <c r="TKG16" s="0"/>
      <c r="TKH16" s="0"/>
      <c r="TKI16" s="0"/>
      <c r="TKJ16" s="0"/>
      <c r="TKK16" s="0"/>
      <c r="TKL16" s="0"/>
      <c r="TKM16" s="0"/>
      <c r="TKN16" s="0"/>
      <c r="TKO16" s="0"/>
      <c r="TKP16" s="0"/>
      <c r="TKQ16" s="0"/>
      <c r="TKR16" s="0"/>
      <c r="TKS16" s="0"/>
      <c r="TKT16" s="0"/>
      <c r="TKU16" s="0"/>
      <c r="TKV16" s="0"/>
      <c r="TKW16" s="0"/>
      <c r="TKX16" s="0"/>
      <c r="TKY16" s="0"/>
      <c r="TKZ16" s="0"/>
      <c r="TLA16" s="0"/>
      <c r="TLB16" s="0"/>
      <c r="TLC16" s="0"/>
      <c r="TLD16" s="0"/>
      <c r="TLE16" s="0"/>
      <c r="TLF16" s="0"/>
      <c r="TLG16" s="0"/>
      <c r="TLH16" s="0"/>
      <c r="TLI16" s="0"/>
      <c r="TLJ16" s="0"/>
      <c r="TLK16" s="0"/>
      <c r="TLL16" s="0"/>
      <c r="TLM16" s="0"/>
      <c r="TLN16" s="0"/>
      <c r="TLO16" s="0"/>
      <c r="TLP16" s="0"/>
      <c r="TLQ16" s="0"/>
      <c r="TLR16" s="0"/>
      <c r="TLS16" s="0"/>
      <c r="TLT16" s="0"/>
      <c r="TLU16" s="0"/>
      <c r="TLV16" s="0"/>
      <c r="TLW16" s="0"/>
      <c r="TLX16" s="0"/>
      <c r="TLY16" s="0"/>
      <c r="TLZ16" s="0"/>
      <c r="TMA16" s="0"/>
      <c r="TMB16" s="0"/>
      <c r="TMC16" s="0"/>
      <c r="TMD16" s="0"/>
      <c r="TME16" s="0"/>
      <c r="TMF16" s="0"/>
      <c r="TMG16" s="0"/>
      <c r="TMH16" s="0"/>
      <c r="TMI16" s="0"/>
      <c r="TMJ16" s="0"/>
      <c r="TMK16" s="0"/>
      <c r="TML16" s="0"/>
      <c r="TMM16" s="0"/>
      <c r="TMN16" s="0"/>
      <c r="TMO16" s="0"/>
      <c r="TMP16" s="0"/>
      <c r="TMQ16" s="0"/>
      <c r="TMR16" s="0"/>
      <c r="TMS16" s="0"/>
      <c r="TMT16" s="0"/>
      <c r="TMU16" s="0"/>
      <c r="TMV16" s="0"/>
      <c r="TMW16" s="0"/>
      <c r="TMX16" s="0"/>
      <c r="TMY16" s="0"/>
      <c r="TMZ16" s="0"/>
      <c r="TNA16" s="0"/>
      <c r="TNB16" s="0"/>
      <c r="TNC16" s="0"/>
      <c r="TND16" s="0"/>
      <c r="TNE16" s="0"/>
      <c r="TNF16" s="0"/>
      <c r="TNG16" s="0"/>
      <c r="TNH16" s="0"/>
      <c r="TNI16" s="0"/>
      <c r="TNJ16" s="0"/>
      <c r="TNK16" s="0"/>
      <c r="TNL16" s="0"/>
      <c r="TNM16" s="0"/>
      <c r="TNN16" s="0"/>
      <c r="TNO16" s="0"/>
      <c r="TNP16" s="0"/>
      <c r="TNQ16" s="0"/>
      <c r="TNR16" s="0"/>
      <c r="TNS16" s="0"/>
      <c r="TNT16" s="0"/>
      <c r="TNU16" s="0"/>
      <c r="TNV16" s="0"/>
      <c r="TNW16" s="0"/>
      <c r="TNX16" s="0"/>
      <c r="TNY16" s="0"/>
      <c r="TNZ16" s="0"/>
      <c r="TOA16" s="0"/>
      <c r="TOB16" s="0"/>
      <c r="TOC16" s="0"/>
      <c r="TOD16" s="0"/>
      <c r="TOE16" s="0"/>
      <c r="TOF16" s="0"/>
      <c r="TOG16" s="0"/>
      <c r="TOH16" s="0"/>
      <c r="TOI16" s="0"/>
      <c r="TOJ16" s="0"/>
      <c r="TOK16" s="0"/>
      <c r="TOL16" s="0"/>
      <c r="TOM16" s="0"/>
      <c r="TON16" s="0"/>
      <c r="TOO16" s="0"/>
      <c r="TOP16" s="0"/>
      <c r="TOQ16" s="0"/>
      <c r="TOR16" s="0"/>
      <c r="TOS16" s="0"/>
      <c r="TOT16" s="0"/>
      <c r="TOU16" s="0"/>
      <c r="TOV16" s="0"/>
      <c r="TOW16" s="0"/>
      <c r="TOX16" s="0"/>
      <c r="TOY16" s="0"/>
      <c r="TOZ16" s="0"/>
      <c r="TPA16" s="0"/>
      <c r="TPB16" s="0"/>
      <c r="TPC16" s="0"/>
      <c r="TPD16" s="0"/>
      <c r="TPE16" s="0"/>
      <c r="TPF16" s="0"/>
      <c r="TPG16" s="0"/>
      <c r="TPH16" s="0"/>
      <c r="TPI16" s="0"/>
      <c r="TPJ16" s="0"/>
      <c r="TPK16" s="0"/>
      <c r="TPL16" s="0"/>
      <c r="TPM16" s="0"/>
      <c r="TPN16" s="0"/>
      <c r="TPO16" s="0"/>
      <c r="TPP16" s="0"/>
      <c r="TPQ16" s="0"/>
      <c r="TPR16" s="0"/>
      <c r="TPS16" s="0"/>
      <c r="TPT16" s="0"/>
      <c r="TPU16" s="0"/>
      <c r="TPV16" s="0"/>
      <c r="TPW16" s="0"/>
      <c r="TPX16" s="0"/>
      <c r="TPY16" s="0"/>
      <c r="TPZ16" s="0"/>
      <c r="TQA16" s="0"/>
      <c r="TQB16" s="0"/>
      <c r="TQC16" s="0"/>
      <c r="TQD16" s="0"/>
      <c r="TQE16" s="0"/>
      <c r="TQF16" s="0"/>
      <c r="TQG16" s="0"/>
      <c r="TQH16" s="0"/>
      <c r="TQI16" s="0"/>
      <c r="TQJ16" s="0"/>
      <c r="TQK16" s="0"/>
      <c r="TQL16" s="0"/>
      <c r="TQM16" s="0"/>
      <c r="TQN16" s="0"/>
      <c r="TQO16" s="0"/>
      <c r="TQP16" s="0"/>
      <c r="TQQ16" s="0"/>
      <c r="TQR16" s="0"/>
      <c r="TQS16" s="0"/>
      <c r="TQT16" s="0"/>
      <c r="TQU16" s="0"/>
      <c r="TQV16" s="0"/>
      <c r="TQW16" s="0"/>
      <c r="TQX16" s="0"/>
      <c r="TQY16" s="0"/>
      <c r="TQZ16" s="0"/>
      <c r="TRA16" s="0"/>
      <c r="TRB16" s="0"/>
      <c r="TRC16" s="0"/>
      <c r="TRD16" s="0"/>
      <c r="TRE16" s="0"/>
      <c r="TRF16" s="0"/>
      <c r="TRG16" s="0"/>
      <c r="TRH16" s="0"/>
      <c r="TRI16" s="0"/>
      <c r="TRJ16" s="0"/>
      <c r="TRK16" s="0"/>
      <c r="TRL16" s="0"/>
      <c r="TRM16" s="0"/>
      <c r="TRN16" s="0"/>
      <c r="TRO16" s="0"/>
      <c r="TRP16" s="0"/>
      <c r="TRQ16" s="0"/>
      <c r="TRR16" s="0"/>
      <c r="TRS16" s="0"/>
      <c r="TRT16" s="0"/>
      <c r="TRU16" s="0"/>
      <c r="TRV16" s="0"/>
      <c r="TRW16" s="0"/>
      <c r="TRX16" s="0"/>
      <c r="TRY16" s="0"/>
      <c r="TRZ16" s="0"/>
      <c r="TSA16" s="0"/>
      <c r="TSB16" s="0"/>
      <c r="TSC16" s="0"/>
      <c r="TSD16" s="0"/>
      <c r="TSE16" s="0"/>
      <c r="TSF16" s="0"/>
      <c r="TSG16" s="0"/>
      <c r="TSH16" s="0"/>
      <c r="TSI16" s="0"/>
      <c r="TSJ16" s="0"/>
      <c r="TSK16" s="0"/>
      <c r="TSL16" s="0"/>
      <c r="TSM16" s="0"/>
      <c r="TSN16" s="0"/>
      <c r="TSO16" s="0"/>
      <c r="TSP16" s="0"/>
      <c r="TSQ16" s="0"/>
      <c r="TSR16" s="0"/>
      <c r="TSS16" s="0"/>
      <c r="TST16" s="0"/>
      <c r="TSU16" s="0"/>
      <c r="TSV16" s="0"/>
      <c r="TSW16" s="0"/>
      <c r="TSX16" s="0"/>
      <c r="TSY16" s="0"/>
      <c r="TSZ16" s="0"/>
      <c r="TTA16" s="0"/>
      <c r="TTB16" s="0"/>
      <c r="TTC16" s="0"/>
      <c r="TTD16" s="0"/>
      <c r="TTE16" s="0"/>
      <c r="TTF16" s="0"/>
      <c r="TTG16" s="0"/>
      <c r="TTH16" s="0"/>
      <c r="TTI16" s="0"/>
      <c r="TTJ16" s="0"/>
      <c r="TTK16" s="0"/>
      <c r="TTL16" s="0"/>
      <c r="TTM16" s="0"/>
      <c r="TTN16" s="0"/>
      <c r="TTO16" s="0"/>
      <c r="TTP16" s="0"/>
      <c r="TTQ16" s="0"/>
      <c r="TTR16" s="0"/>
      <c r="TTS16" s="0"/>
      <c r="TTT16" s="0"/>
      <c r="TTU16" s="0"/>
      <c r="TTV16" s="0"/>
      <c r="TTW16" s="0"/>
      <c r="TTX16" s="0"/>
      <c r="TTY16" s="0"/>
      <c r="TTZ16" s="0"/>
      <c r="TUA16" s="0"/>
      <c r="TUB16" s="0"/>
      <c r="TUC16" s="0"/>
      <c r="TUD16" s="0"/>
      <c r="TUE16" s="0"/>
      <c r="TUF16" s="0"/>
      <c r="TUG16" s="0"/>
      <c r="TUH16" s="0"/>
      <c r="TUI16" s="0"/>
      <c r="TUJ16" s="0"/>
      <c r="TUK16" s="0"/>
      <c r="TUL16" s="0"/>
      <c r="TUM16" s="0"/>
      <c r="TUN16" s="0"/>
      <c r="TUO16" s="0"/>
      <c r="TUP16" s="0"/>
      <c r="TUQ16" s="0"/>
      <c r="TUR16" s="0"/>
      <c r="TUS16" s="0"/>
      <c r="TUT16" s="0"/>
      <c r="TUU16" s="0"/>
      <c r="TUV16" s="0"/>
      <c r="TUW16" s="0"/>
      <c r="TUX16" s="0"/>
      <c r="TUY16" s="0"/>
      <c r="TUZ16" s="0"/>
      <c r="TVA16" s="0"/>
      <c r="TVB16" s="0"/>
      <c r="TVC16" s="0"/>
      <c r="TVD16" s="0"/>
      <c r="TVE16" s="0"/>
      <c r="TVF16" s="0"/>
      <c r="TVG16" s="0"/>
      <c r="TVH16" s="0"/>
      <c r="TVI16" s="0"/>
      <c r="TVJ16" s="0"/>
      <c r="TVK16" s="0"/>
      <c r="TVL16" s="0"/>
      <c r="TVM16" s="0"/>
      <c r="TVN16" s="0"/>
      <c r="TVO16" s="0"/>
      <c r="TVP16" s="0"/>
      <c r="TVQ16" s="0"/>
      <c r="TVR16" s="0"/>
      <c r="TVS16" s="0"/>
      <c r="TVT16" s="0"/>
      <c r="TVU16" s="0"/>
      <c r="TVV16" s="0"/>
      <c r="TVW16" s="0"/>
      <c r="TVX16" s="0"/>
      <c r="TVY16" s="0"/>
      <c r="TVZ16" s="0"/>
      <c r="TWA16" s="0"/>
      <c r="TWB16" s="0"/>
      <c r="TWC16" s="0"/>
      <c r="TWD16" s="0"/>
      <c r="TWE16" s="0"/>
      <c r="TWF16" s="0"/>
      <c r="TWG16" s="0"/>
      <c r="TWH16" s="0"/>
      <c r="TWI16" s="0"/>
      <c r="TWJ16" s="0"/>
      <c r="TWK16" s="0"/>
      <c r="TWL16" s="0"/>
      <c r="TWM16" s="0"/>
      <c r="TWN16" s="0"/>
      <c r="TWO16" s="0"/>
      <c r="TWP16" s="0"/>
      <c r="TWQ16" s="0"/>
      <c r="TWR16" s="0"/>
      <c r="TWS16" s="0"/>
      <c r="TWT16" s="0"/>
      <c r="TWU16" s="0"/>
      <c r="TWV16" s="0"/>
      <c r="TWW16" s="0"/>
      <c r="TWX16" s="0"/>
      <c r="TWY16" s="0"/>
      <c r="TWZ16" s="0"/>
      <c r="TXA16" s="0"/>
      <c r="TXB16" s="0"/>
      <c r="TXC16" s="0"/>
      <c r="TXD16" s="0"/>
      <c r="TXE16" s="0"/>
      <c r="TXF16" s="0"/>
      <c r="TXG16" s="0"/>
      <c r="TXH16" s="0"/>
      <c r="TXI16" s="0"/>
      <c r="TXJ16" s="0"/>
      <c r="TXK16" s="0"/>
      <c r="TXL16" s="0"/>
      <c r="TXM16" s="0"/>
      <c r="TXN16" s="0"/>
      <c r="TXO16" s="0"/>
      <c r="TXP16" s="0"/>
      <c r="TXQ16" s="0"/>
      <c r="TXR16" s="0"/>
      <c r="TXS16" s="0"/>
      <c r="TXT16" s="0"/>
      <c r="TXU16" s="0"/>
      <c r="TXV16" s="0"/>
      <c r="TXW16" s="0"/>
      <c r="TXX16" s="0"/>
      <c r="TXY16" s="0"/>
      <c r="TXZ16" s="0"/>
      <c r="TYA16" s="0"/>
      <c r="TYB16" s="0"/>
      <c r="TYC16" s="0"/>
      <c r="TYD16" s="0"/>
      <c r="TYE16" s="0"/>
      <c r="TYF16" s="0"/>
      <c r="TYG16" s="0"/>
      <c r="TYH16" s="0"/>
      <c r="TYI16" s="0"/>
      <c r="TYJ16" s="0"/>
      <c r="TYK16" s="0"/>
      <c r="TYL16" s="0"/>
      <c r="TYM16" s="0"/>
      <c r="TYN16" s="0"/>
      <c r="TYO16" s="0"/>
      <c r="TYP16" s="0"/>
      <c r="TYQ16" s="0"/>
      <c r="TYR16" s="0"/>
      <c r="TYS16" s="0"/>
      <c r="TYT16" s="0"/>
      <c r="TYU16" s="0"/>
      <c r="TYV16" s="0"/>
      <c r="TYW16" s="0"/>
      <c r="TYX16" s="0"/>
      <c r="TYY16" s="0"/>
      <c r="TYZ16" s="0"/>
      <c r="TZA16" s="0"/>
      <c r="TZB16" s="0"/>
      <c r="TZC16" s="0"/>
      <c r="TZD16" s="0"/>
      <c r="TZE16" s="0"/>
      <c r="TZF16" s="0"/>
      <c r="TZG16" s="0"/>
      <c r="TZH16" s="0"/>
      <c r="TZI16" s="0"/>
      <c r="TZJ16" s="0"/>
      <c r="TZK16" s="0"/>
      <c r="TZL16" s="0"/>
      <c r="TZM16" s="0"/>
      <c r="TZN16" s="0"/>
      <c r="TZO16" s="0"/>
      <c r="TZP16" s="0"/>
      <c r="TZQ16" s="0"/>
      <c r="TZR16" s="0"/>
      <c r="TZS16" s="0"/>
      <c r="TZT16" s="0"/>
      <c r="TZU16" s="0"/>
      <c r="TZV16" s="0"/>
      <c r="TZW16" s="0"/>
      <c r="TZX16" s="0"/>
      <c r="TZY16" s="0"/>
      <c r="TZZ16" s="0"/>
      <c r="UAA16" s="0"/>
      <c r="UAB16" s="0"/>
      <c r="UAC16" s="0"/>
      <c r="UAD16" s="0"/>
      <c r="UAE16" s="0"/>
      <c r="UAF16" s="0"/>
      <c r="UAG16" s="0"/>
      <c r="UAH16" s="0"/>
      <c r="UAI16" s="0"/>
      <c r="UAJ16" s="0"/>
      <c r="UAK16" s="0"/>
      <c r="UAL16" s="0"/>
      <c r="UAM16" s="0"/>
      <c r="UAN16" s="0"/>
      <c r="UAO16" s="0"/>
      <c r="UAP16" s="0"/>
      <c r="UAQ16" s="0"/>
      <c r="UAR16" s="0"/>
      <c r="UAS16" s="0"/>
      <c r="UAT16" s="0"/>
      <c r="UAU16" s="0"/>
      <c r="UAV16" s="0"/>
      <c r="UAW16" s="0"/>
      <c r="UAX16" s="0"/>
      <c r="UAY16" s="0"/>
      <c r="UAZ16" s="0"/>
      <c r="UBA16" s="0"/>
      <c r="UBB16" s="0"/>
      <c r="UBC16" s="0"/>
      <c r="UBD16" s="0"/>
      <c r="UBE16" s="0"/>
      <c r="UBF16" s="0"/>
      <c r="UBG16" s="0"/>
      <c r="UBH16" s="0"/>
      <c r="UBI16" s="0"/>
      <c r="UBJ16" s="0"/>
      <c r="UBK16" s="0"/>
      <c r="UBL16" s="0"/>
      <c r="UBM16" s="0"/>
      <c r="UBN16" s="0"/>
      <c r="UBO16" s="0"/>
      <c r="UBP16" s="0"/>
      <c r="UBQ16" s="0"/>
      <c r="UBR16" s="0"/>
      <c r="UBS16" s="0"/>
      <c r="UBT16" s="0"/>
      <c r="UBU16" s="0"/>
      <c r="UBV16" s="0"/>
      <c r="UBW16" s="0"/>
      <c r="UBX16" s="0"/>
      <c r="UBY16" s="0"/>
      <c r="UBZ16" s="0"/>
      <c r="UCA16" s="0"/>
      <c r="UCB16" s="0"/>
      <c r="UCC16" s="0"/>
      <c r="UCD16" s="0"/>
      <c r="UCE16" s="0"/>
      <c r="UCF16" s="0"/>
      <c r="UCG16" s="0"/>
      <c r="UCH16" s="0"/>
      <c r="UCI16" s="0"/>
      <c r="UCJ16" s="0"/>
      <c r="UCK16" s="0"/>
      <c r="UCL16" s="0"/>
      <c r="UCM16" s="0"/>
      <c r="UCN16" s="0"/>
      <c r="UCO16" s="0"/>
      <c r="UCP16" s="0"/>
      <c r="UCQ16" s="0"/>
      <c r="UCR16" s="0"/>
      <c r="UCS16" s="0"/>
      <c r="UCT16" s="0"/>
      <c r="UCU16" s="0"/>
      <c r="UCV16" s="0"/>
      <c r="UCW16" s="0"/>
      <c r="UCX16" s="0"/>
      <c r="UCY16" s="0"/>
      <c r="UCZ16" s="0"/>
      <c r="UDA16" s="0"/>
      <c r="UDB16" s="0"/>
      <c r="UDC16" s="0"/>
      <c r="UDD16" s="0"/>
      <c r="UDE16" s="0"/>
      <c r="UDF16" s="0"/>
      <c r="UDG16" s="0"/>
      <c r="UDH16" s="0"/>
      <c r="UDI16" s="0"/>
      <c r="UDJ16" s="0"/>
      <c r="UDK16" s="0"/>
      <c r="UDL16" s="0"/>
      <c r="UDM16" s="0"/>
      <c r="UDN16" s="0"/>
      <c r="UDO16" s="0"/>
      <c r="UDP16" s="0"/>
      <c r="UDQ16" s="0"/>
      <c r="UDR16" s="0"/>
      <c r="UDS16" s="0"/>
      <c r="UDT16" s="0"/>
      <c r="UDU16" s="0"/>
      <c r="UDV16" s="0"/>
      <c r="UDW16" s="0"/>
      <c r="UDX16" s="0"/>
      <c r="UDY16" s="0"/>
      <c r="UDZ16" s="0"/>
      <c r="UEA16" s="0"/>
      <c r="UEB16" s="0"/>
      <c r="UEC16" s="0"/>
      <c r="UED16" s="0"/>
      <c r="UEE16" s="0"/>
      <c r="UEF16" s="0"/>
      <c r="UEG16" s="0"/>
      <c r="UEH16" s="0"/>
      <c r="UEI16" s="0"/>
      <c r="UEJ16" s="0"/>
      <c r="UEK16" s="0"/>
      <c r="UEL16" s="0"/>
      <c r="UEM16" s="0"/>
      <c r="UEN16" s="0"/>
      <c r="UEO16" s="0"/>
      <c r="UEP16" s="0"/>
      <c r="UEQ16" s="0"/>
      <c r="UER16" s="0"/>
      <c r="UES16" s="0"/>
      <c r="UET16" s="0"/>
      <c r="UEU16" s="0"/>
      <c r="UEV16" s="0"/>
      <c r="UEW16" s="0"/>
      <c r="UEX16" s="0"/>
      <c r="UEY16" s="0"/>
      <c r="UEZ16" s="0"/>
      <c r="UFA16" s="0"/>
      <c r="UFB16" s="0"/>
      <c r="UFC16" s="0"/>
      <c r="UFD16" s="0"/>
      <c r="UFE16" s="0"/>
      <c r="UFF16" s="0"/>
      <c r="UFG16" s="0"/>
      <c r="UFH16" s="0"/>
      <c r="UFI16" s="0"/>
      <c r="UFJ16" s="0"/>
      <c r="UFK16" s="0"/>
      <c r="UFL16" s="0"/>
      <c r="UFM16" s="0"/>
      <c r="UFN16" s="0"/>
      <c r="UFO16" s="0"/>
      <c r="UFP16" s="0"/>
      <c r="UFQ16" s="0"/>
      <c r="UFR16" s="0"/>
      <c r="UFS16" s="0"/>
      <c r="UFT16" s="0"/>
      <c r="UFU16" s="0"/>
      <c r="UFV16" s="0"/>
      <c r="UFW16" s="0"/>
      <c r="UFX16" s="0"/>
      <c r="UFY16" s="0"/>
      <c r="UFZ16" s="0"/>
      <c r="UGA16" s="0"/>
      <c r="UGB16" s="0"/>
      <c r="UGC16" s="0"/>
      <c r="UGD16" s="0"/>
      <c r="UGE16" s="0"/>
      <c r="UGF16" s="0"/>
      <c r="UGG16" s="0"/>
      <c r="UGH16" s="0"/>
      <c r="UGI16" s="0"/>
      <c r="UGJ16" s="0"/>
      <c r="UGK16" s="0"/>
      <c r="UGL16" s="0"/>
      <c r="UGM16" s="0"/>
      <c r="UGN16" s="0"/>
      <c r="UGO16" s="0"/>
      <c r="UGP16" s="0"/>
      <c r="UGQ16" s="0"/>
      <c r="UGR16" s="0"/>
      <c r="UGS16" s="0"/>
      <c r="UGT16" s="0"/>
      <c r="UGU16" s="0"/>
      <c r="UGV16" s="0"/>
      <c r="UGW16" s="0"/>
      <c r="UGX16" s="0"/>
      <c r="UGY16" s="0"/>
      <c r="UGZ16" s="0"/>
      <c r="UHA16" s="0"/>
      <c r="UHB16" s="0"/>
      <c r="UHC16" s="0"/>
      <c r="UHD16" s="0"/>
      <c r="UHE16" s="0"/>
      <c r="UHF16" s="0"/>
      <c r="UHG16" s="0"/>
      <c r="UHH16" s="0"/>
      <c r="UHI16" s="0"/>
      <c r="UHJ16" s="0"/>
      <c r="UHK16" s="0"/>
      <c r="UHL16" s="0"/>
      <c r="UHM16" s="0"/>
      <c r="UHN16" s="0"/>
      <c r="UHO16" s="0"/>
      <c r="UHP16" s="0"/>
      <c r="UHQ16" s="0"/>
      <c r="UHR16" s="0"/>
      <c r="UHS16" s="0"/>
      <c r="UHT16" s="0"/>
      <c r="UHU16" s="0"/>
      <c r="UHV16" s="0"/>
      <c r="UHW16" s="0"/>
      <c r="UHX16" s="0"/>
      <c r="UHY16" s="0"/>
      <c r="UHZ16" s="0"/>
      <c r="UIA16" s="0"/>
      <c r="UIB16" s="0"/>
      <c r="UIC16" s="0"/>
      <c r="UID16" s="0"/>
      <c r="UIE16" s="0"/>
      <c r="UIF16" s="0"/>
      <c r="UIG16" s="0"/>
      <c r="UIH16" s="0"/>
      <c r="UII16" s="0"/>
      <c r="UIJ16" s="0"/>
      <c r="UIK16" s="0"/>
      <c r="UIL16" s="0"/>
      <c r="UIM16" s="0"/>
      <c r="UIN16" s="0"/>
      <c r="UIO16" s="0"/>
      <c r="UIP16" s="0"/>
      <c r="UIQ16" s="0"/>
      <c r="UIR16" s="0"/>
      <c r="UIS16" s="0"/>
      <c r="UIT16" s="0"/>
      <c r="UIU16" s="0"/>
      <c r="UIV16" s="0"/>
      <c r="UIW16" s="0"/>
      <c r="UIX16" s="0"/>
      <c r="UIY16" s="0"/>
      <c r="UIZ16" s="0"/>
      <c r="UJA16" s="0"/>
      <c r="UJB16" s="0"/>
      <c r="UJC16" s="0"/>
      <c r="UJD16" s="0"/>
      <c r="UJE16" s="0"/>
      <c r="UJF16" s="0"/>
      <c r="UJG16" s="0"/>
      <c r="UJH16" s="0"/>
      <c r="UJI16" s="0"/>
      <c r="UJJ16" s="0"/>
      <c r="UJK16" s="0"/>
      <c r="UJL16" s="0"/>
      <c r="UJM16" s="0"/>
      <c r="UJN16" s="0"/>
      <c r="UJO16" s="0"/>
      <c r="UJP16" s="0"/>
      <c r="UJQ16" s="0"/>
      <c r="UJR16" s="0"/>
      <c r="UJS16" s="0"/>
      <c r="UJT16" s="0"/>
      <c r="UJU16" s="0"/>
      <c r="UJV16" s="0"/>
      <c r="UJW16" s="0"/>
      <c r="UJX16" s="0"/>
      <c r="UJY16" s="0"/>
      <c r="UJZ16" s="0"/>
      <c r="UKA16" s="0"/>
      <c r="UKB16" s="0"/>
      <c r="UKC16" s="0"/>
      <c r="UKD16" s="0"/>
      <c r="UKE16" s="0"/>
      <c r="UKF16" s="0"/>
      <c r="UKG16" s="0"/>
      <c r="UKH16" s="0"/>
      <c r="UKI16" s="0"/>
      <c r="UKJ16" s="0"/>
      <c r="UKK16" s="0"/>
      <c r="UKL16" s="0"/>
      <c r="UKM16" s="0"/>
      <c r="UKN16" s="0"/>
      <c r="UKO16" s="0"/>
      <c r="UKP16" s="0"/>
      <c r="UKQ16" s="0"/>
      <c r="UKR16" s="0"/>
      <c r="UKS16" s="0"/>
      <c r="UKT16" s="0"/>
      <c r="UKU16" s="0"/>
      <c r="UKV16" s="0"/>
      <c r="UKW16" s="0"/>
      <c r="UKX16" s="0"/>
      <c r="UKY16" s="0"/>
      <c r="UKZ16" s="0"/>
      <c r="ULA16" s="0"/>
      <c r="ULB16" s="0"/>
      <c r="ULC16" s="0"/>
      <c r="ULD16" s="0"/>
      <c r="ULE16" s="0"/>
      <c r="ULF16" s="0"/>
      <c r="ULG16" s="0"/>
      <c r="ULH16" s="0"/>
      <c r="ULI16" s="0"/>
      <c r="ULJ16" s="0"/>
      <c r="ULK16" s="0"/>
      <c r="ULL16" s="0"/>
      <c r="ULM16" s="0"/>
      <c r="ULN16" s="0"/>
      <c r="ULO16" s="0"/>
      <c r="ULP16" s="0"/>
      <c r="ULQ16" s="0"/>
      <c r="ULR16" s="0"/>
      <c r="ULS16" s="0"/>
      <c r="ULT16" s="0"/>
      <c r="ULU16" s="0"/>
      <c r="ULV16" s="0"/>
      <c r="ULW16" s="0"/>
      <c r="ULX16" s="0"/>
      <c r="ULY16" s="0"/>
      <c r="ULZ16" s="0"/>
      <c r="UMA16" s="0"/>
      <c r="UMB16" s="0"/>
      <c r="UMC16" s="0"/>
      <c r="UMD16" s="0"/>
      <c r="UME16" s="0"/>
      <c r="UMF16" s="0"/>
      <c r="UMG16" s="0"/>
      <c r="UMH16" s="0"/>
      <c r="UMI16" s="0"/>
      <c r="UMJ16" s="0"/>
      <c r="UMK16" s="0"/>
      <c r="UML16" s="0"/>
      <c r="UMM16" s="0"/>
      <c r="UMN16" s="0"/>
      <c r="UMO16" s="0"/>
      <c r="UMP16" s="0"/>
      <c r="UMQ16" s="0"/>
      <c r="UMR16" s="0"/>
      <c r="UMS16" s="0"/>
      <c r="UMT16" s="0"/>
      <c r="UMU16" s="0"/>
      <c r="UMV16" s="0"/>
      <c r="UMW16" s="0"/>
      <c r="UMX16" s="0"/>
      <c r="UMY16" s="0"/>
      <c r="UMZ16" s="0"/>
      <c r="UNA16" s="0"/>
      <c r="UNB16" s="0"/>
      <c r="UNC16" s="0"/>
      <c r="UND16" s="0"/>
      <c r="UNE16" s="0"/>
      <c r="UNF16" s="0"/>
      <c r="UNG16" s="0"/>
      <c r="UNH16" s="0"/>
      <c r="UNI16" s="0"/>
      <c r="UNJ16" s="0"/>
      <c r="UNK16" s="0"/>
      <c r="UNL16" s="0"/>
      <c r="UNM16" s="0"/>
      <c r="UNN16" s="0"/>
      <c r="UNO16" s="0"/>
      <c r="UNP16" s="0"/>
      <c r="UNQ16" s="0"/>
      <c r="UNR16" s="0"/>
      <c r="UNS16" s="0"/>
      <c r="UNT16" s="0"/>
      <c r="UNU16" s="0"/>
      <c r="UNV16" s="0"/>
      <c r="UNW16" s="0"/>
      <c r="UNX16" s="0"/>
      <c r="UNY16" s="0"/>
      <c r="UNZ16" s="0"/>
      <c r="UOA16" s="0"/>
      <c r="UOB16" s="0"/>
      <c r="UOC16" s="0"/>
      <c r="UOD16" s="0"/>
      <c r="UOE16" s="0"/>
      <c r="UOF16" s="0"/>
      <c r="UOG16" s="0"/>
      <c r="UOH16" s="0"/>
      <c r="UOI16" s="0"/>
      <c r="UOJ16" s="0"/>
      <c r="UOK16" s="0"/>
      <c r="UOL16" s="0"/>
      <c r="UOM16" s="0"/>
      <c r="UON16" s="0"/>
      <c r="UOO16" s="0"/>
      <c r="UOP16" s="0"/>
      <c r="UOQ16" s="0"/>
      <c r="UOR16" s="0"/>
      <c r="UOS16" s="0"/>
      <c r="UOT16" s="0"/>
      <c r="UOU16" s="0"/>
      <c r="UOV16" s="0"/>
      <c r="UOW16" s="0"/>
      <c r="UOX16" s="0"/>
      <c r="UOY16" s="0"/>
      <c r="UOZ16" s="0"/>
      <c r="UPA16" s="0"/>
      <c r="UPB16" s="0"/>
      <c r="UPC16" s="0"/>
      <c r="UPD16" s="0"/>
      <c r="UPE16" s="0"/>
      <c r="UPF16" s="0"/>
      <c r="UPG16" s="0"/>
      <c r="UPH16" s="0"/>
      <c r="UPI16" s="0"/>
      <c r="UPJ16" s="0"/>
      <c r="UPK16" s="0"/>
      <c r="UPL16" s="0"/>
      <c r="UPM16" s="0"/>
      <c r="UPN16" s="0"/>
      <c r="UPO16" s="0"/>
      <c r="UPP16" s="0"/>
      <c r="UPQ16" s="0"/>
      <c r="UPR16" s="0"/>
      <c r="UPS16" s="0"/>
      <c r="UPT16" s="0"/>
      <c r="UPU16" s="0"/>
      <c r="UPV16" s="0"/>
      <c r="UPW16" s="0"/>
      <c r="UPX16" s="0"/>
      <c r="UPY16" s="0"/>
      <c r="UPZ16" s="0"/>
      <c r="UQA16" s="0"/>
      <c r="UQB16" s="0"/>
      <c r="UQC16" s="0"/>
      <c r="UQD16" s="0"/>
      <c r="UQE16" s="0"/>
      <c r="UQF16" s="0"/>
      <c r="UQG16" s="0"/>
      <c r="UQH16" s="0"/>
      <c r="UQI16" s="0"/>
      <c r="UQJ16" s="0"/>
      <c r="UQK16" s="0"/>
      <c r="UQL16" s="0"/>
      <c r="UQM16" s="0"/>
      <c r="UQN16" s="0"/>
      <c r="UQO16" s="0"/>
      <c r="UQP16" s="0"/>
      <c r="UQQ16" s="0"/>
      <c r="UQR16" s="0"/>
      <c r="UQS16" s="0"/>
      <c r="UQT16" s="0"/>
      <c r="UQU16" s="0"/>
      <c r="UQV16" s="0"/>
      <c r="UQW16" s="0"/>
      <c r="UQX16" s="0"/>
      <c r="UQY16" s="0"/>
      <c r="UQZ16" s="0"/>
      <c r="URA16" s="0"/>
      <c r="URB16" s="0"/>
      <c r="URC16" s="0"/>
      <c r="URD16" s="0"/>
      <c r="URE16" s="0"/>
      <c r="URF16" s="0"/>
      <c r="URG16" s="0"/>
      <c r="URH16" s="0"/>
      <c r="URI16" s="0"/>
      <c r="URJ16" s="0"/>
      <c r="URK16" s="0"/>
      <c r="URL16" s="0"/>
      <c r="URM16" s="0"/>
      <c r="URN16" s="0"/>
      <c r="URO16" s="0"/>
      <c r="URP16" s="0"/>
      <c r="URQ16" s="0"/>
      <c r="URR16" s="0"/>
      <c r="URS16" s="0"/>
      <c r="URT16" s="0"/>
      <c r="URU16" s="0"/>
      <c r="URV16" s="0"/>
      <c r="URW16" s="0"/>
      <c r="URX16" s="0"/>
      <c r="URY16" s="0"/>
      <c r="URZ16" s="0"/>
      <c r="USA16" s="0"/>
      <c r="USB16" s="0"/>
      <c r="USC16" s="0"/>
      <c r="USD16" s="0"/>
      <c r="USE16" s="0"/>
      <c r="USF16" s="0"/>
      <c r="USG16" s="0"/>
      <c r="USH16" s="0"/>
      <c r="USI16" s="0"/>
      <c r="USJ16" s="0"/>
      <c r="USK16" s="0"/>
      <c r="USL16" s="0"/>
      <c r="USM16" s="0"/>
      <c r="USN16" s="0"/>
      <c r="USO16" s="0"/>
      <c r="USP16" s="0"/>
      <c r="USQ16" s="0"/>
      <c r="USR16" s="0"/>
      <c r="USS16" s="0"/>
      <c r="UST16" s="0"/>
      <c r="USU16" s="0"/>
      <c r="USV16" s="0"/>
      <c r="USW16" s="0"/>
      <c r="USX16" s="0"/>
      <c r="USY16" s="0"/>
      <c r="USZ16" s="0"/>
      <c r="UTA16" s="0"/>
      <c r="UTB16" s="0"/>
      <c r="UTC16" s="0"/>
      <c r="UTD16" s="0"/>
      <c r="UTE16" s="0"/>
      <c r="UTF16" s="0"/>
      <c r="UTG16" s="0"/>
      <c r="UTH16" s="0"/>
      <c r="UTI16" s="0"/>
      <c r="UTJ16" s="0"/>
      <c r="UTK16" s="0"/>
      <c r="UTL16" s="0"/>
      <c r="UTM16" s="0"/>
      <c r="UTN16" s="0"/>
      <c r="UTO16" s="0"/>
      <c r="UTP16" s="0"/>
      <c r="UTQ16" s="0"/>
      <c r="UTR16" s="0"/>
      <c r="UTS16" s="0"/>
      <c r="UTT16" s="0"/>
      <c r="UTU16" s="0"/>
      <c r="UTV16" s="0"/>
      <c r="UTW16" s="0"/>
      <c r="UTX16" s="0"/>
      <c r="UTY16" s="0"/>
      <c r="UTZ16" s="0"/>
      <c r="UUA16" s="0"/>
      <c r="UUB16" s="0"/>
      <c r="UUC16" s="0"/>
      <c r="UUD16" s="0"/>
      <c r="UUE16" s="0"/>
      <c r="UUF16" s="0"/>
      <c r="UUG16" s="0"/>
      <c r="UUH16" s="0"/>
      <c r="UUI16" s="0"/>
      <c r="UUJ16" s="0"/>
      <c r="UUK16" s="0"/>
      <c r="UUL16" s="0"/>
      <c r="UUM16" s="0"/>
      <c r="UUN16" s="0"/>
      <c r="UUO16" s="0"/>
      <c r="UUP16" s="0"/>
      <c r="UUQ16" s="0"/>
      <c r="UUR16" s="0"/>
      <c r="UUS16" s="0"/>
      <c r="UUT16" s="0"/>
      <c r="UUU16" s="0"/>
      <c r="UUV16" s="0"/>
      <c r="UUW16" s="0"/>
      <c r="UUX16" s="0"/>
      <c r="UUY16" s="0"/>
      <c r="UUZ16" s="0"/>
      <c r="UVA16" s="0"/>
      <c r="UVB16" s="0"/>
      <c r="UVC16" s="0"/>
      <c r="UVD16" s="0"/>
      <c r="UVE16" s="0"/>
      <c r="UVF16" s="0"/>
      <c r="UVG16" s="0"/>
      <c r="UVH16" s="0"/>
      <c r="UVI16" s="0"/>
      <c r="UVJ16" s="0"/>
      <c r="UVK16" s="0"/>
      <c r="UVL16" s="0"/>
      <c r="UVM16" s="0"/>
      <c r="UVN16" s="0"/>
      <c r="UVO16" s="0"/>
      <c r="UVP16" s="0"/>
      <c r="UVQ16" s="0"/>
      <c r="UVR16" s="0"/>
      <c r="UVS16" s="0"/>
      <c r="UVT16" s="0"/>
      <c r="UVU16" s="0"/>
      <c r="UVV16" s="0"/>
      <c r="UVW16" s="0"/>
      <c r="UVX16" s="0"/>
      <c r="UVY16" s="0"/>
      <c r="UVZ16" s="0"/>
      <c r="UWA16" s="0"/>
      <c r="UWB16" s="0"/>
      <c r="UWC16" s="0"/>
      <c r="UWD16" s="0"/>
      <c r="UWE16" s="0"/>
      <c r="UWF16" s="0"/>
      <c r="UWG16" s="0"/>
      <c r="UWH16" s="0"/>
      <c r="UWI16" s="0"/>
      <c r="UWJ16" s="0"/>
      <c r="UWK16" s="0"/>
      <c r="UWL16" s="0"/>
      <c r="UWM16" s="0"/>
      <c r="UWN16" s="0"/>
      <c r="UWO16" s="0"/>
      <c r="UWP16" s="0"/>
      <c r="UWQ16" s="0"/>
      <c r="UWR16" s="0"/>
      <c r="UWS16" s="0"/>
      <c r="UWT16" s="0"/>
      <c r="UWU16" s="0"/>
      <c r="UWV16" s="0"/>
      <c r="UWW16" s="0"/>
      <c r="UWX16" s="0"/>
      <c r="UWY16" s="0"/>
      <c r="UWZ16" s="0"/>
      <c r="UXA16" s="0"/>
      <c r="UXB16" s="0"/>
      <c r="UXC16" s="0"/>
      <c r="UXD16" s="0"/>
      <c r="UXE16" s="0"/>
      <c r="UXF16" s="0"/>
      <c r="UXG16" s="0"/>
      <c r="UXH16" s="0"/>
      <c r="UXI16" s="0"/>
      <c r="UXJ16" s="0"/>
      <c r="UXK16" s="0"/>
      <c r="UXL16" s="0"/>
      <c r="UXM16" s="0"/>
      <c r="UXN16" s="0"/>
      <c r="UXO16" s="0"/>
      <c r="UXP16" s="0"/>
      <c r="UXQ16" s="0"/>
      <c r="UXR16" s="0"/>
      <c r="UXS16" s="0"/>
      <c r="UXT16" s="0"/>
      <c r="UXU16" s="0"/>
      <c r="UXV16" s="0"/>
      <c r="UXW16" s="0"/>
      <c r="UXX16" s="0"/>
      <c r="UXY16" s="0"/>
      <c r="UXZ16" s="0"/>
      <c r="UYA16" s="0"/>
      <c r="UYB16" s="0"/>
      <c r="UYC16" s="0"/>
      <c r="UYD16" s="0"/>
      <c r="UYE16" s="0"/>
      <c r="UYF16" s="0"/>
      <c r="UYG16" s="0"/>
      <c r="UYH16" s="0"/>
      <c r="UYI16" s="0"/>
      <c r="UYJ16" s="0"/>
      <c r="UYK16" s="0"/>
      <c r="UYL16" s="0"/>
      <c r="UYM16" s="0"/>
      <c r="UYN16" s="0"/>
      <c r="UYO16" s="0"/>
      <c r="UYP16" s="0"/>
      <c r="UYQ16" s="0"/>
      <c r="UYR16" s="0"/>
      <c r="UYS16" s="0"/>
      <c r="UYT16" s="0"/>
      <c r="UYU16" s="0"/>
      <c r="UYV16" s="0"/>
      <c r="UYW16" s="0"/>
      <c r="UYX16" s="0"/>
      <c r="UYY16" s="0"/>
      <c r="UYZ16" s="0"/>
      <c r="UZA16" s="0"/>
      <c r="UZB16" s="0"/>
      <c r="UZC16" s="0"/>
      <c r="UZD16" s="0"/>
      <c r="UZE16" s="0"/>
      <c r="UZF16" s="0"/>
      <c r="UZG16" s="0"/>
      <c r="UZH16" s="0"/>
      <c r="UZI16" s="0"/>
      <c r="UZJ16" s="0"/>
      <c r="UZK16" s="0"/>
      <c r="UZL16" s="0"/>
      <c r="UZM16" s="0"/>
      <c r="UZN16" s="0"/>
      <c r="UZO16" s="0"/>
      <c r="UZP16" s="0"/>
      <c r="UZQ16" s="0"/>
      <c r="UZR16" s="0"/>
      <c r="UZS16" s="0"/>
      <c r="UZT16" s="0"/>
      <c r="UZU16" s="0"/>
      <c r="UZV16" s="0"/>
      <c r="UZW16" s="0"/>
      <c r="UZX16" s="0"/>
      <c r="UZY16" s="0"/>
      <c r="UZZ16" s="0"/>
      <c r="VAA16" s="0"/>
      <c r="VAB16" s="0"/>
      <c r="VAC16" s="0"/>
      <c r="VAD16" s="0"/>
      <c r="VAE16" s="0"/>
      <c r="VAF16" s="0"/>
      <c r="VAG16" s="0"/>
      <c r="VAH16" s="0"/>
      <c r="VAI16" s="0"/>
      <c r="VAJ16" s="0"/>
      <c r="VAK16" s="0"/>
      <c r="VAL16" s="0"/>
      <c r="VAM16" s="0"/>
      <c r="VAN16" s="0"/>
      <c r="VAO16" s="0"/>
      <c r="VAP16" s="0"/>
      <c r="VAQ16" s="0"/>
      <c r="VAR16" s="0"/>
      <c r="VAS16" s="0"/>
      <c r="VAT16" s="0"/>
      <c r="VAU16" s="0"/>
      <c r="VAV16" s="0"/>
      <c r="VAW16" s="0"/>
      <c r="VAX16" s="0"/>
      <c r="VAY16" s="0"/>
      <c r="VAZ16" s="0"/>
      <c r="VBA16" s="0"/>
      <c r="VBB16" s="0"/>
      <c r="VBC16" s="0"/>
      <c r="VBD16" s="0"/>
      <c r="VBE16" s="0"/>
      <c r="VBF16" s="0"/>
      <c r="VBG16" s="0"/>
      <c r="VBH16" s="0"/>
      <c r="VBI16" s="0"/>
      <c r="VBJ16" s="0"/>
      <c r="VBK16" s="0"/>
      <c r="VBL16" s="0"/>
      <c r="VBM16" s="0"/>
      <c r="VBN16" s="0"/>
      <c r="VBO16" s="0"/>
      <c r="VBP16" s="0"/>
      <c r="VBQ16" s="0"/>
      <c r="VBR16" s="0"/>
      <c r="VBS16" s="0"/>
      <c r="VBT16" s="0"/>
      <c r="VBU16" s="0"/>
      <c r="VBV16" s="0"/>
      <c r="VBW16" s="0"/>
      <c r="VBX16" s="0"/>
      <c r="VBY16" s="0"/>
      <c r="VBZ16" s="0"/>
      <c r="VCA16" s="0"/>
      <c r="VCB16" s="0"/>
      <c r="VCC16" s="0"/>
      <c r="VCD16" s="0"/>
      <c r="VCE16" s="0"/>
      <c r="VCF16" s="0"/>
      <c r="VCG16" s="0"/>
      <c r="VCH16" s="0"/>
      <c r="VCI16" s="0"/>
      <c r="VCJ16" s="0"/>
      <c r="VCK16" s="0"/>
      <c r="VCL16" s="0"/>
      <c r="VCM16" s="0"/>
      <c r="VCN16" s="0"/>
      <c r="VCO16" s="0"/>
      <c r="VCP16" s="0"/>
      <c r="VCQ16" s="0"/>
      <c r="VCR16" s="0"/>
      <c r="VCS16" s="0"/>
      <c r="VCT16" s="0"/>
      <c r="VCU16" s="0"/>
      <c r="VCV16" s="0"/>
      <c r="VCW16" s="0"/>
      <c r="VCX16" s="0"/>
      <c r="VCY16" s="0"/>
      <c r="VCZ16" s="0"/>
      <c r="VDA16" s="0"/>
      <c r="VDB16" s="0"/>
      <c r="VDC16" s="0"/>
      <c r="VDD16" s="0"/>
      <c r="VDE16" s="0"/>
      <c r="VDF16" s="0"/>
      <c r="VDG16" s="0"/>
      <c r="VDH16" s="0"/>
      <c r="VDI16" s="0"/>
      <c r="VDJ16" s="0"/>
      <c r="VDK16" s="0"/>
      <c r="VDL16" s="0"/>
      <c r="VDM16" s="0"/>
      <c r="VDN16" s="0"/>
      <c r="VDO16" s="0"/>
      <c r="VDP16" s="0"/>
      <c r="VDQ16" s="0"/>
      <c r="VDR16" s="0"/>
      <c r="VDS16" s="0"/>
      <c r="VDT16" s="0"/>
      <c r="VDU16" s="0"/>
      <c r="VDV16" s="0"/>
      <c r="VDW16" s="0"/>
      <c r="VDX16" s="0"/>
      <c r="VDY16" s="0"/>
      <c r="VDZ16" s="0"/>
      <c r="VEA16" s="0"/>
      <c r="VEB16" s="0"/>
      <c r="VEC16" s="0"/>
      <c r="VED16" s="0"/>
      <c r="VEE16" s="0"/>
      <c r="VEF16" s="0"/>
      <c r="VEG16" s="0"/>
      <c r="VEH16" s="0"/>
      <c r="VEI16" s="0"/>
      <c r="VEJ16" s="0"/>
      <c r="VEK16" s="0"/>
      <c r="VEL16" s="0"/>
      <c r="VEM16" s="0"/>
      <c r="VEN16" s="0"/>
      <c r="VEO16" s="0"/>
      <c r="VEP16" s="0"/>
      <c r="VEQ16" s="0"/>
      <c r="VER16" s="0"/>
      <c r="VES16" s="0"/>
      <c r="VET16" s="0"/>
      <c r="VEU16" s="0"/>
      <c r="VEV16" s="0"/>
      <c r="VEW16" s="0"/>
      <c r="VEX16" s="0"/>
      <c r="VEY16" s="0"/>
      <c r="VEZ16" s="0"/>
      <c r="VFA16" s="0"/>
      <c r="VFB16" s="0"/>
      <c r="VFC16" s="0"/>
      <c r="VFD16" s="0"/>
      <c r="VFE16" s="0"/>
      <c r="VFF16" s="0"/>
      <c r="VFG16" s="0"/>
      <c r="VFH16" s="0"/>
      <c r="VFI16" s="0"/>
      <c r="VFJ16" s="0"/>
      <c r="VFK16" s="0"/>
      <c r="VFL16" s="0"/>
      <c r="VFM16" s="0"/>
      <c r="VFN16" s="0"/>
      <c r="VFO16" s="0"/>
      <c r="VFP16" s="0"/>
      <c r="VFQ16" s="0"/>
      <c r="VFR16" s="0"/>
      <c r="VFS16" s="0"/>
      <c r="VFT16" s="0"/>
      <c r="VFU16" s="0"/>
      <c r="VFV16" s="0"/>
      <c r="VFW16" s="0"/>
      <c r="VFX16" s="0"/>
      <c r="VFY16" s="0"/>
      <c r="VFZ16" s="0"/>
      <c r="VGA16" s="0"/>
      <c r="VGB16" s="0"/>
      <c r="VGC16" s="0"/>
      <c r="VGD16" s="0"/>
      <c r="VGE16" s="0"/>
      <c r="VGF16" s="0"/>
      <c r="VGG16" s="0"/>
      <c r="VGH16" s="0"/>
      <c r="VGI16" s="0"/>
      <c r="VGJ16" s="0"/>
      <c r="VGK16" s="0"/>
      <c r="VGL16" s="0"/>
      <c r="VGM16" s="0"/>
      <c r="VGN16" s="0"/>
      <c r="VGO16" s="0"/>
      <c r="VGP16" s="0"/>
      <c r="VGQ16" s="0"/>
      <c r="VGR16" s="0"/>
      <c r="VGS16" s="0"/>
      <c r="VGT16" s="0"/>
      <c r="VGU16" s="0"/>
      <c r="VGV16" s="0"/>
      <c r="VGW16" s="0"/>
      <c r="VGX16" s="0"/>
      <c r="VGY16" s="0"/>
      <c r="VGZ16" s="0"/>
      <c r="VHA16" s="0"/>
      <c r="VHB16" s="0"/>
      <c r="VHC16" s="0"/>
      <c r="VHD16" s="0"/>
      <c r="VHE16" s="0"/>
      <c r="VHF16" s="0"/>
      <c r="VHG16" s="0"/>
      <c r="VHH16" s="0"/>
      <c r="VHI16" s="0"/>
      <c r="VHJ16" s="0"/>
      <c r="VHK16" s="0"/>
      <c r="VHL16" s="0"/>
      <c r="VHM16" s="0"/>
      <c r="VHN16" s="0"/>
      <c r="VHO16" s="0"/>
      <c r="VHP16" s="0"/>
      <c r="VHQ16" s="0"/>
      <c r="VHR16" s="0"/>
      <c r="VHS16" s="0"/>
      <c r="VHT16" s="0"/>
      <c r="VHU16" s="0"/>
      <c r="VHV16" s="0"/>
      <c r="VHW16" s="0"/>
      <c r="VHX16" s="0"/>
      <c r="VHY16" s="0"/>
      <c r="VHZ16" s="0"/>
      <c r="VIA16" s="0"/>
      <c r="VIB16" s="0"/>
      <c r="VIC16" s="0"/>
      <c r="VID16" s="0"/>
      <c r="VIE16" s="0"/>
      <c r="VIF16" s="0"/>
      <c r="VIG16" s="0"/>
      <c r="VIH16" s="0"/>
      <c r="VII16" s="0"/>
      <c r="VIJ16" s="0"/>
      <c r="VIK16" s="0"/>
      <c r="VIL16" s="0"/>
      <c r="VIM16" s="0"/>
      <c r="VIN16" s="0"/>
      <c r="VIO16" s="0"/>
      <c r="VIP16" s="0"/>
      <c r="VIQ16" s="0"/>
      <c r="VIR16" s="0"/>
      <c r="VIS16" s="0"/>
      <c r="VIT16" s="0"/>
      <c r="VIU16" s="0"/>
      <c r="VIV16" s="0"/>
      <c r="VIW16" s="0"/>
      <c r="VIX16" s="0"/>
      <c r="VIY16" s="0"/>
      <c r="VIZ16" s="0"/>
      <c r="VJA16" s="0"/>
      <c r="VJB16" s="0"/>
      <c r="VJC16" s="0"/>
      <c r="VJD16" s="0"/>
      <c r="VJE16" s="0"/>
      <c r="VJF16" s="0"/>
      <c r="VJG16" s="0"/>
      <c r="VJH16" s="0"/>
      <c r="VJI16" s="0"/>
      <c r="VJJ16" s="0"/>
      <c r="VJK16" s="0"/>
      <c r="VJL16" s="0"/>
      <c r="VJM16" s="0"/>
      <c r="VJN16" s="0"/>
      <c r="VJO16" s="0"/>
      <c r="VJP16" s="0"/>
      <c r="VJQ16" s="0"/>
      <c r="VJR16" s="0"/>
      <c r="VJS16" s="0"/>
      <c r="VJT16" s="0"/>
      <c r="VJU16" s="0"/>
      <c r="VJV16" s="0"/>
      <c r="VJW16" s="0"/>
      <c r="VJX16" s="0"/>
      <c r="VJY16" s="0"/>
      <c r="VJZ16" s="0"/>
      <c r="VKA16" s="0"/>
      <c r="VKB16" s="0"/>
      <c r="VKC16" s="0"/>
      <c r="VKD16" s="0"/>
      <c r="VKE16" s="0"/>
      <c r="VKF16" s="0"/>
      <c r="VKG16" s="0"/>
      <c r="VKH16" s="0"/>
      <c r="VKI16" s="0"/>
      <c r="VKJ16" s="0"/>
      <c r="VKK16" s="0"/>
      <c r="VKL16" s="0"/>
      <c r="VKM16" s="0"/>
      <c r="VKN16" s="0"/>
      <c r="VKO16" s="0"/>
      <c r="VKP16" s="0"/>
      <c r="VKQ16" s="0"/>
      <c r="VKR16" s="0"/>
      <c r="VKS16" s="0"/>
      <c r="VKT16" s="0"/>
      <c r="VKU16" s="0"/>
      <c r="VKV16" s="0"/>
      <c r="VKW16" s="0"/>
      <c r="VKX16" s="0"/>
      <c r="VKY16" s="0"/>
      <c r="VKZ16" s="0"/>
      <c r="VLA16" s="0"/>
      <c r="VLB16" s="0"/>
      <c r="VLC16" s="0"/>
      <c r="VLD16" s="0"/>
      <c r="VLE16" s="0"/>
      <c r="VLF16" s="0"/>
      <c r="VLG16" s="0"/>
      <c r="VLH16" s="0"/>
      <c r="VLI16" s="0"/>
      <c r="VLJ16" s="0"/>
      <c r="VLK16" s="0"/>
      <c r="VLL16" s="0"/>
      <c r="VLM16" s="0"/>
      <c r="VLN16" s="0"/>
      <c r="VLO16" s="0"/>
      <c r="VLP16" s="0"/>
      <c r="VLQ16" s="0"/>
      <c r="VLR16" s="0"/>
      <c r="VLS16" s="0"/>
      <c r="VLT16" s="0"/>
      <c r="VLU16" s="0"/>
      <c r="VLV16" s="0"/>
      <c r="VLW16" s="0"/>
      <c r="VLX16" s="0"/>
      <c r="VLY16" s="0"/>
      <c r="VLZ16" s="0"/>
      <c r="VMA16" s="0"/>
      <c r="VMB16" s="0"/>
      <c r="VMC16" s="0"/>
      <c r="VMD16" s="0"/>
      <c r="VME16" s="0"/>
      <c r="VMF16" s="0"/>
      <c r="VMG16" s="0"/>
      <c r="VMH16" s="0"/>
      <c r="VMI16" s="0"/>
      <c r="VMJ16" s="0"/>
      <c r="VMK16" s="0"/>
      <c r="VML16" s="0"/>
      <c r="VMM16" s="0"/>
      <c r="VMN16" s="0"/>
      <c r="VMO16" s="0"/>
      <c r="VMP16" s="0"/>
      <c r="VMQ16" s="0"/>
      <c r="VMR16" s="0"/>
      <c r="VMS16" s="0"/>
      <c r="VMT16" s="0"/>
      <c r="VMU16" s="0"/>
      <c r="VMV16" s="0"/>
      <c r="VMW16" s="0"/>
      <c r="VMX16" s="0"/>
      <c r="VMY16" s="0"/>
      <c r="VMZ16" s="0"/>
      <c r="VNA16" s="0"/>
      <c r="VNB16" s="0"/>
      <c r="VNC16" s="0"/>
      <c r="VND16" s="0"/>
      <c r="VNE16" s="0"/>
      <c r="VNF16" s="0"/>
      <c r="VNG16" s="0"/>
      <c r="VNH16" s="0"/>
      <c r="VNI16" s="0"/>
      <c r="VNJ16" s="0"/>
      <c r="VNK16" s="0"/>
      <c r="VNL16" s="0"/>
      <c r="VNM16" s="0"/>
      <c r="VNN16" s="0"/>
      <c r="VNO16" s="0"/>
      <c r="VNP16" s="0"/>
      <c r="VNQ16" s="0"/>
      <c r="VNR16" s="0"/>
      <c r="VNS16" s="0"/>
      <c r="VNT16" s="0"/>
      <c r="VNU16" s="0"/>
      <c r="VNV16" s="0"/>
      <c r="VNW16" s="0"/>
      <c r="VNX16" s="0"/>
      <c r="VNY16" s="0"/>
      <c r="VNZ16" s="0"/>
      <c r="VOA16" s="0"/>
      <c r="VOB16" s="0"/>
      <c r="VOC16" s="0"/>
      <c r="VOD16" s="0"/>
      <c r="VOE16" s="0"/>
      <c r="VOF16" s="0"/>
      <c r="VOG16" s="0"/>
      <c r="VOH16" s="0"/>
      <c r="VOI16" s="0"/>
      <c r="VOJ16" s="0"/>
      <c r="VOK16" s="0"/>
      <c r="VOL16" s="0"/>
      <c r="VOM16" s="0"/>
      <c r="VON16" s="0"/>
      <c r="VOO16" s="0"/>
      <c r="VOP16" s="0"/>
      <c r="VOQ16" s="0"/>
      <c r="VOR16" s="0"/>
      <c r="VOS16" s="0"/>
      <c r="VOT16" s="0"/>
      <c r="VOU16" s="0"/>
      <c r="VOV16" s="0"/>
      <c r="VOW16" s="0"/>
      <c r="VOX16" s="0"/>
      <c r="VOY16" s="0"/>
      <c r="VOZ16" s="0"/>
      <c r="VPA16" s="0"/>
      <c r="VPB16" s="0"/>
      <c r="VPC16" s="0"/>
      <c r="VPD16" s="0"/>
      <c r="VPE16" s="0"/>
      <c r="VPF16" s="0"/>
      <c r="VPG16" s="0"/>
      <c r="VPH16" s="0"/>
      <c r="VPI16" s="0"/>
      <c r="VPJ16" s="0"/>
      <c r="VPK16" s="0"/>
      <c r="VPL16" s="0"/>
      <c r="VPM16" s="0"/>
      <c r="VPN16" s="0"/>
      <c r="VPO16" s="0"/>
      <c r="VPP16" s="0"/>
      <c r="VPQ16" s="0"/>
      <c r="VPR16" s="0"/>
      <c r="VPS16" s="0"/>
      <c r="VPT16" s="0"/>
      <c r="VPU16" s="0"/>
      <c r="VPV16" s="0"/>
      <c r="VPW16" s="0"/>
      <c r="VPX16" s="0"/>
      <c r="VPY16" s="0"/>
      <c r="VPZ16" s="0"/>
      <c r="VQA16" s="0"/>
      <c r="VQB16" s="0"/>
      <c r="VQC16" s="0"/>
      <c r="VQD16" s="0"/>
      <c r="VQE16" s="0"/>
      <c r="VQF16" s="0"/>
      <c r="VQG16" s="0"/>
      <c r="VQH16" s="0"/>
      <c r="VQI16" s="0"/>
      <c r="VQJ16" s="0"/>
      <c r="VQK16" s="0"/>
      <c r="VQL16" s="0"/>
      <c r="VQM16" s="0"/>
      <c r="VQN16" s="0"/>
      <c r="VQO16" s="0"/>
      <c r="VQP16" s="0"/>
      <c r="VQQ16" s="0"/>
      <c r="VQR16" s="0"/>
      <c r="VQS16" s="0"/>
      <c r="VQT16" s="0"/>
      <c r="VQU16" s="0"/>
      <c r="VQV16" s="0"/>
      <c r="VQW16" s="0"/>
      <c r="VQX16" s="0"/>
      <c r="VQY16" s="0"/>
      <c r="VQZ16" s="0"/>
      <c r="VRA16" s="0"/>
      <c r="VRB16" s="0"/>
      <c r="VRC16" s="0"/>
      <c r="VRD16" s="0"/>
      <c r="VRE16" s="0"/>
      <c r="VRF16" s="0"/>
      <c r="VRG16" s="0"/>
      <c r="VRH16" s="0"/>
      <c r="VRI16" s="0"/>
      <c r="VRJ16" s="0"/>
      <c r="VRK16" s="0"/>
      <c r="VRL16" s="0"/>
      <c r="VRM16" s="0"/>
      <c r="VRN16" s="0"/>
      <c r="VRO16" s="0"/>
      <c r="VRP16" s="0"/>
      <c r="VRQ16" s="0"/>
      <c r="VRR16" s="0"/>
      <c r="VRS16" s="0"/>
      <c r="VRT16" s="0"/>
      <c r="VRU16" s="0"/>
      <c r="VRV16" s="0"/>
      <c r="VRW16" s="0"/>
      <c r="VRX16" s="0"/>
      <c r="VRY16" s="0"/>
      <c r="VRZ16" s="0"/>
      <c r="VSA16" s="0"/>
      <c r="VSB16" s="0"/>
      <c r="VSC16" s="0"/>
      <c r="VSD16" s="0"/>
      <c r="VSE16" s="0"/>
      <c r="VSF16" s="0"/>
      <c r="VSG16" s="0"/>
      <c r="VSH16" s="0"/>
      <c r="VSI16" s="0"/>
      <c r="VSJ16" s="0"/>
      <c r="VSK16" s="0"/>
      <c r="VSL16" s="0"/>
      <c r="VSM16" s="0"/>
      <c r="VSN16" s="0"/>
      <c r="VSO16" s="0"/>
      <c r="VSP16" s="0"/>
      <c r="VSQ16" s="0"/>
      <c r="VSR16" s="0"/>
      <c r="VSS16" s="0"/>
      <c r="VST16" s="0"/>
      <c r="VSU16" s="0"/>
      <c r="VSV16" s="0"/>
      <c r="VSW16" s="0"/>
      <c r="VSX16" s="0"/>
      <c r="VSY16" s="0"/>
      <c r="VSZ16" s="0"/>
      <c r="VTA16" s="0"/>
      <c r="VTB16" s="0"/>
      <c r="VTC16" s="0"/>
      <c r="VTD16" s="0"/>
      <c r="VTE16" s="0"/>
      <c r="VTF16" s="0"/>
      <c r="VTG16" s="0"/>
      <c r="VTH16" s="0"/>
      <c r="VTI16" s="0"/>
      <c r="VTJ16" s="0"/>
      <c r="VTK16" s="0"/>
      <c r="VTL16" s="0"/>
      <c r="VTM16" s="0"/>
      <c r="VTN16" s="0"/>
      <c r="VTO16" s="0"/>
      <c r="VTP16" s="0"/>
      <c r="VTQ16" s="0"/>
      <c r="VTR16" s="0"/>
      <c r="VTS16" s="0"/>
      <c r="VTT16" s="0"/>
      <c r="VTU16" s="0"/>
      <c r="VTV16" s="0"/>
      <c r="VTW16" s="0"/>
      <c r="VTX16" s="0"/>
      <c r="VTY16" s="0"/>
      <c r="VTZ16" s="0"/>
      <c r="VUA16" s="0"/>
      <c r="VUB16" s="0"/>
      <c r="VUC16" s="0"/>
      <c r="VUD16" s="0"/>
      <c r="VUE16" s="0"/>
      <c r="VUF16" s="0"/>
      <c r="VUG16" s="0"/>
      <c r="VUH16" s="0"/>
      <c r="VUI16" s="0"/>
      <c r="VUJ16" s="0"/>
      <c r="VUK16" s="0"/>
      <c r="VUL16" s="0"/>
      <c r="VUM16" s="0"/>
      <c r="VUN16" s="0"/>
      <c r="VUO16" s="0"/>
      <c r="VUP16" s="0"/>
      <c r="VUQ16" s="0"/>
      <c r="VUR16" s="0"/>
      <c r="VUS16" s="0"/>
      <c r="VUT16" s="0"/>
      <c r="VUU16" s="0"/>
      <c r="VUV16" s="0"/>
      <c r="VUW16" s="0"/>
      <c r="VUX16" s="0"/>
      <c r="VUY16" s="0"/>
      <c r="VUZ16" s="0"/>
      <c r="VVA16" s="0"/>
      <c r="VVB16" s="0"/>
      <c r="VVC16" s="0"/>
      <c r="VVD16" s="0"/>
      <c r="VVE16" s="0"/>
      <c r="VVF16" s="0"/>
      <c r="VVG16" s="0"/>
      <c r="VVH16" s="0"/>
      <c r="VVI16" s="0"/>
      <c r="VVJ16" s="0"/>
      <c r="VVK16" s="0"/>
      <c r="VVL16" s="0"/>
      <c r="VVM16" s="0"/>
      <c r="VVN16" s="0"/>
      <c r="VVO16" s="0"/>
      <c r="VVP16" s="0"/>
      <c r="VVQ16" s="0"/>
      <c r="VVR16" s="0"/>
      <c r="VVS16" s="0"/>
      <c r="VVT16" s="0"/>
      <c r="VVU16" s="0"/>
      <c r="VVV16" s="0"/>
      <c r="VVW16" s="0"/>
      <c r="VVX16" s="0"/>
      <c r="VVY16" s="0"/>
      <c r="VVZ16" s="0"/>
      <c r="VWA16" s="0"/>
      <c r="VWB16" s="0"/>
      <c r="VWC16" s="0"/>
      <c r="VWD16" s="0"/>
      <c r="VWE16" s="0"/>
      <c r="VWF16" s="0"/>
      <c r="VWG16" s="0"/>
      <c r="VWH16" s="0"/>
      <c r="VWI16" s="0"/>
      <c r="VWJ16" s="0"/>
      <c r="VWK16" s="0"/>
      <c r="VWL16" s="0"/>
      <c r="VWM16" s="0"/>
      <c r="VWN16" s="0"/>
      <c r="VWO16" s="0"/>
      <c r="VWP16" s="0"/>
      <c r="VWQ16" s="0"/>
      <c r="VWR16" s="0"/>
      <c r="VWS16" s="0"/>
      <c r="VWT16" s="0"/>
      <c r="VWU16" s="0"/>
      <c r="VWV16" s="0"/>
      <c r="VWW16" s="0"/>
      <c r="VWX16" s="0"/>
      <c r="VWY16" s="0"/>
      <c r="VWZ16" s="0"/>
      <c r="VXA16" s="0"/>
      <c r="VXB16" s="0"/>
      <c r="VXC16" s="0"/>
      <c r="VXD16" s="0"/>
      <c r="VXE16" s="0"/>
      <c r="VXF16" s="0"/>
      <c r="VXG16" s="0"/>
      <c r="VXH16" s="0"/>
      <c r="VXI16" s="0"/>
      <c r="VXJ16" s="0"/>
      <c r="VXK16" s="0"/>
      <c r="VXL16" s="0"/>
      <c r="VXM16" s="0"/>
      <c r="VXN16" s="0"/>
      <c r="VXO16" s="0"/>
      <c r="VXP16" s="0"/>
      <c r="VXQ16" s="0"/>
      <c r="VXR16" s="0"/>
      <c r="VXS16" s="0"/>
      <c r="VXT16" s="0"/>
      <c r="VXU16" s="0"/>
      <c r="VXV16" s="0"/>
      <c r="VXW16" s="0"/>
      <c r="VXX16" s="0"/>
      <c r="VXY16" s="0"/>
      <c r="VXZ16" s="0"/>
      <c r="VYA16" s="0"/>
      <c r="VYB16" s="0"/>
      <c r="VYC16" s="0"/>
      <c r="VYD16" s="0"/>
      <c r="VYE16" s="0"/>
      <c r="VYF16" s="0"/>
      <c r="VYG16" s="0"/>
      <c r="VYH16" s="0"/>
      <c r="VYI16" s="0"/>
      <c r="VYJ16" s="0"/>
      <c r="VYK16" s="0"/>
      <c r="VYL16" s="0"/>
      <c r="VYM16" s="0"/>
      <c r="VYN16" s="0"/>
      <c r="VYO16" s="0"/>
      <c r="VYP16" s="0"/>
      <c r="VYQ16" s="0"/>
      <c r="VYR16" s="0"/>
      <c r="VYS16" s="0"/>
      <c r="VYT16" s="0"/>
      <c r="VYU16" s="0"/>
      <c r="VYV16" s="0"/>
      <c r="VYW16" s="0"/>
      <c r="VYX16" s="0"/>
      <c r="VYY16" s="0"/>
      <c r="VYZ16" s="0"/>
      <c r="VZA16" s="0"/>
      <c r="VZB16" s="0"/>
      <c r="VZC16" s="0"/>
      <c r="VZD16" s="0"/>
      <c r="VZE16" s="0"/>
      <c r="VZF16" s="0"/>
      <c r="VZG16" s="0"/>
      <c r="VZH16" s="0"/>
      <c r="VZI16" s="0"/>
      <c r="VZJ16" s="0"/>
      <c r="VZK16" s="0"/>
      <c r="VZL16" s="0"/>
      <c r="VZM16" s="0"/>
      <c r="VZN16" s="0"/>
      <c r="VZO16" s="0"/>
      <c r="VZP16" s="0"/>
      <c r="VZQ16" s="0"/>
      <c r="VZR16" s="0"/>
      <c r="VZS16" s="0"/>
      <c r="VZT16" s="0"/>
      <c r="VZU16" s="0"/>
      <c r="VZV16" s="0"/>
      <c r="VZW16" s="0"/>
      <c r="VZX16" s="0"/>
      <c r="VZY16" s="0"/>
      <c r="VZZ16" s="0"/>
      <c r="WAA16" s="0"/>
      <c r="WAB16" s="0"/>
      <c r="WAC16" s="0"/>
      <c r="WAD16" s="0"/>
      <c r="WAE16" s="0"/>
      <c r="WAF16" s="0"/>
      <c r="WAG16" s="0"/>
      <c r="WAH16" s="0"/>
      <c r="WAI16" s="0"/>
      <c r="WAJ16" s="0"/>
      <c r="WAK16" s="0"/>
      <c r="WAL16" s="0"/>
      <c r="WAM16" s="0"/>
      <c r="WAN16" s="0"/>
      <c r="WAO16" s="0"/>
      <c r="WAP16" s="0"/>
      <c r="WAQ16" s="0"/>
      <c r="WAR16" s="0"/>
      <c r="WAS16" s="0"/>
      <c r="WAT16" s="0"/>
      <c r="WAU16" s="0"/>
      <c r="WAV16" s="0"/>
      <c r="WAW16" s="0"/>
      <c r="WAX16" s="0"/>
      <c r="WAY16" s="0"/>
      <c r="WAZ16" s="0"/>
      <c r="WBA16" s="0"/>
      <c r="WBB16" s="0"/>
      <c r="WBC16" s="0"/>
      <c r="WBD16" s="0"/>
      <c r="WBE16" s="0"/>
      <c r="WBF16" s="0"/>
      <c r="WBG16" s="0"/>
      <c r="WBH16" s="0"/>
      <c r="WBI16" s="0"/>
      <c r="WBJ16" s="0"/>
      <c r="WBK16" s="0"/>
      <c r="WBL16" s="0"/>
      <c r="WBM16" s="0"/>
      <c r="WBN16" s="0"/>
      <c r="WBO16" s="0"/>
      <c r="WBP16" s="0"/>
      <c r="WBQ16" s="0"/>
      <c r="WBR16" s="0"/>
      <c r="WBS16" s="0"/>
      <c r="WBT16" s="0"/>
      <c r="WBU16" s="0"/>
      <c r="WBV16" s="0"/>
      <c r="WBW16" s="0"/>
      <c r="WBX16" s="0"/>
      <c r="WBY16" s="0"/>
      <c r="WBZ16" s="0"/>
      <c r="WCA16" s="0"/>
      <c r="WCB16" s="0"/>
      <c r="WCC16" s="0"/>
      <c r="WCD16" s="0"/>
      <c r="WCE16" s="0"/>
      <c r="WCF16" s="0"/>
      <c r="WCG16" s="0"/>
      <c r="WCH16" s="0"/>
      <c r="WCI16" s="0"/>
      <c r="WCJ16" s="0"/>
      <c r="WCK16" s="0"/>
      <c r="WCL16" s="0"/>
      <c r="WCM16" s="0"/>
      <c r="WCN16" s="0"/>
      <c r="WCO16" s="0"/>
      <c r="WCP16" s="0"/>
      <c r="WCQ16" s="0"/>
      <c r="WCR16" s="0"/>
      <c r="WCS16" s="0"/>
      <c r="WCT16" s="0"/>
      <c r="WCU16" s="0"/>
      <c r="WCV16" s="0"/>
      <c r="WCW16" s="0"/>
      <c r="WCX16" s="0"/>
      <c r="WCY16" s="0"/>
      <c r="WCZ16" s="0"/>
      <c r="WDA16" s="0"/>
      <c r="WDB16" s="0"/>
      <c r="WDC16" s="0"/>
      <c r="WDD16" s="0"/>
      <c r="WDE16" s="0"/>
      <c r="WDF16" s="0"/>
      <c r="WDG16" s="0"/>
      <c r="WDH16" s="0"/>
      <c r="WDI16" s="0"/>
      <c r="WDJ16" s="0"/>
      <c r="WDK16" s="0"/>
      <c r="WDL16" s="0"/>
      <c r="WDM16" s="0"/>
      <c r="WDN16" s="0"/>
      <c r="WDO16" s="0"/>
      <c r="WDP16" s="0"/>
      <c r="WDQ16" s="0"/>
      <c r="WDR16" s="0"/>
      <c r="WDS16" s="0"/>
      <c r="WDT16" s="0"/>
      <c r="WDU16" s="0"/>
      <c r="WDV16" s="0"/>
      <c r="WDW16" s="0"/>
      <c r="WDX16" s="0"/>
      <c r="WDY16" s="0"/>
      <c r="WDZ16" s="0"/>
      <c r="WEA16" s="0"/>
      <c r="WEB16" s="0"/>
      <c r="WEC16" s="0"/>
      <c r="WED16" s="0"/>
      <c r="WEE16" s="0"/>
      <c r="WEF16" s="0"/>
      <c r="WEG16" s="0"/>
      <c r="WEH16" s="0"/>
      <c r="WEI16" s="0"/>
      <c r="WEJ16" s="0"/>
      <c r="WEK16" s="0"/>
      <c r="WEL16" s="0"/>
      <c r="WEM16" s="0"/>
      <c r="WEN16" s="0"/>
      <c r="WEO16" s="0"/>
      <c r="WEP16" s="0"/>
      <c r="WEQ16" s="0"/>
      <c r="WER16" s="0"/>
      <c r="WES16" s="0"/>
      <c r="WET16" s="0"/>
      <c r="WEU16" s="0"/>
      <c r="WEV16" s="0"/>
      <c r="WEW16" s="0"/>
      <c r="WEX16" s="0"/>
      <c r="WEY16" s="0"/>
      <c r="WEZ16" s="0"/>
      <c r="WFA16" s="0"/>
      <c r="WFB16" s="0"/>
      <c r="WFC16" s="0"/>
      <c r="WFD16" s="0"/>
      <c r="WFE16" s="0"/>
      <c r="WFF16" s="0"/>
      <c r="WFG16" s="0"/>
      <c r="WFH16" s="0"/>
      <c r="WFI16" s="0"/>
      <c r="WFJ16" s="0"/>
      <c r="WFK16" s="0"/>
      <c r="WFL16" s="0"/>
      <c r="WFM16" s="0"/>
      <c r="WFN16" s="0"/>
      <c r="WFO16" s="0"/>
      <c r="WFP16" s="0"/>
      <c r="WFQ16" s="0"/>
      <c r="WFR16" s="0"/>
      <c r="WFS16" s="0"/>
      <c r="WFT16" s="0"/>
      <c r="WFU16" s="0"/>
      <c r="WFV16" s="0"/>
      <c r="WFW16" s="0"/>
      <c r="WFX16" s="0"/>
      <c r="WFY16" s="0"/>
      <c r="WFZ16" s="0"/>
      <c r="WGA16" s="0"/>
      <c r="WGB16" s="0"/>
      <c r="WGC16" s="0"/>
      <c r="WGD16" s="0"/>
      <c r="WGE16" s="0"/>
      <c r="WGF16" s="0"/>
      <c r="WGG16" s="0"/>
      <c r="WGH16" s="0"/>
      <c r="WGI16" s="0"/>
      <c r="WGJ16" s="0"/>
      <c r="WGK16" s="0"/>
      <c r="WGL16" s="0"/>
      <c r="WGM16" s="0"/>
      <c r="WGN16" s="0"/>
      <c r="WGO16" s="0"/>
      <c r="WGP16" s="0"/>
      <c r="WGQ16" s="0"/>
      <c r="WGR16" s="0"/>
      <c r="WGS16" s="0"/>
      <c r="WGT16" s="0"/>
      <c r="WGU16" s="0"/>
      <c r="WGV16" s="0"/>
      <c r="WGW16" s="0"/>
      <c r="WGX16" s="0"/>
      <c r="WGY16" s="0"/>
      <c r="WGZ16" s="0"/>
      <c r="WHA16" s="0"/>
      <c r="WHB16" s="0"/>
      <c r="WHC16" s="0"/>
      <c r="WHD16" s="0"/>
      <c r="WHE16" s="0"/>
      <c r="WHF16" s="0"/>
      <c r="WHG16" s="0"/>
      <c r="WHH16" s="0"/>
      <c r="WHI16" s="0"/>
      <c r="WHJ16" s="0"/>
      <c r="WHK16" s="0"/>
      <c r="WHL16" s="0"/>
      <c r="WHM16" s="0"/>
      <c r="WHN16" s="0"/>
      <c r="WHO16" s="0"/>
      <c r="WHP16" s="0"/>
      <c r="WHQ16" s="0"/>
      <c r="WHR16" s="0"/>
      <c r="WHS16" s="0"/>
      <c r="WHT16" s="0"/>
      <c r="WHU16" s="0"/>
      <c r="WHV16" s="0"/>
      <c r="WHW16" s="0"/>
      <c r="WHX16" s="0"/>
      <c r="WHY16" s="0"/>
      <c r="WHZ16" s="0"/>
      <c r="WIA16" s="0"/>
      <c r="WIB16" s="0"/>
      <c r="WIC16" s="0"/>
      <c r="WID16" s="0"/>
      <c r="WIE16" s="0"/>
      <c r="WIF16" s="0"/>
      <c r="WIG16" s="0"/>
      <c r="WIH16" s="0"/>
      <c r="WII16" s="0"/>
      <c r="WIJ16" s="0"/>
      <c r="WIK16" s="0"/>
      <c r="WIL16" s="0"/>
      <c r="WIM16" s="0"/>
      <c r="WIN16" s="0"/>
      <c r="WIO16" s="0"/>
      <c r="WIP16" s="0"/>
      <c r="WIQ16" s="0"/>
      <c r="WIR16" s="0"/>
      <c r="WIS16" s="0"/>
      <c r="WIT16" s="0"/>
      <c r="WIU16" s="0"/>
      <c r="WIV16" s="0"/>
      <c r="WIW16" s="0"/>
      <c r="WIX16" s="0"/>
      <c r="WIY16" s="0"/>
      <c r="WIZ16" s="0"/>
      <c r="WJA16" s="0"/>
      <c r="WJB16" s="0"/>
      <c r="WJC16" s="0"/>
      <c r="WJD16" s="0"/>
      <c r="WJE16" s="0"/>
      <c r="WJF16" s="0"/>
      <c r="WJG16" s="0"/>
      <c r="WJH16" s="0"/>
      <c r="WJI16" s="0"/>
      <c r="WJJ16" s="0"/>
      <c r="WJK16" s="0"/>
      <c r="WJL16" s="0"/>
      <c r="WJM16" s="0"/>
      <c r="WJN16" s="0"/>
      <c r="WJO16" s="0"/>
      <c r="WJP16" s="0"/>
      <c r="WJQ16" s="0"/>
      <c r="WJR16" s="0"/>
      <c r="WJS16" s="0"/>
      <c r="WJT16" s="0"/>
      <c r="WJU16" s="0"/>
      <c r="WJV16" s="0"/>
      <c r="WJW16" s="0"/>
      <c r="WJX16" s="0"/>
      <c r="WJY16" s="0"/>
      <c r="WJZ16" s="0"/>
      <c r="WKA16" s="0"/>
      <c r="WKB16" s="0"/>
      <c r="WKC16" s="0"/>
      <c r="WKD16" s="0"/>
      <c r="WKE16" s="0"/>
      <c r="WKF16" s="0"/>
      <c r="WKG16" s="0"/>
      <c r="WKH16" s="0"/>
      <c r="WKI16" s="0"/>
      <c r="WKJ16" s="0"/>
      <c r="WKK16" s="0"/>
      <c r="WKL16" s="0"/>
      <c r="WKM16" s="0"/>
      <c r="WKN16" s="0"/>
      <c r="WKO16" s="0"/>
      <c r="WKP16" s="0"/>
      <c r="WKQ16" s="0"/>
      <c r="WKR16" s="0"/>
      <c r="WKS16" s="0"/>
      <c r="WKT16" s="0"/>
      <c r="WKU16" s="0"/>
      <c r="WKV16" s="0"/>
      <c r="WKW16" s="0"/>
      <c r="WKX16" s="0"/>
      <c r="WKY16" s="0"/>
      <c r="WKZ16" s="0"/>
      <c r="WLA16" s="0"/>
      <c r="WLB16" s="0"/>
      <c r="WLC16" s="0"/>
      <c r="WLD16" s="0"/>
      <c r="WLE16" s="0"/>
      <c r="WLF16" s="0"/>
      <c r="WLG16" s="0"/>
      <c r="WLH16" s="0"/>
      <c r="WLI16" s="0"/>
      <c r="WLJ16" s="0"/>
      <c r="WLK16" s="0"/>
      <c r="WLL16" s="0"/>
      <c r="WLM16" s="0"/>
      <c r="WLN16" s="0"/>
      <c r="WLO16" s="0"/>
      <c r="WLP16" s="0"/>
      <c r="WLQ16" s="0"/>
      <c r="WLR16" s="0"/>
      <c r="WLS16" s="0"/>
      <c r="WLT16" s="0"/>
      <c r="WLU16" s="0"/>
      <c r="WLV16" s="0"/>
      <c r="WLW16" s="0"/>
      <c r="WLX16" s="0"/>
      <c r="WLY16" s="0"/>
      <c r="WLZ16" s="0"/>
      <c r="WMA16" s="0"/>
      <c r="WMB16" s="0"/>
      <c r="WMC16" s="0"/>
      <c r="WMD16" s="0"/>
      <c r="WME16" s="0"/>
      <c r="WMF16" s="0"/>
      <c r="WMG16" s="0"/>
      <c r="WMH16" s="0"/>
      <c r="WMI16" s="0"/>
      <c r="WMJ16" s="0"/>
      <c r="WMK16" s="0"/>
      <c r="WML16" s="0"/>
      <c r="WMM16" s="0"/>
      <c r="WMN16" s="0"/>
      <c r="WMO16" s="0"/>
      <c r="WMP16" s="0"/>
      <c r="WMQ16" s="0"/>
      <c r="WMR16" s="0"/>
      <c r="WMS16" s="0"/>
      <c r="WMT16" s="0"/>
      <c r="WMU16" s="0"/>
      <c r="WMV16" s="0"/>
      <c r="WMW16" s="0"/>
      <c r="WMX16" s="0"/>
      <c r="WMY16" s="0"/>
      <c r="WMZ16" s="0"/>
      <c r="WNA16" s="0"/>
      <c r="WNB16" s="0"/>
      <c r="WNC16" s="0"/>
      <c r="WND16" s="0"/>
      <c r="WNE16" s="0"/>
      <c r="WNF16" s="0"/>
      <c r="WNG16" s="0"/>
      <c r="WNH16" s="0"/>
      <c r="WNI16" s="0"/>
      <c r="WNJ16" s="0"/>
      <c r="WNK16" s="0"/>
      <c r="WNL16" s="0"/>
      <c r="WNM16" s="0"/>
      <c r="WNN16" s="0"/>
      <c r="WNO16" s="0"/>
      <c r="WNP16" s="0"/>
      <c r="WNQ16" s="0"/>
      <c r="WNR16" s="0"/>
      <c r="WNS16" s="0"/>
      <c r="WNT16" s="0"/>
      <c r="WNU16" s="0"/>
      <c r="WNV16" s="0"/>
      <c r="WNW16" s="0"/>
      <c r="WNX16" s="0"/>
      <c r="WNY16" s="0"/>
      <c r="WNZ16" s="0"/>
      <c r="WOA16" s="0"/>
      <c r="WOB16" s="0"/>
      <c r="WOC16" s="0"/>
      <c r="WOD16" s="0"/>
      <c r="WOE16" s="0"/>
      <c r="WOF16" s="0"/>
      <c r="WOG16" s="0"/>
      <c r="WOH16" s="0"/>
      <c r="WOI16" s="0"/>
      <c r="WOJ16" s="0"/>
      <c r="WOK16" s="0"/>
      <c r="WOL16" s="0"/>
      <c r="WOM16" s="0"/>
      <c r="WON16" s="0"/>
      <c r="WOO16" s="0"/>
      <c r="WOP16" s="0"/>
      <c r="WOQ16" s="0"/>
      <c r="WOR16" s="0"/>
      <c r="WOS16" s="0"/>
      <c r="WOT16" s="0"/>
      <c r="WOU16" s="0"/>
      <c r="WOV16" s="0"/>
      <c r="WOW16" s="0"/>
      <c r="WOX16" s="0"/>
      <c r="WOY16" s="0"/>
      <c r="WOZ16" s="0"/>
      <c r="WPA16" s="0"/>
      <c r="WPB16" s="0"/>
      <c r="WPC16" s="0"/>
      <c r="WPD16" s="0"/>
      <c r="WPE16" s="0"/>
      <c r="WPF16" s="0"/>
      <c r="WPG16" s="0"/>
      <c r="WPH16" s="0"/>
      <c r="WPI16" s="0"/>
      <c r="WPJ16" s="0"/>
      <c r="WPK16" s="0"/>
      <c r="WPL16" s="0"/>
      <c r="WPM16" s="0"/>
      <c r="WPN16" s="0"/>
      <c r="WPO16" s="0"/>
      <c r="WPP16" s="0"/>
      <c r="WPQ16" s="0"/>
      <c r="WPR16" s="0"/>
      <c r="WPS16" s="0"/>
      <c r="WPT16" s="0"/>
      <c r="WPU16" s="0"/>
      <c r="WPV16" s="0"/>
      <c r="WPW16" s="0"/>
      <c r="WPX16" s="0"/>
      <c r="WPY16" s="0"/>
      <c r="WPZ16" s="0"/>
      <c r="WQA16" s="0"/>
      <c r="WQB16" s="0"/>
      <c r="WQC16" s="0"/>
      <c r="WQD16" s="0"/>
      <c r="WQE16" s="0"/>
      <c r="WQF16" s="0"/>
      <c r="WQG16" s="0"/>
      <c r="WQH16" s="0"/>
      <c r="WQI16" s="0"/>
      <c r="WQJ16" s="0"/>
      <c r="WQK16" s="0"/>
      <c r="WQL16" s="0"/>
      <c r="WQM16" s="0"/>
      <c r="WQN16" s="0"/>
      <c r="WQO16" s="0"/>
      <c r="WQP16" s="0"/>
      <c r="WQQ16" s="0"/>
      <c r="WQR16" s="0"/>
      <c r="WQS16" s="0"/>
      <c r="WQT16" s="0"/>
      <c r="WQU16" s="0"/>
      <c r="WQV16" s="0"/>
      <c r="WQW16" s="0"/>
      <c r="WQX16" s="0"/>
      <c r="WQY16" s="0"/>
      <c r="WQZ16" s="0"/>
      <c r="WRA16" s="0"/>
      <c r="WRB16" s="0"/>
      <c r="WRC16" s="0"/>
      <c r="WRD16" s="0"/>
      <c r="WRE16" s="0"/>
      <c r="WRF16" s="0"/>
      <c r="WRG16" s="0"/>
      <c r="WRH16" s="0"/>
      <c r="WRI16" s="0"/>
      <c r="WRJ16" s="0"/>
      <c r="WRK16" s="0"/>
      <c r="WRL16" s="0"/>
      <c r="WRM16" s="0"/>
      <c r="WRN16" s="0"/>
      <c r="WRO16" s="0"/>
      <c r="WRP16" s="0"/>
      <c r="WRQ16" s="0"/>
      <c r="WRR16" s="0"/>
      <c r="WRS16" s="0"/>
      <c r="WRT16" s="0"/>
      <c r="WRU16" s="0"/>
      <c r="WRV16" s="0"/>
      <c r="WRW16" s="0"/>
      <c r="WRX16" s="0"/>
      <c r="WRY16" s="0"/>
      <c r="WRZ16" s="0"/>
      <c r="WSA16" s="0"/>
      <c r="WSB16" s="0"/>
      <c r="WSC16" s="0"/>
      <c r="WSD16" s="0"/>
      <c r="WSE16" s="0"/>
      <c r="WSF16" s="0"/>
      <c r="WSG16" s="0"/>
      <c r="WSH16" s="0"/>
      <c r="WSI16" s="0"/>
      <c r="WSJ16" s="0"/>
      <c r="WSK16" s="0"/>
      <c r="WSL16" s="0"/>
      <c r="WSM16" s="0"/>
      <c r="WSN16" s="0"/>
      <c r="WSO16" s="0"/>
      <c r="WSP16" s="0"/>
      <c r="WSQ16" s="0"/>
      <c r="WSR16" s="0"/>
      <c r="WSS16" s="0"/>
      <c r="WST16" s="0"/>
      <c r="WSU16" s="0"/>
      <c r="WSV16" s="0"/>
      <c r="WSW16" s="0"/>
      <c r="WSX16" s="0"/>
      <c r="WSY16" s="0"/>
      <c r="WSZ16" s="0"/>
      <c r="WTA16" s="0"/>
      <c r="WTB16" s="0"/>
      <c r="WTC16" s="0"/>
      <c r="WTD16" s="0"/>
      <c r="WTE16" s="0"/>
      <c r="WTF16" s="0"/>
      <c r="WTG16" s="0"/>
      <c r="WTH16" s="0"/>
      <c r="WTI16" s="0"/>
      <c r="WTJ16" s="0"/>
      <c r="WTK16" s="0"/>
      <c r="WTL16" s="0"/>
      <c r="WTM16" s="0"/>
      <c r="WTN16" s="0"/>
      <c r="WTO16" s="0"/>
      <c r="WTP16" s="0"/>
      <c r="WTQ16" s="0"/>
      <c r="WTR16" s="0"/>
      <c r="WTS16" s="0"/>
      <c r="WTT16" s="0"/>
      <c r="WTU16" s="0"/>
      <c r="WTV16" s="0"/>
      <c r="WTW16" s="0"/>
      <c r="WTX16" s="0"/>
      <c r="WTY16" s="0"/>
      <c r="WTZ16" s="0"/>
      <c r="WUA16" s="0"/>
      <c r="WUB16" s="0"/>
      <c r="WUC16" s="0"/>
      <c r="WUD16" s="0"/>
      <c r="WUE16" s="0"/>
      <c r="WUF16" s="0"/>
      <c r="WUG16" s="0"/>
      <c r="WUH16" s="0"/>
      <c r="WUI16" s="0"/>
      <c r="WUJ16" s="0"/>
      <c r="WUK16" s="0"/>
      <c r="WUL16" s="0"/>
      <c r="WUM16" s="0"/>
      <c r="WUN16" s="0"/>
      <c r="WUO16" s="0"/>
      <c r="WUP16" s="0"/>
      <c r="WUQ16" s="0"/>
      <c r="WUR16" s="0"/>
      <c r="WUS16" s="0"/>
      <c r="WUT16" s="0"/>
      <c r="WUU16" s="0"/>
      <c r="WUV16" s="0"/>
      <c r="WUW16" s="0"/>
      <c r="WUX16" s="0"/>
      <c r="WUY16" s="0"/>
      <c r="WUZ16" s="0"/>
      <c r="WVA16" s="0"/>
      <c r="WVB16" s="0"/>
      <c r="WVC16" s="0"/>
      <c r="WVD16" s="0"/>
      <c r="WVE16" s="0"/>
      <c r="WVF16" s="0"/>
      <c r="WVG16" s="0"/>
      <c r="WVH16" s="0"/>
      <c r="WVI16" s="0"/>
      <c r="WVJ16" s="0"/>
      <c r="WVK16" s="0"/>
      <c r="WVL16" s="0"/>
      <c r="WVM16" s="0"/>
      <c r="WVN16" s="0"/>
      <c r="WVO16" s="0"/>
      <c r="WVP16" s="0"/>
      <c r="WVQ16" s="0"/>
      <c r="WVR16" s="0"/>
      <c r="WVS16" s="0"/>
      <c r="WVT16" s="0"/>
      <c r="WVU16" s="0"/>
      <c r="WVV16" s="0"/>
      <c r="WVW16" s="0"/>
      <c r="WVX16" s="0"/>
      <c r="WVY16" s="0"/>
      <c r="WVZ16" s="0"/>
      <c r="WWA16" s="0"/>
      <c r="WWB16" s="0"/>
      <c r="WWC16" s="0"/>
      <c r="WWD16" s="0"/>
      <c r="WWE16" s="0"/>
      <c r="WWF16" s="0"/>
      <c r="WWG16" s="0"/>
      <c r="WWH16" s="0"/>
      <c r="WWI16" s="0"/>
      <c r="WWJ16" s="0"/>
      <c r="WWK16" s="0"/>
      <c r="WWL16" s="0"/>
      <c r="WWM16" s="0"/>
      <c r="WWN16" s="0"/>
      <c r="WWO16" s="0"/>
      <c r="WWP16" s="0"/>
      <c r="WWQ16" s="0"/>
      <c r="WWR16" s="0"/>
      <c r="WWS16" s="0"/>
      <c r="WWT16" s="0"/>
      <c r="WWU16" s="0"/>
      <c r="WWV16" s="0"/>
      <c r="WWW16" s="0"/>
      <c r="WWX16" s="0"/>
      <c r="WWY16" s="0"/>
      <c r="WWZ16" s="0"/>
      <c r="WXA16" s="0"/>
      <c r="WXB16" s="0"/>
      <c r="WXC16" s="0"/>
      <c r="WXD16" s="0"/>
      <c r="WXE16" s="0"/>
      <c r="WXF16" s="0"/>
      <c r="WXG16" s="0"/>
      <c r="WXH16" s="0"/>
      <c r="WXI16" s="0"/>
      <c r="WXJ16" s="0"/>
      <c r="WXK16" s="0"/>
      <c r="WXL16" s="0"/>
      <c r="WXM16" s="0"/>
      <c r="WXN16" s="0"/>
      <c r="WXO16" s="0"/>
      <c r="WXP16" s="0"/>
      <c r="WXQ16" s="0"/>
      <c r="WXR16" s="0"/>
      <c r="WXS16" s="0"/>
      <c r="WXT16" s="0"/>
      <c r="WXU16" s="0"/>
      <c r="WXV16" s="0"/>
      <c r="WXW16" s="0"/>
      <c r="WXX16" s="0"/>
      <c r="WXY16" s="0"/>
      <c r="WXZ16" s="0"/>
      <c r="WYA16" s="0"/>
      <c r="WYB16" s="0"/>
      <c r="WYC16" s="0"/>
      <c r="WYD16" s="0"/>
      <c r="WYE16" s="0"/>
      <c r="WYF16" s="0"/>
      <c r="WYG16" s="0"/>
      <c r="WYH16" s="0"/>
      <c r="WYI16" s="0"/>
      <c r="WYJ16" s="0"/>
      <c r="WYK16" s="0"/>
      <c r="WYL16" s="0"/>
      <c r="WYM16" s="0"/>
      <c r="WYN16" s="0"/>
      <c r="WYO16" s="0"/>
      <c r="WYP16" s="0"/>
      <c r="WYQ16" s="0"/>
      <c r="WYR16" s="0"/>
      <c r="WYS16" s="0"/>
      <c r="WYT16" s="0"/>
      <c r="WYU16" s="0"/>
      <c r="WYV16" s="0"/>
      <c r="WYW16" s="0"/>
      <c r="WYX16" s="0"/>
      <c r="WYY16" s="0"/>
      <c r="WYZ16" s="0"/>
      <c r="WZA16" s="0"/>
      <c r="WZB16" s="0"/>
      <c r="WZC16" s="0"/>
      <c r="WZD16" s="0"/>
      <c r="WZE16" s="0"/>
      <c r="WZF16" s="0"/>
      <c r="WZG16" s="0"/>
      <c r="WZH16" s="0"/>
      <c r="WZI16" s="0"/>
      <c r="WZJ16" s="0"/>
      <c r="WZK16" s="0"/>
      <c r="WZL16" s="0"/>
      <c r="WZM16" s="0"/>
      <c r="WZN16" s="0"/>
      <c r="WZO16" s="0"/>
      <c r="WZP16" s="0"/>
      <c r="WZQ16" s="0"/>
      <c r="WZR16" s="0"/>
      <c r="WZS16" s="0"/>
      <c r="WZT16" s="0"/>
      <c r="WZU16" s="0"/>
      <c r="WZV16" s="0"/>
      <c r="WZW16" s="0"/>
      <c r="WZX16" s="0"/>
      <c r="WZY16" s="0"/>
      <c r="WZZ16" s="0"/>
      <c r="XAA16" s="0"/>
      <c r="XAB16" s="0"/>
      <c r="XAC16" s="0"/>
      <c r="XAD16" s="0"/>
      <c r="XAE16" s="0"/>
      <c r="XAF16" s="0"/>
      <c r="XAG16" s="0"/>
      <c r="XAH16" s="0"/>
      <c r="XAI16" s="0"/>
      <c r="XAJ16" s="0"/>
      <c r="XAK16" s="0"/>
      <c r="XAL16" s="0"/>
      <c r="XAM16" s="0"/>
      <c r="XAN16" s="0"/>
      <c r="XAO16" s="0"/>
      <c r="XAP16" s="0"/>
      <c r="XAQ16" s="0"/>
      <c r="XAR16" s="0"/>
      <c r="XAS16" s="0"/>
      <c r="XAT16" s="0"/>
      <c r="XAU16" s="0"/>
      <c r="XAV16" s="0"/>
      <c r="XAW16" s="0"/>
      <c r="XAX16" s="0"/>
      <c r="XAY16" s="0"/>
      <c r="XAZ16" s="0"/>
      <c r="XBA16" s="0"/>
      <c r="XBB16" s="0"/>
      <c r="XBC16" s="0"/>
      <c r="XBD16" s="0"/>
      <c r="XBE16" s="0"/>
      <c r="XBF16" s="0"/>
      <c r="XBG16" s="0"/>
      <c r="XBH16" s="0"/>
      <c r="XBI16" s="0"/>
      <c r="XBJ16" s="0"/>
      <c r="XBK16" s="0"/>
      <c r="XBL16" s="0"/>
      <c r="XBM16" s="0"/>
      <c r="XBN16" s="0"/>
      <c r="XBO16" s="0"/>
      <c r="XBP16" s="0"/>
      <c r="XBQ16" s="0"/>
      <c r="XBR16" s="0"/>
      <c r="XBS16" s="0"/>
      <c r="XBT16" s="0"/>
      <c r="XBU16" s="0"/>
      <c r="XBV16" s="0"/>
      <c r="XBW16" s="0"/>
      <c r="XBX16" s="0"/>
      <c r="XBY16" s="0"/>
      <c r="XBZ16" s="0"/>
      <c r="XCA16" s="0"/>
      <c r="XCB16" s="0"/>
      <c r="XCC16" s="0"/>
      <c r="XCD16" s="0"/>
      <c r="XCE16" s="0"/>
      <c r="XCF16" s="0"/>
      <c r="XCG16" s="0"/>
      <c r="XCH16" s="0"/>
      <c r="XCI16" s="0"/>
      <c r="XCJ16" s="0"/>
      <c r="XCK16" s="0"/>
      <c r="XCL16" s="0"/>
      <c r="XCM16" s="0"/>
      <c r="XCN16" s="0"/>
      <c r="XCO16" s="0"/>
      <c r="XCP16" s="0"/>
      <c r="XCQ16" s="0"/>
      <c r="XCR16" s="0"/>
      <c r="XCS16" s="0"/>
      <c r="XCT16" s="0"/>
      <c r="XCU16" s="0"/>
      <c r="XCV16" s="0"/>
      <c r="XCW16" s="0"/>
      <c r="XCX16" s="0"/>
      <c r="XCY16" s="0"/>
      <c r="XCZ16" s="0"/>
      <c r="XDA16" s="0"/>
      <c r="XDB16" s="0"/>
      <c r="XDC16" s="0"/>
      <c r="XDD16" s="0"/>
      <c r="XDE16" s="0"/>
      <c r="XDF16" s="0"/>
      <c r="XDG16" s="0"/>
      <c r="XDH16" s="0"/>
      <c r="XDI16" s="0"/>
      <c r="XDJ16" s="0"/>
      <c r="XDK16" s="0"/>
      <c r="XDL16" s="0"/>
      <c r="XDM16" s="0"/>
      <c r="XDN16" s="0"/>
      <c r="XDO16" s="0"/>
      <c r="XDP16" s="0"/>
      <c r="XDQ16" s="0"/>
      <c r="XDR16" s="0"/>
      <c r="XDS16" s="0"/>
      <c r="XDT16" s="0"/>
      <c r="XDU16" s="0"/>
      <c r="XDV16" s="0"/>
      <c r="XDW16" s="0"/>
      <c r="XDX16" s="0"/>
      <c r="XDY16" s="0"/>
      <c r="XDZ16" s="0"/>
      <c r="XEA16" s="0"/>
      <c r="XEB16" s="0"/>
      <c r="XEC16" s="0"/>
      <c r="XED16" s="0"/>
      <c r="XEE16" s="0"/>
      <c r="XEF16" s="0"/>
      <c r="XEG16" s="0"/>
      <c r="XEH16" s="0"/>
      <c r="XEI16" s="0"/>
      <c r="XEJ16" s="0"/>
      <c r="XEK16" s="0"/>
      <c r="XEL16" s="0"/>
      <c r="XEM16" s="0"/>
      <c r="XEN16" s="0"/>
      <c r="XEO16" s="0"/>
      <c r="XEP16" s="0"/>
      <c r="XEQ16" s="0"/>
      <c r="XER16" s="0"/>
      <c r="XES16" s="0"/>
      <c r="XET16" s="0"/>
      <c r="XEU16" s="0"/>
      <c r="XEV16" s="0"/>
      <c r="XEW16" s="0"/>
      <c r="XEX16" s="0"/>
      <c r="XEY16" s="0"/>
      <c r="XEZ16" s="0"/>
      <c r="XFA16" s="0"/>
      <c r="XFB16" s="0"/>
      <c r="XFC16" s="0"/>
      <c r="XFD16" s="0"/>
    </row>
    <row r="17" customFormat="false" ht="15" hidden="false" customHeight="false" outlineLevel="0" collapsed="false">
      <c r="A17" s="28"/>
      <c r="B17" s="28"/>
      <c r="C17" s="28"/>
      <c r="D17" s="28"/>
      <c r="E17" s="29"/>
      <c r="F17" s="18"/>
      <c r="G17" s="18"/>
      <c r="H17" s="52"/>
      <c r="I17" s="52"/>
      <c r="J17" s="52"/>
      <c r="K17" s="52"/>
      <c r="L17" s="18"/>
      <c r="M17" s="25"/>
      <c r="N17" s="25"/>
      <c r="O17" s="25"/>
      <c r="P17" s="25"/>
      <c r="Q17" s="25"/>
      <c r="R17" s="25"/>
      <c r="S17" s="25"/>
      <c r="T17" s="18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18"/>
      <c r="AG17" s="18"/>
      <c r="AH17" s="25"/>
      <c r="AI17" s="25"/>
      <c r="AJ17" s="25"/>
      <c r="AK17" s="25"/>
      <c r="AL17" s="25"/>
      <c r="AM17" s="25"/>
      <c r="AN17" s="18"/>
      <c r="AO17" s="25"/>
      <c r="AP17" s="25"/>
      <c r="AQ17" s="25"/>
      <c r="AR17" s="25"/>
      <c r="AS17" s="25"/>
      <c r="AT17" s="25"/>
      <c r="AU17" s="18"/>
      <c r="AV17" s="25"/>
      <c r="AW17" s="25"/>
      <c r="AX17" s="25"/>
      <c r="AY17" s="25"/>
      <c r="AZ17" s="18"/>
      <c r="BA17" s="25"/>
      <c r="BB17" s="25"/>
      <c r="BC17" s="25"/>
      <c r="BD17" s="25"/>
      <c r="BE17" s="25"/>
      <c r="BF17" s="18"/>
      <c r="BG17" s="18"/>
      <c r="BH17" s="52"/>
      <c r="BI17" s="52"/>
      <c r="BJ17" s="43"/>
      <c r="BK17" s="43"/>
      <c r="BL17" s="43"/>
      <c r="BM17" s="18"/>
      <c r="BN17" s="43"/>
      <c r="BO17" s="43"/>
      <c r="BP17" s="43"/>
      <c r="BQ17" s="43"/>
      <c r="BR17" s="43"/>
      <c r="BS17" s="43"/>
      <c r="BT17" s="43"/>
      <c r="BU17" s="43"/>
      <c r="BV17" s="18"/>
      <c r="BW17" s="25"/>
      <c r="BX17" s="25"/>
      <c r="BY17" s="25"/>
      <c r="BZ17" s="25"/>
      <c r="CA17" s="25"/>
      <c r="CB17" s="25"/>
      <c r="CC17" s="25"/>
      <c r="CD17" s="25"/>
      <c r="CE17" s="25"/>
      <c r="CF17" s="18"/>
      <c r="CG17" s="25"/>
      <c r="CH17" s="25"/>
      <c r="CI17" s="25"/>
      <c r="CJ17" s="18"/>
      <c r="CK17" s="25"/>
      <c r="CL17" s="25"/>
      <c r="CM17" s="25"/>
      <c r="CN17" s="25"/>
      <c r="CO17" s="25"/>
      <c r="CP17" s="25"/>
      <c r="CQ17" s="18"/>
      <c r="CR17" s="25"/>
      <c r="CS17" s="25"/>
      <c r="CT17" s="25"/>
      <c r="CU17" s="25"/>
      <c r="CV17" s="25"/>
      <c r="CW17" s="25"/>
      <c r="CX17" s="25"/>
      <c r="CY17" s="25"/>
      <c r="CZ17" s="18"/>
      <c r="DA17" s="25"/>
      <c r="DB17" s="25"/>
      <c r="DC17" s="25"/>
      <c r="DD17" s="25"/>
      <c r="DE17" s="25"/>
      <c r="DF17" s="25"/>
    </row>
    <row r="18" customFormat="false" ht="15" hidden="false" customHeight="false" outlineLevel="0" collapsed="false">
      <c r="A18" s="19"/>
      <c r="B18" s="46"/>
      <c r="C18" s="46"/>
      <c r="D18" s="19"/>
      <c r="E18" s="48"/>
      <c r="F18" s="50"/>
      <c r="G18" s="50"/>
      <c r="H18" s="22"/>
      <c r="I18" s="23"/>
      <c r="J18" s="23"/>
      <c r="K18" s="24"/>
      <c r="L18" s="50"/>
      <c r="M18" s="22"/>
      <c r="N18" s="23"/>
      <c r="O18" s="23"/>
      <c r="P18" s="23"/>
      <c r="Q18" s="23"/>
      <c r="R18" s="23"/>
      <c r="S18" s="24"/>
      <c r="T18" s="50"/>
      <c r="U18" s="22"/>
      <c r="V18" s="23"/>
      <c r="W18" s="23"/>
      <c r="X18" s="23"/>
      <c r="Y18" s="23"/>
      <c r="Z18" s="23"/>
      <c r="AA18" s="23"/>
      <c r="AB18" s="23"/>
      <c r="AC18" s="23"/>
      <c r="AD18" s="23"/>
      <c r="AE18" s="24"/>
      <c r="AF18" s="50"/>
      <c r="AG18" s="50"/>
      <c r="AH18" s="22"/>
      <c r="AI18" s="23"/>
      <c r="AJ18" s="23"/>
      <c r="AK18" s="23"/>
      <c r="AL18" s="23"/>
      <c r="AM18" s="24"/>
      <c r="AN18" s="50"/>
      <c r="AO18" s="22"/>
      <c r="AP18" s="23"/>
      <c r="AQ18" s="23"/>
      <c r="AR18" s="23"/>
      <c r="AS18" s="23"/>
      <c r="AT18" s="24"/>
      <c r="AU18" s="50"/>
      <c r="AV18" s="22"/>
      <c r="AW18" s="23"/>
      <c r="AX18" s="23"/>
      <c r="AY18" s="24"/>
      <c r="AZ18" s="50"/>
      <c r="BA18" s="22"/>
      <c r="BB18" s="23"/>
      <c r="BC18" s="23"/>
      <c r="BD18" s="23"/>
      <c r="BE18" s="24"/>
      <c r="BF18" s="50"/>
      <c r="BG18" s="50"/>
      <c r="BH18" s="22"/>
      <c r="BI18" s="23"/>
      <c r="BJ18" s="23"/>
      <c r="BK18" s="23"/>
      <c r="BL18" s="24"/>
      <c r="BM18" s="50"/>
      <c r="BN18" s="22"/>
      <c r="BO18" s="23"/>
      <c r="BP18" s="23"/>
      <c r="BQ18" s="23"/>
      <c r="BR18" s="23"/>
      <c r="BS18" s="23"/>
      <c r="BT18" s="23"/>
      <c r="BU18" s="24"/>
      <c r="BV18" s="50"/>
      <c r="BW18" s="22"/>
      <c r="BX18" s="23"/>
      <c r="BY18" s="23"/>
      <c r="BZ18" s="23"/>
      <c r="CA18" s="23"/>
      <c r="CB18" s="23"/>
      <c r="CC18" s="23"/>
      <c r="CD18" s="23"/>
      <c r="CE18" s="24"/>
      <c r="CF18" s="50"/>
      <c r="CG18" s="22"/>
      <c r="CH18" s="23"/>
      <c r="CI18" s="24"/>
      <c r="CJ18" s="50"/>
      <c r="CK18" s="22"/>
      <c r="CL18" s="23"/>
      <c r="CM18" s="23"/>
      <c r="CN18" s="23"/>
      <c r="CO18" s="23"/>
      <c r="CP18" s="24"/>
      <c r="CQ18" s="50"/>
      <c r="CR18" s="22"/>
      <c r="CS18" s="23"/>
      <c r="CT18" s="23"/>
      <c r="CU18" s="23"/>
      <c r="CV18" s="23"/>
      <c r="CW18" s="23"/>
      <c r="CX18" s="23"/>
      <c r="CY18" s="24"/>
      <c r="CZ18" s="50"/>
      <c r="DA18" s="22"/>
      <c r="DB18" s="23"/>
      <c r="DC18" s="23"/>
      <c r="DD18" s="23"/>
      <c r="DE18" s="23"/>
      <c r="DF18" s="23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  <c r="AMI18" s="0"/>
      <c r="AMJ18" s="0"/>
      <c r="AMK18" s="0"/>
      <c r="AML18" s="0"/>
      <c r="AMM18" s="0"/>
      <c r="AMN18" s="0"/>
      <c r="AMO18" s="0"/>
      <c r="AMP18" s="0"/>
      <c r="AMQ18" s="0"/>
      <c r="AMR18" s="0"/>
      <c r="AMS18" s="0"/>
      <c r="AMT18" s="0"/>
      <c r="AMU18" s="0"/>
      <c r="AMV18" s="0"/>
      <c r="AMW18" s="0"/>
      <c r="AMX18" s="0"/>
      <c r="AMY18" s="0"/>
      <c r="AMZ18" s="0"/>
      <c r="ANA18" s="0"/>
      <c r="ANB18" s="0"/>
      <c r="ANC18" s="0"/>
      <c r="AND18" s="0"/>
      <c r="ANE18" s="0"/>
      <c r="ANF18" s="0"/>
      <c r="ANG18" s="0"/>
      <c r="ANH18" s="0"/>
      <c r="ANI18" s="0"/>
      <c r="ANJ18" s="0"/>
      <c r="ANK18" s="0"/>
      <c r="ANL18" s="0"/>
      <c r="ANM18" s="0"/>
      <c r="ANN18" s="0"/>
      <c r="ANO18" s="0"/>
      <c r="ANP18" s="0"/>
      <c r="ANQ18" s="0"/>
      <c r="ANR18" s="0"/>
      <c r="ANS18" s="0"/>
      <c r="ANT18" s="0"/>
      <c r="ANU18" s="0"/>
      <c r="ANV18" s="0"/>
      <c r="ANW18" s="0"/>
      <c r="ANX18" s="0"/>
      <c r="ANY18" s="0"/>
      <c r="ANZ18" s="0"/>
      <c r="AOA18" s="0"/>
      <c r="AOB18" s="0"/>
      <c r="AOC18" s="0"/>
      <c r="AOD18" s="0"/>
      <c r="AOE18" s="0"/>
      <c r="AOF18" s="0"/>
      <c r="AOG18" s="0"/>
      <c r="AOH18" s="0"/>
      <c r="AOI18" s="0"/>
      <c r="AOJ18" s="0"/>
      <c r="AOK18" s="0"/>
      <c r="AOL18" s="0"/>
      <c r="AOM18" s="0"/>
      <c r="AON18" s="0"/>
      <c r="AOO18" s="0"/>
      <c r="AOP18" s="0"/>
      <c r="AOQ18" s="0"/>
      <c r="AOR18" s="0"/>
      <c r="AOS18" s="0"/>
      <c r="AOT18" s="0"/>
      <c r="AOU18" s="0"/>
      <c r="AOV18" s="0"/>
      <c r="AOW18" s="0"/>
      <c r="AOX18" s="0"/>
      <c r="AOY18" s="0"/>
      <c r="AOZ18" s="0"/>
      <c r="APA18" s="0"/>
      <c r="APB18" s="0"/>
      <c r="APC18" s="0"/>
      <c r="APD18" s="0"/>
      <c r="APE18" s="0"/>
      <c r="APF18" s="0"/>
      <c r="APG18" s="0"/>
      <c r="APH18" s="0"/>
      <c r="API18" s="0"/>
      <c r="APJ18" s="0"/>
      <c r="APK18" s="0"/>
      <c r="APL18" s="0"/>
      <c r="APM18" s="0"/>
      <c r="APN18" s="0"/>
      <c r="APO18" s="0"/>
      <c r="APP18" s="0"/>
      <c r="APQ18" s="0"/>
      <c r="APR18" s="0"/>
      <c r="APS18" s="0"/>
      <c r="APT18" s="0"/>
      <c r="APU18" s="0"/>
      <c r="APV18" s="0"/>
      <c r="APW18" s="0"/>
      <c r="APX18" s="0"/>
      <c r="APY18" s="0"/>
      <c r="APZ18" s="0"/>
      <c r="AQA18" s="0"/>
      <c r="AQB18" s="0"/>
      <c r="AQC18" s="0"/>
      <c r="AQD18" s="0"/>
      <c r="AQE18" s="0"/>
      <c r="AQF18" s="0"/>
      <c r="AQG18" s="0"/>
      <c r="AQH18" s="0"/>
      <c r="AQI18" s="0"/>
      <c r="AQJ18" s="0"/>
      <c r="AQK18" s="0"/>
      <c r="AQL18" s="0"/>
      <c r="AQM18" s="0"/>
      <c r="AQN18" s="0"/>
      <c r="AQO18" s="0"/>
      <c r="AQP18" s="0"/>
      <c r="AQQ18" s="0"/>
      <c r="AQR18" s="0"/>
      <c r="AQS18" s="0"/>
      <c r="AQT18" s="0"/>
      <c r="AQU18" s="0"/>
      <c r="AQV18" s="0"/>
      <c r="AQW18" s="0"/>
      <c r="AQX18" s="0"/>
      <c r="AQY18" s="0"/>
      <c r="AQZ18" s="0"/>
      <c r="ARA18" s="0"/>
      <c r="ARB18" s="0"/>
      <c r="ARC18" s="0"/>
      <c r="ARD18" s="0"/>
      <c r="ARE18" s="0"/>
      <c r="ARF18" s="0"/>
      <c r="ARG18" s="0"/>
      <c r="ARH18" s="0"/>
      <c r="ARI18" s="0"/>
      <c r="ARJ18" s="0"/>
      <c r="ARK18" s="0"/>
      <c r="ARL18" s="0"/>
      <c r="ARM18" s="0"/>
      <c r="ARN18" s="0"/>
      <c r="ARO18" s="0"/>
      <c r="ARP18" s="0"/>
      <c r="ARQ18" s="0"/>
      <c r="ARR18" s="0"/>
      <c r="ARS18" s="0"/>
      <c r="ART18" s="0"/>
      <c r="ARU18" s="0"/>
      <c r="ARV18" s="0"/>
      <c r="ARW18" s="0"/>
      <c r="ARX18" s="0"/>
      <c r="ARY18" s="0"/>
      <c r="ARZ18" s="0"/>
      <c r="ASA18" s="0"/>
      <c r="ASB18" s="0"/>
      <c r="ASC18" s="0"/>
      <c r="ASD18" s="0"/>
      <c r="ASE18" s="0"/>
      <c r="ASF18" s="0"/>
      <c r="ASG18" s="0"/>
      <c r="ASH18" s="0"/>
      <c r="ASI18" s="0"/>
      <c r="ASJ18" s="0"/>
      <c r="ASK18" s="0"/>
      <c r="ASL18" s="0"/>
      <c r="ASM18" s="0"/>
      <c r="ASN18" s="0"/>
      <c r="ASO18" s="0"/>
      <c r="ASP18" s="0"/>
      <c r="ASQ18" s="0"/>
      <c r="ASR18" s="0"/>
      <c r="ASS18" s="0"/>
      <c r="AST18" s="0"/>
      <c r="ASU18" s="0"/>
      <c r="ASV18" s="0"/>
      <c r="ASW18" s="0"/>
      <c r="ASX18" s="0"/>
      <c r="ASY18" s="0"/>
      <c r="ASZ18" s="0"/>
      <c r="ATA18" s="0"/>
      <c r="ATB18" s="0"/>
      <c r="ATC18" s="0"/>
      <c r="ATD18" s="0"/>
      <c r="ATE18" s="0"/>
      <c r="ATF18" s="0"/>
      <c r="ATG18" s="0"/>
      <c r="ATH18" s="0"/>
      <c r="ATI18" s="0"/>
      <c r="ATJ18" s="0"/>
      <c r="ATK18" s="0"/>
      <c r="ATL18" s="0"/>
      <c r="ATM18" s="0"/>
      <c r="ATN18" s="0"/>
      <c r="ATO18" s="0"/>
      <c r="ATP18" s="0"/>
      <c r="ATQ18" s="0"/>
      <c r="ATR18" s="0"/>
      <c r="ATS18" s="0"/>
      <c r="ATT18" s="0"/>
      <c r="ATU18" s="0"/>
      <c r="ATV18" s="0"/>
      <c r="ATW18" s="0"/>
      <c r="ATX18" s="0"/>
      <c r="ATY18" s="0"/>
      <c r="ATZ18" s="0"/>
      <c r="AUA18" s="0"/>
      <c r="AUB18" s="0"/>
      <c r="AUC18" s="0"/>
      <c r="AUD18" s="0"/>
      <c r="AUE18" s="0"/>
      <c r="AUF18" s="0"/>
      <c r="AUG18" s="0"/>
      <c r="AUH18" s="0"/>
      <c r="AUI18" s="0"/>
      <c r="AUJ18" s="0"/>
      <c r="AUK18" s="0"/>
      <c r="AUL18" s="0"/>
      <c r="AUM18" s="0"/>
      <c r="AUN18" s="0"/>
      <c r="AUO18" s="0"/>
      <c r="AUP18" s="0"/>
      <c r="AUQ18" s="0"/>
      <c r="AUR18" s="0"/>
      <c r="AUS18" s="0"/>
      <c r="AUT18" s="0"/>
      <c r="AUU18" s="0"/>
      <c r="AUV18" s="0"/>
      <c r="AUW18" s="0"/>
      <c r="AUX18" s="0"/>
      <c r="AUY18" s="0"/>
      <c r="AUZ18" s="0"/>
      <c r="AVA18" s="0"/>
      <c r="AVB18" s="0"/>
      <c r="AVC18" s="0"/>
      <c r="AVD18" s="0"/>
      <c r="AVE18" s="0"/>
      <c r="AVF18" s="0"/>
      <c r="AVG18" s="0"/>
      <c r="AVH18" s="0"/>
      <c r="AVI18" s="0"/>
      <c r="AVJ18" s="0"/>
      <c r="AVK18" s="0"/>
      <c r="AVL18" s="0"/>
      <c r="AVM18" s="0"/>
      <c r="AVN18" s="0"/>
      <c r="AVO18" s="0"/>
      <c r="AVP18" s="0"/>
      <c r="AVQ18" s="0"/>
      <c r="AVR18" s="0"/>
      <c r="AVS18" s="0"/>
      <c r="AVT18" s="0"/>
      <c r="AVU18" s="0"/>
      <c r="AVV18" s="0"/>
      <c r="AVW18" s="0"/>
      <c r="AVX18" s="0"/>
      <c r="AVY18" s="0"/>
      <c r="AVZ18" s="0"/>
      <c r="AWA18" s="0"/>
      <c r="AWB18" s="0"/>
      <c r="AWC18" s="0"/>
      <c r="AWD18" s="0"/>
      <c r="AWE18" s="0"/>
      <c r="AWF18" s="0"/>
      <c r="AWG18" s="0"/>
      <c r="AWH18" s="0"/>
      <c r="AWI18" s="0"/>
      <c r="AWJ18" s="0"/>
      <c r="AWK18" s="0"/>
      <c r="AWL18" s="0"/>
      <c r="AWM18" s="0"/>
      <c r="AWN18" s="0"/>
      <c r="AWO18" s="0"/>
      <c r="AWP18" s="0"/>
      <c r="AWQ18" s="0"/>
      <c r="AWR18" s="0"/>
      <c r="AWS18" s="0"/>
      <c r="AWT18" s="0"/>
      <c r="AWU18" s="0"/>
      <c r="AWV18" s="0"/>
      <c r="AWW18" s="0"/>
      <c r="AWX18" s="0"/>
      <c r="AWY18" s="0"/>
      <c r="AWZ18" s="0"/>
      <c r="AXA18" s="0"/>
      <c r="AXB18" s="0"/>
      <c r="AXC18" s="0"/>
      <c r="AXD18" s="0"/>
      <c r="AXE18" s="0"/>
      <c r="AXF18" s="0"/>
      <c r="AXG18" s="0"/>
      <c r="AXH18" s="0"/>
      <c r="AXI18" s="0"/>
      <c r="AXJ18" s="0"/>
      <c r="AXK18" s="0"/>
      <c r="AXL18" s="0"/>
      <c r="AXM18" s="0"/>
      <c r="AXN18" s="0"/>
      <c r="AXO18" s="0"/>
      <c r="AXP18" s="0"/>
      <c r="AXQ18" s="0"/>
      <c r="AXR18" s="0"/>
      <c r="AXS18" s="0"/>
      <c r="AXT18" s="0"/>
      <c r="AXU18" s="0"/>
      <c r="AXV18" s="0"/>
      <c r="AXW18" s="0"/>
      <c r="AXX18" s="0"/>
      <c r="AXY18" s="0"/>
      <c r="AXZ18" s="0"/>
      <c r="AYA18" s="0"/>
      <c r="AYB18" s="0"/>
      <c r="AYC18" s="0"/>
      <c r="AYD18" s="0"/>
      <c r="AYE18" s="0"/>
      <c r="AYF18" s="0"/>
      <c r="AYG18" s="0"/>
      <c r="AYH18" s="0"/>
      <c r="AYI18" s="0"/>
      <c r="AYJ18" s="0"/>
      <c r="AYK18" s="0"/>
      <c r="AYL18" s="0"/>
      <c r="AYM18" s="0"/>
      <c r="AYN18" s="0"/>
      <c r="AYO18" s="0"/>
      <c r="AYP18" s="0"/>
      <c r="AYQ18" s="0"/>
      <c r="AYR18" s="0"/>
      <c r="AYS18" s="0"/>
      <c r="AYT18" s="0"/>
      <c r="AYU18" s="0"/>
      <c r="AYV18" s="0"/>
      <c r="AYW18" s="0"/>
      <c r="AYX18" s="0"/>
      <c r="AYY18" s="0"/>
      <c r="AYZ18" s="0"/>
      <c r="AZA18" s="0"/>
      <c r="AZB18" s="0"/>
      <c r="AZC18" s="0"/>
      <c r="AZD18" s="0"/>
      <c r="AZE18" s="0"/>
      <c r="AZF18" s="0"/>
      <c r="AZG18" s="0"/>
      <c r="AZH18" s="0"/>
      <c r="AZI18" s="0"/>
      <c r="AZJ18" s="0"/>
      <c r="AZK18" s="0"/>
      <c r="AZL18" s="0"/>
      <c r="AZM18" s="0"/>
      <c r="AZN18" s="0"/>
      <c r="AZO18" s="0"/>
      <c r="AZP18" s="0"/>
      <c r="AZQ18" s="0"/>
      <c r="AZR18" s="0"/>
      <c r="AZS18" s="0"/>
      <c r="AZT18" s="0"/>
      <c r="AZU18" s="0"/>
      <c r="AZV18" s="0"/>
      <c r="AZW18" s="0"/>
      <c r="AZX18" s="0"/>
      <c r="AZY18" s="0"/>
      <c r="AZZ18" s="0"/>
      <c r="BAA18" s="0"/>
      <c r="BAB18" s="0"/>
      <c r="BAC18" s="0"/>
      <c r="BAD18" s="0"/>
      <c r="BAE18" s="0"/>
      <c r="BAF18" s="0"/>
      <c r="BAG18" s="0"/>
      <c r="BAH18" s="0"/>
      <c r="BAI18" s="0"/>
      <c r="BAJ18" s="0"/>
      <c r="BAK18" s="0"/>
      <c r="BAL18" s="0"/>
      <c r="BAM18" s="0"/>
      <c r="BAN18" s="0"/>
      <c r="BAO18" s="0"/>
      <c r="BAP18" s="0"/>
      <c r="BAQ18" s="0"/>
      <c r="BAR18" s="0"/>
      <c r="BAS18" s="0"/>
      <c r="BAT18" s="0"/>
      <c r="BAU18" s="0"/>
      <c r="BAV18" s="0"/>
      <c r="BAW18" s="0"/>
      <c r="BAX18" s="0"/>
      <c r="BAY18" s="0"/>
      <c r="BAZ18" s="0"/>
      <c r="BBA18" s="0"/>
      <c r="BBB18" s="0"/>
      <c r="BBC18" s="0"/>
      <c r="BBD18" s="0"/>
      <c r="BBE18" s="0"/>
      <c r="BBF18" s="0"/>
      <c r="BBG18" s="0"/>
      <c r="BBH18" s="0"/>
      <c r="BBI18" s="0"/>
      <c r="BBJ18" s="0"/>
      <c r="BBK18" s="0"/>
      <c r="BBL18" s="0"/>
      <c r="BBM18" s="0"/>
      <c r="BBN18" s="0"/>
      <c r="BBO18" s="0"/>
      <c r="BBP18" s="0"/>
      <c r="BBQ18" s="0"/>
      <c r="BBR18" s="0"/>
      <c r="BBS18" s="0"/>
      <c r="BBT18" s="0"/>
      <c r="BBU18" s="0"/>
      <c r="BBV18" s="0"/>
      <c r="BBW18" s="0"/>
      <c r="BBX18" s="0"/>
      <c r="BBY18" s="0"/>
      <c r="BBZ18" s="0"/>
      <c r="BCA18" s="0"/>
      <c r="BCB18" s="0"/>
      <c r="BCC18" s="0"/>
      <c r="BCD18" s="0"/>
      <c r="BCE18" s="0"/>
      <c r="BCF18" s="0"/>
      <c r="BCG18" s="0"/>
      <c r="BCH18" s="0"/>
      <c r="BCI18" s="0"/>
      <c r="BCJ18" s="0"/>
      <c r="BCK18" s="0"/>
      <c r="BCL18" s="0"/>
      <c r="BCM18" s="0"/>
      <c r="BCN18" s="0"/>
      <c r="BCO18" s="0"/>
      <c r="BCP18" s="0"/>
      <c r="BCQ18" s="0"/>
      <c r="BCR18" s="0"/>
      <c r="BCS18" s="0"/>
      <c r="BCT18" s="0"/>
      <c r="BCU18" s="0"/>
      <c r="BCV18" s="0"/>
      <c r="BCW18" s="0"/>
      <c r="BCX18" s="0"/>
      <c r="BCY18" s="0"/>
      <c r="BCZ18" s="0"/>
      <c r="BDA18" s="0"/>
      <c r="BDB18" s="0"/>
      <c r="BDC18" s="0"/>
      <c r="BDD18" s="0"/>
      <c r="BDE18" s="0"/>
      <c r="BDF18" s="0"/>
      <c r="BDG18" s="0"/>
      <c r="BDH18" s="0"/>
      <c r="BDI18" s="0"/>
      <c r="BDJ18" s="0"/>
      <c r="BDK18" s="0"/>
      <c r="BDL18" s="0"/>
      <c r="BDM18" s="0"/>
      <c r="BDN18" s="0"/>
      <c r="BDO18" s="0"/>
      <c r="BDP18" s="0"/>
      <c r="BDQ18" s="0"/>
      <c r="BDR18" s="0"/>
      <c r="BDS18" s="0"/>
      <c r="BDT18" s="0"/>
      <c r="BDU18" s="0"/>
      <c r="BDV18" s="0"/>
      <c r="BDW18" s="0"/>
      <c r="BDX18" s="0"/>
      <c r="BDY18" s="0"/>
      <c r="BDZ18" s="0"/>
      <c r="BEA18" s="0"/>
      <c r="BEB18" s="0"/>
      <c r="BEC18" s="0"/>
      <c r="BED18" s="0"/>
      <c r="BEE18" s="0"/>
      <c r="BEF18" s="0"/>
      <c r="BEG18" s="0"/>
      <c r="BEH18" s="0"/>
      <c r="BEI18" s="0"/>
      <c r="BEJ18" s="0"/>
      <c r="BEK18" s="0"/>
      <c r="BEL18" s="0"/>
      <c r="BEM18" s="0"/>
      <c r="BEN18" s="0"/>
      <c r="BEO18" s="0"/>
      <c r="BEP18" s="0"/>
      <c r="BEQ18" s="0"/>
      <c r="BER18" s="0"/>
      <c r="BES18" s="0"/>
      <c r="BET18" s="0"/>
      <c r="BEU18" s="0"/>
      <c r="BEV18" s="0"/>
      <c r="BEW18" s="0"/>
      <c r="BEX18" s="0"/>
      <c r="BEY18" s="0"/>
      <c r="BEZ18" s="0"/>
      <c r="BFA18" s="0"/>
      <c r="BFB18" s="0"/>
      <c r="BFC18" s="0"/>
      <c r="BFD18" s="0"/>
      <c r="BFE18" s="0"/>
      <c r="BFF18" s="0"/>
      <c r="BFG18" s="0"/>
      <c r="BFH18" s="0"/>
      <c r="BFI18" s="0"/>
      <c r="BFJ18" s="0"/>
      <c r="BFK18" s="0"/>
      <c r="BFL18" s="0"/>
      <c r="BFM18" s="0"/>
      <c r="BFN18" s="0"/>
      <c r="BFO18" s="0"/>
      <c r="BFP18" s="0"/>
      <c r="BFQ18" s="0"/>
      <c r="BFR18" s="0"/>
      <c r="BFS18" s="0"/>
      <c r="BFT18" s="0"/>
      <c r="BFU18" s="0"/>
      <c r="BFV18" s="0"/>
      <c r="BFW18" s="0"/>
      <c r="BFX18" s="0"/>
      <c r="BFY18" s="0"/>
      <c r="BFZ18" s="0"/>
      <c r="BGA18" s="0"/>
      <c r="BGB18" s="0"/>
      <c r="BGC18" s="0"/>
      <c r="BGD18" s="0"/>
      <c r="BGE18" s="0"/>
      <c r="BGF18" s="0"/>
      <c r="BGG18" s="0"/>
      <c r="BGH18" s="0"/>
      <c r="BGI18" s="0"/>
      <c r="BGJ18" s="0"/>
      <c r="BGK18" s="0"/>
      <c r="BGL18" s="0"/>
      <c r="BGM18" s="0"/>
      <c r="BGN18" s="0"/>
      <c r="BGO18" s="0"/>
      <c r="BGP18" s="0"/>
      <c r="BGQ18" s="0"/>
      <c r="BGR18" s="0"/>
      <c r="BGS18" s="0"/>
      <c r="BGT18" s="0"/>
      <c r="BGU18" s="0"/>
      <c r="BGV18" s="0"/>
      <c r="BGW18" s="0"/>
      <c r="BGX18" s="0"/>
      <c r="BGY18" s="0"/>
      <c r="BGZ18" s="0"/>
      <c r="BHA18" s="0"/>
      <c r="BHB18" s="0"/>
      <c r="BHC18" s="0"/>
      <c r="BHD18" s="0"/>
      <c r="BHE18" s="0"/>
      <c r="BHF18" s="0"/>
      <c r="BHG18" s="0"/>
      <c r="BHH18" s="0"/>
      <c r="BHI18" s="0"/>
      <c r="BHJ18" s="0"/>
      <c r="BHK18" s="0"/>
      <c r="BHL18" s="0"/>
      <c r="BHM18" s="0"/>
      <c r="BHN18" s="0"/>
      <c r="BHO18" s="0"/>
      <c r="BHP18" s="0"/>
      <c r="BHQ18" s="0"/>
      <c r="BHR18" s="0"/>
      <c r="BHS18" s="0"/>
      <c r="BHT18" s="0"/>
      <c r="BHU18" s="0"/>
      <c r="BHV18" s="0"/>
      <c r="BHW18" s="0"/>
      <c r="BHX18" s="0"/>
      <c r="BHY18" s="0"/>
      <c r="BHZ18" s="0"/>
      <c r="BIA18" s="0"/>
      <c r="BIB18" s="0"/>
      <c r="BIC18" s="0"/>
      <c r="BID18" s="0"/>
      <c r="BIE18" s="0"/>
      <c r="BIF18" s="0"/>
      <c r="BIG18" s="0"/>
      <c r="BIH18" s="0"/>
      <c r="BII18" s="0"/>
      <c r="BIJ18" s="0"/>
      <c r="BIK18" s="0"/>
      <c r="BIL18" s="0"/>
      <c r="BIM18" s="0"/>
      <c r="BIN18" s="0"/>
      <c r="BIO18" s="0"/>
      <c r="BIP18" s="0"/>
      <c r="BIQ18" s="0"/>
      <c r="BIR18" s="0"/>
      <c r="BIS18" s="0"/>
      <c r="BIT18" s="0"/>
      <c r="BIU18" s="0"/>
      <c r="BIV18" s="0"/>
      <c r="BIW18" s="0"/>
      <c r="BIX18" s="0"/>
      <c r="BIY18" s="0"/>
      <c r="BIZ18" s="0"/>
      <c r="BJA18" s="0"/>
      <c r="BJB18" s="0"/>
      <c r="BJC18" s="0"/>
      <c r="BJD18" s="0"/>
      <c r="BJE18" s="0"/>
      <c r="BJF18" s="0"/>
      <c r="BJG18" s="0"/>
      <c r="BJH18" s="0"/>
      <c r="BJI18" s="0"/>
      <c r="BJJ18" s="0"/>
      <c r="BJK18" s="0"/>
      <c r="BJL18" s="0"/>
      <c r="BJM18" s="0"/>
      <c r="BJN18" s="0"/>
      <c r="BJO18" s="0"/>
      <c r="BJP18" s="0"/>
      <c r="BJQ18" s="0"/>
      <c r="BJR18" s="0"/>
      <c r="BJS18" s="0"/>
      <c r="BJT18" s="0"/>
      <c r="BJU18" s="0"/>
      <c r="BJV18" s="0"/>
      <c r="BJW18" s="0"/>
      <c r="BJX18" s="0"/>
      <c r="BJY18" s="0"/>
      <c r="BJZ18" s="0"/>
      <c r="BKA18" s="0"/>
      <c r="BKB18" s="0"/>
      <c r="BKC18" s="0"/>
      <c r="BKD18" s="0"/>
      <c r="BKE18" s="0"/>
      <c r="BKF18" s="0"/>
      <c r="BKG18" s="0"/>
      <c r="BKH18" s="0"/>
      <c r="BKI18" s="0"/>
      <c r="BKJ18" s="0"/>
      <c r="BKK18" s="0"/>
      <c r="BKL18" s="0"/>
      <c r="BKM18" s="0"/>
      <c r="BKN18" s="0"/>
      <c r="BKO18" s="0"/>
      <c r="BKP18" s="0"/>
      <c r="BKQ18" s="0"/>
      <c r="BKR18" s="0"/>
      <c r="BKS18" s="0"/>
      <c r="BKT18" s="0"/>
      <c r="BKU18" s="0"/>
      <c r="BKV18" s="0"/>
      <c r="BKW18" s="0"/>
      <c r="BKX18" s="0"/>
      <c r="BKY18" s="0"/>
      <c r="BKZ18" s="0"/>
      <c r="BLA18" s="0"/>
      <c r="BLB18" s="0"/>
      <c r="BLC18" s="0"/>
      <c r="BLD18" s="0"/>
      <c r="BLE18" s="0"/>
      <c r="BLF18" s="0"/>
      <c r="BLG18" s="0"/>
      <c r="BLH18" s="0"/>
      <c r="BLI18" s="0"/>
      <c r="BLJ18" s="0"/>
      <c r="BLK18" s="0"/>
      <c r="BLL18" s="0"/>
      <c r="BLM18" s="0"/>
      <c r="BLN18" s="0"/>
      <c r="BLO18" s="0"/>
      <c r="BLP18" s="0"/>
      <c r="BLQ18" s="0"/>
      <c r="BLR18" s="0"/>
      <c r="BLS18" s="0"/>
      <c r="BLT18" s="0"/>
      <c r="BLU18" s="0"/>
      <c r="BLV18" s="0"/>
      <c r="BLW18" s="0"/>
      <c r="BLX18" s="0"/>
      <c r="BLY18" s="0"/>
      <c r="BLZ18" s="0"/>
      <c r="BMA18" s="0"/>
      <c r="BMB18" s="0"/>
      <c r="BMC18" s="0"/>
      <c r="BMD18" s="0"/>
      <c r="BME18" s="0"/>
      <c r="BMF18" s="0"/>
      <c r="BMG18" s="0"/>
      <c r="BMH18" s="0"/>
      <c r="BMI18" s="0"/>
      <c r="BMJ18" s="0"/>
      <c r="BMK18" s="0"/>
      <c r="BML18" s="0"/>
      <c r="BMM18" s="0"/>
      <c r="BMN18" s="0"/>
      <c r="BMO18" s="0"/>
      <c r="BMP18" s="0"/>
      <c r="BMQ18" s="0"/>
      <c r="BMR18" s="0"/>
      <c r="BMS18" s="0"/>
      <c r="BMT18" s="0"/>
      <c r="BMU18" s="0"/>
      <c r="BMV18" s="0"/>
      <c r="BMW18" s="0"/>
      <c r="BMX18" s="0"/>
      <c r="BMY18" s="0"/>
      <c r="BMZ18" s="0"/>
      <c r="BNA18" s="0"/>
      <c r="BNB18" s="0"/>
      <c r="BNC18" s="0"/>
      <c r="BND18" s="0"/>
      <c r="BNE18" s="0"/>
      <c r="BNF18" s="0"/>
      <c r="BNG18" s="0"/>
      <c r="BNH18" s="0"/>
      <c r="BNI18" s="0"/>
      <c r="BNJ18" s="0"/>
      <c r="BNK18" s="0"/>
      <c r="BNL18" s="0"/>
      <c r="BNM18" s="0"/>
      <c r="BNN18" s="0"/>
      <c r="BNO18" s="0"/>
      <c r="BNP18" s="0"/>
      <c r="BNQ18" s="0"/>
      <c r="BNR18" s="0"/>
      <c r="BNS18" s="0"/>
      <c r="BNT18" s="0"/>
      <c r="BNU18" s="0"/>
      <c r="BNV18" s="0"/>
      <c r="BNW18" s="0"/>
      <c r="BNX18" s="0"/>
      <c r="BNY18" s="0"/>
      <c r="BNZ18" s="0"/>
      <c r="BOA18" s="0"/>
      <c r="BOB18" s="0"/>
      <c r="BOC18" s="0"/>
      <c r="BOD18" s="0"/>
      <c r="BOE18" s="0"/>
      <c r="BOF18" s="0"/>
      <c r="BOG18" s="0"/>
      <c r="BOH18" s="0"/>
      <c r="BOI18" s="0"/>
      <c r="BOJ18" s="0"/>
      <c r="BOK18" s="0"/>
      <c r="BOL18" s="0"/>
      <c r="BOM18" s="0"/>
      <c r="BON18" s="0"/>
      <c r="BOO18" s="0"/>
      <c r="BOP18" s="0"/>
      <c r="BOQ18" s="0"/>
      <c r="BOR18" s="0"/>
      <c r="BOS18" s="0"/>
      <c r="BOT18" s="0"/>
      <c r="BOU18" s="0"/>
      <c r="BOV18" s="0"/>
      <c r="BOW18" s="0"/>
      <c r="BOX18" s="0"/>
      <c r="BOY18" s="0"/>
      <c r="BOZ18" s="0"/>
      <c r="BPA18" s="0"/>
      <c r="BPB18" s="0"/>
      <c r="BPC18" s="0"/>
      <c r="BPD18" s="0"/>
      <c r="BPE18" s="0"/>
      <c r="BPF18" s="0"/>
      <c r="BPG18" s="0"/>
      <c r="BPH18" s="0"/>
      <c r="BPI18" s="0"/>
      <c r="BPJ18" s="0"/>
      <c r="BPK18" s="0"/>
      <c r="BPL18" s="0"/>
      <c r="BPM18" s="0"/>
      <c r="BPN18" s="0"/>
      <c r="BPO18" s="0"/>
      <c r="BPP18" s="0"/>
      <c r="BPQ18" s="0"/>
      <c r="BPR18" s="0"/>
      <c r="BPS18" s="0"/>
      <c r="BPT18" s="0"/>
      <c r="BPU18" s="0"/>
      <c r="BPV18" s="0"/>
      <c r="BPW18" s="0"/>
      <c r="BPX18" s="0"/>
      <c r="BPY18" s="0"/>
      <c r="BPZ18" s="0"/>
      <c r="BQA18" s="0"/>
      <c r="BQB18" s="0"/>
      <c r="BQC18" s="0"/>
      <c r="BQD18" s="0"/>
      <c r="BQE18" s="0"/>
      <c r="BQF18" s="0"/>
      <c r="BQG18" s="0"/>
      <c r="BQH18" s="0"/>
      <c r="BQI18" s="0"/>
      <c r="BQJ18" s="0"/>
      <c r="BQK18" s="0"/>
      <c r="BQL18" s="0"/>
      <c r="BQM18" s="0"/>
      <c r="BQN18" s="0"/>
      <c r="BQO18" s="0"/>
      <c r="BQP18" s="0"/>
      <c r="BQQ18" s="0"/>
      <c r="BQR18" s="0"/>
      <c r="BQS18" s="0"/>
      <c r="BQT18" s="0"/>
      <c r="BQU18" s="0"/>
      <c r="BQV18" s="0"/>
      <c r="BQW18" s="0"/>
      <c r="BQX18" s="0"/>
      <c r="BQY18" s="0"/>
      <c r="BQZ18" s="0"/>
      <c r="BRA18" s="0"/>
      <c r="BRB18" s="0"/>
      <c r="BRC18" s="0"/>
      <c r="BRD18" s="0"/>
      <c r="BRE18" s="0"/>
      <c r="BRF18" s="0"/>
      <c r="BRG18" s="0"/>
      <c r="BRH18" s="0"/>
      <c r="BRI18" s="0"/>
      <c r="BRJ18" s="0"/>
      <c r="BRK18" s="0"/>
      <c r="BRL18" s="0"/>
      <c r="BRM18" s="0"/>
      <c r="BRN18" s="0"/>
      <c r="BRO18" s="0"/>
      <c r="BRP18" s="0"/>
      <c r="BRQ18" s="0"/>
      <c r="BRR18" s="0"/>
      <c r="BRS18" s="0"/>
      <c r="BRT18" s="0"/>
      <c r="BRU18" s="0"/>
      <c r="BRV18" s="0"/>
      <c r="BRW18" s="0"/>
      <c r="BRX18" s="0"/>
      <c r="BRY18" s="0"/>
      <c r="BRZ18" s="0"/>
      <c r="BSA18" s="0"/>
      <c r="BSB18" s="0"/>
      <c r="BSC18" s="0"/>
      <c r="BSD18" s="0"/>
      <c r="BSE18" s="0"/>
      <c r="BSF18" s="0"/>
      <c r="BSG18" s="0"/>
      <c r="BSH18" s="0"/>
      <c r="BSI18" s="0"/>
      <c r="BSJ18" s="0"/>
      <c r="BSK18" s="0"/>
      <c r="BSL18" s="0"/>
      <c r="BSM18" s="0"/>
      <c r="BSN18" s="0"/>
      <c r="BSO18" s="0"/>
      <c r="BSP18" s="0"/>
      <c r="BSQ18" s="0"/>
      <c r="BSR18" s="0"/>
      <c r="BSS18" s="0"/>
      <c r="BST18" s="0"/>
      <c r="BSU18" s="0"/>
      <c r="BSV18" s="0"/>
      <c r="BSW18" s="0"/>
      <c r="BSX18" s="0"/>
      <c r="BSY18" s="0"/>
      <c r="BSZ18" s="0"/>
      <c r="BTA18" s="0"/>
      <c r="BTB18" s="0"/>
      <c r="BTC18" s="0"/>
      <c r="BTD18" s="0"/>
      <c r="BTE18" s="0"/>
      <c r="BTF18" s="0"/>
      <c r="BTG18" s="0"/>
      <c r="BTH18" s="0"/>
      <c r="BTI18" s="0"/>
      <c r="BTJ18" s="0"/>
      <c r="BTK18" s="0"/>
      <c r="BTL18" s="0"/>
      <c r="BTM18" s="0"/>
      <c r="BTN18" s="0"/>
      <c r="BTO18" s="0"/>
      <c r="BTP18" s="0"/>
      <c r="BTQ18" s="0"/>
      <c r="BTR18" s="0"/>
      <c r="BTS18" s="0"/>
      <c r="BTT18" s="0"/>
      <c r="BTU18" s="0"/>
      <c r="BTV18" s="0"/>
      <c r="BTW18" s="0"/>
      <c r="BTX18" s="0"/>
      <c r="BTY18" s="0"/>
      <c r="BTZ18" s="0"/>
      <c r="BUA18" s="0"/>
      <c r="BUB18" s="0"/>
      <c r="BUC18" s="0"/>
      <c r="BUD18" s="0"/>
      <c r="BUE18" s="0"/>
      <c r="BUF18" s="0"/>
      <c r="BUG18" s="0"/>
      <c r="BUH18" s="0"/>
      <c r="BUI18" s="0"/>
      <c r="BUJ18" s="0"/>
      <c r="BUK18" s="0"/>
      <c r="BUL18" s="0"/>
      <c r="BUM18" s="0"/>
      <c r="BUN18" s="0"/>
      <c r="BUO18" s="0"/>
      <c r="BUP18" s="0"/>
      <c r="BUQ18" s="0"/>
      <c r="BUR18" s="0"/>
      <c r="BUS18" s="0"/>
      <c r="BUT18" s="0"/>
      <c r="BUU18" s="0"/>
      <c r="BUV18" s="0"/>
      <c r="BUW18" s="0"/>
      <c r="BUX18" s="0"/>
      <c r="BUY18" s="0"/>
      <c r="BUZ18" s="0"/>
      <c r="BVA18" s="0"/>
      <c r="BVB18" s="0"/>
      <c r="BVC18" s="0"/>
      <c r="BVD18" s="0"/>
      <c r="BVE18" s="0"/>
      <c r="BVF18" s="0"/>
      <c r="BVG18" s="0"/>
      <c r="BVH18" s="0"/>
      <c r="BVI18" s="0"/>
      <c r="BVJ18" s="0"/>
      <c r="BVK18" s="0"/>
      <c r="BVL18" s="0"/>
      <c r="BVM18" s="0"/>
      <c r="BVN18" s="0"/>
      <c r="BVO18" s="0"/>
      <c r="BVP18" s="0"/>
      <c r="BVQ18" s="0"/>
      <c r="BVR18" s="0"/>
      <c r="BVS18" s="0"/>
      <c r="BVT18" s="0"/>
      <c r="BVU18" s="0"/>
      <c r="BVV18" s="0"/>
      <c r="BVW18" s="0"/>
      <c r="BVX18" s="0"/>
      <c r="BVY18" s="0"/>
      <c r="BVZ18" s="0"/>
      <c r="BWA18" s="0"/>
      <c r="BWB18" s="0"/>
      <c r="BWC18" s="0"/>
      <c r="BWD18" s="0"/>
      <c r="BWE18" s="0"/>
      <c r="BWF18" s="0"/>
      <c r="BWG18" s="0"/>
      <c r="BWH18" s="0"/>
      <c r="BWI18" s="0"/>
      <c r="BWJ18" s="0"/>
      <c r="BWK18" s="0"/>
      <c r="BWL18" s="0"/>
      <c r="BWM18" s="0"/>
      <c r="BWN18" s="0"/>
      <c r="BWO18" s="0"/>
      <c r="BWP18" s="0"/>
      <c r="BWQ18" s="0"/>
      <c r="BWR18" s="0"/>
      <c r="BWS18" s="0"/>
      <c r="BWT18" s="0"/>
      <c r="BWU18" s="0"/>
      <c r="BWV18" s="0"/>
      <c r="BWW18" s="0"/>
      <c r="BWX18" s="0"/>
      <c r="BWY18" s="0"/>
      <c r="BWZ18" s="0"/>
      <c r="BXA18" s="0"/>
      <c r="BXB18" s="0"/>
      <c r="BXC18" s="0"/>
      <c r="BXD18" s="0"/>
      <c r="BXE18" s="0"/>
      <c r="BXF18" s="0"/>
      <c r="BXG18" s="0"/>
      <c r="BXH18" s="0"/>
      <c r="BXI18" s="0"/>
      <c r="BXJ18" s="0"/>
      <c r="BXK18" s="0"/>
      <c r="BXL18" s="0"/>
      <c r="BXM18" s="0"/>
      <c r="BXN18" s="0"/>
      <c r="BXO18" s="0"/>
      <c r="BXP18" s="0"/>
      <c r="BXQ18" s="0"/>
      <c r="BXR18" s="0"/>
      <c r="BXS18" s="0"/>
      <c r="BXT18" s="0"/>
      <c r="BXU18" s="0"/>
      <c r="BXV18" s="0"/>
      <c r="BXW18" s="0"/>
      <c r="BXX18" s="0"/>
      <c r="BXY18" s="0"/>
      <c r="BXZ18" s="0"/>
      <c r="BYA18" s="0"/>
      <c r="BYB18" s="0"/>
      <c r="BYC18" s="0"/>
      <c r="BYD18" s="0"/>
      <c r="BYE18" s="0"/>
      <c r="BYF18" s="0"/>
      <c r="BYG18" s="0"/>
      <c r="BYH18" s="0"/>
      <c r="BYI18" s="0"/>
      <c r="BYJ18" s="0"/>
      <c r="BYK18" s="0"/>
      <c r="BYL18" s="0"/>
      <c r="BYM18" s="0"/>
      <c r="BYN18" s="0"/>
      <c r="BYO18" s="0"/>
      <c r="BYP18" s="0"/>
      <c r="BYQ18" s="0"/>
      <c r="BYR18" s="0"/>
      <c r="BYS18" s="0"/>
      <c r="BYT18" s="0"/>
      <c r="BYU18" s="0"/>
      <c r="BYV18" s="0"/>
      <c r="BYW18" s="0"/>
      <c r="BYX18" s="0"/>
      <c r="BYY18" s="0"/>
      <c r="BYZ18" s="0"/>
      <c r="BZA18" s="0"/>
      <c r="BZB18" s="0"/>
      <c r="BZC18" s="0"/>
      <c r="BZD18" s="0"/>
      <c r="BZE18" s="0"/>
      <c r="BZF18" s="0"/>
      <c r="BZG18" s="0"/>
      <c r="BZH18" s="0"/>
      <c r="BZI18" s="0"/>
      <c r="BZJ18" s="0"/>
      <c r="BZK18" s="0"/>
      <c r="BZL18" s="0"/>
      <c r="BZM18" s="0"/>
      <c r="BZN18" s="0"/>
      <c r="BZO18" s="0"/>
      <c r="BZP18" s="0"/>
      <c r="BZQ18" s="0"/>
      <c r="BZR18" s="0"/>
      <c r="BZS18" s="0"/>
      <c r="BZT18" s="0"/>
      <c r="BZU18" s="0"/>
      <c r="BZV18" s="0"/>
      <c r="BZW18" s="0"/>
      <c r="BZX18" s="0"/>
      <c r="BZY18" s="0"/>
      <c r="BZZ18" s="0"/>
      <c r="CAA18" s="0"/>
      <c r="CAB18" s="0"/>
      <c r="CAC18" s="0"/>
      <c r="CAD18" s="0"/>
      <c r="CAE18" s="0"/>
      <c r="CAF18" s="0"/>
      <c r="CAG18" s="0"/>
      <c r="CAH18" s="0"/>
      <c r="CAI18" s="0"/>
      <c r="CAJ18" s="0"/>
      <c r="CAK18" s="0"/>
      <c r="CAL18" s="0"/>
      <c r="CAM18" s="0"/>
      <c r="CAN18" s="0"/>
      <c r="CAO18" s="0"/>
      <c r="CAP18" s="0"/>
      <c r="CAQ18" s="0"/>
      <c r="CAR18" s="0"/>
      <c r="CAS18" s="0"/>
      <c r="CAT18" s="0"/>
      <c r="CAU18" s="0"/>
      <c r="CAV18" s="0"/>
      <c r="CAW18" s="0"/>
      <c r="CAX18" s="0"/>
      <c r="CAY18" s="0"/>
      <c r="CAZ18" s="0"/>
      <c r="CBA18" s="0"/>
      <c r="CBB18" s="0"/>
      <c r="CBC18" s="0"/>
      <c r="CBD18" s="0"/>
      <c r="CBE18" s="0"/>
      <c r="CBF18" s="0"/>
      <c r="CBG18" s="0"/>
      <c r="CBH18" s="0"/>
      <c r="CBI18" s="0"/>
      <c r="CBJ18" s="0"/>
      <c r="CBK18" s="0"/>
      <c r="CBL18" s="0"/>
      <c r="CBM18" s="0"/>
      <c r="CBN18" s="0"/>
      <c r="CBO18" s="0"/>
      <c r="CBP18" s="0"/>
      <c r="CBQ18" s="0"/>
      <c r="CBR18" s="0"/>
      <c r="CBS18" s="0"/>
      <c r="CBT18" s="0"/>
      <c r="CBU18" s="0"/>
      <c r="CBV18" s="0"/>
      <c r="CBW18" s="0"/>
      <c r="CBX18" s="0"/>
      <c r="CBY18" s="0"/>
      <c r="CBZ18" s="0"/>
      <c r="CCA18" s="0"/>
      <c r="CCB18" s="0"/>
      <c r="CCC18" s="0"/>
      <c r="CCD18" s="0"/>
      <c r="CCE18" s="0"/>
      <c r="CCF18" s="0"/>
      <c r="CCG18" s="0"/>
      <c r="CCH18" s="0"/>
      <c r="CCI18" s="0"/>
      <c r="CCJ18" s="0"/>
      <c r="CCK18" s="0"/>
      <c r="CCL18" s="0"/>
      <c r="CCM18" s="0"/>
      <c r="CCN18" s="0"/>
      <c r="CCO18" s="0"/>
      <c r="CCP18" s="0"/>
      <c r="CCQ18" s="0"/>
      <c r="CCR18" s="0"/>
      <c r="CCS18" s="0"/>
      <c r="CCT18" s="0"/>
      <c r="CCU18" s="0"/>
      <c r="CCV18" s="0"/>
      <c r="CCW18" s="0"/>
      <c r="CCX18" s="0"/>
      <c r="CCY18" s="0"/>
      <c r="CCZ18" s="0"/>
      <c r="CDA18" s="0"/>
      <c r="CDB18" s="0"/>
      <c r="CDC18" s="0"/>
      <c r="CDD18" s="0"/>
      <c r="CDE18" s="0"/>
      <c r="CDF18" s="0"/>
      <c r="CDG18" s="0"/>
      <c r="CDH18" s="0"/>
      <c r="CDI18" s="0"/>
      <c r="CDJ18" s="0"/>
      <c r="CDK18" s="0"/>
      <c r="CDL18" s="0"/>
      <c r="CDM18" s="0"/>
      <c r="CDN18" s="0"/>
      <c r="CDO18" s="0"/>
      <c r="CDP18" s="0"/>
      <c r="CDQ18" s="0"/>
      <c r="CDR18" s="0"/>
      <c r="CDS18" s="0"/>
      <c r="CDT18" s="0"/>
      <c r="CDU18" s="0"/>
      <c r="CDV18" s="0"/>
      <c r="CDW18" s="0"/>
      <c r="CDX18" s="0"/>
      <c r="CDY18" s="0"/>
      <c r="CDZ18" s="0"/>
      <c r="CEA18" s="0"/>
      <c r="CEB18" s="0"/>
      <c r="CEC18" s="0"/>
      <c r="CED18" s="0"/>
      <c r="CEE18" s="0"/>
      <c r="CEF18" s="0"/>
      <c r="CEG18" s="0"/>
      <c r="CEH18" s="0"/>
      <c r="CEI18" s="0"/>
      <c r="CEJ18" s="0"/>
      <c r="CEK18" s="0"/>
      <c r="CEL18" s="0"/>
      <c r="CEM18" s="0"/>
      <c r="CEN18" s="0"/>
      <c r="CEO18" s="0"/>
      <c r="CEP18" s="0"/>
      <c r="CEQ18" s="0"/>
      <c r="CER18" s="0"/>
      <c r="CES18" s="0"/>
      <c r="CET18" s="0"/>
      <c r="CEU18" s="0"/>
      <c r="CEV18" s="0"/>
      <c r="CEW18" s="0"/>
      <c r="CEX18" s="0"/>
      <c r="CEY18" s="0"/>
      <c r="CEZ18" s="0"/>
      <c r="CFA18" s="0"/>
      <c r="CFB18" s="0"/>
      <c r="CFC18" s="0"/>
      <c r="CFD18" s="0"/>
      <c r="CFE18" s="0"/>
      <c r="CFF18" s="0"/>
      <c r="CFG18" s="0"/>
      <c r="CFH18" s="0"/>
      <c r="CFI18" s="0"/>
      <c r="CFJ18" s="0"/>
      <c r="CFK18" s="0"/>
      <c r="CFL18" s="0"/>
      <c r="CFM18" s="0"/>
      <c r="CFN18" s="0"/>
      <c r="CFO18" s="0"/>
      <c r="CFP18" s="0"/>
      <c r="CFQ18" s="0"/>
      <c r="CFR18" s="0"/>
      <c r="CFS18" s="0"/>
      <c r="CFT18" s="0"/>
      <c r="CFU18" s="0"/>
      <c r="CFV18" s="0"/>
      <c r="CFW18" s="0"/>
      <c r="CFX18" s="0"/>
      <c r="CFY18" s="0"/>
      <c r="CFZ18" s="0"/>
      <c r="CGA18" s="0"/>
      <c r="CGB18" s="0"/>
      <c r="CGC18" s="0"/>
      <c r="CGD18" s="0"/>
      <c r="CGE18" s="0"/>
      <c r="CGF18" s="0"/>
      <c r="CGG18" s="0"/>
      <c r="CGH18" s="0"/>
      <c r="CGI18" s="0"/>
      <c r="CGJ18" s="0"/>
      <c r="CGK18" s="0"/>
      <c r="CGL18" s="0"/>
      <c r="CGM18" s="0"/>
      <c r="CGN18" s="0"/>
      <c r="CGO18" s="0"/>
      <c r="CGP18" s="0"/>
      <c r="CGQ18" s="0"/>
      <c r="CGR18" s="0"/>
      <c r="CGS18" s="0"/>
      <c r="CGT18" s="0"/>
      <c r="CGU18" s="0"/>
      <c r="CGV18" s="0"/>
      <c r="CGW18" s="0"/>
      <c r="CGX18" s="0"/>
      <c r="CGY18" s="0"/>
      <c r="CGZ18" s="0"/>
      <c r="CHA18" s="0"/>
      <c r="CHB18" s="0"/>
      <c r="CHC18" s="0"/>
      <c r="CHD18" s="0"/>
      <c r="CHE18" s="0"/>
      <c r="CHF18" s="0"/>
      <c r="CHG18" s="0"/>
      <c r="CHH18" s="0"/>
      <c r="CHI18" s="0"/>
      <c r="CHJ18" s="0"/>
      <c r="CHK18" s="0"/>
      <c r="CHL18" s="0"/>
      <c r="CHM18" s="0"/>
      <c r="CHN18" s="0"/>
      <c r="CHO18" s="0"/>
      <c r="CHP18" s="0"/>
      <c r="CHQ18" s="0"/>
      <c r="CHR18" s="0"/>
      <c r="CHS18" s="0"/>
      <c r="CHT18" s="0"/>
      <c r="CHU18" s="0"/>
      <c r="CHV18" s="0"/>
      <c r="CHW18" s="0"/>
      <c r="CHX18" s="0"/>
      <c r="CHY18" s="0"/>
      <c r="CHZ18" s="0"/>
      <c r="CIA18" s="0"/>
      <c r="CIB18" s="0"/>
      <c r="CIC18" s="0"/>
      <c r="CID18" s="0"/>
      <c r="CIE18" s="0"/>
      <c r="CIF18" s="0"/>
      <c r="CIG18" s="0"/>
      <c r="CIH18" s="0"/>
      <c r="CII18" s="0"/>
      <c r="CIJ18" s="0"/>
      <c r="CIK18" s="0"/>
      <c r="CIL18" s="0"/>
      <c r="CIM18" s="0"/>
      <c r="CIN18" s="0"/>
      <c r="CIO18" s="0"/>
      <c r="CIP18" s="0"/>
      <c r="CIQ18" s="0"/>
      <c r="CIR18" s="0"/>
      <c r="CIS18" s="0"/>
      <c r="CIT18" s="0"/>
      <c r="CIU18" s="0"/>
      <c r="CIV18" s="0"/>
      <c r="CIW18" s="0"/>
      <c r="CIX18" s="0"/>
      <c r="CIY18" s="0"/>
      <c r="CIZ18" s="0"/>
      <c r="CJA18" s="0"/>
      <c r="CJB18" s="0"/>
      <c r="CJC18" s="0"/>
      <c r="CJD18" s="0"/>
      <c r="CJE18" s="0"/>
      <c r="CJF18" s="0"/>
      <c r="CJG18" s="0"/>
      <c r="CJH18" s="0"/>
      <c r="CJI18" s="0"/>
      <c r="CJJ18" s="0"/>
      <c r="CJK18" s="0"/>
      <c r="CJL18" s="0"/>
      <c r="CJM18" s="0"/>
      <c r="CJN18" s="0"/>
      <c r="CJO18" s="0"/>
      <c r="CJP18" s="0"/>
      <c r="CJQ18" s="0"/>
      <c r="CJR18" s="0"/>
      <c r="CJS18" s="0"/>
      <c r="CJT18" s="0"/>
      <c r="CJU18" s="0"/>
      <c r="CJV18" s="0"/>
      <c r="CJW18" s="0"/>
      <c r="CJX18" s="0"/>
      <c r="CJY18" s="0"/>
      <c r="CJZ18" s="0"/>
      <c r="CKA18" s="0"/>
      <c r="CKB18" s="0"/>
      <c r="CKC18" s="0"/>
      <c r="CKD18" s="0"/>
      <c r="CKE18" s="0"/>
      <c r="CKF18" s="0"/>
      <c r="CKG18" s="0"/>
      <c r="CKH18" s="0"/>
      <c r="CKI18" s="0"/>
      <c r="CKJ18" s="0"/>
      <c r="CKK18" s="0"/>
      <c r="CKL18" s="0"/>
      <c r="CKM18" s="0"/>
      <c r="CKN18" s="0"/>
      <c r="CKO18" s="0"/>
      <c r="CKP18" s="0"/>
      <c r="CKQ18" s="0"/>
      <c r="CKR18" s="0"/>
      <c r="CKS18" s="0"/>
      <c r="CKT18" s="0"/>
      <c r="CKU18" s="0"/>
      <c r="CKV18" s="0"/>
      <c r="CKW18" s="0"/>
      <c r="CKX18" s="0"/>
      <c r="CKY18" s="0"/>
      <c r="CKZ18" s="0"/>
      <c r="CLA18" s="0"/>
      <c r="CLB18" s="0"/>
      <c r="CLC18" s="0"/>
      <c r="CLD18" s="0"/>
      <c r="CLE18" s="0"/>
      <c r="CLF18" s="0"/>
      <c r="CLG18" s="0"/>
      <c r="CLH18" s="0"/>
      <c r="CLI18" s="0"/>
      <c r="CLJ18" s="0"/>
      <c r="CLK18" s="0"/>
      <c r="CLL18" s="0"/>
      <c r="CLM18" s="0"/>
      <c r="CLN18" s="0"/>
      <c r="CLO18" s="0"/>
      <c r="CLP18" s="0"/>
      <c r="CLQ18" s="0"/>
      <c r="CLR18" s="0"/>
      <c r="CLS18" s="0"/>
      <c r="CLT18" s="0"/>
      <c r="CLU18" s="0"/>
      <c r="CLV18" s="0"/>
      <c r="CLW18" s="0"/>
      <c r="CLX18" s="0"/>
      <c r="CLY18" s="0"/>
      <c r="CLZ18" s="0"/>
      <c r="CMA18" s="0"/>
      <c r="CMB18" s="0"/>
      <c r="CMC18" s="0"/>
      <c r="CMD18" s="0"/>
      <c r="CME18" s="0"/>
      <c r="CMF18" s="0"/>
      <c r="CMG18" s="0"/>
      <c r="CMH18" s="0"/>
      <c r="CMI18" s="0"/>
      <c r="CMJ18" s="0"/>
      <c r="CMK18" s="0"/>
      <c r="CML18" s="0"/>
      <c r="CMM18" s="0"/>
      <c r="CMN18" s="0"/>
      <c r="CMO18" s="0"/>
      <c r="CMP18" s="0"/>
      <c r="CMQ18" s="0"/>
      <c r="CMR18" s="0"/>
      <c r="CMS18" s="0"/>
      <c r="CMT18" s="0"/>
      <c r="CMU18" s="0"/>
      <c r="CMV18" s="0"/>
      <c r="CMW18" s="0"/>
      <c r="CMX18" s="0"/>
      <c r="CMY18" s="0"/>
      <c r="CMZ18" s="0"/>
      <c r="CNA18" s="0"/>
      <c r="CNB18" s="0"/>
      <c r="CNC18" s="0"/>
      <c r="CND18" s="0"/>
      <c r="CNE18" s="0"/>
      <c r="CNF18" s="0"/>
      <c r="CNG18" s="0"/>
      <c r="CNH18" s="0"/>
      <c r="CNI18" s="0"/>
      <c r="CNJ18" s="0"/>
      <c r="CNK18" s="0"/>
      <c r="CNL18" s="0"/>
      <c r="CNM18" s="0"/>
      <c r="CNN18" s="0"/>
      <c r="CNO18" s="0"/>
      <c r="CNP18" s="0"/>
      <c r="CNQ18" s="0"/>
      <c r="CNR18" s="0"/>
      <c r="CNS18" s="0"/>
      <c r="CNT18" s="0"/>
      <c r="CNU18" s="0"/>
      <c r="CNV18" s="0"/>
      <c r="CNW18" s="0"/>
      <c r="CNX18" s="0"/>
      <c r="CNY18" s="0"/>
      <c r="CNZ18" s="0"/>
      <c r="COA18" s="0"/>
      <c r="COB18" s="0"/>
      <c r="COC18" s="0"/>
      <c r="COD18" s="0"/>
      <c r="COE18" s="0"/>
      <c r="COF18" s="0"/>
      <c r="COG18" s="0"/>
      <c r="COH18" s="0"/>
      <c r="COI18" s="0"/>
      <c r="COJ18" s="0"/>
      <c r="COK18" s="0"/>
      <c r="COL18" s="0"/>
      <c r="COM18" s="0"/>
      <c r="CON18" s="0"/>
      <c r="COO18" s="0"/>
      <c r="COP18" s="0"/>
      <c r="COQ18" s="0"/>
      <c r="COR18" s="0"/>
      <c r="COS18" s="0"/>
      <c r="COT18" s="0"/>
      <c r="COU18" s="0"/>
      <c r="COV18" s="0"/>
      <c r="COW18" s="0"/>
      <c r="COX18" s="0"/>
      <c r="COY18" s="0"/>
      <c r="COZ18" s="0"/>
      <c r="CPA18" s="0"/>
      <c r="CPB18" s="0"/>
      <c r="CPC18" s="0"/>
      <c r="CPD18" s="0"/>
      <c r="CPE18" s="0"/>
      <c r="CPF18" s="0"/>
      <c r="CPG18" s="0"/>
      <c r="CPH18" s="0"/>
      <c r="CPI18" s="0"/>
      <c r="CPJ18" s="0"/>
      <c r="CPK18" s="0"/>
      <c r="CPL18" s="0"/>
      <c r="CPM18" s="0"/>
      <c r="CPN18" s="0"/>
      <c r="CPO18" s="0"/>
      <c r="CPP18" s="0"/>
      <c r="CPQ18" s="0"/>
      <c r="CPR18" s="0"/>
      <c r="CPS18" s="0"/>
      <c r="CPT18" s="0"/>
      <c r="CPU18" s="0"/>
      <c r="CPV18" s="0"/>
      <c r="CPW18" s="0"/>
      <c r="CPX18" s="0"/>
      <c r="CPY18" s="0"/>
      <c r="CPZ18" s="0"/>
      <c r="CQA18" s="0"/>
      <c r="CQB18" s="0"/>
      <c r="CQC18" s="0"/>
      <c r="CQD18" s="0"/>
      <c r="CQE18" s="0"/>
      <c r="CQF18" s="0"/>
      <c r="CQG18" s="0"/>
      <c r="CQH18" s="0"/>
      <c r="CQI18" s="0"/>
      <c r="CQJ18" s="0"/>
      <c r="CQK18" s="0"/>
      <c r="CQL18" s="0"/>
      <c r="CQM18" s="0"/>
      <c r="CQN18" s="0"/>
      <c r="CQO18" s="0"/>
      <c r="CQP18" s="0"/>
      <c r="CQQ18" s="0"/>
      <c r="CQR18" s="0"/>
      <c r="CQS18" s="0"/>
      <c r="CQT18" s="0"/>
      <c r="CQU18" s="0"/>
      <c r="CQV18" s="0"/>
      <c r="CQW18" s="0"/>
      <c r="CQX18" s="0"/>
      <c r="CQY18" s="0"/>
      <c r="CQZ18" s="0"/>
      <c r="CRA18" s="0"/>
      <c r="CRB18" s="0"/>
      <c r="CRC18" s="0"/>
      <c r="CRD18" s="0"/>
      <c r="CRE18" s="0"/>
      <c r="CRF18" s="0"/>
      <c r="CRG18" s="0"/>
      <c r="CRH18" s="0"/>
      <c r="CRI18" s="0"/>
      <c r="CRJ18" s="0"/>
      <c r="CRK18" s="0"/>
      <c r="CRL18" s="0"/>
      <c r="CRM18" s="0"/>
      <c r="CRN18" s="0"/>
      <c r="CRO18" s="0"/>
      <c r="CRP18" s="0"/>
      <c r="CRQ18" s="0"/>
      <c r="CRR18" s="0"/>
      <c r="CRS18" s="0"/>
      <c r="CRT18" s="0"/>
      <c r="CRU18" s="0"/>
      <c r="CRV18" s="0"/>
      <c r="CRW18" s="0"/>
      <c r="CRX18" s="0"/>
      <c r="CRY18" s="0"/>
      <c r="CRZ18" s="0"/>
      <c r="CSA18" s="0"/>
      <c r="CSB18" s="0"/>
      <c r="CSC18" s="0"/>
      <c r="CSD18" s="0"/>
      <c r="CSE18" s="0"/>
      <c r="CSF18" s="0"/>
      <c r="CSG18" s="0"/>
      <c r="CSH18" s="0"/>
      <c r="CSI18" s="0"/>
      <c r="CSJ18" s="0"/>
      <c r="CSK18" s="0"/>
      <c r="CSL18" s="0"/>
      <c r="CSM18" s="0"/>
      <c r="CSN18" s="0"/>
      <c r="CSO18" s="0"/>
      <c r="CSP18" s="0"/>
      <c r="CSQ18" s="0"/>
      <c r="CSR18" s="0"/>
      <c r="CSS18" s="0"/>
      <c r="CST18" s="0"/>
      <c r="CSU18" s="0"/>
      <c r="CSV18" s="0"/>
      <c r="CSW18" s="0"/>
      <c r="CSX18" s="0"/>
      <c r="CSY18" s="0"/>
      <c r="CSZ18" s="0"/>
      <c r="CTA18" s="0"/>
      <c r="CTB18" s="0"/>
      <c r="CTC18" s="0"/>
      <c r="CTD18" s="0"/>
      <c r="CTE18" s="0"/>
      <c r="CTF18" s="0"/>
      <c r="CTG18" s="0"/>
      <c r="CTH18" s="0"/>
      <c r="CTI18" s="0"/>
      <c r="CTJ18" s="0"/>
      <c r="CTK18" s="0"/>
      <c r="CTL18" s="0"/>
      <c r="CTM18" s="0"/>
      <c r="CTN18" s="0"/>
      <c r="CTO18" s="0"/>
      <c r="CTP18" s="0"/>
      <c r="CTQ18" s="0"/>
      <c r="CTR18" s="0"/>
      <c r="CTS18" s="0"/>
      <c r="CTT18" s="0"/>
      <c r="CTU18" s="0"/>
      <c r="CTV18" s="0"/>
      <c r="CTW18" s="0"/>
      <c r="CTX18" s="0"/>
      <c r="CTY18" s="0"/>
      <c r="CTZ18" s="0"/>
      <c r="CUA18" s="0"/>
      <c r="CUB18" s="0"/>
      <c r="CUC18" s="0"/>
      <c r="CUD18" s="0"/>
      <c r="CUE18" s="0"/>
      <c r="CUF18" s="0"/>
      <c r="CUG18" s="0"/>
      <c r="CUH18" s="0"/>
      <c r="CUI18" s="0"/>
      <c r="CUJ18" s="0"/>
      <c r="CUK18" s="0"/>
      <c r="CUL18" s="0"/>
      <c r="CUM18" s="0"/>
      <c r="CUN18" s="0"/>
      <c r="CUO18" s="0"/>
      <c r="CUP18" s="0"/>
      <c r="CUQ18" s="0"/>
      <c r="CUR18" s="0"/>
      <c r="CUS18" s="0"/>
      <c r="CUT18" s="0"/>
      <c r="CUU18" s="0"/>
      <c r="CUV18" s="0"/>
      <c r="CUW18" s="0"/>
      <c r="CUX18" s="0"/>
      <c r="CUY18" s="0"/>
      <c r="CUZ18" s="0"/>
      <c r="CVA18" s="0"/>
      <c r="CVB18" s="0"/>
      <c r="CVC18" s="0"/>
      <c r="CVD18" s="0"/>
      <c r="CVE18" s="0"/>
      <c r="CVF18" s="0"/>
      <c r="CVG18" s="0"/>
      <c r="CVH18" s="0"/>
      <c r="CVI18" s="0"/>
      <c r="CVJ18" s="0"/>
      <c r="CVK18" s="0"/>
      <c r="CVL18" s="0"/>
      <c r="CVM18" s="0"/>
      <c r="CVN18" s="0"/>
      <c r="CVO18" s="0"/>
      <c r="CVP18" s="0"/>
      <c r="CVQ18" s="0"/>
      <c r="CVR18" s="0"/>
      <c r="CVS18" s="0"/>
      <c r="CVT18" s="0"/>
      <c r="CVU18" s="0"/>
      <c r="CVV18" s="0"/>
      <c r="CVW18" s="0"/>
      <c r="CVX18" s="0"/>
      <c r="CVY18" s="0"/>
      <c r="CVZ18" s="0"/>
      <c r="CWA18" s="0"/>
      <c r="CWB18" s="0"/>
      <c r="CWC18" s="0"/>
      <c r="CWD18" s="0"/>
      <c r="CWE18" s="0"/>
      <c r="CWF18" s="0"/>
      <c r="CWG18" s="0"/>
      <c r="CWH18" s="0"/>
      <c r="CWI18" s="0"/>
      <c r="CWJ18" s="0"/>
      <c r="CWK18" s="0"/>
      <c r="CWL18" s="0"/>
      <c r="CWM18" s="0"/>
      <c r="CWN18" s="0"/>
      <c r="CWO18" s="0"/>
      <c r="CWP18" s="0"/>
      <c r="CWQ18" s="0"/>
      <c r="CWR18" s="0"/>
      <c r="CWS18" s="0"/>
      <c r="CWT18" s="0"/>
      <c r="CWU18" s="0"/>
      <c r="CWV18" s="0"/>
      <c r="CWW18" s="0"/>
      <c r="CWX18" s="0"/>
      <c r="CWY18" s="0"/>
      <c r="CWZ18" s="0"/>
      <c r="CXA18" s="0"/>
      <c r="CXB18" s="0"/>
      <c r="CXC18" s="0"/>
      <c r="CXD18" s="0"/>
      <c r="CXE18" s="0"/>
      <c r="CXF18" s="0"/>
      <c r="CXG18" s="0"/>
      <c r="CXH18" s="0"/>
      <c r="CXI18" s="0"/>
      <c r="CXJ18" s="0"/>
      <c r="CXK18" s="0"/>
      <c r="CXL18" s="0"/>
      <c r="CXM18" s="0"/>
      <c r="CXN18" s="0"/>
      <c r="CXO18" s="0"/>
      <c r="CXP18" s="0"/>
      <c r="CXQ18" s="0"/>
      <c r="CXR18" s="0"/>
      <c r="CXS18" s="0"/>
      <c r="CXT18" s="0"/>
      <c r="CXU18" s="0"/>
      <c r="CXV18" s="0"/>
      <c r="CXW18" s="0"/>
      <c r="CXX18" s="0"/>
      <c r="CXY18" s="0"/>
      <c r="CXZ18" s="0"/>
      <c r="CYA18" s="0"/>
      <c r="CYB18" s="0"/>
      <c r="CYC18" s="0"/>
      <c r="CYD18" s="0"/>
      <c r="CYE18" s="0"/>
      <c r="CYF18" s="0"/>
      <c r="CYG18" s="0"/>
      <c r="CYH18" s="0"/>
      <c r="CYI18" s="0"/>
      <c r="CYJ18" s="0"/>
      <c r="CYK18" s="0"/>
      <c r="CYL18" s="0"/>
      <c r="CYM18" s="0"/>
      <c r="CYN18" s="0"/>
      <c r="CYO18" s="0"/>
      <c r="CYP18" s="0"/>
      <c r="CYQ18" s="0"/>
      <c r="CYR18" s="0"/>
      <c r="CYS18" s="0"/>
      <c r="CYT18" s="0"/>
      <c r="CYU18" s="0"/>
      <c r="CYV18" s="0"/>
      <c r="CYW18" s="0"/>
      <c r="CYX18" s="0"/>
      <c r="CYY18" s="0"/>
      <c r="CYZ18" s="0"/>
      <c r="CZA18" s="0"/>
      <c r="CZB18" s="0"/>
      <c r="CZC18" s="0"/>
      <c r="CZD18" s="0"/>
      <c r="CZE18" s="0"/>
      <c r="CZF18" s="0"/>
      <c r="CZG18" s="0"/>
      <c r="CZH18" s="0"/>
      <c r="CZI18" s="0"/>
      <c r="CZJ18" s="0"/>
      <c r="CZK18" s="0"/>
      <c r="CZL18" s="0"/>
      <c r="CZM18" s="0"/>
      <c r="CZN18" s="0"/>
      <c r="CZO18" s="0"/>
      <c r="CZP18" s="0"/>
      <c r="CZQ18" s="0"/>
      <c r="CZR18" s="0"/>
      <c r="CZS18" s="0"/>
      <c r="CZT18" s="0"/>
      <c r="CZU18" s="0"/>
      <c r="CZV18" s="0"/>
      <c r="CZW18" s="0"/>
      <c r="CZX18" s="0"/>
      <c r="CZY18" s="0"/>
      <c r="CZZ18" s="0"/>
      <c r="DAA18" s="0"/>
      <c r="DAB18" s="0"/>
      <c r="DAC18" s="0"/>
      <c r="DAD18" s="0"/>
      <c r="DAE18" s="0"/>
      <c r="DAF18" s="0"/>
      <c r="DAG18" s="0"/>
      <c r="DAH18" s="0"/>
      <c r="DAI18" s="0"/>
      <c r="DAJ18" s="0"/>
      <c r="DAK18" s="0"/>
      <c r="DAL18" s="0"/>
      <c r="DAM18" s="0"/>
      <c r="DAN18" s="0"/>
      <c r="DAO18" s="0"/>
      <c r="DAP18" s="0"/>
      <c r="DAQ18" s="0"/>
      <c r="DAR18" s="0"/>
      <c r="DAS18" s="0"/>
      <c r="DAT18" s="0"/>
      <c r="DAU18" s="0"/>
      <c r="DAV18" s="0"/>
      <c r="DAW18" s="0"/>
      <c r="DAX18" s="0"/>
      <c r="DAY18" s="0"/>
      <c r="DAZ18" s="0"/>
      <c r="DBA18" s="0"/>
      <c r="DBB18" s="0"/>
      <c r="DBC18" s="0"/>
      <c r="DBD18" s="0"/>
      <c r="DBE18" s="0"/>
      <c r="DBF18" s="0"/>
      <c r="DBG18" s="0"/>
      <c r="DBH18" s="0"/>
      <c r="DBI18" s="0"/>
      <c r="DBJ18" s="0"/>
      <c r="DBK18" s="0"/>
      <c r="DBL18" s="0"/>
      <c r="DBM18" s="0"/>
      <c r="DBN18" s="0"/>
      <c r="DBO18" s="0"/>
      <c r="DBP18" s="0"/>
      <c r="DBQ18" s="0"/>
      <c r="DBR18" s="0"/>
      <c r="DBS18" s="0"/>
      <c r="DBT18" s="0"/>
      <c r="DBU18" s="0"/>
      <c r="DBV18" s="0"/>
      <c r="DBW18" s="0"/>
      <c r="DBX18" s="0"/>
      <c r="DBY18" s="0"/>
      <c r="DBZ18" s="0"/>
      <c r="DCA18" s="0"/>
      <c r="DCB18" s="0"/>
      <c r="DCC18" s="0"/>
      <c r="DCD18" s="0"/>
      <c r="DCE18" s="0"/>
      <c r="DCF18" s="0"/>
      <c r="DCG18" s="0"/>
      <c r="DCH18" s="0"/>
      <c r="DCI18" s="0"/>
      <c r="DCJ18" s="0"/>
      <c r="DCK18" s="0"/>
      <c r="DCL18" s="0"/>
      <c r="DCM18" s="0"/>
      <c r="DCN18" s="0"/>
      <c r="DCO18" s="0"/>
      <c r="DCP18" s="0"/>
      <c r="DCQ18" s="0"/>
      <c r="DCR18" s="0"/>
      <c r="DCS18" s="0"/>
      <c r="DCT18" s="0"/>
      <c r="DCU18" s="0"/>
      <c r="DCV18" s="0"/>
      <c r="DCW18" s="0"/>
      <c r="DCX18" s="0"/>
      <c r="DCY18" s="0"/>
      <c r="DCZ18" s="0"/>
      <c r="DDA18" s="0"/>
      <c r="DDB18" s="0"/>
      <c r="DDC18" s="0"/>
      <c r="DDD18" s="0"/>
      <c r="DDE18" s="0"/>
      <c r="DDF18" s="0"/>
      <c r="DDG18" s="0"/>
      <c r="DDH18" s="0"/>
      <c r="DDI18" s="0"/>
      <c r="DDJ18" s="0"/>
      <c r="DDK18" s="0"/>
      <c r="DDL18" s="0"/>
      <c r="DDM18" s="0"/>
      <c r="DDN18" s="0"/>
      <c r="DDO18" s="0"/>
      <c r="DDP18" s="0"/>
      <c r="DDQ18" s="0"/>
      <c r="DDR18" s="0"/>
      <c r="DDS18" s="0"/>
      <c r="DDT18" s="0"/>
      <c r="DDU18" s="0"/>
      <c r="DDV18" s="0"/>
      <c r="DDW18" s="0"/>
      <c r="DDX18" s="0"/>
      <c r="DDY18" s="0"/>
      <c r="DDZ18" s="0"/>
      <c r="DEA18" s="0"/>
      <c r="DEB18" s="0"/>
      <c r="DEC18" s="0"/>
      <c r="DED18" s="0"/>
      <c r="DEE18" s="0"/>
      <c r="DEF18" s="0"/>
      <c r="DEG18" s="0"/>
      <c r="DEH18" s="0"/>
      <c r="DEI18" s="0"/>
      <c r="DEJ18" s="0"/>
      <c r="DEK18" s="0"/>
      <c r="DEL18" s="0"/>
      <c r="DEM18" s="0"/>
      <c r="DEN18" s="0"/>
      <c r="DEO18" s="0"/>
      <c r="DEP18" s="0"/>
      <c r="DEQ18" s="0"/>
      <c r="DER18" s="0"/>
      <c r="DES18" s="0"/>
      <c r="DET18" s="0"/>
      <c r="DEU18" s="0"/>
      <c r="DEV18" s="0"/>
      <c r="DEW18" s="0"/>
      <c r="DEX18" s="0"/>
      <c r="DEY18" s="0"/>
      <c r="DEZ18" s="0"/>
      <c r="DFA18" s="0"/>
      <c r="DFB18" s="0"/>
      <c r="DFC18" s="0"/>
      <c r="DFD18" s="0"/>
      <c r="DFE18" s="0"/>
      <c r="DFF18" s="0"/>
      <c r="DFG18" s="0"/>
      <c r="DFH18" s="0"/>
      <c r="DFI18" s="0"/>
      <c r="DFJ18" s="0"/>
      <c r="DFK18" s="0"/>
      <c r="DFL18" s="0"/>
      <c r="DFM18" s="0"/>
      <c r="DFN18" s="0"/>
      <c r="DFO18" s="0"/>
      <c r="DFP18" s="0"/>
      <c r="DFQ18" s="0"/>
      <c r="DFR18" s="0"/>
      <c r="DFS18" s="0"/>
      <c r="DFT18" s="0"/>
      <c r="DFU18" s="0"/>
      <c r="DFV18" s="0"/>
      <c r="DFW18" s="0"/>
      <c r="DFX18" s="0"/>
      <c r="DFY18" s="0"/>
      <c r="DFZ18" s="0"/>
      <c r="DGA18" s="0"/>
      <c r="DGB18" s="0"/>
      <c r="DGC18" s="0"/>
      <c r="DGD18" s="0"/>
      <c r="DGE18" s="0"/>
      <c r="DGF18" s="0"/>
      <c r="DGG18" s="0"/>
      <c r="DGH18" s="0"/>
      <c r="DGI18" s="0"/>
      <c r="DGJ18" s="0"/>
      <c r="DGK18" s="0"/>
      <c r="DGL18" s="0"/>
      <c r="DGM18" s="0"/>
      <c r="DGN18" s="0"/>
      <c r="DGO18" s="0"/>
      <c r="DGP18" s="0"/>
      <c r="DGQ18" s="0"/>
      <c r="DGR18" s="0"/>
      <c r="DGS18" s="0"/>
      <c r="DGT18" s="0"/>
      <c r="DGU18" s="0"/>
      <c r="DGV18" s="0"/>
      <c r="DGW18" s="0"/>
      <c r="DGX18" s="0"/>
      <c r="DGY18" s="0"/>
      <c r="DGZ18" s="0"/>
      <c r="DHA18" s="0"/>
      <c r="DHB18" s="0"/>
      <c r="DHC18" s="0"/>
      <c r="DHD18" s="0"/>
      <c r="DHE18" s="0"/>
      <c r="DHF18" s="0"/>
      <c r="DHG18" s="0"/>
      <c r="DHH18" s="0"/>
      <c r="DHI18" s="0"/>
      <c r="DHJ18" s="0"/>
      <c r="DHK18" s="0"/>
      <c r="DHL18" s="0"/>
      <c r="DHM18" s="0"/>
      <c r="DHN18" s="0"/>
      <c r="DHO18" s="0"/>
      <c r="DHP18" s="0"/>
      <c r="DHQ18" s="0"/>
      <c r="DHR18" s="0"/>
      <c r="DHS18" s="0"/>
      <c r="DHT18" s="0"/>
      <c r="DHU18" s="0"/>
      <c r="DHV18" s="0"/>
      <c r="DHW18" s="0"/>
      <c r="DHX18" s="0"/>
      <c r="DHY18" s="0"/>
      <c r="DHZ18" s="0"/>
      <c r="DIA18" s="0"/>
      <c r="DIB18" s="0"/>
      <c r="DIC18" s="0"/>
      <c r="DID18" s="0"/>
      <c r="DIE18" s="0"/>
      <c r="DIF18" s="0"/>
      <c r="DIG18" s="0"/>
      <c r="DIH18" s="0"/>
      <c r="DII18" s="0"/>
      <c r="DIJ18" s="0"/>
      <c r="DIK18" s="0"/>
      <c r="DIL18" s="0"/>
      <c r="DIM18" s="0"/>
      <c r="DIN18" s="0"/>
      <c r="DIO18" s="0"/>
      <c r="DIP18" s="0"/>
      <c r="DIQ18" s="0"/>
      <c r="DIR18" s="0"/>
      <c r="DIS18" s="0"/>
      <c r="DIT18" s="0"/>
      <c r="DIU18" s="0"/>
      <c r="DIV18" s="0"/>
      <c r="DIW18" s="0"/>
      <c r="DIX18" s="0"/>
      <c r="DIY18" s="0"/>
      <c r="DIZ18" s="0"/>
      <c r="DJA18" s="0"/>
      <c r="DJB18" s="0"/>
      <c r="DJC18" s="0"/>
      <c r="DJD18" s="0"/>
      <c r="DJE18" s="0"/>
      <c r="DJF18" s="0"/>
      <c r="DJG18" s="0"/>
      <c r="DJH18" s="0"/>
      <c r="DJI18" s="0"/>
      <c r="DJJ18" s="0"/>
      <c r="DJK18" s="0"/>
      <c r="DJL18" s="0"/>
      <c r="DJM18" s="0"/>
      <c r="DJN18" s="0"/>
      <c r="DJO18" s="0"/>
      <c r="DJP18" s="0"/>
      <c r="DJQ18" s="0"/>
      <c r="DJR18" s="0"/>
      <c r="DJS18" s="0"/>
      <c r="DJT18" s="0"/>
      <c r="DJU18" s="0"/>
      <c r="DJV18" s="0"/>
      <c r="DJW18" s="0"/>
      <c r="DJX18" s="0"/>
      <c r="DJY18" s="0"/>
      <c r="DJZ18" s="0"/>
      <c r="DKA18" s="0"/>
      <c r="DKB18" s="0"/>
      <c r="DKC18" s="0"/>
      <c r="DKD18" s="0"/>
      <c r="DKE18" s="0"/>
      <c r="DKF18" s="0"/>
      <c r="DKG18" s="0"/>
      <c r="DKH18" s="0"/>
      <c r="DKI18" s="0"/>
      <c r="DKJ18" s="0"/>
      <c r="DKK18" s="0"/>
      <c r="DKL18" s="0"/>
      <c r="DKM18" s="0"/>
      <c r="DKN18" s="0"/>
      <c r="DKO18" s="0"/>
      <c r="DKP18" s="0"/>
      <c r="DKQ18" s="0"/>
      <c r="DKR18" s="0"/>
      <c r="DKS18" s="0"/>
      <c r="DKT18" s="0"/>
      <c r="DKU18" s="0"/>
      <c r="DKV18" s="0"/>
      <c r="DKW18" s="0"/>
      <c r="DKX18" s="0"/>
      <c r="DKY18" s="0"/>
      <c r="DKZ18" s="0"/>
      <c r="DLA18" s="0"/>
      <c r="DLB18" s="0"/>
      <c r="DLC18" s="0"/>
      <c r="DLD18" s="0"/>
      <c r="DLE18" s="0"/>
      <c r="DLF18" s="0"/>
      <c r="DLG18" s="0"/>
      <c r="DLH18" s="0"/>
      <c r="DLI18" s="0"/>
      <c r="DLJ18" s="0"/>
      <c r="DLK18" s="0"/>
      <c r="DLL18" s="0"/>
      <c r="DLM18" s="0"/>
      <c r="DLN18" s="0"/>
      <c r="DLO18" s="0"/>
      <c r="DLP18" s="0"/>
      <c r="DLQ18" s="0"/>
      <c r="DLR18" s="0"/>
      <c r="DLS18" s="0"/>
      <c r="DLT18" s="0"/>
      <c r="DLU18" s="0"/>
      <c r="DLV18" s="0"/>
      <c r="DLW18" s="0"/>
      <c r="DLX18" s="0"/>
      <c r="DLY18" s="0"/>
      <c r="DLZ18" s="0"/>
      <c r="DMA18" s="0"/>
      <c r="DMB18" s="0"/>
      <c r="DMC18" s="0"/>
      <c r="DMD18" s="0"/>
      <c r="DME18" s="0"/>
      <c r="DMF18" s="0"/>
      <c r="DMG18" s="0"/>
      <c r="DMH18" s="0"/>
      <c r="DMI18" s="0"/>
      <c r="DMJ18" s="0"/>
      <c r="DMK18" s="0"/>
      <c r="DML18" s="0"/>
      <c r="DMM18" s="0"/>
      <c r="DMN18" s="0"/>
      <c r="DMO18" s="0"/>
      <c r="DMP18" s="0"/>
      <c r="DMQ18" s="0"/>
      <c r="DMR18" s="0"/>
      <c r="DMS18" s="0"/>
      <c r="DMT18" s="0"/>
      <c r="DMU18" s="0"/>
      <c r="DMV18" s="0"/>
      <c r="DMW18" s="0"/>
      <c r="DMX18" s="0"/>
      <c r="DMY18" s="0"/>
      <c r="DMZ18" s="0"/>
      <c r="DNA18" s="0"/>
      <c r="DNB18" s="0"/>
      <c r="DNC18" s="0"/>
      <c r="DND18" s="0"/>
      <c r="DNE18" s="0"/>
      <c r="DNF18" s="0"/>
      <c r="DNG18" s="0"/>
      <c r="DNH18" s="0"/>
      <c r="DNI18" s="0"/>
      <c r="DNJ18" s="0"/>
      <c r="DNK18" s="0"/>
      <c r="DNL18" s="0"/>
      <c r="DNM18" s="0"/>
      <c r="DNN18" s="0"/>
      <c r="DNO18" s="0"/>
      <c r="DNP18" s="0"/>
      <c r="DNQ18" s="0"/>
      <c r="DNR18" s="0"/>
      <c r="DNS18" s="0"/>
      <c r="DNT18" s="0"/>
      <c r="DNU18" s="0"/>
      <c r="DNV18" s="0"/>
      <c r="DNW18" s="0"/>
      <c r="DNX18" s="0"/>
      <c r="DNY18" s="0"/>
      <c r="DNZ18" s="0"/>
      <c r="DOA18" s="0"/>
      <c r="DOB18" s="0"/>
      <c r="DOC18" s="0"/>
      <c r="DOD18" s="0"/>
      <c r="DOE18" s="0"/>
      <c r="DOF18" s="0"/>
      <c r="DOG18" s="0"/>
      <c r="DOH18" s="0"/>
      <c r="DOI18" s="0"/>
      <c r="DOJ18" s="0"/>
      <c r="DOK18" s="0"/>
      <c r="DOL18" s="0"/>
      <c r="DOM18" s="0"/>
      <c r="DON18" s="0"/>
      <c r="DOO18" s="0"/>
      <c r="DOP18" s="0"/>
      <c r="DOQ18" s="0"/>
      <c r="DOR18" s="0"/>
      <c r="DOS18" s="0"/>
      <c r="DOT18" s="0"/>
      <c r="DOU18" s="0"/>
      <c r="DOV18" s="0"/>
      <c r="DOW18" s="0"/>
      <c r="DOX18" s="0"/>
      <c r="DOY18" s="0"/>
      <c r="DOZ18" s="0"/>
      <c r="DPA18" s="0"/>
      <c r="DPB18" s="0"/>
      <c r="DPC18" s="0"/>
      <c r="DPD18" s="0"/>
      <c r="DPE18" s="0"/>
      <c r="DPF18" s="0"/>
      <c r="DPG18" s="0"/>
      <c r="DPH18" s="0"/>
      <c r="DPI18" s="0"/>
      <c r="DPJ18" s="0"/>
      <c r="DPK18" s="0"/>
      <c r="DPL18" s="0"/>
      <c r="DPM18" s="0"/>
      <c r="DPN18" s="0"/>
      <c r="DPO18" s="0"/>
      <c r="DPP18" s="0"/>
      <c r="DPQ18" s="0"/>
      <c r="DPR18" s="0"/>
      <c r="DPS18" s="0"/>
      <c r="DPT18" s="0"/>
      <c r="DPU18" s="0"/>
      <c r="DPV18" s="0"/>
      <c r="DPW18" s="0"/>
      <c r="DPX18" s="0"/>
      <c r="DPY18" s="0"/>
      <c r="DPZ18" s="0"/>
      <c r="DQA18" s="0"/>
      <c r="DQB18" s="0"/>
      <c r="DQC18" s="0"/>
      <c r="DQD18" s="0"/>
      <c r="DQE18" s="0"/>
      <c r="DQF18" s="0"/>
      <c r="DQG18" s="0"/>
      <c r="DQH18" s="0"/>
      <c r="DQI18" s="0"/>
      <c r="DQJ18" s="0"/>
      <c r="DQK18" s="0"/>
      <c r="DQL18" s="0"/>
      <c r="DQM18" s="0"/>
      <c r="DQN18" s="0"/>
      <c r="DQO18" s="0"/>
      <c r="DQP18" s="0"/>
      <c r="DQQ18" s="0"/>
      <c r="DQR18" s="0"/>
      <c r="DQS18" s="0"/>
      <c r="DQT18" s="0"/>
      <c r="DQU18" s="0"/>
      <c r="DQV18" s="0"/>
      <c r="DQW18" s="0"/>
      <c r="DQX18" s="0"/>
      <c r="DQY18" s="0"/>
      <c r="DQZ18" s="0"/>
      <c r="DRA18" s="0"/>
      <c r="DRB18" s="0"/>
      <c r="DRC18" s="0"/>
      <c r="DRD18" s="0"/>
      <c r="DRE18" s="0"/>
      <c r="DRF18" s="0"/>
      <c r="DRG18" s="0"/>
      <c r="DRH18" s="0"/>
      <c r="DRI18" s="0"/>
      <c r="DRJ18" s="0"/>
      <c r="DRK18" s="0"/>
      <c r="DRL18" s="0"/>
      <c r="DRM18" s="0"/>
      <c r="DRN18" s="0"/>
      <c r="DRO18" s="0"/>
      <c r="DRP18" s="0"/>
      <c r="DRQ18" s="0"/>
      <c r="DRR18" s="0"/>
      <c r="DRS18" s="0"/>
      <c r="DRT18" s="0"/>
      <c r="DRU18" s="0"/>
      <c r="DRV18" s="0"/>
      <c r="DRW18" s="0"/>
      <c r="DRX18" s="0"/>
      <c r="DRY18" s="0"/>
      <c r="DRZ18" s="0"/>
      <c r="DSA18" s="0"/>
      <c r="DSB18" s="0"/>
      <c r="DSC18" s="0"/>
      <c r="DSD18" s="0"/>
      <c r="DSE18" s="0"/>
      <c r="DSF18" s="0"/>
      <c r="DSG18" s="0"/>
      <c r="DSH18" s="0"/>
      <c r="DSI18" s="0"/>
      <c r="DSJ18" s="0"/>
      <c r="DSK18" s="0"/>
      <c r="DSL18" s="0"/>
      <c r="DSM18" s="0"/>
      <c r="DSN18" s="0"/>
      <c r="DSO18" s="0"/>
      <c r="DSP18" s="0"/>
      <c r="DSQ18" s="0"/>
      <c r="DSR18" s="0"/>
      <c r="DSS18" s="0"/>
      <c r="DST18" s="0"/>
      <c r="DSU18" s="0"/>
      <c r="DSV18" s="0"/>
      <c r="DSW18" s="0"/>
      <c r="DSX18" s="0"/>
      <c r="DSY18" s="0"/>
      <c r="DSZ18" s="0"/>
      <c r="DTA18" s="0"/>
      <c r="DTB18" s="0"/>
      <c r="DTC18" s="0"/>
      <c r="DTD18" s="0"/>
      <c r="DTE18" s="0"/>
      <c r="DTF18" s="0"/>
      <c r="DTG18" s="0"/>
      <c r="DTH18" s="0"/>
      <c r="DTI18" s="0"/>
      <c r="DTJ18" s="0"/>
      <c r="DTK18" s="0"/>
      <c r="DTL18" s="0"/>
      <c r="DTM18" s="0"/>
      <c r="DTN18" s="0"/>
      <c r="DTO18" s="0"/>
      <c r="DTP18" s="0"/>
      <c r="DTQ18" s="0"/>
      <c r="DTR18" s="0"/>
      <c r="DTS18" s="0"/>
      <c r="DTT18" s="0"/>
      <c r="DTU18" s="0"/>
      <c r="DTV18" s="0"/>
      <c r="DTW18" s="0"/>
      <c r="DTX18" s="0"/>
      <c r="DTY18" s="0"/>
      <c r="DTZ18" s="0"/>
      <c r="DUA18" s="0"/>
      <c r="DUB18" s="0"/>
      <c r="DUC18" s="0"/>
      <c r="DUD18" s="0"/>
      <c r="DUE18" s="0"/>
      <c r="DUF18" s="0"/>
      <c r="DUG18" s="0"/>
      <c r="DUH18" s="0"/>
      <c r="DUI18" s="0"/>
      <c r="DUJ18" s="0"/>
      <c r="DUK18" s="0"/>
      <c r="DUL18" s="0"/>
      <c r="DUM18" s="0"/>
      <c r="DUN18" s="0"/>
      <c r="DUO18" s="0"/>
      <c r="DUP18" s="0"/>
      <c r="DUQ18" s="0"/>
      <c r="DUR18" s="0"/>
      <c r="DUS18" s="0"/>
      <c r="DUT18" s="0"/>
      <c r="DUU18" s="0"/>
      <c r="DUV18" s="0"/>
      <c r="DUW18" s="0"/>
      <c r="DUX18" s="0"/>
      <c r="DUY18" s="0"/>
      <c r="DUZ18" s="0"/>
      <c r="DVA18" s="0"/>
      <c r="DVB18" s="0"/>
      <c r="DVC18" s="0"/>
      <c r="DVD18" s="0"/>
      <c r="DVE18" s="0"/>
      <c r="DVF18" s="0"/>
      <c r="DVG18" s="0"/>
      <c r="DVH18" s="0"/>
      <c r="DVI18" s="0"/>
      <c r="DVJ18" s="0"/>
      <c r="DVK18" s="0"/>
      <c r="DVL18" s="0"/>
      <c r="DVM18" s="0"/>
      <c r="DVN18" s="0"/>
      <c r="DVO18" s="0"/>
      <c r="DVP18" s="0"/>
      <c r="DVQ18" s="0"/>
      <c r="DVR18" s="0"/>
      <c r="DVS18" s="0"/>
      <c r="DVT18" s="0"/>
      <c r="DVU18" s="0"/>
      <c r="DVV18" s="0"/>
      <c r="DVW18" s="0"/>
      <c r="DVX18" s="0"/>
      <c r="DVY18" s="0"/>
      <c r="DVZ18" s="0"/>
      <c r="DWA18" s="0"/>
      <c r="DWB18" s="0"/>
      <c r="DWC18" s="0"/>
      <c r="DWD18" s="0"/>
      <c r="DWE18" s="0"/>
      <c r="DWF18" s="0"/>
      <c r="DWG18" s="0"/>
      <c r="DWH18" s="0"/>
      <c r="DWI18" s="0"/>
      <c r="DWJ18" s="0"/>
      <c r="DWK18" s="0"/>
      <c r="DWL18" s="0"/>
      <c r="DWM18" s="0"/>
      <c r="DWN18" s="0"/>
      <c r="DWO18" s="0"/>
      <c r="DWP18" s="0"/>
      <c r="DWQ18" s="0"/>
      <c r="DWR18" s="0"/>
      <c r="DWS18" s="0"/>
      <c r="DWT18" s="0"/>
      <c r="DWU18" s="0"/>
      <c r="DWV18" s="0"/>
      <c r="DWW18" s="0"/>
      <c r="DWX18" s="0"/>
      <c r="DWY18" s="0"/>
      <c r="DWZ18" s="0"/>
      <c r="DXA18" s="0"/>
      <c r="DXB18" s="0"/>
      <c r="DXC18" s="0"/>
      <c r="DXD18" s="0"/>
      <c r="DXE18" s="0"/>
      <c r="DXF18" s="0"/>
      <c r="DXG18" s="0"/>
      <c r="DXH18" s="0"/>
      <c r="DXI18" s="0"/>
      <c r="DXJ18" s="0"/>
      <c r="DXK18" s="0"/>
      <c r="DXL18" s="0"/>
      <c r="DXM18" s="0"/>
      <c r="DXN18" s="0"/>
      <c r="DXO18" s="0"/>
      <c r="DXP18" s="0"/>
      <c r="DXQ18" s="0"/>
      <c r="DXR18" s="0"/>
      <c r="DXS18" s="0"/>
      <c r="DXT18" s="0"/>
      <c r="DXU18" s="0"/>
      <c r="DXV18" s="0"/>
      <c r="DXW18" s="0"/>
      <c r="DXX18" s="0"/>
      <c r="DXY18" s="0"/>
      <c r="DXZ18" s="0"/>
      <c r="DYA18" s="0"/>
      <c r="DYB18" s="0"/>
      <c r="DYC18" s="0"/>
      <c r="DYD18" s="0"/>
      <c r="DYE18" s="0"/>
      <c r="DYF18" s="0"/>
      <c r="DYG18" s="0"/>
      <c r="DYH18" s="0"/>
      <c r="DYI18" s="0"/>
      <c r="DYJ18" s="0"/>
      <c r="DYK18" s="0"/>
      <c r="DYL18" s="0"/>
      <c r="DYM18" s="0"/>
      <c r="DYN18" s="0"/>
      <c r="DYO18" s="0"/>
      <c r="DYP18" s="0"/>
      <c r="DYQ18" s="0"/>
      <c r="DYR18" s="0"/>
      <c r="DYS18" s="0"/>
      <c r="DYT18" s="0"/>
      <c r="DYU18" s="0"/>
      <c r="DYV18" s="0"/>
      <c r="DYW18" s="0"/>
      <c r="DYX18" s="0"/>
      <c r="DYY18" s="0"/>
      <c r="DYZ18" s="0"/>
      <c r="DZA18" s="0"/>
      <c r="DZB18" s="0"/>
      <c r="DZC18" s="0"/>
      <c r="DZD18" s="0"/>
      <c r="DZE18" s="0"/>
      <c r="DZF18" s="0"/>
      <c r="DZG18" s="0"/>
      <c r="DZH18" s="0"/>
      <c r="DZI18" s="0"/>
      <c r="DZJ18" s="0"/>
      <c r="DZK18" s="0"/>
      <c r="DZL18" s="0"/>
      <c r="DZM18" s="0"/>
      <c r="DZN18" s="0"/>
      <c r="DZO18" s="0"/>
      <c r="DZP18" s="0"/>
      <c r="DZQ18" s="0"/>
      <c r="DZR18" s="0"/>
      <c r="DZS18" s="0"/>
      <c r="DZT18" s="0"/>
      <c r="DZU18" s="0"/>
      <c r="DZV18" s="0"/>
      <c r="DZW18" s="0"/>
      <c r="DZX18" s="0"/>
      <c r="DZY18" s="0"/>
      <c r="DZZ18" s="0"/>
      <c r="EAA18" s="0"/>
      <c r="EAB18" s="0"/>
      <c r="EAC18" s="0"/>
      <c r="EAD18" s="0"/>
      <c r="EAE18" s="0"/>
      <c r="EAF18" s="0"/>
      <c r="EAG18" s="0"/>
      <c r="EAH18" s="0"/>
      <c r="EAI18" s="0"/>
      <c r="EAJ18" s="0"/>
      <c r="EAK18" s="0"/>
      <c r="EAL18" s="0"/>
      <c r="EAM18" s="0"/>
      <c r="EAN18" s="0"/>
      <c r="EAO18" s="0"/>
      <c r="EAP18" s="0"/>
      <c r="EAQ18" s="0"/>
      <c r="EAR18" s="0"/>
      <c r="EAS18" s="0"/>
      <c r="EAT18" s="0"/>
      <c r="EAU18" s="0"/>
      <c r="EAV18" s="0"/>
      <c r="EAW18" s="0"/>
      <c r="EAX18" s="0"/>
      <c r="EAY18" s="0"/>
      <c r="EAZ18" s="0"/>
      <c r="EBA18" s="0"/>
      <c r="EBB18" s="0"/>
      <c r="EBC18" s="0"/>
      <c r="EBD18" s="0"/>
      <c r="EBE18" s="0"/>
      <c r="EBF18" s="0"/>
      <c r="EBG18" s="0"/>
      <c r="EBH18" s="0"/>
      <c r="EBI18" s="0"/>
      <c r="EBJ18" s="0"/>
      <c r="EBK18" s="0"/>
      <c r="EBL18" s="0"/>
      <c r="EBM18" s="0"/>
      <c r="EBN18" s="0"/>
      <c r="EBO18" s="0"/>
      <c r="EBP18" s="0"/>
      <c r="EBQ18" s="0"/>
      <c r="EBR18" s="0"/>
      <c r="EBS18" s="0"/>
      <c r="EBT18" s="0"/>
      <c r="EBU18" s="0"/>
      <c r="EBV18" s="0"/>
      <c r="EBW18" s="0"/>
      <c r="EBX18" s="0"/>
      <c r="EBY18" s="0"/>
      <c r="EBZ18" s="0"/>
      <c r="ECA18" s="0"/>
      <c r="ECB18" s="0"/>
      <c r="ECC18" s="0"/>
      <c r="ECD18" s="0"/>
      <c r="ECE18" s="0"/>
      <c r="ECF18" s="0"/>
      <c r="ECG18" s="0"/>
      <c r="ECH18" s="0"/>
      <c r="ECI18" s="0"/>
      <c r="ECJ18" s="0"/>
      <c r="ECK18" s="0"/>
      <c r="ECL18" s="0"/>
      <c r="ECM18" s="0"/>
      <c r="ECN18" s="0"/>
      <c r="ECO18" s="0"/>
      <c r="ECP18" s="0"/>
      <c r="ECQ18" s="0"/>
      <c r="ECR18" s="0"/>
      <c r="ECS18" s="0"/>
      <c r="ECT18" s="0"/>
      <c r="ECU18" s="0"/>
      <c r="ECV18" s="0"/>
      <c r="ECW18" s="0"/>
      <c r="ECX18" s="0"/>
      <c r="ECY18" s="0"/>
      <c r="ECZ18" s="0"/>
      <c r="EDA18" s="0"/>
      <c r="EDB18" s="0"/>
      <c r="EDC18" s="0"/>
      <c r="EDD18" s="0"/>
      <c r="EDE18" s="0"/>
      <c r="EDF18" s="0"/>
      <c r="EDG18" s="0"/>
      <c r="EDH18" s="0"/>
      <c r="EDI18" s="0"/>
      <c r="EDJ18" s="0"/>
      <c r="EDK18" s="0"/>
      <c r="EDL18" s="0"/>
      <c r="EDM18" s="0"/>
      <c r="EDN18" s="0"/>
      <c r="EDO18" s="0"/>
      <c r="EDP18" s="0"/>
      <c r="EDQ18" s="0"/>
      <c r="EDR18" s="0"/>
      <c r="EDS18" s="0"/>
      <c r="EDT18" s="0"/>
      <c r="EDU18" s="0"/>
      <c r="EDV18" s="0"/>
      <c r="EDW18" s="0"/>
      <c r="EDX18" s="0"/>
      <c r="EDY18" s="0"/>
      <c r="EDZ18" s="0"/>
      <c r="EEA18" s="0"/>
      <c r="EEB18" s="0"/>
      <c r="EEC18" s="0"/>
      <c r="EED18" s="0"/>
      <c r="EEE18" s="0"/>
      <c r="EEF18" s="0"/>
      <c r="EEG18" s="0"/>
      <c r="EEH18" s="0"/>
      <c r="EEI18" s="0"/>
      <c r="EEJ18" s="0"/>
      <c r="EEK18" s="0"/>
      <c r="EEL18" s="0"/>
      <c r="EEM18" s="0"/>
      <c r="EEN18" s="0"/>
      <c r="EEO18" s="0"/>
      <c r="EEP18" s="0"/>
      <c r="EEQ18" s="0"/>
      <c r="EER18" s="0"/>
      <c r="EES18" s="0"/>
      <c r="EET18" s="0"/>
      <c r="EEU18" s="0"/>
      <c r="EEV18" s="0"/>
      <c r="EEW18" s="0"/>
      <c r="EEX18" s="0"/>
      <c r="EEY18" s="0"/>
      <c r="EEZ18" s="0"/>
      <c r="EFA18" s="0"/>
      <c r="EFB18" s="0"/>
      <c r="EFC18" s="0"/>
      <c r="EFD18" s="0"/>
      <c r="EFE18" s="0"/>
      <c r="EFF18" s="0"/>
      <c r="EFG18" s="0"/>
      <c r="EFH18" s="0"/>
      <c r="EFI18" s="0"/>
      <c r="EFJ18" s="0"/>
      <c r="EFK18" s="0"/>
      <c r="EFL18" s="0"/>
      <c r="EFM18" s="0"/>
      <c r="EFN18" s="0"/>
      <c r="EFO18" s="0"/>
      <c r="EFP18" s="0"/>
      <c r="EFQ18" s="0"/>
      <c r="EFR18" s="0"/>
      <c r="EFS18" s="0"/>
      <c r="EFT18" s="0"/>
      <c r="EFU18" s="0"/>
      <c r="EFV18" s="0"/>
      <c r="EFW18" s="0"/>
      <c r="EFX18" s="0"/>
      <c r="EFY18" s="0"/>
      <c r="EFZ18" s="0"/>
      <c r="EGA18" s="0"/>
      <c r="EGB18" s="0"/>
      <c r="EGC18" s="0"/>
      <c r="EGD18" s="0"/>
      <c r="EGE18" s="0"/>
      <c r="EGF18" s="0"/>
      <c r="EGG18" s="0"/>
      <c r="EGH18" s="0"/>
      <c r="EGI18" s="0"/>
      <c r="EGJ18" s="0"/>
      <c r="EGK18" s="0"/>
      <c r="EGL18" s="0"/>
      <c r="EGM18" s="0"/>
      <c r="EGN18" s="0"/>
      <c r="EGO18" s="0"/>
      <c r="EGP18" s="0"/>
      <c r="EGQ18" s="0"/>
      <c r="EGR18" s="0"/>
      <c r="EGS18" s="0"/>
      <c r="EGT18" s="0"/>
      <c r="EGU18" s="0"/>
      <c r="EGV18" s="0"/>
      <c r="EGW18" s="0"/>
      <c r="EGX18" s="0"/>
      <c r="EGY18" s="0"/>
      <c r="EGZ18" s="0"/>
      <c r="EHA18" s="0"/>
      <c r="EHB18" s="0"/>
      <c r="EHC18" s="0"/>
      <c r="EHD18" s="0"/>
      <c r="EHE18" s="0"/>
      <c r="EHF18" s="0"/>
      <c r="EHG18" s="0"/>
      <c r="EHH18" s="0"/>
      <c r="EHI18" s="0"/>
      <c r="EHJ18" s="0"/>
      <c r="EHK18" s="0"/>
      <c r="EHL18" s="0"/>
      <c r="EHM18" s="0"/>
      <c r="EHN18" s="0"/>
      <c r="EHO18" s="0"/>
      <c r="EHP18" s="0"/>
      <c r="EHQ18" s="0"/>
      <c r="EHR18" s="0"/>
      <c r="EHS18" s="0"/>
      <c r="EHT18" s="0"/>
      <c r="EHU18" s="0"/>
      <c r="EHV18" s="0"/>
      <c r="EHW18" s="0"/>
      <c r="EHX18" s="0"/>
      <c r="EHY18" s="0"/>
      <c r="EHZ18" s="0"/>
      <c r="EIA18" s="0"/>
      <c r="EIB18" s="0"/>
      <c r="EIC18" s="0"/>
      <c r="EID18" s="0"/>
      <c r="EIE18" s="0"/>
      <c r="EIF18" s="0"/>
      <c r="EIG18" s="0"/>
      <c r="EIH18" s="0"/>
      <c r="EII18" s="0"/>
      <c r="EIJ18" s="0"/>
      <c r="EIK18" s="0"/>
      <c r="EIL18" s="0"/>
      <c r="EIM18" s="0"/>
      <c r="EIN18" s="0"/>
      <c r="EIO18" s="0"/>
      <c r="EIP18" s="0"/>
      <c r="EIQ18" s="0"/>
      <c r="EIR18" s="0"/>
      <c r="EIS18" s="0"/>
      <c r="EIT18" s="0"/>
      <c r="EIU18" s="0"/>
      <c r="EIV18" s="0"/>
      <c r="EIW18" s="0"/>
      <c r="EIX18" s="0"/>
      <c r="EIY18" s="0"/>
      <c r="EIZ18" s="0"/>
      <c r="EJA18" s="0"/>
      <c r="EJB18" s="0"/>
      <c r="EJC18" s="0"/>
      <c r="EJD18" s="0"/>
      <c r="EJE18" s="0"/>
      <c r="EJF18" s="0"/>
      <c r="EJG18" s="0"/>
      <c r="EJH18" s="0"/>
      <c r="EJI18" s="0"/>
      <c r="EJJ18" s="0"/>
      <c r="EJK18" s="0"/>
      <c r="EJL18" s="0"/>
      <c r="EJM18" s="0"/>
      <c r="EJN18" s="0"/>
      <c r="EJO18" s="0"/>
      <c r="EJP18" s="0"/>
      <c r="EJQ18" s="0"/>
      <c r="EJR18" s="0"/>
      <c r="EJS18" s="0"/>
      <c r="EJT18" s="0"/>
      <c r="EJU18" s="0"/>
      <c r="EJV18" s="0"/>
      <c r="EJW18" s="0"/>
      <c r="EJX18" s="0"/>
      <c r="EJY18" s="0"/>
      <c r="EJZ18" s="0"/>
      <c r="EKA18" s="0"/>
      <c r="EKB18" s="0"/>
      <c r="EKC18" s="0"/>
      <c r="EKD18" s="0"/>
      <c r="EKE18" s="0"/>
      <c r="EKF18" s="0"/>
      <c r="EKG18" s="0"/>
      <c r="EKH18" s="0"/>
      <c r="EKI18" s="0"/>
      <c r="EKJ18" s="0"/>
      <c r="EKK18" s="0"/>
      <c r="EKL18" s="0"/>
      <c r="EKM18" s="0"/>
      <c r="EKN18" s="0"/>
      <c r="EKO18" s="0"/>
      <c r="EKP18" s="0"/>
      <c r="EKQ18" s="0"/>
      <c r="EKR18" s="0"/>
      <c r="EKS18" s="0"/>
      <c r="EKT18" s="0"/>
      <c r="EKU18" s="0"/>
      <c r="EKV18" s="0"/>
      <c r="EKW18" s="0"/>
      <c r="EKX18" s="0"/>
      <c r="EKY18" s="0"/>
      <c r="EKZ18" s="0"/>
      <c r="ELA18" s="0"/>
      <c r="ELB18" s="0"/>
      <c r="ELC18" s="0"/>
      <c r="ELD18" s="0"/>
      <c r="ELE18" s="0"/>
      <c r="ELF18" s="0"/>
      <c r="ELG18" s="0"/>
      <c r="ELH18" s="0"/>
      <c r="ELI18" s="0"/>
      <c r="ELJ18" s="0"/>
      <c r="ELK18" s="0"/>
      <c r="ELL18" s="0"/>
      <c r="ELM18" s="0"/>
      <c r="ELN18" s="0"/>
      <c r="ELO18" s="0"/>
      <c r="ELP18" s="0"/>
      <c r="ELQ18" s="0"/>
      <c r="ELR18" s="0"/>
      <c r="ELS18" s="0"/>
      <c r="ELT18" s="0"/>
      <c r="ELU18" s="0"/>
      <c r="ELV18" s="0"/>
      <c r="ELW18" s="0"/>
      <c r="ELX18" s="0"/>
      <c r="ELY18" s="0"/>
      <c r="ELZ18" s="0"/>
      <c r="EMA18" s="0"/>
      <c r="EMB18" s="0"/>
      <c r="EMC18" s="0"/>
      <c r="EMD18" s="0"/>
      <c r="EME18" s="0"/>
      <c r="EMF18" s="0"/>
      <c r="EMG18" s="0"/>
      <c r="EMH18" s="0"/>
      <c r="EMI18" s="0"/>
      <c r="EMJ18" s="0"/>
      <c r="EMK18" s="0"/>
      <c r="EML18" s="0"/>
      <c r="EMM18" s="0"/>
      <c r="EMN18" s="0"/>
      <c r="EMO18" s="0"/>
      <c r="EMP18" s="0"/>
      <c r="EMQ18" s="0"/>
      <c r="EMR18" s="0"/>
      <c r="EMS18" s="0"/>
      <c r="EMT18" s="0"/>
      <c r="EMU18" s="0"/>
      <c r="EMV18" s="0"/>
      <c r="EMW18" s="0"/>
      <c r="EMX18" s="0"/>
      <c r="EMY18" s="0"/>
      <c r="EMZ18" s="0"/>
      <c r="ENA18" s="0"/>
      <c r="ENB18" s="0"/>
      <c r="ENC18" s="0"/>
      <c r="END18" s="0"/>
      <c r="ENE18" s="0"/>
      <c r="ENF18" s="0"/>
      <c r="ENG18" s="0"/>
      <c r="ENH18" s="0"/>
      <c r="ENI18" s="0"/>
      <c r="ENJ18" s="0"/>
      <c r="ENK18" s="0"/>
      <c r="ENL18" s="0"/>
      <c r="ENM18" s="0"/>
      <c r="ENN18" s="0"/>
      <c r="ENO18" s="0"/>
      <c r="ENP18" s="0"/>
      <c r="ENQ18" s="0"/>
      <c r="ENR18" s="0"/>
      <c r="ENS18" s="0"/>
      <c r="ENT18" s="0"/>
      <c r="ENU18" s="0"/>
      <c r="ENV18" s="0"/>
      <c r="ENW18" s="0"/>
      <c r="ENX18" s="0"/>
      <c r="ENY18" s="0"/>
      <c r="ENZ18" s="0"/>
      <c r="EOA18" s="0"/>
      <c r="EOB18" s="0"/>
      <c r="EOC18" s="0"/>
      <c r="EOD18" s="0"/>
      <c r="EOE18" s="0"/>
      <c r="EOF18" s="0"/>
      <c r="EOG18" s="0"/>
      <c r="EOH18" s="0"/>
      <c r="EOI18" s="0"/>
      <c r="EOJ18" s="0"/>
      <c r="EOK18" s="0"/>
      <c r="EOL18" s="0"/>
      <c r="EOM18" s="0"/>
      <c r="EON18" s="0"/>
      <c r="EOO18" s="0"/>
      <c r="EOP18" s="0"/>
      <c r="EOQ18" s="0"/>
      <c r="EOR18" s="0"/>
      <c r="EOS18" s="0"/>
      <c r="EOT18" s="0"/>
      <c r="EOU18" s="0"/>
      <c r="EOV18" s="0"/>
      <c r="EOW18" s="0"/>
      <c r="EOX18" s="0"/>
      <c r="EOY18" s="0"/>
      <c r="EOZ18" s="0"/>
      <c r="EPA18" s="0"/>
      <c r="EPB18" s="0"/>
      <c r="EPC18" s="0"/>
      <c r="EPD18" s="0"/>
      <c r="EPE18" s="0"/>
      <c r="EPF18" s="0"/>
      <c r="EPG18" s="0"/>
      <c r="EPH18" s="0"/>
      <c r="EPI18" s="0"/>
      <c r="EPJ18" s="0"/>
      <c r="EPK18" s="0"/>
      <c r="EPL18" s="0"/>
      <c r="EPM18" s="0"/>
      <c r="EPN18" s="0"/>
      <c r="EPO18" s="0"/>
      <c r="EPP18" s="0"/>
      <c r="EPQ18" s="0"/>
      <c r="EPR18" s="0"/>
      <c r="EPS18" s="0"/>
      <c r="EPT18" s="0"/>
      <c r="EPU18" s="0"/>
      <c r="EPV18" s="0"/>
      <c r="EPW18" s="0"/>
      <c r="EPX18" s="0"/>
      <c r="EPY18" s="0"/>
      <c r="EPZ18" s="0"/>
      <c r="EQA18" s="0"/>
      <c r="EQB18" s="0"/>
      <c r="EQC18" s="0"/>
      <c r="EQD18" s="0"/>
      <c r="EQE18" s="0"/>
      <c r="EQF18" s="0"/>
      <c r="EQG18" s="0"/>
      <c r="EQH18" s="0"/>
      <c r="EQI18" s="0"/>
      <c r="EQJ18" s="0"/>
      <c r="EQK18" s="0"/>
      <c r="EQL18" s="0"/>
      <c r="EQM18" s="0"/>
      <c r="EQN18" s="0"/>
      <c r="EQO18" s="0"/>
      <c r="EQP18" s="0"/>
      <c r="EQQ18" s="0"/>
      <c r="EQR18" s="0"/>
      <c r="EQS18" s="0"/>
      <c r="EQT18" s="0"/>
      <c r="EQU18" s="0"/>
      <c r="EQV18" s="0"/>
      <c r="EQW18" s="0"/>
      <c r="EQX18" s="0"/>
      <c r="EQY18" s="0"/>
      <c r="EQZ18" s="0"/>
      <c r="ERA18" s="0"/>
      <c r="ERB18" s="0"/>
      <c r="ERC18" s="0"/>
      <c r="ERD18" s="0"/>
      <c r="ERE18" s="0"/>
      <c r="ERF18" s="0"/>
      <c r="ERG18" s="0"/>
      <c r="ERH18" s="0"/>
      <c r="ERI18" s="0"/>
      <c r="ERJ18" s="0"/>
      <c r="ERK18" s="0"/>
      <c r="ERL18" s="0"/>
      <c r="ERM18" s="0"/>
      <c r="ERN18" s="0"/>
      <c r="ERO18" s="0"/>
      <c r="ERP18" s="0"/>
      <c r="ERQ18" s="0"/>
      <c r="ERR18" s="0"/>
      <c r="ERS18" s="0"/>
      <c r="ERT18" s="0"/>
      <c r="ERU18" s="0"/>
      <c r="ERV18" s="0"/>
      <c r="ERW18" s="0"/>
      <c r="ERX18" s="0"/>
      <c r="ERY18" s="0"/>
      <c r="ERZ18" s="0"/>
      <c r="ESA18" s="0"/>
      <c r="ESB18" s="0"/>
      <c r="ESC18" s="0"/>
      <c r="ESD18" s="0"/>
      <c r="ESE18" s="0"/>
      <c r="ESF18" s="0"/>
      <c r="ESG18" s="0"/>
      <c r="ESH18" s="0"/>
      <c r="ESI18" s="0"/>
      <c r="ESJ18" s="0"/>
      <c r="ESK18" s="0"/>
      <c r="ESL18" s="0"/>
      <c r="ESM18" s="0"/>
      <c r="ESN18" s="0"/>
      <c r="ESO18" s="0"/>
      <c r="ESP18" s="0"/>
      <c r="ESQ18" s="0"/>
      <c r="ESR18" s="0"/>
      <c r="ESS18" s="0"/>
      <c r="EST18" s="0"/>
      <c r="ESU18" s="0"/>
      <c r="ESV18" s="0"/>
      <c r="ESW18" s="0"/>
      <c r="ESX18" s="0"/>
      <c r="ESY18" s="0"/>
      <c r="ESZ18" s="0"/>
      <c r="ETA18" s="0"/>
      <c r="ETB18" s="0"/>
      <c r="ETC18" s="0"/>
      <c r="ETD18" s="0"/>
      <c r="ETE18" s="0"/>
      <c r="ETF18" s="0"/>
      <c r="ETG18" s="0"/>
      <c r="ETH18" s="0"/>
      <c r="ETI18" s="0"/>
      <c r="ETJ18" s="0"/>
      <c r="ETK18" s="0"/>
      <c r="ETL18" s="0"/>
      <c r="ETM18" s="0"/>
      <c r="ETN18" s="0"/>
      <c r="ETO18" s="0"/>
      <c r="ETP18" s="0"/>
      <c r="ETQ18" s="0"/>
      <c r="ETR18" s="0"/>
      <c r="ETS18" s="0"/>
      <c r="ETT18" s="0"/>
      <c r="ETU18" s="0"/>
      <c r="ETV18" s="0"/>
      <c r="ETW18" s="0"/>
      <c r="ETX18" s="0"/>
      <c r="ETY18" s="0"/>
      <c r="ETZ18" s="0"/>
      <c r="EUA18" s="0"/>
      <c r="EUB18" s="0"/>
      <c r="EUC18" s="0"/>
      <c r="EUD18" s="0"/>
      <c r="EUE18" s="0"/>
      <c r="EUF18" s="0"/>
      <c r="EUG18" s="0"/>
      <c r="EUH18" s="0"/>
      <c r="EUI18" s="0"/>
      <c r="EUJ18" s="0"/>
      <c r="EUK18" s="0"/>
      <c r="EUL18" s="0"/>
      <c r="EUM18" s="0"/>
      <c r="EUN18" s="0"/>
      <c r="EUO18" s="0"/>
      <c r="EUP18" s="0"/>
      <c r="EUQ18" s="0"/>
      <c r="EUR18" s="0"/>
      <c r="EUS18" s="0"/>
      <c r="EUT18" s="0"/>
      <c r="EUU18" s="0"/>
      <c r="EUV18" s="0"/>
      <c r="EUW18" s="0"/>
      <c r="EUX18" s="0"/>
      <c r="EUY18" s="0"/>
      <c r="EUZ18" s="0"/>
      <c r="EVA18" s="0"/>
      <c r="EVB18" s="0"/>
      <c r="EVC18" s="0"/>
      <c r="EVD18" s="0"/>
      <c r="EVE18" s="0"/>
      <c r="EVF18" s="0"/>
      <c r="EVG18" s="0"/>
      <c r="EVH18" s="0"/>
      <c r="EVI18" s="0"/>
      <c r="EVJ18" s="0"/>
      <c r="EVK18" s="0"/>
      <c r="EVL18" s="0"/>
      <c r="EVM18" s="0"/>
      <c r="EVN18" s="0"/>
      <c r="EVO18" s="0"/>
      <c r="EVP18" s="0"/>
      <c r="EVQ18" s="0"/>
      <c r="EVR18" s="0"/>
      <c r="EVS18" s="0"/>
      <c r="EVT18" s="0"/>
      <c r="EVU18" s="0"/>
      <c r="EVV18" s="0"/>
      <c r="EVW18" s="0"/>
      <c r="EVX18" s="0"/>
      <c r="EVY18" s="0"/>
      <c r="EVZ18" s="0"/>
      <c r="EWA18" s="0"/>
      <c r="EWB18" s="0"/>
      <c r="EWC18" s="0"/>
      <c r="EWD18" s="0"/>
      <c r="EWE18" s="0"/>
      <c r="EWF18" s="0"/>
      <c r="EWG18" s="0"/>
      <c r="EWH18" s="0"/>
      <c r="EWI18" s="0"/>
      <c r="EWJ18" s="0"/>
      <c r="EWK18" s="0"/>
      <c r="EWL18" s="0"/>
      <c r="EWM18" s="0"/>
      <c r="EWN18" s="0"/>
      <c r="EWO18" s="0"/>
      <c r="EWP18" s="0"/>
      <c r="EWQ18" s="0"/>
      <c r="EWR18" s="0"/>
      <c r="EWS18" s="0"/>
      <c r="EWT18" s="0"/>
      <c r="EWU18" s="0"/>
      <c r="EWV18" s="0"/>
      <c r="EWW18" s="0"/>
      <c r="EWX18" s="0"/>
      <c r="EWY18" s="0"/>
      <c r="EWZ18" s="0"/>
      <c r="EXA18" s="0"/>
      <c r="EXB18" s="0"/>
      <c r="EXC18" s="0"/>
      <c r="EXD18" s="0"/>
      <c r="EXE18" s="0"/>
      <c r="EXF18" s="0"/>
      <c r="EXG18" s="0"/>
      <c r="EXH18" s="0"/>
      <c r="EXI18" s="0"/>
      <c r="EXJ18" s="0"/>
      <c r="EXK18" s="0"/>
      <c r="EXL18" s="0"/>
      <c r="EXM18" s="0"/>
      <c r="EXN18" s="0"/>
      <c r="EXO18" s="0"/>
      <c r="EXP18" s="0"/>
      <c r="EXQ18" s="0"/>
      <c r="EXR18" s="0"/>
      <c r="EXS18" s="0"/>
      <c r="EXT18" s="0"/>
      <c r="EXU18" s="0"/>
      <c r="EXV18" s="0"/>
      <c r="EXW18" s="0"/>
      <c r="EXX18" s="0"/>
      <c r="EXY18" s="0"/>
      <c r="EXZ18" s="0"/>
      <c r="EYA18" s="0"/>
      <c r="EYB18" s="0"/>
      <c r="EYC18" s="0"/>
      <c r="EYD18" s="0"/>
      <c r="EYE18" s="0"/>
      <c r="EYF18" s="0"/>
      <c r="EYG18" s="0"/>
      <c r="EYH18" s="0"/>
      <c r="EYI18" s="0"/>
      <c r="EYJ18" s="0"/>
      <c r="EYK18" s="0"/>
      <c r="EYL18" s="0"/>
      <c r="EYM18" s="0"/>
      <c r="EYN18" s="0"/>
      <c r="EYO18" s="0"/>
      <c r="EYP18" s="0"/>
      <c r="EYQ18" s="0"/>
      <c r="EYR18" s="0"/>
      <c r="EYS18" s="0"/>
      <c r="EYT18" s="0"/>
      <c r="EYU18" s="0"/>
      <c r="EYV18" s="0"/>
      <c r="EYW18" s="0"/>
      <c r="EYX18" s="0"/>
      <c r="EYY18" s="0"/>
      <c r="EYZ18" s="0"/>
      <c r="EZA18" s="0"/>
      <c r="EZB18" s="0"/>
      <c r="EZC18" s="0"/>
      <c r="EZD18" s="0"/>
      <c r="EZE18" s="0"/>
      <c r="EZF18" s="0"/>
      <c r="EZG18" s="0"/>
      <c r="EZH18" s="0"/>
      <c r="EZI18" s="0"/>
      <c r="EZJ18" s="0"/>
      <c r="EZK18" s="0"/>
      <c r="EZL18" s="0"/>
      <c r="EZM18" s="0"/>
      <c r="EZN18" s="0"/>
      <c r="EZO18" s="0"/>
      <c r="EZP18" s="0"/>
      <c r="EZQ18" s="0"/>
      <c r="EZR18" s="0"/>
      <c r="EZS18" s="0"/>
      <c r="EZT18" s="0"/>
      <c r="EZU18" s="0"/>
      <c r="EZV18" s="0"/>
      <c r="EZW18" s="0"/>
      <c r="EZX18" s="0"/>
      <c r="EZY18" s="0"/>
      <c r="EZZ18" s="0"/>
      <c r="FAA18" s="0"/>
      <c r="FAB18" s="0"/>
      <c r="FAC18" s="0"/>
      <c r="FAD18" s="0"/>
      <c r="FAE18" s="0"/>
      <c r="FAF18" s="0"/>
      <c r="FAG18" s="0"/>
      <c r="FAH18" s="0"/>
      <c r="FAI18" s="0"/>
      <c r="FAJ18" s="0"/>
      <c r="FAK18" s="0"/>
      <c r="FAL18" s="0"/>
      <c r="FAM18" s="0"/>
      <c r="FAN18" s="0"/>
      <c r="FAO18" s="0"/>
      <c r="FAP18" s="0"/>
      <c r="FAQ18" s="0"/>
      <c r="FAR18" s="0"/>
      <c r="FAS18" s="0"/>
      <c r="FAT18" s="0"/>
      <c r="FAU18" s="0"/>
      <c r="FAV18" s="0"/>
      <c r="FAW18" s="0"/>
      <c r="FAX18" s="0"/>
      <c r="FAY18" s="0"/>
      <c r="FAZ18" s="0"/>
      <c r="FBA18" s="0"/>
      <c r="FBB18" s="0"/>
      <c r="FBC18" s="0"/>
      <c r="FBD18" s="0"/>
      <c r="FBE18" s="0"/>
      <c r="FBF18" s="0"/>
      <c r="FBG18" s="0"/>
      <c r="FBH18" s="0"/>
      <c r="FBI18" s="0"/>
      <c r="FBJ18" s="0"/>
      <c r="FBK18" s="0"/>
      <c r="FBL18" s="0"/>
      <c r="FBM18" s="0"/>
      <c r="FBN18" s="0"/>
      <c r="FBO18" s="0"/>
      <c r="FBP18" s="0"/>
      <c r="FBQ18" s="0"/>
      <c r="FBR18" s="0"/>
      <c r="FBS18" s="0"/>
      <c r="FBT18" s="0"/>
      <c r="FBU18" s="0"/>
      <c r="FBV18" s="0"/>
      <c r="FBW18" s="0"/>
      <c r="FBX18" s="0"/>
      <c r="FBY18" s="0"/>
      <c r="FBZ18" s="0"/>
      <c r="FCA18" s="0"/>
      <c r="FCB18" s="0"/>
      <c r="FCC18" s="0"/>
      <c r="FCD18" s="0"/>
      <c r="FCE18" s="0"/>
      <c r="FCF18" s="0"/>
      <c r="FCG18" s="0"/>
      <c r="FCH18" s="0"/>
      <c r="FCI18" s="0"/>
      <c r="FCJ18" s="0"/>
      <c r="FCK18" s="0"/>
      <c r="FCL18" s="0"/>
      <c r="FCM18" s="0"/>
      <c r="FCN18" s="0"/>
      <c r="FCO18" s="0"/>
      <c r="FCP18" s="0"/>
      <c r="FCQ18" s="0"/>
      <c r="FCR18" s="0"/>
      <c r="FCS18" s="0"/>
      <c r="FCT18" s="0"/>
      <c r="FCU18" s="0"/>
      <c r="FCV18" s="0"/>
      <c r="FCW18" s="0"/>
      <c r="FCX18" s="0"/>
      <c r="FCY18" s="0"/>
      <c r="FCZ18" s="0"/>
      <c r="FDA18" s="0"/>
      <c r="FDB18" s="0"/>
      <c r="FDC18" s="0"/>
      <c r="FDD18" s="0"/>
      <c r="FDE18" s="0"/>
      <c r="FDF18" s="0"/>
      <c r="FDG18" s="0"/>
      <c r="FDH18" s="0"/>
      <c r="FDI18" s="0"/>
      <c r="FDJ18" s="0"/>
      <c r="FDK18" s="0"/>
      <c r="FDL18" s="0"/>
      <c r="FDM18" s="0"/>
      <c r="FDN18" s="0"/>
      <c r="FDO18" s="0"/>
      <c r="FDP18" s="0"/>
      <c r="FDQ18" s="0"/>
      <c r="FDR18" s="0"/>
      <c r="FDS18" s="0"/>
      <c r="FDT18" s="0"/>
      <c r="FDU18" s="0"/>
      <c r="FDV18" s="0"/>
      <c r="FDW18" s="0"/>
      <c r="FDX18" s="0"/>
      <c r="FDY18" s="0"/>
      <c r="FDZ18" s="0"/>
      <c r="FEA18" s="0"/>
      <c r="FEB18" s="0"/>
      <c r="FEC18" s="0"/>
      <c r="FED18" s="0"/>
      <c r="FEE18" s="0"/>
      <c r="FEF18" s="0"/>
      <c r="FEG18" s="0"/>
      <c r="FEH18" s="0"/>
      <c r="FEI18" s="0"/>
      <c r="FEJ18" s="0"/>
      <c r="FEK18" s="0"/>
      <c r="FEL18" s="0"/>
      <c r="FEM18" s="0"/>
      <c r="FEN18" s="0"/>
      <c r="FEO18" s="0"/>
      <c r="FEP18" s="0"/>
      <c r="FEQ18" s="0"/>
      <c r="FER18" s="0"/>
      <c r="FES18" s="0"/>
      <c r="FET18" s="0"/>
      <c r="FEU18" s="0"/>
      <c r="FEV18" s="0"/>
      <c r="FEW18" s="0"/>
      <c r="FEX18" s="0"/>
      <c r="FEY18" s="0"/>
      <c r="FEZ18" s="0"/>
      <c r="FFA18" s="0"/>
      <c r="FFB18" s="0"/>
      <c r="FFC18" s="0"/>
      <c r="FFD18" s="0"/>
      <c r="FFE18" s="0"/>
      <c r="FFF18" s="0"/>
      <c r="FFG18" s="0"/>
      <c r="FFH18" s="0"/>
      <c r="FFI18" s="0"/>
      <c r="FFJ18" s="0"/>
      <c r="FFK18" s="0"/>
      <c r="FFL18" s="0"/>
      <c r="FFM18" s="0"/>
      <c r="FFN18" s="0"/>
      <c r="FFO18" s="0"/>
      <c r="FFP18" s="0"/>
      <c r="FFQ18" s="0"/>
      <c r="FFR18" s="0"/>
      <c r="FFS18" s="0"/>
      <c r="FFT18" s="0"/>
      <c r="FFU18" s="0"/>
      <c r="FFV18" s="0"/>
      <c r="FFW18" s="0"/>
      <c r="FFX18" s="0"/>
      <c r="FFY18" s="0"/>
      <c r="FFZ18" s="0"/>
      <c r="FGA18" s="0"/>
      <c r="FGB18" s="0"/>
      <c r="FGC18" s="0"/>
      <c r="FGD18" s="0"/>
      <c r="FGE18" s="0"/>
      <c r="FGF18" s="0"/>
      <c r="FGG18" s="0"/>
      <c r="FGH18" s="0"/>
      <c r="FGI18" s="0"/>
      <c r="FGJ18" s="0"/>
      <c r="FGK18" s="0"/>
      <c r="FGL18" s="0"/>
      <c r="FGM18" s="0"/>
      <c r="FGN18" s="0"/>
      <c r="FGO18" s="0"/>
      <c r="FGP18" s="0"/>
      <c r="FGQ18" s="0"/>
      <c r="FGR18" s="0"/>
      <c r="FGS18" s="0"/>
      <c r="FGT18" s="0"/>
      <c r="FGU18" s="0"/>
      <c r="FGV18" s="0"/>
      <c r="FGW18" s="0"/>
      <c r="FGX18" s="0"/>
      <c r="FGY18" s="0"/>
      <c r="FGZ18" s="0"/>
      <c r="FHA18" s="0"/>
      <c r="FHB18" s="0"/>
      <c r="FHC18" s="0"/>
      <c r="FHD18" s="0"/>
      <c r="FHE18" s="0"/>
      <c r="FHF18" s="0"/>
      <c r="FHG18" s="0"/>
      <c r="FHH18" s="0"/>
      <c r="FHI18" s="0"/>
      <c r="FHJ18" s="0"/>
      <c r="FHK18" s="0"/>
      <c r="FHL18" s="0"/>
      <c r="FHM18" s="0"/>
      <c r="FHN18" s="0"/>
      <c r="FHO18" s="0"/>
      <c r="FHP18" s="0"/>
      <c r="FHQ18" s="0"/>
      <c r="FHR18" s="0"/>
      <c r="FHS18" s="0"/>
      <c r="FHT18" s="0"/>
      <c r="FHU18" s="0"/>
      <c r="FHV18" s="0"/>
      <c r="FHW18" s="0"/>
      <c r="FHX18" s="0"/>
      <c r="FHY18" s="0"/>
      <c r="FHZ18" s="0"/>
      <c r="FIA18" s="0"/>
      <c r="FIB18" s="0"/>
      <c r="FIC18" s="0"/>
      <c r="FID18" s="0"/>
      <c r="FIE18" s="0"/>
      <c r="FIF18" s="0"/>
      <c r="FIG18" s="0"/>
      <c r="FIH18" s="0"/>
      <c r="FII18" s="0"/>
      <c r="FIJ18" s="0"/>
      <c r="FIK18" s="0"/>
      <c r="FIL18" s="0"/>
      <c r="FIM18" s="0"/>
      <c r="FIN18" s="0"/>
      <c r="FIO18" s="0"/>
      <c r="FIP18" s="0"/>
      <c r="FIQ18" s="0"/>
      <c r="FIR18" s="0"/>
      <c r="FIS18" s="0"/>
      <c r="FIT18" s="0"/>
      <c r="FIU18" s="0"/>
      <c r="FIV18" s="0"/>
      <c r="FIW18" s="0"/>
      <c r="FIX18" s="0"/>
      <c r="FIY18" s="0"/>
      <c r="FIZ18" s="0"/>
      <c r="FJA18" s="0"/>
      <c r="FJB18" s="0"/>
      <c r="FJC18" s="0"/>
      <c r="FJD18" s="0"/>
      <c r="FJE18" s="0"/>
      <c r="FJF18" s="0"/>
      <c r="FJG18" s="0"/>
      <c r="FJH18" s="0"/>
      <c r="FJI18" s="0"/>
      <c r="FJJ18" s="0"/>
      <c r="FJK18" s="0"/>
      <c r="FJL18" s="0"/>
      <c r="FJM18" s="0"/>
      <c r="FJN18" s="0"/>
      <c r="FJO18" s="0"/>
      <c r="FJP18" s="0"/>
      <c r="FJQ18" s="0"/>
      <c r="FJR18" s="0"/>
      <c r="FJS18" s="0"/>
      <c r="FJT18" s="0"/>
      <c r="FJU18" s="0"/>
      <c r="FJV18" s="0"/>
      <c r="FJW18" s="0"/>
      <c r="FJX18" s="0"/>
      <c r="FJY18" s="0"/>
      <c r="FJZ18" s="0"/>
      <c r="FKA18" s="0"/>
      <c r="FKB18" s="0"/>
      <c r="FKC18" s="0"/>
      <c r="FKD18" s="0"/>
      <c r="FKE18" s="0"/>
      <c r="FKF18" s="0"/>
      <c r="FKG18" s="0"/>
      <c r="FKH18" s="0"/>
      <c r="FKI18" s="0"/>
      <c r="FKJ18" s="0"/>
      <c r="FKK18" s="0"/>
      <c r="FKL18" s="0"/>
      <c r="FKM18" s="0"/>
      <c r="FKN18" s="0"/>
      <c r="FKO18" s="0"/>
      <c r="FKP18" s="0"/>
      <c r="FKQ18" s="0"/>
      <c r="FKR18" s="0"/>
      <c r="FKS18" s="0"/>
      <c r="FKT18" s="0"/>
      <c r="FKU18" s="0"/>
      <c r="FKV18" s="0"/>
      <c r="FKW18" s="0"/>
      <c r="FKX18" s="0"/>
      <c r="FKY18" s="0"/>
      <c r="FKZ18" s="0"/>
      <c r="FLA18" s="0"/>
      <c r="FLB18" s="0"/>
      <c r="FLC18" s="0"/>
      <c r="FLD18" s="0"/>
      <c r="FLE18" s="0"/>
      <c r="FLF18" s="0"/>
      <c r="FLG18" s="0"/>
      <c r="FLH18" s="0"/>
      <c r="FLI18" s="0"/>
      <c r="FLJ18" s="0"/>
      <c r="FLK18" s="0"/>
      <c r="FLL18" s="0"/>
      <c r="FLM18" s="0"/>
      <c r="FLN18" s="0"/>
      <c r="FLO18" s="0"/>
      <c r="FLP18" s="0"/>
      <c r="FLQ18" s="0"/>
      <c r="FLR18" s="0"/>
      <c r="FLS18" s="0"/>
      <c r="FLT18" s="0"/>
      <c r="FLU18" s="0"/>
      <c r="FLV18" s="0"/>
      <c r="FLW18" s="0"/>
      <c r="FLX18" s="0"/>
      <c r="FLY18" s="0"/>
      <c r="FLZ18" s="0"/>
      <c r="FMA18" s="0"/>
      <c r="FMB18" s="0"/>
      <c r="FMC18" s="0"/>
      <c r="FMD18" s="0"/>
      <c r="FME18" s="0"/>
      <c r="FMF18" s="0"/>
      <c r="FMG18" s="0"/>
      <c r="FMH18" s="0"/>
      <c r="FMI18" s="0"/>
      <c r="FMJ18" s="0"/>
      <c r="FMK18" s="0"/>
      <c r="FML18" s="0"/>
      <c r="FMM18" s="0"/>
      <c r="FMN18" s="0"/>
      <c r="FMO18" s="0"/>
      <c r="FMP18" s="0"/>
      <c r="FMQ18" s="0"/>
      <c r="FMR18" s="0"/>
      <c r="FMS18" s="0"/>
      <c r="FMT18" s="0"/>
      <c r="FMU18" s="0"/>
      <c r="FMV18" s="0"/>
      <c r="FMW18" s="0"/>
      <c r="FMX18" s="0"/>
      <c r="FMY18" s="0"/>
      <c r="FMZ18" s="0"/>
      <c r="FNA18" s="0"/>
      <c r="FNB18" s="0"/>
      <c r="FNC18" s="0"/>
      <c r="FND18" s="0"/>
      <c r="FNE18" s="0"/>
      <c r="FNF18" s="0"/>
      <c r="FNG18" s="0"/>
      <c r="FNH18" s="0"/>
      <c r="FNI18" s="0"/>
      <c r="FNJ18" s="0"/>
      <c r="FNK18" s="0"/>
      <c r="FNL18" s="0"/>
      <c r="FNM18" s="0"/>
      <c r="FNN18" s="0"/>
      <c r="FNO18" s="0"/>
      <c r="FNP18" s="0"/>
      <c r="FNQ18" s="0"/>
      <c r="FNR18" s="0"/>
      <c r="FNS18" s="0"/>
      <c r="FNT18" s="0"/>
      <c r="FNU18" s="0"/>
      <c r="FNV18" s="0"/>
      <c r="FNW18" s="0"/>
      <c r="FNX18" s="0"/>
      <c r="FNY18" s="0"/>
      <c r="FNZ18" s="0"/>
      <c r="FOA18" s="0"/>
      <c r="FOB18" s="0"/>
      <c r="FOC18" s="0"/>
      <c r="FOD18" s="0"/>
      <c r="FOE18" s="0"/>
      <c r="FOF18" s="0"/>
      <c r="FOG18" s="0"/>
      <c r="FOH18" s="0"/>
      <c r="FOI18" s="0"/>
      <c r="FOJ18" s="0"/>
      <c r="FOK18" s="0"/>
      <c r="FOL18" s="0"/>
      <c r="FOM18" s="0"/>
      <c r="FON18" s="0"/>
      <c r="FOO18" s="0"/>
      <c r="FOP18" s="0"/>
      <c r="FOQ18" s="0"/>
      <c r="FOR18" s="0"/>
      <c r="FOS18" s="0"/>
      <c r="FOT18" s="0"/>
      <c r="FOU18" s="0"/>
      <c r="FOV18" s="0"/>
      <c r="FOW18" s="0"/>
      <c r="FOX18" s="0"/>
      <c r="FOY18" s="0"/>
      <c r="FOZ18" s="0"/>
      <c r="FPA18" s="0"/>
      <c r="FPB18" s="0"/>
      <c r="FPC18" s="0"/>
      <c r="FPD18" s="0"/>
      <c r="FPE18" s="0"/>
      <c r="FPF18" s="0"/>
      <c r="FPG18" s="0"/>
      <c r="FPH18" s="0"/>
      <c r="FPI18" s="0"/>
      <c r="FPJ18" s="0"/>
      <c r="FPK18" s="0"/>
      <c r="FPL18" s="0"/>
      <c r="FPM18" s="0"/>
      <c r="FPN18" s="0"/>
      <c r="FPO18" s="0"/>
      <c r="FPP18" s="0"/>
      <c r="FPQ18" s="0"/>
      <c r="FPR18" s="0"/>
      <c r="FPS18" s="0"/>
      <c r="FPT18" s="0"/>
      <c r="FPU18" s="0"/>
      <c r="FPV18" s="0"/>
      <c r="FPW18" s="0"/>
      <c r="FPX18" s="0"/>
      <c r="FPY18" s="0"/>
      <c r="FPZ18" s="0"/>
      <c r="FQA18" s="0"/>
      <c r="FQB18" s="0"/>
      <c r="FQC18" s="0"/>
      <c r="FQD18" s="0"/>
      <c r="FQE18" s="0"/>
      <c r="FQF18" s="0"/>
      <c r="FQG18" s="0"/>
      <c r="FQH18" s="0"/>
      <c r="FQI18" s="0"/>
      <c r="FQJ18" s="0"/>
      <c r="FQK18" s="0"/>
      <c r="FQL18" s="0"/>
      <c r="FQM18" s="0"/>
      <c r="FQN18" s="0"/>
      <c r="FQO18" s="0"/>
      <c r="FQP18" s="0"/>
      <c r="FQQ18" s="0"/>
      <c r="FQR18" s="0"/>
      <c r="FQS18" s="0"/>
      <c r="FQT18" s="0"/>
      <c r="FQU18" s="0"/>
      <c r="FQV18" s="0"/>
      <c r="FQW18" s="0"/>
      <c r="FQX18" s="0"/>
      <c r="FQY18" s="0"/>
      <c r="FQZ18" s="0"/>
      <c r="FRA18" s="0"/>
      <c r="FRB18" s="0"/>
      <c r="FRC18" s="0"/>
      <c r="FRD18" s="0"/>
      <c r="FRE18" s="0"/>
      <c r="FRF18" s="0"/>
      <c r="FRG18" s="0"/>
      <c r="FRH18" s="0"/>
      <c r="FRI18" s="0"/>
      <c r="FRJ18" s="0"/>
      <c r="FRK18" s="0"/>
      <c r="FRL18" s="0"/>
      <c r="FRM18" s="0"/>
      <c r="FRN18" s="0"/>
      <c r="FRO18" s="0"/>
      <c r="FRP18" s="0"/>
      <c r="FRQ18" s="0"/>
      <c r="FRR18" s="0"/>
      <c r="FRS18" s="0"/>
      <c r="FRT18" s="0"/>
      <c r="FRU18" s="0"/>
      <c r="FRV18" s="0"/>
      <c r="FRW18" s="0"/>
      <c r="FRX18" s="0"/>
      <c r="FRY18" s="0"/>
      <c r="FRZ18" s="0"/>
      <c r="FSA18" s="0"/>
      <c r="FSB18" s="0"/>
      <c r="FSC18" s="0"/>
      <c r="FSD18" s="0"/>
      <c r="FSE18" s="0"/>
      <c r="FSF18" s="0"/>
      <c r="FSG18" s="0"/>
      <c r="FSH18" s="0"/>
      <c r="FSI18" s="0"/>
      <c r="FSJ18" s="0"/>
      <c r="FSK18" s="0"/>
      <c r="FSL18" s="0"/>
      <c r="FSM18" s="0"/>
      <c r="FSN18" s="0"/>
      <c r="FSO18" s="0"/>
      <c r="FSP18" s="0"/>
      <c r="FSQ18" s="0"/>
      <c r="FSR18" s="0"/>
      <c r="FSS18" s="0"/>
      <c r="FST18" s="0"/>
      <c r="FSU18" s="0"/>
      <c r="FSV18" s="0"/>
      <c r="FSW18" s="0"/>
      <c r="FSX18" s="0"/>
      <c r="FSY18" s="0"/>
      <c r="FSZ18" s="0"/>
      <c r="FTA18" s="0"/>
      <c r="FTB18" s="0"/>
      <c r="FTC18" s="0"/>
      <c r="FTD18" s="0"/>
      <c r="FTE18" s="0"/>
      <c r="FTF18" s="0"/>
      <c r="FTG18" s="0"/>
      <c r="FTH18" s="0"/>
      <c r="FTI18" s="0"/>
      <c r="FTJ18" s="0"/>
      <c r="FTK18" s="0"/>
      <c r="FTL18" s="0"/>
      <c r="FTM18" s="0"/>
      <c r="FTN18" s="0"/>
      <c r="FTO18" s="0"/>
      <c r="FTP18" s="0"/>
      <c r="FTQ18" s="0"/>
      <c r="FTR18" s="0"/>
      <c r="FTS18" s="0"/>
      <c r="FTT18" s="0"/>
      <c r="FTU18" s="0"/>
      <c r="FTV18" s="0"/>
      <c r="FTW18" s="0"/>
      <c r="FTX18" s="0"/>
      <c r="FTY18" s="0"/>
      <c r="FTZ18" s="0"/>
      <c r="FUA18" s="0"/>
      <c r="FUB18" s="0"/>
      <c r="FUC18" s="0"/>
      <c r="FUD18" s="0"/>
      <c r="FUE18" s="0"/>
      <c r="FUF18" s="0"/>
      <c r="FUG18" s="0"/>
      <c r="FUH18" s="0"/>
      <c r="FUI18" s="0"/>
      <c r="FUJ18" s="0"/>
      <c r="FUK18" s="0"/>
      <c r="FUL18" s="0"/>
      <c r="FUM18" s="0"/>
      <c r="FUN18" s="0"/>
      <c r="FUO18" s="0"/>
      <c r="FUP18" s="0"/>
      <c r="FUQ18" s="0"/>
      <c r="FUR18" s="0"/>
      <c r="FUS18" s="0"/>
      <c r="FUT18" s="0"/>
      <c r="FUU18" s="0"/>
      <c r="FUV18" s="0"/>
      <c r="FUW18" s="0"/>
      <c r="FUX18" s="0"/>
      <c r="FUY18" s="0"/>
      <c r="FUZ18" s="0"/>
      <c r="FVA18" s="0"/>
      <c r="FVB18" s="0"/>
      <c r="FVC18" s="0"/>
      <c r="FVD18" s="0"/>
      <c r="FVE18" s="0"/>
      <c r="FVF18" s="0"/>
      <c r="FVG18" s="0"/>
      <c r="FVH18" s="0"/>
      <c r="FVI18" s="0"/>
      <c r="FVJ18" s="0"/>
      <c r="FVK18" s="0"/>
      <c r="FVL18" s="0"/>
      <c r="FVM18" s="0"/>
      <c r="FVN18" s="0"/>
      <c r="FVO18" s="0"/>
      <c r="FVP18" s="0"/>
      <c r="FVQ18" s="0"/>
      <c r="FVR18" s="0"/>
      <c r="FVS18" s="0"/>
      <c r="FVT18" s="0"/>
      <c r="FVU18" s="0"/>
      <c r="FVV18" s="0"/>
      <c r="FVW18" s="0"/>
      <c r="FVX18" s="0"/>
      <c r="FVY18" s="0"/>
      <c r="FVZ18" s="0"/>
      <c r="FWA18" s="0"/>
      <c r="FWB18" s="0"/>
      <c r="FWC18" s="0"/>
      <c r="FWD18" s="0"/>
      <c r="FWE18" s="0"/>
      <c r="FWF18" s="0"/>
      <c r="FWG18" s="0"/>
      <c r="FWH18" s="0"/>
      <c r="FWI18" s="0"/>
      <c r="FWJ18" s="0"/>
      <c r="FWK18" s="0"/>
      <c r="FWL18" s="0"/>
      <c r="FWM18" s="0"/>
      <c r="FWN18" s="0"/>
      <c r="FWO18" s="0"/>
      <c r="FWP18" s="0"/>
      <c r="FWQ18" s="0"/>
      <c r="FWR18" s="0"/>
      <c r="FWS18" s="0"/>
      <c r="FWT18" s="0"/>
      <c r="FWU18" s="0"/>
      <c r="FWV18" s="0"/>
      <c r="FWW18" s="0"/>
      <c r="FWX18" s="0"/>
      <c r="FWY18" s="0"/>
      <c r="FWZ18" s="0"/>
      <c r="FXA18" s="0"/>
      <c r="FXB18" s="0"/>
      <c r="FXC18" s="0"/>
      <c r="FXD18" s="0"/>
      <c r="FXE18" s="0"/>
      <c r="FXF18" s="0"/>
      <c r="FXG18" s="0"/>
      <c r="FXH18" s="0"/>
      <c r="FXI18" s="0"/>
      <c r="FXJ18" s="0"/>
      <c r="FXK18" s="0"/>
      <c r="FXL18" s="0"/>
      <c r="FXM18" s="0"/>
      <c r="FXN18" s="0"/>
      <c r="FXO18" s="0"/>
      <c r="FXP18" s="0"/>
      <c r="FXQ18" s="0"/>
      <c r="FXR18" s="0"/>
      <c r="FXS18" s="0"/>
      <c r="FXT18" s="0"/>
      <c r="FXU18" s="0"/>
      <c r="FXV18" s="0"/>
      <c r="FXW18" s="0"/>
      <c r="FXX18" s="0"/>
      <c r="FXY18" s="0"/>
      <c r="FXZ18" s="0"/>
      <c r="FYA18" s="0"/>
      <c r="FYB18" s="0"/>
      <c r="FYC18" s="0"/>
      <c r="FYD18" s="0"/>
      <c r="FYE18" s="0"/>
      <c r="FYF18" s="0"/>
      <c r="FYG18" s="0"/>
      <c r="FYH18" s="0"/>
      <c r="FYI18" s="0"/>
      <c r="FYJ18" s="0"/>
      <c r="FYK18" s="0"/>
      <c r="FYL18" s="0"/>
      <c r="FYM18" s="0"/>
      <c r="FYN18" s="0"/>
      <c r="FYO18" s="0"/>
      <c r="FYP18" s="0"/>
      <c r="FYQ18" s="0"/>
      <c r="FYR18" s="0"/>
      <c r="FYS18" s="0"/>
      <c r="FYT18" s="0"/>
      <c r="FYU18" s="0"/>
      <c r="FYV18" s="0"/>
      <c r="FYW18" s="0"/>
      <c r="FYX18" s="0"/>
      <c r="FYY18" s="0"/>
      <c r="FYZ18" s="0"/>
      <c r="FZA18" s="0"/>
      <c r="FZB18" s="0"/>
      <c r="FZC18" s="0"/>
      <c r="FZD18" s="0"/>
      <c r="FZE18" s="0"/>
      <c r="FZF18" s="0"/>
      <c r="FZG18" s="0"/>
      <c r="FZH18" s="0"/>
      <c r="FZI18" s="0"/>
      <c r="FZJ18" s="0"/>
      <c r="FZK18" s="0"/>
      <c r="FZL18" s="0"/>
      <c r="FZM18" s="0"/>
      <c r="FZN18" s="0"/>
      <c r="FZO18" s="0"/>
      <c r="FZP18" s="0"/>
      <c r="FZQ18" s="0"/>
      <c r="FZR18" s="0"/>
      <c r="FZS18" s="0"/>
      <c r="FZT18" s="0"/>
      <c r="FZU18" s="0"/>
      <c r="FZV18" s="0"/>
      <c r="FZW18" s="0"/>
      <c r="FZX18" s="0"/>
      <c r="FZY18" s="0"/>
      <c r="FZZ18" s="0"/>
      <c r="GAA18" s="0"/>
      <c r="GAB18" s="0"/>
      <c r="GAC18" s="0"/>
      <c r="GAD18" s="0"/>
      <c r="GAE18" s="0"/>
      <c r="GAF18" s="0"/>
      <c r="GAG18" s="0"/>
      <c r="GAH18" s="0"/>
      <c r="GAI18" s="0"/>
      <c r="GAJ18" s="0"/>
      <c r="GAK18" s="0"/>
      <c r="GAL18" s="0"/>
      <c r="GAM18" s="0"/>
      <c r="GAN18" s="0"/>
      <c r="GAO18" s="0"/>
      <c r="GAP18" s="0"/>
      <c r="GAQ18" s="0"/>
      <c r="GAR18" s="0"/>
      <c r="GAS18" s="0"/>
      <c r="GAT18" s="0"/>
      <c r="GAU18" s="0"/>
      <c r="GAV18" s="0"/>
      <c r="GAW18" s="0"/>
      <c r="GAX18" s="0"/>
      <c r="GAY18" s="0"/>
      <c r="GAZ18" s="0"/>
      <c r="GBA18" s="0"/>
      <c r="GBB18" s="0"/>
      <c r="GBC18" s="0"/>
      <c r="GBD18" s="0"/>
      <c r="GBE18" s="0"/>
      <c r="GBF18" s="0"/>
      <c r="GBG18" s="0"/>
      <c r="GBH18" s="0"/>
      <c r="GBI18" s="0"/>
      <c r="GBJ18" s="0"/>
      <c r="GBK18" s="0"/>
      <c r="GBL18" s="0"/>
      <c r="GBM18" s="0"/>
      <c r="GBN18" s="0"/>
      <c r="GBO18" s="0"/>
      <c r="GBP18" s="0"/>
      <c r="GBQ18" s="0"/>
      <c r="GBR18" s="0"/>
      <c r="GBS18" s="0"/>
      <c r="GBT18" s="0"/>
      <c r="GBU18" s="0"/>
      <c r="GBV18" s="0"/>
      <c r="GBW18" s="0"/>
      <c r="GBX18" s="0"/>
      <c r="GBY18" s="0"/>
      <c r="GBZ18" s="0"/>
      <c r="GCA18" s="0"/>
      <c r="GCB18" s="0"/>
      <c r="GCC18" s="0"/>
      <c r="GCD18" s="0"/>
      <c r="GCE18" s="0"/>
      <c r="GCF18" s="0"/>
      <c r="GCG18" s="0"/>
      <c r="GCH18" s="0"/>
      <c r="GCI18" s="0"/>
      <c r="GCJ18" s="0"/>
      <c r="GCK18" s="0"/>
      <c r="GCL18" s="0"/>
      <c r="GCM18" s="0"/>
      <c r="GCN18" s="0"/>
      <c r="GCO18" s="0"/>
      <c r="GCP18" s="0"/>
      <c r="GCQ18" s="0"/>
      <c r="GCR18" s="0"/>
      <c r="GCS18" s="0"/>
      <c r="GCT18" s="0"/>
      <c r="GCU18" s="0"/>
      <c r="GCV18" s="0"/>
      <c r="GCW18" s="0"/>
      <c r="GCX18" s="0"/>
      <c r="GCY18" s="0"/>
      <c r="GCZ18" s="0"/>
      <c r="GDA18" s="0"/>
      <c r="GDB18" s="0"/>
      <c r="GDC18" s="0"/>
      <c r="GDD18" s="0"/>
      <c r="GDE18" s="0"/>
      <c r="GDF18" s="0"/>
      <c r="GDG18" s="0"/>
      <c r="GDH18" s="0"/>
      <c r="GDI18" s="0"/>
      <c r="GDJ18" s="0"/>
      <c r="GDK18" s="0"/>
      <c r="GDL18" s="0"/>
      <c r="GDM18" s="0"/>
      <c r="GDN18" s="0"/>
      <c r="GDO18" s="0"/>
      <c r="GDP18" s="0"/>
      <c r="GDQ18" s="0"/>
      <c r="GDR18" s="0"/>
      <c r="GDS18" s="0"/>
      <c r="GDT18" s="0"/>
      <c r="GDU18" s="0"/>
      <c r="GDV18" s="0"/>
      <c r="GDW18" s="0"/>
      <c r="GDX18" s="0"/>
      <c r="GDY18" s="0"/>
      <c r="GDZ18" s="0"/>
      <c r="GEA18" s="0"/>
      <c r="GEB18" s="0"/>
      <c r="GEC18" s="0"/>
      <c r="GED18" s="0"/>
      <c r="GEE18" s="0"/>
      <c r="GEF18" s="0"/>
      <c r="GEG18" s="0"/>
      <c r="GEH18" s="0"/>
      <c r="GEI18" s="0"/>
      <c r="GEJ18" s="0"/>
      <c r="GEK18" s="0"/>
      <c r="GEL18" s="0"/>
      <c r="GEM18" s="0"/>
      <c r="GEN18" s="0"/>
      <c r="GEO18" s="0"/>
      <c r="GEP18" s="0"/>
      <c r="GEQ18" s="0"/>
      <c r="GER18" s="0"/>
      <c r="GES18" s="0"/>
      <c r="GET18" s="0"/>
      <c r="GEU18" s="0"/>
      <c r="GEV18" s="0"/>
      <c r="GEW18" s="0"/>
      <c r="GEX18" s="0"/>
      <c r="GEY18" s="0"/>
      <c r="GEZ18" s="0"/>
      <c r="GFA18" s="0"/>
      <c r="GFB18" s="0"/>
      <c r="GFC18" s="0"/>
      <c r="GFD18" s="0"/>
      <c r="GFE18" s="0"/>
      <c r="GFF18" s="0"/>
      <c r="GFG18" s="0"/>
      <c r="GFH18" s="0"/>
      <c r="GFI18" s="0"/>
      <c r="GFJ18" s="0"/>
      <c r="GFK18" s="0"/>
      <c r="GFL18" s="0"/>
      <c r="GFM18" s="0"/>
      <c r="GFN18" s="0"/>
      <c r="GFO18" s="0"/>
      <c r="GFP18" s="0"/>
      <c r="GFQ18" s="0"/>
      <c r="GFR18" s="0"/>
      <c r="GFS18" s="0"/>
      <c r="GFT18" s="0"/>
      <c r="GFU18" s="0"/>
      <c r="GFV18" s="0"/>
      <c r="GFW18" s="0"/>
      <c r="GFX18" s="0"/>
      <c r="GFY18" s="0"/>
      <c r="GFZ18" s="0"/>
      <c r="GGA18" s="0"/>
      <c r="GGB18" s="0"/>
      <c r="GGC18" s="0"/>
      <c r="GGD18" s="0"/>
      <c r="GGE18" s="0"/>
      <c r="GGF18" s="0"/>
      <c r="GGG18" s="0"/>
      <c r="GGH18" s="0"/>
      <c r="GGI18" s="0"/>
      <c r="GGJ18" s="0"/>
      <c r="GGK18" s="0"/>
      <c r="GGL18" s="0"/>
      <c r="GGM18" s="0"/>
      <c r="GGN18" s="0"/>
      <c r="GGO18" s="0"/>
      <c r="GGP18" s="0"/>
      <c r="GGQ18" s="0"/>
      <c r="GGR18" s="0"/>
      <c r="GGS18" s="0"/>
      <c r="GGT18" s="0"/>
      <c r="GGU18" s="0"/>
      <c r="GGV18" s="0"/>
      <c r="GGW18" s="0"/>
      <c r="GGX18" s="0"/>
      <c r="GGY18" s="0"/>
      <c r="GGZ18" s="0"/>
      <c r="GHA18" s="0"/>
      <c r="GHB18" s="0"/>
      <c r="GHC18" s="0"/>
      <c r="GHD18" s="0"/>
      <c r="GHE18" s="0"/>
      <c r="GHF18" s="0"/>
      <c r="GHG18" s="0"/>
      <c r="GHH18" s="0"/>
      <c r="GHI18" s="0"/>
      <c r="GHJ18" s="0"/>
      <c r="GHK18" s="0"/>
      <c r="GHL18" s="0"/>
      <c r="GHM18" s="0"/>
      <c r="GHN18" s="0"/>
      <c r="GHO18" s="0"/>
      <c r="GHP18" s="0"/>
      <c r="GHQ18" s="0"/>
      <c r="GHR18" s="0"/>
      <c r="GHS18" s="0"/>
      <c r="GHT18" s="0"/>
      <c r="GHU18" s="0"/>
      <c r="GHV18" s="0"/>
      <c r="GHW18" s="0"/>
      <c r="GHX18" s="0"/>
      <c r="GHY18" s="0"/>
      <c r="GHZ18" s="0"/>
      <c r="GIA18" s="0"/>
      <c r="GIB18" s="0"/>
      <c r="GIC18" s="0"/>
      <c r="GID18" s="0"/>
      <c r="GIE18" s="0"/>
      <c r="GIF18" s="0"/>
      <c r="GIG18" s="0"/>
      <c r="GIH18" s="0"/>
      <c r="GII18" s="0"/>
      <c r="GIJ18" s="0"/>
      <c r="GIK18" s="0"/>
      <c r="GIL18" s="0"/>
      <c r="GIM18" s="0"/>
      <c r="GIN18" s="0"/>
      <c r="GIO18" s="0"/>
      <c r="GIP18" s="0"/>
      <c r="GIQ18" s="0"/>
      <c r="GIR18" s="0"/>
      <c r="GIS18" s="0"/>
      <c r="GIT18" s="0"/>
      <c r="GIU18" s="0"/>
      <c r="GIV18" s="0"/>
      <c r="GIW18" s="0"/>
      <c r="GIX18" s="0"/>
      <c r="GIY18" s="0"/>
      <c r="GIZ18" s="0"/>
      <c r="GJA18" s="0"/>
      <c r="GJB18" s="0"/>
      <c r="GJC18" s="0"/>
      <c r="GJD18" s="0"/>
      <c r="GJE18" s="0"/>
      <c r="GJF18" s="0"/>
      <c r="GJG18" s="0"/>
      <c r="GJH18" s="0"/>
      <c r="GJI18" s="0"/>
      <c r="GJJ18" s="0"/>
      <c r="GJK18" s="0"/>
      <c r="GJL18" s="0"/>
      <c r="GJM18" s="0"/>
      <c r="GJN18" s="0"/>
      <c r="GJO18" s="0"/>
      <c r="GJP18" s="0"/>
      <c r="GJQ18" s="0"/>
      <c r="GJR18" s="0"/>
      <c r="GJS18" s="0"/>
      <c r="GJT18" s="0"/>
      <c r="GJU18" s="0"/>
      <c r="GJV18" s="0"/>
      <c r="GJW18" s="0"/>
      <c r="GJX18" s="0"/>
      <c r="GJY18" s="0"/>
      <c r="GJZ18" s="0"/>
      <c r="GKA18" s="0"/>
      <c r="GKB18" s="0"/>
      <c r="GKC18" s="0"/>
      <c r="GKD18" s="0"/>
      <c r="GKE18" s="0"/>
      <c r="GKF18" s="0"/>
      <c r="GKG18" s="0"/>
      <c r="GKH18" s="0"/>
      <c r="GKI18" s="0"/>
      <c r="GKJ18" s="0"/>
      <c r="GKK18" s="0"/>
      <c r="GKL18" s="0"/>
      <c r="GKM18" s="0"/>
      <c r="GKN18" s="0"/>
      <c r="GKO18" s="0"/>
      <c r="GKP18" s="0"/>
      <c r="GKQ18" s="0"/>
      <c r="GKR18" s="0"/>
      <c r="GKS18" s="0"/>
      <c r="GKT18" s="0"/>
      <c r="GKU18" s="0"/>
      <c r="GKV18" s="0"/>
      <c r="GKW18" s="0"/>
      <c r="GKX18" s="0"/>
      <c r="GKY18" s="0"/>
      <c r="GKZ18" s="0"/>
      <c r="GLA18" s="0"/>
      <c r="GLB18" s="0"/>
      <c r="GLC18" s="0"/>
      <c r="GLD18" s="0"/>
      <c r="GLE18" s="0"/>
      <c r="GLF18" s="0"/>
      <c r="GLG18" s="0"/>
      <c r="GLH18" s="0"/>
      <c r="GLI18" s="0"/>
      <c r="GLJ18" s="0"/>
      <c r="GLK18" s="0"/>
      <c r="GLL18" s="0"/>
      <c r="GLM18" s="0"/>
      <c r="GLN18" s="0"/>
      <c r="GLO18" s="0"/>
      <c r="GLP18" s="0"/>
      <c r="GLQ18" s="0"/>
      <c r="GLR18" s="0"/>
      <c r="GLS18" s="0"/>
      <c r="GLT18" s="0"/>
      <c r="GLU18" s="0"/>
      <c r="GLV18" s="0"/>
      <c r="GLW18" s="0"/>
      <c r="GLX18" s="0"/>
      <c r="GLY18" s="0"/>
      <c r="GLZ18" s="0"/>
      <c r="GMA18" s="0"/>
      <c r="GMB18" s="0"/>
      <c r="GMC18" s="0"/>
      <c r="GMD18" s="0"/>
      <c r="GME18" s="0"/>
      <c r="GMF18" s="0"/>
      <c r="GMG18" s="0"/>
      <c r="GMH18" s="0"/>
      <c r="GMI18" s="0"/>
      <c r="GMJ18" s="0"/>
      <c r="GMK18" s="0"/>
      <c r="GML18" s="0"/>
      <c r="GMM18" s="0"/>
      <c r="GMN18" s="0"/>
      <c r="GMO18" s="0"/>
      <c r="GMP18" s="0"/>
      <c r="GMQ18" s="0"/>
      <c r="GMR18" s="0"/>
      <c r="GMS18" s="0"/>
      <c r="GMT18" s="0"/>
      <c r="GMU18" s="0"/>
      <c r="GMV18" s="0"/>
      <c r="GMW18" s="0"/>
      <c r="GMX18" s="0"/>
      <c r="GMY18" s="0"/>
      <c r="GMZ18" s="0"/>
      <c r="GNA18" s="0"/>
      <c r="GNB18" s="0"/>
      <c r="GNC18" s="0"/>
      <c r="GND18" s="0"/>
      <c r="GNE18" s="0"/>
      <c r="GNF18" s="0"/>
      <c r="GNG18" s="0"/>
      <c r="GNH18" s="0"/>
      <c r="GNI18" s="0"/>
      <c r="GNJ18" s="0"/>
      <c r="GNK18" s="0"/>
      <c r="GNL18" s="0"/>
      <c r="GNM18" s="0"/>
      <c r="GNN18" s="0"/>
      <c r="GNO18" s="0"/>
      <c r="GNP18" s="0"/>
      <c r="GNQ18" s="0"/>
      <c r="GNR18" s="0"/>
      <c r="GNS18" s="0"/>
      <c r="GNT18" s="0"/>
      <c r="GNU18" s="0"/>
      <c r="GNV18" s="0"/>
      <c r="GNW18" s="0"/>
      <c r="GNX18" s="0"/>
      <c r="GNY18" s="0"/>
      <c r="GNZ18" s="0"/>
      <c r="GOA18" s="0"/>
      <c r="GOB18" s="0"/>
      <c r="GOC18" s="0"/>
      <c r="GOD18" s="0"/>
      <c r="GOE18" s="0"/>
      <c r="GOF18" s="0"/>
      <c r="GOG18" s="0"/>
      <c r="GOH18" s="0"/>
      <c r="GOI18" s="0"/>
      <c r="GOJ18" s="0"/>
      <c r="GOK18" s="0"/>
      <c r="GOL18" s="0"/>
      <c r="GOM18" s="0"/>
      <c r="GON18" s="0"/>
      <c r="GOO18" s="0"/>
      <c r="GOP18" s="0"/>
      <c r="GOQ18" s="0"/>
      <c r="GOR18" s="0"/>
      <c r="GOS18" s="0"/>
      <c r="GOT18" s="0"/>
      <c r="GOU18" s="0"/>
      <c r="GOV18" s="0"/>
      <c r="GOW18" s="0"/>
      <c r="GOX18" s="0"/>
      <c r="GOY18" s="0"/>
      <c r="GOZ18" s="0"/>
      <c r="GPA18" s="0"/>
      <c r="GPB18" s="0"/>
      <c r="GPC18" s="0"/>
      <c r="GPD18" s="0"/>
      <c r="GPE18" s="0"/>
      <c r="GPF18" s="0"/>
      <c r="GPG18" s="0"/>
      <c r="GPH18" s="0"/>
      <c r="GPI18" s="0"/>
      <c r="GPJ18" s="0"/>
      <c r="GPK18" s="0"/>
      <c r="GPL18" s="0"/>
      <c r="GPM18" s="0"/>
      <c r="GPN18" s="0"/>
      <c r="GPO18" s="0"/>
      <c r="GPP18" s="0"/>
      <c r="GPQ18" s="0"/>
      <c r="GPR18" s="0"/>
      <c r="GPS18" s="0"/>
      <c r="GPT18" s="0"/>
      <c r="GPU18" s="0"/>
      <c r="GPV18" s="0"/>
      <c r="GPW18" s="0"/>
      <c r="GPX18" s="0"/>
      <c r="GPY18" s="0"/>
      <c r="GPZ18" s="0"/>
      <c r="GQA18" s="0"/>
      <c r="GQB18" s="0"/>
      <c r="GQC18" s="0"/>
      <c r="GQD18" s="0"/>
      <c r="GQE18" s="0"/>
      <c r="GQF18" s="0"/>
      <c r="GQG18" s="0"/>
      <c r="GQH18" s="0"/>
      <c r="GQI18" s="0"/>
      <c r="GQJ18" s="0"/>
      <c r="GQK18" s="0"/>
      <c r="GQL18" s="0"/>
      <c r="GQM18" s="0"/>
      <c r="GQN18" s="0"/>
      <c r="GQO18" s="0"/>
      <c r="GQP18" s="0"/>
      <c r="GQQ18" s="0"/>
      <c r="GQR18" s="0"/>
      <c r="GQS18" s="0"/>
      <c r="GQT18" s="0"/>
      <c r="GQU18" s="0"/>
      <c r="GQV18" s="0"/>
      <c r="GQW18" s="0"/>
      <c r="GQX18" s="0"/>
      <c r="GQY18" s="0"/>
      <c r="GQZ18" s="0"/>
      <c r="GRA18" s="0"/>
      <c r="GRB18" s="0"/>
      <c r="GRC18" s="0"/>
      <c r="GRD18" s="0"/>
      <c r="GRE18" s="0"/>
      <c r="GRF18" s="0"/>
      <c r="GRG18" s="0"/>
      <c r="GRH18" s="0"/>
      <c r="GRI18" s="0"/>
      <c r="GRJ18" s="0"/>
      <c r="GRK18" s="0"/>
      <c r="GRL18" s="0"/>
      <c r="GRM18" s="0"/>
      <c r="GRN18" s="0"/>
      <c r="GRO18" s="0"/>
      <c r="GRP18" s="0"/>
      <c r="GRQ18" s="0"/>
      <c r="GRR18" s="0"/>
      <c r="GRS18" s="0"/>
      <c r="GRT18" s="0"/>
      <c r="GRU18" s="0"/>
      <c r="GRV18" s="0"/>
      <c r="GRW18" s="0"/>
      <c r="GRX18" s="0"/>
      <c r="GRY18" s="0"/>
      <c r="GRZ18" s="0"/>
      <c r="GSA18" s="0"/>
      <c r="GSB18" s="0"/>
      <c r="GSC18" s="0"/>
      <c r="GSD18" s="0"/>
      <c r="GSE18" s="0"/>
      <c r="GSF18" s="0"/>
      <c r="GSG18" s="0"/>
      <c r="GSH18" s="0"/>
      <c r="GSI18" s="0"/>
      <c r="GSJ18" s="0"/>
      <c r="GSK18" s="0"/>
      <c r="GSL18" s="0"/>
      <c r="GSM18" s="0"/>
      <c r="GSN18" s="0"/>
      <c r="GSO18" s="0"/>
      <c r="GSP18" s="0"/>
      <c r="GSQ18" s="0"/>
      <c r="GSR18" s="0"/>
      <c r="GSS18" s="0"/>
      <c r="GST18" s="0"/>
      <c r="GSU18" s="0"/>
      <c r="GSV18" s="0"/>
      <c r="GSW18" s="0"/>
      <c r="GSX18" s="0"/>
      <c r="GSY18" s="0"/>
      <c r="GSZ18" s="0"/>
      <c r="GTA18" s="0"/>
      <c r="GTB18" s="0"/>
      <c r="GTC18" s="0"/>
      <c r="GTD18" s="0"/>
      <c r="GTE18" s="0"/>
      <c r="GTF18" s="0"/>
      <c r="GTG18" s="0"/>
      <c r="GTH18" s="0"/>
      <c r="GTI18" s="0"/>
      <c r="GTJ18" s="0"/>
      <c r="GTK18" s="0"/>
      <c r="GTL18" s="0"/>
      <c r="GTM18" s="0"/>
      <c r="GTN18" s="0"/>
      <c r="GTO18" s="0"/>
      <c r="GTP18" s="0"/>
      <c r="GTQ18" s="0"/>
      <c r="GTR18" s="0"/>
      <c r="GTS18" s="0"/>
      <c r="GTT18" s="0"/>
      <c r="GTU18" s="0"/>
      <c r="GTV18" s="0"/>
      <c r="GTW18" s="0"/>
      <c r="GTX18" s="0"/>
      <c r="GTY18" s="0"/>
      <c r="GTZ18" s="0"/>
      <c r="GUA18" s="0"/>
      <c r="GUB18" s="0"/>
      <c r="GUC18" s="0"/>
      <c r="GUD18" s="0"/>
      <c r="GUE18" s="0"/>
      <c r="GUF18" s="0"/>
      <c r="GUG18" s="0"/>
      <c r="GUH18" s="0"/>
      <c r="GUI18" s="0"/>
      <c r="GUJ18" s="0"/>
      <c r="GUK18" s="0"/>
      <c r="GUL18" s="0"/>
      <c r="GUM18" s="0"/>
      <c r="GUN18" s="0"/>
      <c r="GUO18" s="0"/>
      <c r="GUP18" s="0"/>
      <c r="GUQ18" s="0"/>
      <c r="GUR18" s="0"/>
      <c r="GUS18" s="0"/>
      <c r="GUT18" s="0"/>
      <c r="GUU18" s="0"/>
      <c r="GUV18" s="0"/>
      <c r="GUW18" s="0"/>
      <c r="GUX18" s="0"/>
      <c r="GUY18" s="0"/>
      <c r="GUZ18" s="0"/>
      <c r="GVA18" s="0"/>
      <c r="GVB18" s="0"/>
      <c r="GVC18" s="0"/>
      <c r="GVD18" s="0"/>
      <c r="GVE18" s="0"/>
      <c r="GVF18" s="0"/>
      <c r="GVG18" s="0"/>
      <c r="GVH18" s="0"/>
      <c r="GVI18" s="0"/>
      <c r="GVJ18" s="0"/>
      <c r="GVK18" s="0"/>
      <c r="GVL18" s="0"/>
      <c r="GVM18" s="0"/>
      <c r="GVN18" s="0"/>
      <c r="GVO18" s="0"/>
      <c r="GVP18" s="0"/>
      <c r="GVQ18" s="0"/>
      <c r="GVR18" s="0"/>
      <c r="GVS18" s="0"/>
      <c r="GVT18" s="0"/>
      <c r="GVU18" s="0"/>
      <c r="GVV18" s="0"/>
      <c r="GVW18" s="0"/>
      <c r="GVX18" s="0"/>
      <c r="GVY18" s="0"/>
      <c r="GVZ18" s="0"/>
      <c r="GWA18" s="0"/>
      <c r="GWB18" s="0"/>
      <c r="GWC18" s="0"/>
      <c r="GWD18" s="0"/>
      <c r="GWE18" s="0"/>
      <c r="GWF18" s="0"/>
      <c r="GWG18" s="0"/>
      <c r="GWH18" s="0"/>
      <c r="GWI18" s="0"/>
      <c r="GWJ18" s="0"/>
      <c r="GWK18" s="0"/>
      <c r="GWL18" s="0"/>
      <c r="GWM18" s="0"/>
      <c r="GWN18" s="0"/>
      <c r="GWO18" s="0"/>
      <c r="GWP18" s="0"/>
      <c r="GWQ18" s="0"/>
      <c r="GWR18" s="0"/>
      <c r="GWS18" s="0"/>
      <c r="GWT18" s="0"/>
      <c r="GWU18" s="0"/>
      <c r="GWV18" s="0"/>
      <c r="GWW18" s="0"/>
      <c r="GWX18" s="0"/>
      <c r="GWY18" s="0"/>
      <c r="GWZ18" s="0"/>
      <c r="GXA18" s="0"/>
      <c r="GXB18" s="0"/>
      <c r="GXC18" s="0"/>
      <c r="GXD18" s="0"/>
      <c r="GXE18" s="0"/>
      <c r="GXF18" s="0"/>
      <c r="GXG18" s="0"/>
      <c r="GXH18" s="0"/>
      <c r="GXI18" s="0"/>
      <c r="GXJ18" s="0"/>
      <c r="GXK18" s="0"/>
      <c r="GXL18" s="0"/>
      <c r="GXM18" s="0"/>
      <c r="GXN18" s="0"/>
      <c r="GXO18" s="0"/>
      <c r="GXP18" s="0"/>
      <c r="GXQ18" s="0"/>
      <c r="GXR18" s="0"/>
      <c r="GXS18" s="0"/>
      <c r="GXT18" s="0"/>
      <c r="GXU18" s="0"/>
      <c r="GXV18" s="0"/>
      <c r="GXW18" s="0"/>
      <c r="GXX18" s="0"/>
      <c r="GXY18" s="0"/>
      <c r="GXZ18" s="0"/>
      <c r="GYA18" s="0"/>
      <c r="GYB18" s="0"/>
      <c r="GYC18" s="0"/>
      <c r="GYD18" s="0"/>
      <c r="GYE18" s="0"/>
      <c r="GYF18" s="0"/>
      <c r="GYG18" s="0"/>
      <c r="GYH18" s="0"/>
      <c r="GYI18" s="0"/>
      <c r="GYJ18" s="0"/>
      <c r="GYK18" s="0"/>
      <c r="GYL18" s="0"/>
      <c r="GYM18" s="0"/>
      <c r="GYN18" s="0"/>
      <c r="GYO18" s="0"/>
      <c r="GYP18" s="0"/>
      <c r="GYQ18" s="0"/>
      <c r="GYR18" s="0"/>
      <c r="GYS18" s="0"/>
      <c r="GYT18" s="0"/>
      <c r="GYU18" s="0"/>
      <c r="GYV18" s="0"/>
      <c r="GYW18" s="0"/>
      <c r="GYX18" s="0"/>
      <c r="GYY18" s="0"/>
      <c r="GYZ18" s="0"/>
      <c r="GZA18" s="0"/>
      <c r="GZB18" s="0"/>
      <c r="GZC18" s="0"/>
      <c r="GZD18" s="0"/>
      <c r="GZE18" s="0"/>
      <c r="GZF18" s="0"/>
      <c r="GZG18" s="0"/>
      <c r="GZH18" s="0"/>
      <c r="GZI18" s="0"/>
      <c r="GZJ18" s="0"/>
      <c r="GZK18" s="0"/>
      <c r="GZL18" s="0"/>
      <c r="GZM18" s="0"/>
      <c r="GZN18" s="0"/>
      <c r="GZO18" s="0"/>
      <c r="GZP18" s="0"/>
      <c r="GZQ18" s="0"/>
      <c r="GZR18" s="0"/>
      <c r="GZS18" s="0"/>
      <c r="GZT18" s="0"/>
      <c r="GZU18" s="0"/>
      <c r="GZV18" s="0"/>
      <c r="GZW18" s="0"/>
      <c r="GZX18" s="0"/>
      <c r="GZY18" s="0"/>
      <c r="GZZ18" s="0"/>
      <c r="HAA18" s="0"/>
      <c r="HAB18" s="0"/>
      <c r="HAC18" s="0"/>
      <c r="HAD18" s="0"/>
      <c r="HAE18" s="0"/>
      <c r="HAF18" s="0"/>
      <c r="HAG18" s="0"/>
      <c r="HAH18" s="0"/>
      <c r="HAI18" s="0"/>
      <c r="HAJ18" s="0"/>
      <c r="HAK18" s="0"/>
      <c r="HAL18" s="0"/>
      <c r="HAM18" s="0"/>
      <c r="HAN18" s="0"/>
      <c r="HAO18" s="0"/>
      <c r="HAP18" s="0"/>
      <c r="HAQ18" s="0"/>
      <c r="HAR18" s="0"/>
      <c r="HAS18" s="0"/>
      <c r="HAT18" s="0"/>
      <c r="HAU18" s="0"/>
      <c r="HAV18" s="0"/>
      <c r="HAW18" s="0"/>
      <c r="HAX18" s="0"/>
      <c r="HAY18" s="0"/>
      <c r="HAZ18" s="0"/>
      <c r="HBA18" s="0"/>
      <c r="HBB18" s="0"/>
      <c r="HBC18" s="0"/>
      <c r="HBD18" s="0"/>
      <c r="HBE18" s="0"/>
      <c r="HBF18" s="0"/>
      <c r="HBG18" s="0"/>
      <c r="HBH18" s="0"/>
      <c r="HBI18" s="0"/>
      <c r="HBJ18" s="0"/>
      <c r="HBK18" s="0"/>
      <c r="HBL18" s="0"/>
      <c r="HBM18" s="0"/>
      <c r="HBN18" s="0"/>
      <c r="HBO18" s="0"/>
      <c r="HBP18" s="0"/>
      <c r="HBQ18" s="0"/>
      <c r="HBR18" s="0"/>
      <c r="HBS18" s="0"/>
      <c r="HBT18" s="0"/>
      <c r="HBU18" s="0"/>
      <c r="HBV18" s="0"/>
      <c r="HBW18" s="0"/>
      <c r="HBX18" s="0"/>
      <c r="HBY18" s="0"/>
      <c r="HBZ18" s="0"/>
      <c r="HCA18" s="0"/>
      <c r="HCB18" s="0"/>
      <c r="HCC18" s="0"/>
      <c r="HCD18" s="0"/>
      <c r="HCE18" s="0"/>
      <c r="HCF18" s="0"/>
      <c r="HCG18" s="0"/>
      <c r="HCH18" s="0"/>
      <c r="HCI18" s="0"/>
      <c r="HCJ18" s="0"/>
      <c r="HCK18" s="0"/>
      <c r="HCL18" s="0"/>
      <c r="HCM18" s="0"/>
      <c r="HCN18" s="0"/>
      <c r="HCO18" s="0"/>
      <c r="HCP18" s="0"/>
      <c r="HCQ18" s="0"/>
      <c r="HCR18" s="0"/>
      <c r="HCS18" s="0"/>
      <c r="HCT18" s="0"/>
      <c r="HCU18" s="0"/>
      <c r="HCV18" s="0"/>
      <c r="HCW18" s="0"/>
      <c r="HCX18" s="0"/>
      <c r="HCY18" s="0"/>
      <c r="HCZ18" s="0"/>
      <c r="HDA18" s="0"/>
      <c r="HDB18" s="0"/>
      <c r="HDC18" s="0"/>
      <c r="HDD18" s="0"/>
      <c r="HDE18" s="0"/>
      <c r="HDF18" s="0"/>
      <c r="HDG18" s="0"/>
      <c r="HDH18" s="0"/>
      <c r="HDI18" s="0"/>
      <c r="HDJ18" s="0"/>
      <c r="HDK18" s="0"/>
      <c r="HDL18" s="0"/>
      <c r="HDM18" s="0"/>
      <c r="HDN18" s="0"/>
      <c r="HDO18" s="0"/>
      <c r="HDP18" s="0"/>
      <c r="HDQ18" s="0"/>
      <c r="HDR18" s="0"/>
      <c r="HDS18" s="0"/>
      <c r="HDT18" s="0"/>
      <c r="HDU18" s="0"/>
      <c r="HDV18" s="0"/>
      <c r="HDW18" s="0"/>
      <c r="HDX18" s="0"/>
      <c r="HDY18" s="0"/>
      <c r="HDZ18" s="0"/>
      <c r="HEA18" s="0"/>
      <c r="HEB18" s="0"/>
      <c r="HEC18" s="0"/>
      <c r="HED18" s="0"/>
      <c r="HEE18" s="0"/>
      <c r="HEF18" s="0"/>
      <c r="HEG18" s="0"/>
      <c r="HEH18" s="0"/>
      <c r="HEI18" s="0"/>
      <c r="HEJ18" s="0"/>
      <c r="HEK18" s="0"/>
      <c r="HEL18" s="0"/>
      <c r="HEM18" s="0"/>
      <c r="HEN18" s="0"/>
      <c r="HEO18" s="0"/>
      <c r="HEP18" s="0"/>
      <c r="HEQ18" s="0"/>
      <c r="HER18" s="0"/>
      <c r="HES18" s="0"/>
      <c r="HET18" s="0"/>
      <c r="HEU18" s="0"/>
      <c r="HEV18" s="0"/>
      <c r="HEW18" s="0"/>
      <c r="HEX18" s="0"/>
      <c r="HEY18" s="0"/>
      <c r="HEZ18" s="0"/>
      <c r="HFA18" s="0"/>
      <c r="HFB18" s="0"/>
      <c r="HFC18" s="0"/>
      <c r="HFD18" s="0"/>
      <c r="HFE18" s="0"/>
      <c r="HFF18" s="0"/>
      <c r="HFG18" s="0"/>
      <c r="HFH18" s="0"/>
      <c r="HFI18" s="0"/>
      <c r="HFJ18" s="0"/>
      <c r="HFK18" s="0"/>
      <c r="HFL18" s="0"/>
      <c r="HFM18" s="0"/>
      <c r="HFN18" s="0"/>
      <c r="HFO18" s="0"/>
      <c r="HFP18" s="0"/>
      <c r="HFQ18" s="0"/>
      <c r="HFR18" s="0"/>
      <c r="HFS18" s="0"/>
      <c r="HFT18" s="0"/>
      <c r="HFU18" s="0"/>
      <c r="HFV18" s="0"/>
      <c r="HFW18" s="0"/>
      <c r="HFX18" s="0"/>
      <c r="HFY18" s="0"/>
      <c r="HFZ18" s="0"/>
      <c r="HGA18" s="0"/>
      <c r="HGB18" s="0"/>
      <c r="HGC18" s="0"/>
      <c r="HGD18" s="0"/>
      <c r="HGE18" s="0"/>
      <c r="HGF18" s="0"/>
      <c r="HGG18" s="0"/>
      <c r="HGH18" s="0"/>
      <c r="HGI18" s="0"/>
      <c r="HGJ18" s="0"/>
      <c r="HGK18" s="0"/>
      <c r="HGL18" s="0"/>
      <c r="HGM18" s="0"/>
      <c r="HGN18" s="0"/>
      <c r="HGO18" s="0"/>
      <c r="HGP18" s="0"/>
      <c r="HGQ18" s="0"/>
      <c r="HGR18" s="0"/>
      <c r="HGS18" s="0"/>
      <c r="HGT18" s="0"/>
      <c r="HGU18" s="0"/>
      <c r="HGV18" s="0"/>
      <c r="HGW18" s="0"/>
      <c r="HGX18" s="0"/>
      <c r="HGY18" s="0"/>
      <c r="HGZ18" s="0"/>
      <c r="HHA18" s="0"/>
      <c r="HHB18" s="0"/>
      <c r="HHC18" s="0"/>
      <c r="HHD18" s="0"/>
      <c r="HHE18" s="0"/>
      <c r="HHF18" s="0"/>
      <c r="HHG18" s="0"/>
      <c r="HHH18" s="0"/>
      <c r="HHI18" s="0"/>
      <c r="HHJ18" s="0"/>
      <c r="HHK18" s="0"/>
      <c r="HHL18" s="0"/>
      <c r="HHM18" s="0"/>
      <c r="HHN18" s="0"/>
      <c r="HHO18" s="0"/>
      <c r="HHP18" s="0"/>
      <c r="HHQ18" s="0"/>
      <c r="HHR18" s="0"/>
      <c r="HHS18" s="0"/>
      <c r="HHT18" s="0"/>
      <c r="HHU18" s="0"/>
      <c r="HHV18" s="0"/>
      <c r="HHW18" s="0"/>
      <c r="HHX18" s="0"/>
      <c r="HHY18" s="0"/>
      <c r="HHZ18" s="0"/>
      <c r="HIA18" s="0"/>
      <c r="HIB18" s="0"/>
      <c r="HIC18" s="0"/>
      <c r="HID18" s="0"/>
      <c r="HIE18" s="0"/>
      <c r="HIF18" s="0"/>
      <c r="HIG18" s="0"/>
      <c r="HIH18" s="0"/>
      <c r="HII18" s="0"/>
      <c r="HIJ18" s="0"/>
      <c r="HIK18" s="0"/>
      <c r="HIL18" s="0"/>
      <c r="HIM18" s="0"/>
      <c r="HIN18" s="0"/>
      <c r="HIO18" s="0"/>
      <c r="HIP18" s="0"/>
      <c r="HIQ18" s="0"/>
      <c r="HIR18" s="0"/>
      <c r="HIS18" s="0"/>
      <c r="HIT18" s="0"/>
      <c r="HIU18" s="0"/>
      <c r="HIV18" s="0"/>
      <c r="HIW18" s="0"/>
      <c r="HIX18" s="0"/>
      <c r="HIY18" s="0"/>
      <c r="HIZ18" s="0"/>
      <c r="HJA18" s="0"/>
      <c r="HJB18" s="0"/>
      <c r="HJC18" s="0"/>
      <c r="HJD18" s="0"/>
      <c r="HJE18" s="0"/>
      <c r="HJF18" s="0"/>
      <c r="HJG18" s="0"/>
      <c r="HJH18" s="0"/>
      <c r="HJI18" s="0"/>
      <c r="HJJ18" s="0"/>
      <c r="HJK18" s="0"/>
      <c r="HJL18" s="0"/>
      <c r="HJM18" s="0"/>
      <c r="HJN18" s="0"/>
      <c r="HJO18" s="0"/>
      <c r="HJP18" s="0"/>
      <c r="HJQ18" s="0"/>
      <c r="HJR18" s="0"/>
      <c r="HJS18" s="0"/>
      <c r="HJT18" s="0"/>
      <c r="HJU18" s="0"/>
      <c r="HJV18" s="0"/>
      <c r="HJW18" s="0"/>
      <c r="HJX18" s="0"/>
      <c r="HJY18" s="0"/>
      <c r="HJZ18" s="0"/>
      <c r="HKA18" s="0"/>
      <c r="HKB18" s="0"/>
      <c r="HKC18" s="0"/>
      <c r="HKD18" s="0"/>
      <c r="HKE18" s="0"/>
      <c r="HKF18" s="0"/>
      <c r="HKG18" s="0"/>
      <c r="HKH18" s="0"/>
      <c r="HKI18" s="0"/>
      <c r="HKJ18" s="0"/>
      <c r="HKK18" s="0"/>
      <c r="HKL18" s="0"/>
      <c r="HKM18" s="0"/>
      <c r="HKN18" s="0"/>
      <c r="HKO18" s="0"/>
      <c r="HKP18" s="0"/>
      <c r="HKQ18" s="0"/>
      <c r="HKR18" s="0"/>
      <c r="HKS18" s="0"/>
      <c r="HKT18" s="0"/>
      <c r="HKU18" s="0"/>
      <c r="HKV18" s="0"/>
      <c r="HKW18" s="0"/>
      <c r="HKX18" s="0"/>
      <c r="HKY18" s="0"/>
      <c r="HKZ18" s="0"/>
      <c r="HLA18" s="0"/>
      <c r="HLB18" s="0"/>
      <c r="HLC18" s="0"/>
      <c r="HLD18" s="0"/>
      <c r="HLE18" s="0"/>
      <c r="HLF18" s="0"/>
      <c r="HLG18" s="0"/>
      <c r="HLH18" s="0"/>
      <c r="HLI18" s="0"/>
      <c r="HLJ18" s="0"/>
      <c r="HLK18" s="0"/>
      <c r="HLL18" s="0"/>
      <c r="HLM18" s="0"/>
      <c r="HLN18" s="0"/>
      <c r="HLO18" s="0"/>
      <c r="HLP18" s="0"/>
      <c r="HLQ18" s="0"/>
      <c r="HLR18" s="0"/>
      <c r="HLS18" s="0"/>
      <c r="HLT18" s="0"/>
      <c r="HLU18" s="0"/>
      <c r="HLV18" s="0"/>
      <c r="HLW18" s="0"/>
      <c r="HLX18" s="0"/>
      <c r="HLY18" s="0"/>
      <c r="HLZ18" s="0"/>
      <c r="HMA18" s="0"/>
      <c r="HMB18" s="0"/>
      <c r="HMC18" s="0"/>
      <c r="HMD18" s="0"/>
      <c r="HME18" s="0"/>
      <c r="HMF18" s="0"/>
      <c r="HMG18" s="0"/>
      <c r="HMH18" s="0"/>
      <c r="HMI18" s="0"/>
      <c r="HMJ18" s="0"/>
      <c r="HMK18" s="0"/>
      <c r="HML18" s="0"/>
      <c r="HMM18" s="0"/>
      <c r="HMN18" s="0"/>
      <c r="HMO18" s="0"/>
      <c r="HMP18" s="0"/>
      <c r="HMQ18" s="0"/>
      <c r="HMR18" s="0"/>
      <c r="HMS18" s="0"/>
      <c r="HMT18" s="0"/>
      <c r="HMU18" s="0"/>
      <c r="HMV18" s="0"/>
      <c r="HMW18" s="0"/>
      <c r="HMX18" s="0"/>
      <c r="HMY18" s="0"/>
      <c r="HMZ18" s="0"/>
      <c r="HNA18" s="0"/>
      <c r="HNB18" s="0"/>
      <c r="HNC18" s="0"/>
      <c r="HND18" s="0"/>
      <c r="HNE18" s="0"/>
      <c r="HNF18" s="0"/>
      <c r="HNG18" s="0"/>
      <c r="HNH18" s="0"/>
      <c r="HNI18" s="0"/>
      <c r="HNJ18" s="0"/>
      <c r="HNK18" s="0"/>
      <c r="HNL18" s="0"/>
      <c r="HNM18" s="0"/>
      <c r="HNN18" s="0"/>
      <c r="HNO18" s="0"/>
      <c r="HNP18" s="0"/>
      <c r="HNQ18" s="0"/>
      <c r="HNR18" s="0"/>
      <c r="HNS18" s="0"/>
      <c r="HNT18" s="0"/>
      <c r="HNU18" s="0"/>
      <c r="HNV18" s="0"/>
      <c r="HNW18" s="0"/>
      <c r="HNX18" s="0"/>
      <c r="HNY18" s="0"/>
      <c r="HNZ18" s="0"/>
      <c r="HOA18" s="0"/>
      <c r="HOB18" s="0"/>
      <c r="HOC18" s="0"/>
      <c r="HOD18" s="0"/>
      <c r="HOE18" s="0"/>
      <c r="HOF18" s="0"/>
      <c r="HOG18" s="0"/>
      <c r="HOH18" s="0"/>
      <c r="HOI18" s="0"/>
      <c r="HOJ18" s="0"/>
      <c r="HOK18" s="0"/>
      <c r="HOL18" s="0"/>
      <c r="HOM18" s="0"/>
      <c r="HON18" s="0"/>
      <c r="HOO18" s="0"/>
      <c r="HOP18" s="0"/>
      <c r="HOQ18" s="0"/>
      <c r="HOR18" s="0"/>
      <c r="HOS18" s="0"/>
      <c r="HOT18" s="0"/>
      <c r="HOU18" s="0"/>
      <c r="HOV18" s="0"/>
      <c r="HOW18" s="0"/>
      <c r="HOX18" s="0"/>
      <c r="HOY18" s="0"/>
      <c r="HOZ18" s="0"/>
      <c r="HPA18" s="0"/>
      <c r="HPB18" s="0"/>
      <c r="HPC18" s="0"/>
      <c r="HPD18" s="0"/>
      <c r="HPE18" s="0"/>
      <c r="HPF18" s="0"/>
      <c r="HPG18" s="0"/>
      <c r="HPH18" s="0"/>
      <c r="HPI18" s="0"/>
      <c r="HPJ18" s="0"/>
      <c r="HPK18" s="0"/>
      <c r="HPL18" s="0"/>
      <c r="HPM18" s="0"/>
      <c r="HPN18" s="0"/>
      <c r="HPO18" s="0"/>
      <c r="HPP18" s="0"/>
      <c r="HPQ18" s="0"/>
      <c r="HPR18" s="0"/>
      <c r="HPS18" s="0"/>
      <c r="HPT18" s="0"/>
      <c r="HPU18" s="0"/>
      <c r="HPV18" s="0"/>
      <c r="HPW18" s="0"/>
      <c r="HPX18" s="0"/>
      <c r="HPY18" s="0"/>
      <c r="HPZ18" s="0"/>
      <c r="HQA18" s="0"/>
      <c r="HQB18" s="0"/>
      <c r="HQC18" s="0"/>
      <c r="HQD18" s="0"/>
      <c r="HQE18" s="0"/>
      <c r="HQF18" s="0"/>
      <c r="HQG18" s="0"/>
      <c r="HQH18" s="0"/>
      <c r="HQI18" s="0"/>
      <c r="HQJ18" s="0"/>
      <c r="HQK18" s="0"/>
      <c r="HQL18" s="0"/>
      <c r="HQM18" s="0"/>
      <c r="HQN18" s="0"/>
      <c r="HQO18" s="0"/>
      <c r="HQP18" s="0"/>
      <c r="HQQ18" s="0"/>
      <c r="HQR18" s="0"/>
      <c r="HQS18" s="0"/>
      <c r="HQT18" s="0"/>
      <c r="HQU18" s="0"/>
      <c r="HQV18" s="0"/>
      <c r="HQW18" s="0"/>
      <c r="HQX18" s="0"/>
      <c r="HQY18" s="0"/>
      <c r="HQZ18" s="0"/>
      <c r="HRA18" s="0"/>
      <c r="HRB18" s="0"/>
      <c r="HRC18" s="0"/>
      <c r="HRD18" s="0"/>
      <c r="HRE18" s="0"/>
      <c r="HRF18" s="0"/>
      <c r="HRG18" s="0"/>
      <c r="HRH18" s="0"/>
      <c r="HRI18" s="0"/>
      <c r="HRJ18" s="0"/>
      <c r="HRK18" s="0"/>
      <c r="HRL18" s="0"/>
      <c r="HRM18" s="0"/>
      <c r="HRN18" s="0"/>
      <c r="HRO18" s="0"/>
      <c r="HRP18" s="0"/>
      <c r="HRQ18" s="0"/>
      <c r="HRR18" s="0"/>
      <c r="HRS18" s="0"/>
      <c r="HRT18" s="0"/>
      <c r="HRU18" s="0"/>
      <c r="HRV18" s="0"/>
      <c r="HRW18" s="0"/>
      <c r="HRX18" s="0"/>
      <c r="HRY18" s="0"/>
      <c r="HRZ18" s="0"/>
      <c r="HSA18" s="0"/>
      <c r="HSB18" s="0"/>
      <c r="HSC18" s="0"/>
      <c r="HSD18" s="0"/>
      <c r="HSE18" s="0"/>
      <c r="HSF18" s="0"/>
      <c r="HSG18" s="0"/>
      <c r="HSH18" s="0"/>
      <c r="HSI18" s="0"/>
      <c r="HSJ18" s="0"/>
      <c r="HSK18" s="0"/>
      <c r="HSL18" s="0"/>
      <c r="HSM18" s="0"/>
      <c r="HSN18" s="0"/>
      <c r="HSO18" s="0"/>
      <c r="HSP18" s="0"/>
      <c r="HSQ18" s="0"/>
      <c r="HSR18" s="0"/>
      <c r="HSS18" s="0"/>
      <c r="HST18" s="0"/>
      <c r="HSU18" s="0"/>
      <c r="HSV18" s="0"/>
      <c r="HSW18" s="0"/>
      <c r="HSX18" s="0"/>
      <c r="HSY18" s="0"/>
      <c r="HSZ18" s="0"/>
      <c r="HTA18" s="0"/>
      <c r="HTB18" s="0"/>
      <c r="HTC18" s="0"/>
      <c r="HTD18" s="0"/>
      <c r="HTE18" s="0"/>
      <c r="HTF18" s="0"/>
      <c r="HTG18" s="0"/>
      <c r="HTH18" s="0"/>
      <c r="HTI18" s="0"/>
      <c r="HTJ18" s="0"/>
      <c r="HTK18" s="0"/>
      <c r="HTL18" s="0"/>
      <c r="HTM18" s="0"/>
      <c r="HTN18" s="0"/>
      <c r="HTO18" s="0"/>
      <c r="HTP18" s="0"/>
      <c r="HTQ18" s="0"/>
      <c r="HTR18" s="0"/>
      <c r="HTS18" s="0"/>
      <c r="HTT18" s="0"/>
      <c r="HTU18" s="0"/>
      <c r="HTV18" s="0"/>
      <c r="HTW18" s="0"/>
      <c r="HTX18" s="0"/>
      <c r="HTY18" s="0"/>
      <c r="HTZ18" s="0"/>
      <c r="HUA18" s="0"/>
      <c r="HUB18" s="0"/>
      <c r="HUC18" s="0"/>
      <c r="HUD18" s="0"/>
      <c r="HUE18" s="0"/>
      <c r="HUF18" s="0"/>
      <c r="HUG18" s="0"/>
      <c r="HUH18" s="0"/>
      <c r="HUI18" s="0"/>
      <c r="HUJ18" s="0"/>
      <c r="HUK18" s="0"/>
      <c r="HUL18" s="0"/>
      <c r="HUM18" s="0"/>
      <c r="HUN18" s="0"/>
      <c r="HUO18" s="0"/>
      <c r="HUP18" s="0"/>
      <c r="HUQ18" s="0"/>
      <c r="HUR18" s="0"/>
      <c r="HUS18" s="0"/>
      <c r="HUT18" s="0"/>
      <c r="HUU18" s="0"/>
      <c r="HUV18" s="0"/>
      <c r="HUW18" s="0"/>
      <c r="HUX18" s="0"/>
      <c r="HUY18" s="0"/>
      <c r="HUZ18" s="0"/>
      <c r="HVA18" s="0"/>
      <c r="HVB18" s="0"/>
      <c r="HVC18" s="0"/>
      <c r="HVD18" s="0"/>
      <c r="HVE18" s="0"/>
      <c r="HVF18" s="0"/>
      <c r="HVG18" s="0"/>
      <c r="HVH18" s="0"/>
      <c r="HVI18" s="0"/>
      <c r="HVJ18" s="0"/>
      <c r="HVK18" s="0"/>
      <c r="HVL18" s="0"/>
      <c r="HVM18" s="0"/>
      <c r="HVN18" s="0"/>
      <c r="HVO18" s="0"/>
      <c r="HVP18" s="0"/>
      <c r="HVQ18" s="0"/>
      <c r="HVR18" s="0"/>
      <c r="HVS18" s="0"/>
      <c r="HVT18" s="0"/>
      <c r="HVU18" s="0"/>
      <c r="HVV18" s="0"/>
      <c r="HVW18" s="0"/>
      <c r="HVX18" s="0"/>
      <c r="HVY18" s="0"/>
      <c r="HVZ18" s="0"/>
      <c r="HWA18" s="0"/>
      <c r="HWB18" s="0"/>
      <c r="HWC18" s="0"/>
      <c r="HWD18" s="0"/>
      <c r="HWE18" s="0"/>
      <c r="HWF18" s="0"/>
      <c r="HWG18" s="0"/>
      <c r="HWH18" s="0"/>
      <c r="HWI18" s="0"/>
      <c r="HWJ18" s="0"/>
      <c r="HWK18" s="0"/>
      <c r="HWL18" s="0"/>
      <c r="HWM18" s="0"/>
      <c r="HWN18" s="0"/>
      <c r="HWO18" s="0"/>
      <c r="HWP18" s="0"/>
      <c r="HWQ18" s="0"/>
      <c r="HWR18" s="0"/>
      <c r="HWS18" s="0"/>
      <c r="HWT18" s="0"/>
      <c r="HWU18" s="0"/>
      <c r="HWV18" s="0"/>
      <c r="HWW18" s="0"/>
      <c r="HWX18" s="0"/>
      <c r="HWY18" s="0"/>
      <c r="HWZ18" s="0"/>
      <c r="HXA18" s="0"/>
      <c r="HXB18" s="0"/>
      <c r="HXC18" s="0"/>
      <c r="HXD18" s="0"/>
      <c r="HXE18" s="0"/>
      <c r="HXF18" s="0"/>
      <c r="HXG18" s="0"/>
      <c r="HXH18" s="0"/>
      <c r="HXI18" s="0"/>
      <c r="HXJ18" s="0"/>
      <c r="HXK18" s="0"/>
      <c r="HXL18" s="0"/>
      <c r="HXM18" s="0"/>
      <c r="HXN18" s="0"/>
      <c r="HXO18" s="0"/>
      <c r="HXP18" s="0"/>
      <c r="HXQ18" s="0"/>
      <c r="HXR18" s="0"/>
      <c r="HXS18" s="0"/>
      <c r="HXT18" s="0"/>
      <c r="HXU18" s="0"/>
      <c r="HXV18" s="0"/>
      <c r="HXW18" s="0"/>
      <c r="HXX18" s="0"/>
      <c r="HXY18" s="0"/>
      <c r="HXZ18" s="0"/>
      <c r="HYA18" s="0"/>
      <c r="HYB18" s="0"/>
      <c r="HYC18" s="0"/>
      <c r="HYD18" s="0"/>
      <c r="HYE18" s="0"/>
      <c r="HYF18" s="0"/>
      <c r="HYG18" s="0"/>
      <c r="HYH18" s="0"/>
      <c r="HYI18" s="0"/>
      <c r="HYJ18" s="0"/>
      <c r="HYK18" s="0"/>
      <c r="HYL18" s="0"/>
      <c r="HYM18" s="0"/>
      <c r="HYN18" s="0"/>
      <c r="HYO18" s="0"/>
      <c r="HYP18" s="0"/>
      <c r="HYQ18" s="0"/>
      <c r="HYR18" s="0"/>
      <c r="HYS18" s="0"/>
      <c r="HYT18" s="0"/>
      <c r="HYU18" s="0"/>
      <c r="HYV18" s="0"/>
      <c r="HYW18" s="0"/>
      <c r="HYX18" s="0"/>
      <c r="HYY18" s="0"/>
      <c r="HYZ18" s="0"/>
      <c r="HZA18" s="0"/>
      <c r="HZB18" s="0"/>
      <c r="HZC18" s="0"/>
      <c r="HZD18" s="0"/>
      <c r="HZE18" s="0"/>
      <c r="HZF18" s="0"/>
      <c r="HZG18" s="0"/>
      <c r="HZH18" s="0"/>
      <c r="HZI18" s="0"/>
      <c r="HZJ18" s="0"/>
      <c r="HZK18" s="0"/>
      <c r="HZL18" s="0"/>
      <c r="HZM18" s="0"/>
      <c r="HZN18" s="0"/>
      <c r="HZO18" s="0"/>
      <c r="HZP18" s="0"/>
      <c r="HZQ18" s="0"/>
      <c r="HZR18" s="0"/>
      <c r="HZS18" s="0"/>
      <c r="HZT18" s="0"/>
      <c r="HZU18" s="0"/>
      <c r="HZV18" s="0"/>
      <c r="HZW18" s="0"/>
      <c r="HZX18" s="0"/>
      <c r="HZY18" s="0"/>
      <c r="HZZ18" s="0"/>
      <c r="IAA18" s="0"/>
      <c r="IAB18" s="0"/>
      <c r="IAC18" s="0"/>
      <c r="IAD18" s="0"/>
      <c r="IAE18" s="0"/>
      <c r="IAF18" s="0"/>
      <c r="IAG18" s="0"/>
      <c r="IAH18" s="0"/>
      <c r="IAI18" s="0"/>
      <c r="IAJ18" s="0"/>
      <c r="IAK18" s="0"/>
      <c r="IAL18" s="0"/>
      <c r="IAM18" s="0"/>
      <c r="IAN18" s="0"/>
      <c r="IAO18" s="0"/>
      <c r="IAP18" s="0"/>
      <c r="IAQ18" s="0"/>
      <c r="IAR18" s="0"/>
      <c r="IAS18" s="0"/>
      <c r="IAT18" s="0"/>
      <c r="IAU18" s="0"/>
      <c r="IAV18" s="0"/>
      <c r="IAW18" s="0"/>
      <c r="IAX18" s="0"/>
      <c r="IAY18" s="0"/>
      <c r="IAZ18" s="0"/>
      <c r="IBA18" s="0"/>
      <c r="IBB18" s="0"/>
      <c r="IBC18" s="0"/>
      <c r="IBD18" s="0"/>
      <c r="IBE18" s="0"/>
      <c r="IBF18" s="0"/>
      <c r="IBG18" s="0"/>
      <c r="IBH18" s="0"/>
      <c r="IBI18" s="0"/>
      <c r="IBJ18" s="0"/>
      <c r="IBK18" s="0"/>
      <c r="IBL18" s="0"/>
      <c r="IBM18" s="0"/>
      <c r="IBN18" s="0"/>
      <c r="IBO18" s="0"/>
      <c r="IBP18" s="0"/>
      <c r="IBQ18" s="0"/>
      <c r="IBR18" s="0"/>
      <c r="IBS18" s="0"/>
      <c r="IBT18" s="0"/>
      <c r="IBU18" s="0"/>
      <c r="IBV18" s="0"/>
      <c r="IBW18" s="0"/>
      <c r="IBX18" s="0"/>
      <c r="IBY18" s="0"/>
      <c r="IBZ18" s="0"/>
      <c r="ICA18" s="0"/>
      <c r="ICB18" s="0"/>
      <c r="ICC18" s="0"/>
      <c r="ICD18" s="0"/>
      <c r="ICE18" s="0"/>
      <c r="ICF18" s="0"/>
      <c r="ICG18" s="0"/>
      <c r="ICH18" s="0"/>
      <c r="ICI18" s="0"/>
      <c r="ICJ18" s="0"/>
      <c r="ICK18" s="0"/>
      <c r="ICL18" s="0"/>
      <c r="ICM18" s="0"/>
      <c r="ICN18" s="0"/>
      <c r="ICO18" s="0"/>
      <c r="ICP18" s="0"/>
      <c r="ICQ18" s="0"/>
      <c r="ICR18" s="0"/>
      <c r="ICS18" s="0"/>
      <c r="ICT18" s="0"/>
      <c r="ICU18" s="0"/>
      <c r="ICV18" s="0"/>
      <c r="ICW18" s="0"/>
      <c r="ICX18" s="0"/>
      <c r="ICY18" s="0"/>
      <c r="ICZ18" s="0"/>
      <c r="IDA18" s="0"/>
      <c r="IDB18" s="0"/>
      <c r="IDC18" s="0"/>
      <c r="IDD18" s="0"/>
      <c r="IDE18" s="0"/>
      <c r="IDF18" s="0"/>
      <c r="IDG18" s="0"/>
      <c r="IDH18" s="0"/>
      <c r="IDI18" s="0"/>
      <c r="IDJ18" s="0"/>
      <c r="IDK18" s="0"/>
      <c r="IDL18" s="0"/>
      <c r="IDM18" s="0"/>
      <c r="IDN18" s="0"/>
      <c r="IDO18" s="0"/>
      <c r="IDP18" s="0"/>
      <c r="IDQ18" s="0"/>
      <c r="IDR18" s="0"/>
      <c r="IDS18" s="0"/>
      <c r="IDT18" s="0"/>
      <c r="IDU18" s="0"/>
      <c r="IDV18" s="0"/>
      <c r="IDW18" s="0"/>
      <c r="IDX18" s="0"/>
      <c r="IDY18" s="0"/>
      <c r="IDZ18" s="0"/>
      <c r="IEA18" s="0"/>
      <c r="IEB18" s="0"/>
      <c r="IEC18" s="0"/>
      <c r="IED18" s="0"/>
      <c r="IEE18" s="0"/>
      <c r="IEF18" s="0"/>
      <c r="IEG18" s="0"/>
      <c r="IEH18" s="0"/>
      <c r="IEI18" s="0"/>
      <c r="IEJ18" s="0"/>
      <c r="IEK18" s="0"/>
      <c r="IEL18" s="0"/>
      <c r="IEM18" s="0"/>
      <c r="IEN18" s="0"/>
      <c r="IEO18" s="0"/>
      <c r="IEP18" s="0"/>
      <c r="IEQ18" s="0"/>
      <c r="IER18" s="0"/>
      <c r="IES18" s="0"/>
      <c r="IET18" s="0"/>
      <c r="IEU18" s="0"/>
      <c r="IEV18" s="0"/>
      <c r="IEW18" s="0"/>
      <c r="IEX18" s="0"/>
      <c r="IEY18" s="0"/>
      <c r="IEZ18" s="0"/>
      <c r="IFA18" s="0"/>
      <c r="IFB18" s="0"/>
      <c r="IFC18" s="0"/>
      <c r="IFD18" s="0"/>
      <c r="IFE18" s="0"/>
      <c r="IFF18" s="0"/>
      <c r="IFG18" s="0"/>
      <c r="IFH18" s="0"/>
      <c r="IFI18" s="0"/>
      <c r="IFJ18" s="0"/>
      <c r="IFK18" s="0"/>
      <c r="IFL18" s="0"/>
      <c r="IFM18" s="0"/>
      <c r="IFN18" s="0"/>
      <c r="IFO18" s="0"/>
      <c r="IFP18" s="0"/>
      <c r="IFQ18" s="0"/>
      <c r="IFR18" s="0"/>
      <c r="IFS18" s="0"/>
      <c r="IFT18" s="0"/>
      <c r="IFU18" s="0"/>
      <c r="IFV18" s="0"/>
      <c r="IFW18" s="0"/>
      <c r="IFX18" s="0"/>
      <c r="IFY18" s="0"/>
      <c r="IFZ18" s="0"/>
      <c r="IGA18" s="0"/>
      <c r="IGB18" s="0"/>
      <c r="IGC18" s="0"/>
      <c r="IGD18" s="0"/>
      <c r="IGE18" s="0"/>
      <c r="IGF18" s="0"/>
      <c r="IGG18" s="0"/>
      <c r="IGH18" s="0"/>
      <c r="IGI18" s="0"/>
      <c r="IGJ18" s="0"/>
      <c r="IGK18" s="0"/>
      <c r="IGL18" s="0"/>
      <c r="IGM18" s="0"/>
      <c r="IGN18" s="0"/>
      <c r="IGO18" s="0"/>
      <c r="IGP18" s="0"/>
      <c r="IGQ18" s="0"/>
      <c r="IGR18" s="0"/>
      <c r="IGS18" s="0"/>
      <c r="IGT18" s="0"/>
      <c r="IGU18" s="0"/>
      <c r="IGV18" s="0"/>
      <c r="IGW18" s="0"/>
      <c r="IGX18" s="0"/>
      <c r="IGY18" s="0"/>
      <c r="IGZ18" s="0"/>
      <c r="IHA18" s="0"/>
      <c r="IHB18" s="0"/>
      <c r="IHC18" s="0"/>
      <c r="IHD18" s="0"/>
      <c r="IHE18" s="0"/>
      <c r="IHF18" s="0"/>
      <c r="IHG18" s="0"/>
      <c r="IHH18" s="0"/>
      <c r="IHI18" s="0"/>
      <c r="IHJ18" s="0"/>
      <c r="IHK18" s="0"/>
      <c r="IHL18" s="0"/>
      <c r="IHM18" s="0"/>
      <c r="IHN18" s="0"/>
      <c r="IHO18" s="0"/>
      <c r="IHP18" s="0"/>
      <c r="IHQ18" s="0"/>
      <c r="IHR18" s="0"/>
      <c r="IHS18" s="0"/>
      <c r="IHT18" s="0"/>
      <c r="IHU18" s="0"/>
      <c r="IHV18" s="0"/>
      <c r="IHW18" s="0"/>
      <c r="IHX18" s="0"/>
      <c r="IHY18" s="0"/>
      <c r="IHZ18" s="0"/>
      <c r="IIA18" s="0"/>
      <c r="IIB18" s="0"/>
      <c r="IIC18" s="0"/>
      <c r="IID18" s="0"/>
      <c r="IIE18" s="0"/>
      <c r="IIF18" s="0"/>
      <c r="IIG18" s="0"/>
      <c r="IIH18" s="0"/>
      <c r="III18" s="0"/>
      <c r="IIJ18" s="0"/>
      <c r="IIK18" s="0"/>
      <c r="IIL18" s="0"/>
      <c r="IIM18" s="0"/>
      <c r="IIN18" s="0"/>
      <c r="IIO18" s="0"/>
      <c r="IIP18" s="0"/>
      <c r="IIQ18" s="0"/>
      <c r="IIR18" s="0"/>
      <c r="IIS18" s="0"/>
      <c r="IIT18" s="0"/>
      <c r="IIU18" s="0"/>
      <c r="IIV18" s="0"/>
      <c r="IIW18" s="0"/>
      <c r="IIX18" s="0"/>
      <c r="IIY18" s="0"/>
      <c r="IIZ18" s="0"/>
      <c r="IJA18" s="0"/>
      <c r="IJB18" s="0"/>
      <c r="IJC18" s="0"/>
      <c r="IJD18" s="0"/>
      <c r="IJE18" s="0"/>
      <c r="IJF18" s="0"/>
      <c r="IJG18" s="0"/>
      <c r="IJH18" s="0"/>
      <c r="IJI18" s="0"/>
      <c r="IJJ18" s="0"/>
      <c r="IJK18" s="0"/>
      <c r="IJL18" s="0"/>
      <c r="IJM18" s="0"/>
      <c r="IJN18" s="0"/>
      <c r="IJO18" s="0"/>
      <c r="IJP18" s="0"/>
      <c r="IJQ18" s="0"/>
      <c r="IJR18" s="0"/>
      <c r="IJS18" s="0"/>
      <c r="IJT18" s="0"/>
      <c r="IJU18" s="0"/>
      <c r="IJV18" s="0"/>
      <c r="IJW18" s="0"/>
      <c r="IJX18" s="0"/>
      <c r="IJY18" s="0"/>
      <c r="IJZ18" s="0"/>
      <c r="IKA18" s="0"/>
      <c r="IKB18" s="0"/>
      <c r="IKC18" s="0"/>
      <c r="IKD18" s="0"/>
      <c r="IKE18" s="0"/>
      <c r="IKF18" s="0"/>
      <c r="IKG18" s="0"/>
      <c r="IKH18" s="0"/>
      <c r="IKI18" s="0"/>
      <c r="IKJ18" s="0"/>
      <c r="IKK18" s="0"/>
      <c r="IKL18" s="0"/>
      <c r="IKM18" s="0"/>
      <c r="IKN18" s="0"/>
      <c r="IKO18" s="0"/>
      <c r="IKP18" s="0"/>
      <c r="IKQ18" s="0"/>
      <c r="IKR18" s="0"/>
      <c r="IKS18" s="0"/>
      <c r="IKT18" s="0"/>
      <c r="IKU18" s="0"/>
      <c r="IKV18" s="0"/>
      <c r="IKW18" s="0"/>
      <c r="IKX18" s="0"/>
      <c r="IKY18" s="0"/>
      <c r="IKZ18" s="0"/>
      <c r="ILA18" s="0"/>
      <c r="ILB18" s="0"/>
      <c r="ILC18" s="0"/>
      <c r="ILD18" s="0"/>
      <c r="ILE18" s="0"/>
      <c r="ILF18" s="0"/>
      <c r="ILG18" s="0"/>
      <c r="ILH18" s="0"/>
      <c r="ILI18" s="0"/>
      <c r="ILJ18" s="0"/>
      <c r="ILK18" s="0"/>
      <c r="ILL18" s="0"/>
      <c r="ILM18" s="0"/>
      <c r="ILN18" s="0"/>
      <c r="ILO18" s="0"/>
      <c r="ILP18" s="0"/>
      <c r="ILQ18" s="0"/>
      <c r="ILR18" s="0"/>
      <c r="ILS18" s="0"/>
      <c r="ILT18" s="0"/>
      <c r="ILU18" s="0"/>
      <c r="ILV18" s="0"/>
      <c r="ILW18" s="0"/>
      <c r="ILX18" s="0"/>
      <c r="ILY18" s="0"/>
      <c r="ILZ18" s="0"/>
      <c r="IMA18" s="0"/>
      <c r="IMB18" s="0"/>
      <c r="IMC18" s="0"/>
      <c r="IMD18" s="0"/>
      <c r="IME18" s="0"/>
      <c r="IMF18" s="0"/>
      <c r="IMG18" s="0"/>
      <c r="IMH18" s="0"/>
      <c r="IMI18" s="0"/>
      <c r="IMJ18" s="0"/>
      <c r="IMK18" s="0"/>
      <c r="IML18" s="0"/>
      <c r="IMM18" s="0"/>
      <c r="IMN18" s="0"/>
      <c r="IMO18" s="0"/>
      <c r="IMP18" s="0"/>
      <c r="IMQ18" s="0"/>
      <c r="IMR18" s="0"/>
      <c r="IMS18" s="0"/>
      <c r="IMT18" s="0"/>
      <c r="IMU18" s="0"/>
      <c r="IMV18" s="0"/>
      <c r="IMW18" s="0"/>
      <c r="IMX18" s="0"/>
      <c r="IMY18" s="0"/>
      <c r="IMZ18" s="0"/>
      <c r="INA18" s="0"/>
      <c r="INB18" s="0"/>
      <c r="INC18" s="0"/>
      <c r="IND18" s="0"/>
      <c r="INE18" s="0"/>
      <c r="INF18" s="0"/>
      <c r="ING18" s="0"/>
      <c r="INH18" s="0"/>
      <c r="INI18" s="0"/>
      <c r="INJ18" s="0"/>
      <c r="INK18" s="0"/>
      <c r="INL18" s="0"/>
      <c r="INM18" s="0"/>
      <c r="INN18" s="0"/>
      <c r="INO18" s="0"/>
      <c r="INP18" s="0"/>
      <c r="INQ18" s="0"/>
      <c r="INR18" s="0"/>
      <c r="INS18" s="0"/>
      <c r="INT18" s="0"/>
      <c r="INU18" s="0"/>
      <c r="INV18" s="0"/>
      <c r="INW18" s="0"/>
      <c r="INX18" s="0"/>
      <c r="INY18" s="0"/>
      <c r="INZ18" s="0"/>
      <c r="IOA18" s="0"/>
      <c r="IOB18" s="0"/>
      <c r="IOC18" s="0"/>
      <c r="IOD18" s="0"/>
      <c r="IOE18" s="0"/>
      <c r="IOF18" s="0"/>
      <c r="IOG18" s="0"/>
      <c r="IOH18" s="0"/>
      <c r="IOI18" s="0"/>
      <c r="IOJ18" s="0"/>
      <c r="IOK18" s="0"/>
      <c r="IOL18" s="0"/>
      <c r="IOM18" s="0"/>
      <c r="ION18" s="0"/>
      <c r="IOO18" s="0"/>
      <c r="IOP18" s="0"/>
      <c r="IOQ18" s="0"/>
      <c r="IOR18" s="0"/>
      <c r="IOS18" s="0"/>
      <c r="IOT18" s="0"/>
      <c r="IOU18" s="0"/>
      <c r="IOV18" s="0"/>
      <c r="IOW18" s="0"/>
      <c r="IOX18" s="0"/>
      <c r="IOY18" s="0"/>
      <c r="IOZ18" s="0"/>
      <c r="IPA18" s="0"/>
      <c r="IPB18" s="0"/>
      <c r="IPC18" s="0"/>
      <c r="IPD18" s="0"/>
      <c r="IPE18" s="0"/>
      <c r="IPF18" s="0"/>
      <c r="IPG18" s="0"/>
      <c r="IPH18" s="0"/>
      <c r="IPI18" s="0"/>
      <c r="IPJ18" s="0"/>
      <c r="IPK18" s="0"/>
      <c r="IPL18" s="0"/>
      <c r="IPM18" s="0"/>
      <c r="IPN18" s="0"/>
      <c r="IPO18" s="0"/>
      <c r="IPP18" s="0"/>
      <c r="IPQ18" s="0"/>
      <c r="IPR18" s="0"/>
      <c r="IPS18" s="0"/>
      <c r="IPT18" s="0"/>
      <c r="IPU18" s="0"/>
      <c r="IPV18" s="0"/>
      <c r="IPW18" s="0"/>
      <c r="IPX18" s="0"/>
      <c r="IPY18" s="0"/>
      <c r="IPZ18" s="0"/>
      <c r="IQA18" s="0"/>
      <c r="IQB18" s="0"/>
      <c r="IQC18" s="0"/>
      <c r="IQD18" s="0"/>
      <c r="IQE18" s="0"/>
      <c r="IQF18" s="0"/>
      <c r="IQG18" s="0"/>
      <c r="IQH18" s="0"/>
      <c r="IQI18" s="0"/>
      <c r="IQJ18" s="0"/>
      <c r="IQK18" s="0"/>
      <c r="IQL18" s="0"/>
      <c r="IQM18" s="0"/>
      <c r="IQN18" s="0"/>
      <c r="IQO18" s="0"/>
      <c r="IQP18" s="0"/>
      <c r="IQQ18" s="0"/>
      <c r="IQR18" s="0"/>
      <c r="IQS18" s="0"/>
      <c r="IQT18" s="0"/>
      <c r="IQU18" s="0"/>
      <c r="IQV18" s="0"/>
      <c r="IQW18" s="0"/>
      <c r="IQX18" s="0"/>
      <c r="IQY18" s="0"/>
      <c r="IQZ18" s="0"/>
      <c r="IRA18" s="0"/>
      <c r="IRB18" s="0"/>
      <c r="IRC18" s="0"/>
      <c r="IRD18" s="0"/>
      <c r="IRE18" s="0"/>
      <c r="IRF18" s="0"/>
      <c r="IRG18" s="0"/>
      <c r="IRH18" s="0"/>
      <c r="IRI18" s="0"/>
      <c r="IRJ18" s="0"/>
      <c r="IRK18" s="0"/>
      <c r="IRL18" s="0"/>
      <c r="IRM18" s="0"/>
      <c r="IRN18" s="0"/>
      <c r="IRO18" s="0"/>
      <c r="IRP18" s="0"/>
      <c r="IRQ18" s="0"/>
      <c r="IRR18" s="0"/>
      <c r="IRS18" s="0"/>
      <c r="IRT18" s="0"/>
      <c r="IRU18" s="0"/>
      <c r="IRV18" s="0"/>
      <c r="IRW18" s="0"/>
      <c r="IRX18" s="0"/>
      <c r="IRY18" s="0"/>
      <c r="IRZ18" s="0"/>
      <c r="ISA18" s="0"/>
      <c r="ISB18" s="0"/>
      <c r="ISC18" s="0"/>
      <c r="ISD18" s="0"/>
      <c r="ISE18" s="0"/>
      <c r="ISF18" s="0"/>
      <c r="ISG18" s="0"/>
      <c r="ISH18" s="0"/>
      <c r="ISI18" s="0"/>
      <c r="ISJ18" s="0"/>
      <c r="ISK18" s="0"/>
      <c r="ISL18" s="0"/>
      <c r="ISM18" s="0"/>
      <c r="ISN18" s="0"/>
      <c r="ISO18" s="0"/>
      <c r="ISP18" s="0"/>
      <c r="ISQ18" s="0"/>
      <c r="ISR18" s="0"/>
      <c r="ISS18" s="0"/>
      <c r="IST18" s="0"/>
      <c r="ISU18" s="0"/>
      <c r="ISV18" s="0"/>
      <c r="ISW18" s="0"/>
      <c r="ISX18" s="0"/>
      <c r="ISY18" s="0"/>
      <c r="ISZ18" s="0"/>
      <c r="ITA18" s="0"/>
      <c r="ITB18" s="0"/>
      <c r="ITC18" s="0"/>
      <c r="ITD18" s="0"/>
      <c r="ITE18" s="0"/>
      <c r="ITF18" s="0"/>
      <c r="ITG18" s="0"/>
      <c r="ITH18" s="0"/>
      <c r="ITI18" s="0"/>
      <c r="ITJ18" s="0"/>
      <c r="ITK18" s="0"/>
      <c r="ITL18" s="0"/>
      <c r="ITM18" s="0"/>
      <c r="ITN18" s="0"/>
      <c r="ITO18" s="0"/>
      <c r="ITP18" s="0"/>
      <c r="ITQ18" s="0"/>
      <c r="ITR18" s="0"/>
      <c r="ITS18" s="0"/>
      <c r="ITT18" s="0"/>
      <c r="ITU18" s="0"/>
      <c r="ITV18" s="0"/>
      <c r="ITW18" s="0"/>
      <c r="ITX18" s="0"/>
      <c r="ITY18" s="0"/>
      <c r="ITZ18" s="0"/>
      <c r="IUA18" s="0"/>
      <c r="IUB18" s="0"/>
      <c r="IUC18" s="0"/>
      <c r="IUD18" s="0"/>
      <c r="IUE18" s="0"/>
      <c r="IUF18" s="0"/>
      <c r="IUG18" s="0"/>
      <c r="IUH18" s="0"/>
      <c r="IUI18" s="0"/>
      <c r="IUJ18" s="0"/>
      <c r="IUK18" s="0"/>
      <c r="IUL18" s="0"/>
      <c r="IUM18" s="0"/>
      <c r="IUN18" s="0"/>
      <c r="IUO18" s="0"/>
      <c r="IUP18" s="0"/>
      <c r="IUQ18" s="0"/>
      <c r="IUR18" s="0"/>
      <c r="IUS18" s="0"/>
      <c r="IUT18" s="0"/>
      <c r="IUU18" s="0"/>
      <c r="IUV18" s="0"/>
      <c r="IUW18" s="0"/>
      <c r="IUX18" s="0"/>
      <c r="IUY18" s="0"/>
      <c r="IUZ18" s="0"/>
      <c r="IVA18" s="0"/>
      <c r="IVB18" s="0"/>
      <c r="IVC18" s="0"/>
      <c r="IVD18" s="0"/>
      <c r="IVE18" s="0"/>
      <c r="IVF18" s="0"/>
      <c r="IVG18" s="0"/>
      <c r="IVH18" s="0"/>
      <c r="IVI18" s="0"/>
      <c r="IVJ18" s="0"/>
      <c r="IVK18" s="0"/>
      <c r="IVL18" s="0"/>
      <c r="IVM18" s="0"/>
      <c r="IVN18" s="0"/>
      <c r="IVO18" s="0"/>
      <c r="IVP18" s="0"/>
      <c r="IVQ18" s="0"/>
      <c r="IVR18" s="0"/>
      <c r="IVS18" s="0"/>
      <c r="IVT18" s="0"/>
      <c r="IVU18" s="0"/>
      <c r="IVV18" s="0"/>
      <c r="IVW18" s="0"/>
      <c r="IVX18" s="0"/>
      <c r="IVY18" s="0"/>
      <c r="IVZ18" s="0"/>
      <c r="IWA18" s="0"/>
      <c r="IWB18" s="0"/>
      <c r="IWC18" s="0"/>
      <c r="IWD18" s="0"/>
      <c r="IWE18" s="0"/>
      <c r="IWF18" s="0"/>
      <c r="IWG18" s="0"/>
      <c r="IWH18" s="0"/>
      <c r="IWI18" s="0"/>
      <c r="IWJ18" s="0"/>
      <c r="IWK18" s="0"/>
      <c r="IWL18" s="0"/>
      <c r="IWM18" s="0"/>
      <c r="IWN18" s="0"/>
      <c r="IWO18" s="0"/>
      <c r="IWP18" s="0"/>
      <c r="IWQ18" s="0"/>
      <c r="IWR18" s="0"/>
      <c r="IWS18" s="0"/>
      <c r="IWT18" s="0"/>
      <c r="IWU18" s="0"/>
      <c r="IWV18" s="0"/>
      <c r="IWW18" s="0"/>
      <c r="IWX18" s="0"/>
      <c r="IWY18" s="0"/>
      <c r="IWZ18" s="0"/>
      <c r="IXA18" s="0"/>
      <c r="IXB18" s="0"/>
      <c r="IXC18" s="0"/>
      <c r="IXD18" s="0"/>
      <c r="IXE18" s="0"/>
      <c r="IXF18" s="0"/>
      <c r="IXG18" s="0"/>
      <c r="IXH18" s="0"/>
      <c r="IXI18" s="0"/>
      <c r="IXJ18" s="0"/>
      <c r="IXK18" s="0"/>
      <c r="IXL18" s="0"/>
      <c r="IXM18" s="0"/>
      <c r="IXN18" s="0"/>
      <c r="IXO18" s="0"/>
      <c r="IXP18" s="0"/>
      <c r="IXQ18" s="0"/>
      <c r="IXR18" s="0"/>
      <c r="IXS18" s="0"/>
      <c r="IXT18" s="0"/>
      <c r="IXU18" s="0"/>
      <c r="IXV18" s="0"/>
      <c r="IXW18" s="0"/>
      <c r="IXX18" s="0"/>
      <c r="IXY18" s="0"/>
      <c r="IXZ18" s="0"/>
      <c r="IYA18" s="0"/>
      <c r="IYB18" s="0"/>
      <c r="IYC18" s="0"/>
      <c r="IYD18" s="0"/>
      <c r="IYE18" s="0"/>
      <c r="IYF18" s="0"/>
      <c r="IYG18" s="0"/>
      <c r="IYH18" s="0"/>
      <c r="IYI18" s="0"/>
      <c r="IYJ18" s="0"/>
      <c r="IYK18" s="0"/>
      <c r="IYL18" s="0"/>
      <c r="IYM18" s="0"/>
      <c r="IYN18" s="0"/>
      <c r="IYO18" s="0"/>
      <c r="IYP18" s="0"/>
      <c r="IYQ18" s="0"/>
      <c r="IYR18" s="0"/>
      <c r="IYS18" s="0"/>
      <c r="IYT18" s="0"/>
      <c r="IYU18" s="0"/>
      <c r="IYV18" s="0"/>
      <c r="IYW18" s="0"/>
      <c r="IYX18" s="0"/>
      <c r="IYY18" s="0"/>
      <c r="IYZ18" s="0"/>
      <c r="IZA18" s="0"/>
      <c r="IZB18" s="0"/>
      <c r="IZC18" s="0"/>
      <c r="IZD18" s="0"/>
      <c r="IZE18" s="0"/>
      <c r="IZF18" s="0"/>
      <c r="IZG18" s="0"/>
      <c r="IZH18" s="0"/>
      <c r="IZI18" s="0"/>
      <c r="IZJ18" s="0"/>
      <c r="IZK18" s="0"/>
      <c r="IZL18" s="0"/>
      <c r="IZM18" s="0"/>
      <c r="IZN18" s="0"/>
      <c r="IZO18" s="0"/>
      <c r="IZP18" s="0"/>
      <c r="IZQ18" s="0"/>
      <c r="IZR18" s="0"/>
      <c r="IZS18" s="0"/>
      <c r="IZT18" s="0"/>
      <c r="IZU18" s="0"/>
      <c r="IZV18" s="0"/>
      <c r="IZW18" s="0"/>
      <c r="IZX18" s="0"/>
      <c r="IZY18" s="0"/>
      <c r="IZZ18" s="0"/>
      <c r="JAA18" s="0"/>
      <c r="JAB18" s="0"/>
      <c r="JAC18" s="0"/>
      <c r="JAD18" s="0"/>
      <c r="JAE18" s="0"/>
      <c r="JAF18" s="0"/>
      <c r="JAG18" s="0"/>
      <c r="JAH18" s="0"/>
      <c r="JAI18" s="0"/>
      <c r="JAJ18" s="0"/>
      <c r="JAK18" s="0"/>
      <c r="JAL18" s="0"/>
      <c r="JAM18" s="0"/>
      <c r="JAN18" s="0"/>
      <c r="JAO18" s="0"/>
      <c r="JAP18" s="0"/>
      <c r="JAQ18" s="0"/>
      <c r="JAR18" s="0"/>
      <c r="JAS18" s="0"/>
      <c r="JAT18" s="0"/>
      <c r="JAU18" s="0"/>
      <c r="JAV18" s="0"/>
      <c r="JAW18" s="0"/>
      <c r="JAX18" s="0"/>
      <c r="JAY18" s="0"/>
      <c r="JAZ18" s="0"/>
      <c r="JBA18" s="0"/>
      <c r="JBB18" s="0"/>
      <c r="JBC18" s="0"/>
      <c r="JBD18" s="0"/>
      <c r="JBE18" s="0"/>
      <c r="JBF18" s="0"/>
      <c r="JBG18" s="0"/>
      <c r="JBH18" s="0"/>
      <c r="JBI18" s="0"/>
      <c r="JBJ18" s="0"/>
      <c r="JBK18" s="0"/>
      <c r="JBL18" s="0"/>
      <c r="JBM18" s="0"/>
      <c r="JBN18" s="0"/>
      <c r="JBO18" s="0"/>
      <c r="JBP18" s="0"/>
      <c r="JBQ18" s="0"/>
      <c r="JBR18" s="0"/>
      <c r="JBS18" s="0"/>
      <c r="JBT18" s="0"/>
      <c r="JBU18" s="0"/>
      <c r="JBV18" s="0"/>
      <c r="JBW18" s="0"/>
      <c r="JBX18" s="0"/>
      <c r="JBY18" s="0"/>
      <c r="JBZ18" s="0"/>
      <c r="JCA18" s="0"/>
      <c r="JCB18" s="0"/>
      <c r="JCC18" s="0"/>
      <c r="JCD18" s="0"/>
      <c r="JCE18" s="0"/>
      <c r="JCF18" s="0"/>
      <c r="JCG18" s="0"/>
      <c r="JCH18" s="0"/>
      <c r="JCI18" s="0"/>
      <c r="JCJ18" s="0"/>
      <c r="JCK18" s="0"/>
      <c r="JCL18" s="0"/>
      <c r="JCM18" s="0"/>
      <c r="JCN18" s="0"/>
      <c r="JCO18" s="0"/>
      <c r="JCP18" s="0"/>
      <c r="JCQ18" s="0"/>
      <c r="JCR18" s="0"/>
      <c r="JCS18" s="0"/>
      <c r="JCT18" s="0"/>
      <c r="JCU18" s="0"/>
      <c r="JCV18" s="0"/>
      <c r="JCW18" s="0"/>
      <c r="JCX18" s="0"/>
      <c r="JCY18" s="0"/>
      <c r="JCZ18" s="0"/>
      <c r="JDA18" s="0"/>
      <c r="JDB18" s="0"/>
      <c r="JDC18" s="0"/>
      <c r="JDD18" s="0"/>
      <c r="JDE18" s="0"/>
      <c r="JDF18" s="0"/>
      <c r="JDG18" s="0"/>
      <c r="JDH18" s="0"/>
      <c r="JDI18" s="0"/>
      <c r="JDJ18" s="0"/>
      <c r="JDK18" s="0"/>
      <c r="JDL18" s="0"/>
      <c r="JDM18" s="0"/>
      <c r="JDN18" s="0"/>
      <c r="JDO18" s="0"/>
      <c r="JDP18" s="0"/>
      <c r="JDQ18" s="0"/>
      <c r="JDR18" s="0"/>
      <c r="JDS18" s="0"/>
      <c r="JDT18" s="0"/>
      <c r="JDU18" s="0"/>
      <c r="JDV18" s="0"/>
      <c r="JDW18" s="0"/>
      <c r="JDX18" s="0"/>
      <c r="JDY18" s="0"/>
      <c r="JDZ18" s="0"/>
      <c r="JEA18" s="0"/>
      <c r="JEB18" s="0"/>
      <c r="JEC18" s="0"/>
      <c r="JED18" s="0"/>
      <c r="JEE18" s="0"/>
      <c r="JEF18" s="0"/>
      <c r="JEG18" s="0"/>
      <c r="JEH18" s="0"/>
      <c r="JEI18" s="0"/>
      <c r="JEJ18" s="0"/>
      <c r="JEK18" s="0"/>
      <c r="JEL18" s="0"/>
      <c r="JEM18" s="0"/>
      <c r="JEN18" s="0"/>
      <c r="JEO18" s="0"/>
      <c r="JEP18" s="0"/>
      <c r="JEQ18" s="0"/>
      <c r="JER18" s="0"/>
      <c r="JES18" s="0"/>
      <c r="JET18" s="0"/>
      <c r="JEU18" s="0"/>
      <c r="JEV18" s="0"/>
      <c r="JEW18" s="0"/>
      <c r="JEX18" s="0"/>
      <c r="JEY18" s="0"/>
      <c r="JEZ18" s="0"/>
      <c r="JFA18" s="0"/>
      <c r="JFB18" s="0"/>
      <c r="JFC18" s="0"/>
      <c r="JFD18" s="0"/>
      <c r="JFE18" s="0"/>
      <c r="JFF18" s="0"/>
      <c r="JFG18" s="0"/>
      <c r="JFH18" s="0"/>
      <c r="JFI18" s="0"/>
      <c r="JFJ18" s="0"/>
      <c r="JFK18" s="0"/>
      <c r="JFL18" s="0"/>
      <c r="JFM18" s="0"/>
      <c r="JFN18" s="0"/>
      <c r="JFO18" s="0"/>
      <c r="JFP18" s="0"/>
      <c r="JFQ18" s="0"/>
      <c r="JFR18" s="0"/>
      <c r="JFS18" s="0"/>
      <c r="JFT18" s="0"/>
      <c r="JFU18" s="0"/>
      <c r="JFV18" s="0"/>
      <c r="JFW18" s="0"/>
      <c r="JFX18" s="0"/>
      <c r="JFY18" s="0"/>
      <c r="JFZ18" s="0"/>
      <c r="JGA18" s="0"/>
      <c r="JGB18" s="0"/>
      <c r="JGC18" s="0"/>
      <c r="JGD18" s="0"/>
      <c r="JGE18" s="0"/>
      <c r="JGF18" s="0"/>
      <c r="JGG18" s="0"/>
      <c r="JGH18" s="0"/>
      <c r="JGI18" s="0"/>
      <c r="JGJ18" s="0"/>
      <c r="JGK18" s="0"/>
      <c r="JGL18" s="0"/>
      <c r="JGM18" s="0"/>
      <c r="JGN18" s="0"/>
      <c r="JGO18" s="0"/>
      <c r="JGP18" s="0"/>
      <c r="JGQ18" s="0"/>
      <c r="JGR18" s="0"/>
      <c r="JGS18" s="0"/>
      <c r="JGT18" s="0"/>
      <c r="JGU18" s="0"/>
      <c r="JGV18" s="0"/>
      <c r="JGW18" s="0"/>
      <c r="JGX18" s="0"/>
      <c r="JGY18" s="0"/>
      <c r="JGZ18" s="0"/>
      <c r="JHA18" s="0"/>
      <c r="JHB18" s="0"/>
      <c r="JHC18" s="0"/>
      <c r="JHD18" s="0"/>
      <c r="JHE18" s="0"/>
      <c r="JHF18" s="0"/>
      <c r="JHG18" s="0"/>
      <c r="JHH18" s="0"/>
      <c r="JHI18" s="0"/>
      <c r="JHJ18" s="0"/>
      <c r="JHK18" s="0"/>
      <c r="JHL18" s="0"/>
      <c r="JHM18" s="0"/>
      <c r="JHN18" s="0"/>
      <c r="JHO18" s="0"/>
      <c r="JHP18" s="0"/>
      <c r="JHQ18" s="0"/>
      <c r="JHR18" s="0"/>
      <c r="JHS18" s="0"/>
      <c r="JHT18" s="0"/>
      <c r="JHU18" s="0"/>
      <c r="JHV18" s="0"/>
      <c r="JHW18" s="0"/>
      <c r="JHX18" s="0"/>
      <c r="JHY18" s="0"/>
      <c r="JHZ18" s="0"/>
      <c r="JIA18" s="0"/>
      <c r="JIB18" s="0"/>
      <c r="JIC18" s="0"/>
      <c r="JID18" s="0"/>
      <c r="JIE18" s="0"/>
      <c r="JIF18" s="0"/>
      <c r="JIG18" s="0"/>
      <c r="JIH18" s="0"/>
      <c r="JII18" s="0"/>
      <c r="JIJ18" s="0"/>
      <c r="JIK18" s="0"/>
      <c r="JIL18" s="0"/>
      <c r="JIM18" s="0"/>
      <c r="JIN18" s="0"/>
      <c r="JIO18" s="0"/>
      <c r="JIP18" s="0"/>
      <c r="JIQ18" s="0"/>
      <c r="JIR18" s="0"/>
      <c r="JIS18" s="0"/>
      <c r="JIT18" s="0"/>
      <c r="JIU18" s="0"/>
      <c r="JIV18" s="0"/>
      <c r="JIW18" s="0"/>
      <c r="JIX18" s="0"/>
      <c r="JIY18" s="0"/>
      <c r="JIZ18" s="0"/>
      <c r="JJA18" s="0"/>
      <c r="JJB18" s="0"/>
      <c r="JJC18" s="0"/>
      <c r="JJD18" s="0"/>
      <c r="JJE18" s="0"/>
      <c r="JJF18" s="0"/>
      <c r="JJG18" s="0"/>
      <c r="JJH18" s="0"/>
      <c r="JJI18" s="0"/>
      <c r="JJJ18" s="0"/>
      <c r="JJK18" s="0"/>
      <c r="JJL18" s="0"/>
      <c r="JJM18" s="0"/>
      <c r="JJN18" s="0"/>
      <c r="JJO18" s="0"/>
      <c r="JJP18" s="0"/>
      <c r="JJQ18" s="0"/>
      <c r="JJR18" s="0"/>
      <c r="JJS18" s="0"/>
      <c r="JJT18" s="0"/>
      <c r="JJU18" s="0"/>
      <c r="JJV18" s="0"/>
      <c r="JJW18" s="0"/>
      <c r="JJX18" s="0"/>
      <c r="JJY18" s="0"/>
      <c r="JJZ18" s="0"/>
      <c r="JKA18" s="0"/>
      <c r="JKB18" s="0"/>
      <c r="JKC18" s="0"/>
      <c r="JKD18" s="0"/>
      <c r="JKE18" s="0"/>
      <c r="JKF18" s="0"/>
      <c r="JKG18" s="0"/>
      <c r="JKH18" s="0"/>
      <c r="JKI18" s="0"/>
      <c r="JKJ18" s="0"/>
      <c r="JKK18" s="0"/>
      <c r="JKL18" s="0"/>
      <c r="JKM18" s="0"/>
      <c r="JKN18" s="0"/>
      <c r="JKO18" s="0"/>
      <c r="JKP18" s="0"/>
      <c r="JKQ18" s="0"/>
      <c r="JKR18" s="0"/>
      <c r="JKS18" s="0"/>
      <c r="JKT18" s="0"/>
      <c r="JKU18" s="0"/>
      <c r="JKV18" s="0"/>
      <c r="JKW18" s="0"/>
      <c r="JKX18" s="0"/>
      <c r="JKY18" s="0"/>
      <c r="JKZ18" s="0"/>
      <c r="JLA18" s="0"/>
      <c r="JLB18" s="0"/>
      <c r="JLC18" s="0"/>
      <c r="JLD18" s="0"/>
      <c r="JLE18" s="0"/>
      <c r="JLF18" s="0"/>
      <c r="JLG18" s="0"/>
      <c r="JLH18" s="0"/>
      <c r="JLI18" s="0"/>
      <c r="JLJ18" s="0"/>
      <c r="JLK18" s="0"/>
      <c r="JLL18" s="0"/>
      <c r="JLM18" s="0"/>
      <c r="JLN18" s="0"/>
      <c r="JLO18" s="0"/>
      <c r="JLP18" s="0"/>
      <c r="JLQ18" s="0"/>
      <c r="JLR18" s="0"/>
      <c r="JLS18" s="0"/>
      <c r="JLT18" s="0"/>
      <c r="JLU18" s="0"/>
      <c r="JLV18" s="0"/>
      <c r="JLW18" s="0"/>
      <c r="JLX18" s="0"/>
      <c r="JLY18" s="0"/>
      <c r="JLZ18" s="0"/>
      <c r="JMA18" s="0"/>
      <c r="JMB18" s="0"/>
      <c r="JMC18" s="0"/>
      <c r="JMD18" s="0"/>
      <c r="JME18" s="0"/>
      <c r="JMF18" s="0"/>
      <c r="JMG18" s="0"/>
      <c r="JMH18" s="0"/>
      <c r="JMI18" s="0"/>
      <c r="JMJ18" s="0"/>
      <c r="JMK18" s="0"/>
      <c r="JML18" s="0"/>
      <c r="JMM18" s="0"/>
      <c r="JMN18" s="0"/>
      <c r="JMO18" s="0"/>
      <c r="JMP18" s="0"/>
      <c r="JMQ18" s="0"/>
      <c r="JMR18" s="0"/>
      <c r="JMS18" s="0"/>
      <c r="JMT18" s="0"/>
      <c r="JMU18" s="0"/>
      <c r="JMV18" s="0"/>
      <c r="JMW18" s="0"/>
      <c r="JMX18" s="0"/>
      <c r="JMY18" s="0"/>
      <c r="JMZ18" s="0"/>
      <c r="JNA18" s="0"/>
      <c r="JNB18" s="0"/>
      <c r="JNC18" s="0"/>
      <c r="JND18" s="0"/>
      <c r="JNE18" s="0"/>
      <c r="JNF18" s="0"/>
      <c r="JNG18" s="0"/>
      <c r="JNH18" s="0"/>
      <c r="JNI18" s="0"/>
      <c r="JNJ18" s="0"/>
      <c r="JNK18" s="0"/>
      <c r="JNL18" s="0"/>
      <c r="JNM18" s="0"/>
      <c r="JNN18" s="0"/>
      <c r="JNO18" s="0"/>
      <c r="JNP18" s="0"/>
      <c r="JNQ18" s="0"/>
      <c r="JNR18" s="0"/>
      <c r="JNS18" s="0"/>
      <c r="JNT18" s="0"/>
      <c r="JNU18" s="0"/>
      <c r="JNV18" s="0"/>
      <c r="JNW18" s="0"/>
      <c r="JNX18" s="0"/>
      <c r="JNY18" s="0"/>
      <c r="JNZ18" s="0"/>
      <c r="JOA18" s="0"/>
      <c r="JOB18" s="0"/>
      <c r="JOC18" s="0"/>
      <c r="JOD18" s="0"/>
      <c r="JOE18" s="0"/>
      <c r="JOF18" s="0"/>
      <c r="JOG18" s="0"/>
      <c r="JOH18" s="0"/>
      <c r="JOI18" s="0"/>
      <c r="JOJ18" s="0"/>
      <c r="JOK18" s="0"/>
      <c r="JOL18" s="0"/>
      <c r="JOM18" s="0"/>
      <c r="JON18" s="0"/>
      <c r="JOO18" s="0"/>
      <c r="JOP18" s="0"/>
      <c r="JOQ18" s="0"/>
      <c r="JOR18" s="0"/>
      <c r="JOS18" s="0"/>
      <c r="JOT18" s="0"/>
      <c r="JOU18" s="0"/>
      <c r="JOV18" s="0"/>
      <c r="JOW18" s="0"/>
      <c r="JOX18" s="0"/>
      <c r="JOY18" s="0"/>
      <c r="JOZ18" s="0"/>
      <c r="JPA18" s="0"/>
      <c r="JPB18" s="0"/>
      <c r="JPC18" s="0"/>
      <c r="JPD18" s="0"/>
      <c r="JPE18" s="0"/>
      <c r="JPF18" s="0"/>
      <c r="JPG18" s="0"/>
      <c r="JPH18" s="0"/>
      <c r="JPI18" s="0"/>
      <c r="JPJ18" s="0"/>
      <c r="JPK18" s="0"/>
      <c r="JPL18" s="0"/>
      <c r="JPM18" s="0"/>
      <c r="JPN18" s="0"/>
      <c r="JPO18" s="0"/>
      <c r="JPP18" s="0"/>
      <c r="JPQ18" s="0"/>
      <c r="JPR18" s="0"/>
      <c r="JPS18" s="0"/>
      <c r="JPT18" s="0"/>
      <c r="JPU18" s="0"/>
      <c r="JPV18" s="0"/>
      <c r="JPW18" s="0"/>
      <c r="JPX18" s="0"/>
      <c r="JPY18" s="0"/>
      <c r="JPZ18" s="0"/>
      <c r="JQA18" s="0"/>
      <c r="JQB18" s="0"/>
      <c r="JQC18" s="0"/>
      <c r="JQD18" s="0"/>
      <c r="JQE18" s="0"/>
      <c r="JQF18" s="0"/>
      <c r="JQG18" s="0"/>
      <c r="JQH18" s="0"/>
      <c r="JQI18" s="0"/>
      <c r="JQJ18" s="0"/>
      <c r="JQK18" s="0"/>
      <c r="JQL18" s="0"/>
      <c r="JQM18" s="0"/>
      <c r="JQN18" s="0"/>
      <c r="JQO18" s="0"/>
      <c r="JQP18" s="0"/>
      <c r="JQQ18" s="0"/>
      <c r="JQR18" s="0"/>
      <c r="JQS18" s="0"/>
      <c r="JQT18" s="0"/>
      <c r="JQU18" s="0"/>
      <c r="JQV18" s="0"/>
      <c r="JQW18" s="0"/>
      <c r="JQX18" s="0"/>
      <c r="JQY18" s="0"/>
      <c r="JQZ18" s="0"/>
      <c r="JRA18" s="0"/>
      <c r="JRB18" s="0"/>
      <c r="JRC18" s="0"/>
      <c r="JRD18" s="0"/>
      <c r="JRE18" s="0"/>
      <c r="JRF18" s="0"/>
      <c r="JRG18" s="0"/>
      <c r="JRH18" s="0"/>
      <c r="JRI18" s="0"/>
      <c r="JRJ18" s="0"/>
      <c r="JRK18" s="0"/>
      <c r="JRL18" s="0"/>
      <c r="JRM18" s="0"/>
      <c r="JRN18" s="0"/>
      <c r="JRO18" s="0"/>
      <c r="JRP18" s="0"/>
      <c r="JRQ18" s="0"/>
      <c r="JRR18" s="0"/>
      <c r="JRS18" s="0"/>
      <c r="JRT18" s="0"/>
      <c r="JRU18" s="0"/>
      <c r="JRV18" s="0"/>
      <c r="JRW18" s="0"/>
      <c r="JRX18" s="0"/>
      <c r="JRY18" s="0"/>
      <c r="JRZ18" s="0"/>
      <c r="JSA18" s="0"/>
      <c r="JSB18" s="0"/>
      <c r="JSC18" s="0"/>
      <c r="JSD18" s="0"/>
      <c r="JSE18" s="0"/>
      <c r="JSF18" s="0"/>
      <c r="JSG18" s="0"/>
      <c r="JSH18" s="0"/>
      <c r="JSI18" s="0"/>
      <c r="JSJ18" s="0"/>
      <c r="JSK18" s="0"/>
      <c r="JSL18" s="0"/>
      <c r="JSM18" s="0"/>
      <c r="JSN18" s="0"/>
      <c r="JSO18" s="0"/>
      <c r="JSP18" s="0"/>
      <c r="JSQ18" s="0"/>
      <c r="JSR18" s="0"/>
      <c r="JSS18" s="0"/>
      <c r="JST18" s="0"/>
      <c r="JSU18" s="0"/>
      <c r="JSV18" s="0"/>
      <c r="JSW18" s="0"/>
      <c r="JSX18" s="0"/>
      <c r="JSY18" s="0"/>
      <c r="JSZ18" s="0"/>
      <c r="JTA18" s="0"/>
      <c r="JTB18" s="0"/>
      <c r="JTC18" s="0"/>
      <c r="JTD18" s="0"/>
      <c r="JTE18" s="0"/>
      <c r="JTF18" s="0"/>
      <c r="JTG18" s="0"/>
      <c r="JTH18" s="0"/>
      <c r="JTI18" s="0"/>
      <c r="JTJ18" s="0"/>
      <c r="JTK18" s="0"/>
      <c r="JTL18" s="0"/>
      <c r="JTM18" s="0"/>
      <c r="JTN18" s="0"/>
      <c r="JTO18" s="0"/>
      <c r="JTP18" s="0"/>
      <c r="JTQ18" s="0"/>
      <c r="JTR18" s="0"/>
      <c r="JTS18" s="0"/>
      <c r="JTT18" s="0"/>
      <c r="JTU18" s="0"/>
      <c r="JTV18" s="0"/>
      <c r="JTW18" s="0"/>
      <c r="JTX18" s="0"/>
      <c r="JTY18" s="0"/>
      <c r="JTZ18" s="0"/>
      <c r="JUA18" s="0"/>
      <c r="JUB18" s="0"/>
      <c r="JUC18" s="0"/>
      <c r="JUD18" s="0"/>
      <c r="JUE18" s="0"/>
      <c r="JUF18" s="0"/>
      <c r="JUG18" s="0"/>
      <c r="JUH18" s="0"/>
      <c r="JUI18" s="0"/>
      <c r="JUJ18" s="0"/>
      <c r="JUK18" s="0"/>
      <c r="JUL18" s="0"/>
      <c r="JUM18" s="0"/>
      <c r="JUN18" s="0"/>
      <c r="JUO18" s="0"/>
      <c r="JUP18" s="0"/>
      <c r="JUQ18" s="0"/>
      <c r="JUR18" s="0"/>
      <c r="JUS18" s="0"/>
      <c r="JUT18" s="0"/>
      <c r="JUU18" s="0"/>
      <c r="JUV18" s="0"/>
      <c r="JUW18" s="0"/>
      <c r="JUX18" s="0"/>
      <c r="JUY18" s="0"/>
      <c r="JUZ18" s="0"/>
      <c r="JVA18" s="0"/>
      <c r="JVB18" s="0"/>
      <c r="JVC18" s="0"/>
      <c r="JVD18" s="0"/>
      <c r="JVE18" s="0"/>
      <c r="JVF18" s="0"/>
      <c r="JVG18" s="0"/>
      <c r="JVH18" s="0"/>
      <c r="JVI18" s="0"/>
      <c r="JVJ18" s="0"/>
      <c r="JVK18" s="0"/>
      <c r="JVL18" s="0"/>
      <c r="JVM18" s="0"/>
      <c r="JVN18" s="0"/>
      <c r="JVO18" s="0"/>
      <c r="JVP18" s="0"/>
      <c r="JVQ18" s="0"/>
      <c r="JVR18" s="0"/>
      <c r="JVS18" s="0"/>
      <c r="JVT18" s="0"/>
      <c r="JVU18" s="0"/>
      <c r="JVV18" s="0"/>
      <c r="JVW18" s="0"/>
      <c r="JVX18" s="0"/>
      <c r="JVY18" s="0"/>
      <c r="JVZ18" s="0"/>
      <c r="JWA18" s="0"/>
      <c r="JWB18" s="0"/>
      <c r="JWC18" s="0"/>
      <c r="JWD18" s="0"/>
      <c r="JWE18" s="0"/>
      <c r="JWF18" s="0"/>
      <c r="JWG18" s="0"/>
      <c r="JWH18" s="0"/>
      <c r="JWI18" s="0"/>
      <c r="JWJ18" s="0"/>
      <c r="JWK18" s="0"/>
      <c r="JWL18" s="0"/>
      <c r="JWM18" s="0"/>
      <c r="JWN18" s="0"/>
      <c r="JWO18" s="0"/>
      <c r="JWP18" s="0"/>
      <c r="JWQ18" s="0"/>
      <c r="JWR18" s="0"/>
      <c r="JWS18" s="0"/>
      <c r="JWT18" s="0"/>
      <c r="JWU18" s="0"/>
      <c r="JWV18" s="0"/>
      <c r="JWW18" s="0"/>
      <c r="JWX18" s="0"/>
      <c r="JWY18" s="0"/>
      <c r="JWZ18" s="0"/>
      <c r="JXA18" s="0"/>
      <c r="JXB18" s="0"/>
      <c r="JXC18" s="0"/>
      <c r="JXD18" s="0"/>
      <c r="JXE18" s="0"/>
      <c r="JXF18" s="0"/>
      <c r="JXG18" s="0"/>
      <c r="JXH18" s="0"/>
      <c r="JXI18" s="0"/>
      <c r="JXJ18" s="0"/>
      <c r="JXK18" s="0"/>
      <c r="JXL18" s="0"/>
      <c r="JXM18" s="0"/>
      <c r="JXN18" s="0"/>
      <c r="JXO18" s="0"/>
      <c r="JXP18" s="0"/>
      <c r="JXQ18" s="0"/>
      <c r="JXR18" s="0"/>
      <c r="JXS18" s="0"/>
      <c r="JXT18" s="0"/>
      <c r="JXU18" s="0"/>
      <c r="JXV18" s="0"/>
      <c r="JXW18" s="0"/>
      <c r="JXX18" s="0"/>
      <c r="JXY18" s="0"/>
      <c r="JXZ18" s="0"/>
      <c r="JYA18" s="0"/>
      <c r="JYB18" s="0"/>
      <c r="JYC18" s="0"/>
      <c r="JYD18" s="0"/>
      <c r="JYE18" s="0"/>
      <c r="JYF18" s="0"/>
      <c r="JYG18" s="0"/>
      <c r="JYH18" s="0"/>
      <c r="JYI18" s="0"/>
      <c r="JYJ18" s="0"/>
      <c r="JYK18" s="0"/>
      <c r="JYL18" s="0"/>
      <c r="JYM18" s="0"/>
      <c r="JYN18" s="0"/>
      <c r="JYO18" s="0"/>
      <c r="JYP18" s="0"/>
      <c r="JYQ18" s="0"/>
      <c r="JYR18" s="0"/>
      <c r="JYS18" s="0"/>
      <c r="JYT18" s="0"/>
      <c r="JYU18" s="0"/>
      <c r="JYV18" s="0"/>
      <c r="JYW18" s="0"/>
      <c r="JYX18" s="0"/>
      <c r="JYY18" s="0"/>
      <c r="JYZ18" s="0"/>
      <c r="JZA18" s="0"/>
      <c r="JZB18" s="0"/>
      <c r="JZC18" s="0"/>
      <c r="JZD18" s="0"/>
      <c r="JZE18" s="0"/>
      <c r="JZF18" s="0"/>
      <c r="JZG18" s="0"/>
      <c r="JZH18" s="0"/>
      <c r="JZI18" s="0"/>
      <c r="JZJ18" s="0"/>
      <c r="JZK18" s="0"/>
      <c r="JZL18" s="0"/>
      <c r="JZM18" s="0"/>
      <c r="JZN18" s="0"/>
      <c r="JZO18" s="0"/>
      <c r="JZP18" s="0"/>
      <c r="JZQ18" s="0"/>
      <c r="JZR18" s="0"/>
      <c r="JZS18" s="0"/>
      <c r="JZT18" s="0"/>
      <c r="JZU18" s="0"/>
      <c r="JZV18" s="0"/>
      <c r="JZW18" s="0"/>
      <c r="JZX18" s="0"/>
      <c r="JZY18" s="0"/>
      <c r="JZZ18" s="0"/>
      <c r="KAA18" s="0"/>
      <c r="KAB18" s="0"/>
      <c r="KAC18" s="0"/>
      <c r="KAD18" s="0"/>
      <c r="KAE18" s="0"/>
      <c r="KAF18" s="0"/>
      <c r="KAG18" s="0"/>
      <c r="KAH18" s="0"/>
      <c r="KAI18" s="0"/>
      <c r="KAJ18" s="0"/>
      <c r="KAK18" s="0"/>
      <c r="KAL18" s="0"/>
      <c r="KAM18" s="0"/>
      <c r="KAN18" s="0"/>
      <c r="KAO18" s="0"/>
      <c r="KAP18" s="0"/>
      <c r="KAQ18" s="0"/>
      <c r="KAR18" s="0"/>
      <c r="KAS18" s="0"/>
      <c r="KAT18" s="0"/>
      <c r="KAU18" s="0"/>
      <c r="KAV18" s="0"/>
      <c r="KAW18" s="0"/>
      <c r="KAX18" s="0"/>
      <c r="KAY18" s="0"/>
      <c r="KAZ18" s="0"/>
      <c r="KBA18" s="0"/>
      <c r="KBB18" s="0"/>
      <c r="KBC18" s="0"/>
      <c r="KBD18" s="0"/>
      <c r="KBE18" s="0"/>
      <c r="KBF18" s="0"/>
      <c r="KBG18" s="0"/>
      <c r="KBH18" s="0"/>
      <c r="KBI18" s="0"/>
      <c r="KBJ18" s="0"/>
      <c r="KBK18" s="0"/>
      <c r="KBL18" s="0"/>
      <c r="KBM18" s="0"/>
      <c r="KBN18" s="0"/>
      <c r="KBO18" s="0"/>
      <c r="KBP18" s="0"/>
      <c r="KBQ18" s="0"/>
      <c r="KBR18" s="0"/>
      <c r="KBS18" s="0"/>
      <c r="KBT18" s="0"/>
      <c r="KBU18" s="0"/>
      <c r="KBV18" s="0"/>
      <c r="KBW18" s="0"/>
      <c r="KBX18" s="0"/>
      <c r="KBY18" s="0"/>
      <c r="KBZ18" s="0"/>
      <c r="KCA18" s="0"/>
      <c r="KCB18" s="0"/>
      <c r="KCC18" s="0"/>
      <c r="KCD18" s="0"/>
      <c r="KCE18" s="0"/>
      <c r="KCF18" s="0"/>
      <c r="KCG18" s="0"/>
      <c r="KCH18" s="0"/>
      <c r="KCI18" s="0"/>
      <c r="KCJ18" s="0"/>
      <c r="KCK18" s="0"/>
      <c r="KCL18" s="0"/>
      <c r="KCM18" s="0"/>
      <c r="KCN18" s="0"/>
      <c r="KCO18" s="0"/>
      <c r="KCP18" s="0"/>
      <c r="KCQ18" s="0"/>
      <c r="KCR18" s="0"/>
      <c r="KCS18" s="0"/>
      <c r="KCT18" s="0"/>
      <c r="KCU18" s="0"/>
      <c r="KCV18" s="0"/>
      <c r="KCW18" s="0"/>
      <c r="KCX18" s="0"/>
      <c r="KCY18" s="0"/>
      <c r="KCZ18" s="0"/>
      <c r="KDA18" s="0"/>
      <c r="KDB18" s="0"/>
      <c r="KDC18" s="0"/>
      <c r="KDD18" s="0"/>
      <c r="KDE18" s="0"/>
      <c r="KDF18" s="0"/>
      <c r="KDG18" s="0"/>
      <c r="KDH18" s="0"/>
      <c r="KDI18" s="0"/>
      <c r="KDJ18" s="0"/>
      <c r="KDK18" s="0"/>
      <c r="KDL18" s="0"/>
      <c r="KDM18" s="0"/>
      <c r="KDN18" s="0"/>
      <c r="KDO18" s="0"/>
      <c r="KDP18" s="0"/>
      <c r="KDQ18" s="0"/>
      <c r="KDR18" s="0"/>
      <c r="KDS18" s="0"/>
      <c r="KDT18" s="0"/>
      <c r="KDU18" s="0"/>
      <c r="KDV18" s="0"/>
      <c r="KDW18" s="0"/>
      <c r="KDX18" s="0"/>
      <c r="KDY18" s="0"/>
      <c r="KDZ18" s="0"/>
      <c r="KEA18" s="0"/>
      <c r="KEB18" s="0"/>
      <c r="KEC18" s="0"/>
      <c r="KED18" s="0"/>
      <c r="KEE18" s="0"/>
      <c r="KEF18" s="0"/>
      <c r="KEG18" s="0"/>
      <c r="KEH18" s="0"/>
      <c r="KEI18" s="0"/>
      <c r="KEJ18" s="0"/>
      <c r="KEK18" s="0"/>
      <c r="KEL18" s="0"/>
      <c r="KEM18" s="0"/>
      <c r="KEN18" s="0"/>
      <c r="KEO18" s="0"/>
      <c r="KEP18" s="0"/>
      <c r="KEQ18" s="0"/>
      <c r="KER18" s="0"/>
      <c r="KES18" s="0"/>
      <c r="KET18" s="0"/>
      <c r="KEU18" s="0"/>
      <c r="KEV18" s="0"/>
      <c r="KEW18" s="0"/>
      <c r="KEX18" s="0"/>
      <c r="KEY18" s="0"/>
      <c r="KEZ18" s="0"/>
      <c r="KFA18" s="0"/>
      <c r="KFB18" s="0"/>
      <c r="KFC18" s="0"/>
      <c r="KFD18" s="0"/>
      <c r="KFE18" s="0"/>
      <c r="KFF18" s="0"/>
      <c r="KFG18" s="0"/>
      <c r="KFH18" s="0"/>
      <c r="KFI18" s="0"/>
      <c r="KFJ18" s="0"/>
      <c r="KFK18" s="0"/>
      <c r="KFL18" s="0"/>
      <c r="KFM18" s="0"/>
      <c r="KFN18" s="0"/>
      <c r="KFO18" s="0"/>
      <c r="KFP18" s="0"/>
      <c r="KFQ18" s="0"/>
      <c r="KFR18" s="0"/>
      <c r="KFS18" s="0"/>
      <c r="KFT18" s="0"/>
      <c r="KFU18" s="0"/>
      <c r="KFV18" s="0"/>
      <c r="KFW18" s="0"/>
      <c r="KFX18" s="0"/>
      <c r="KFY18" s="0"/>
      <c r="KFZ18" s="0"/>
      <c r="KGA18" s="0"/>
      <c r="KGB18" s="0"/>
      <c r="KGC18" s="0"/>
      <c r="KGD18" s="0"/>
      <c r="KGE18" s="0"/>
      <c r="KGF18" s="0"/>
      <c r="KGG18" s="0"/>
      <c r="KGH18" s="0"/>
      <c r="KGI18" s="0"/>
      <c r="KGJ18" s="0"/>
      <c r="KGK18" s="0"/>
      <c r="KGL18" s="0"/>
      <c r="KGM18" s="0"/>
      <c r="KGN18" s="0"/>
      <c r="KGO18" s="0"/>
      <c r="KGP18" s="0"/>
      <c r="KGQ18" s="0"/>
      <c r="KGR18" s="0"/>
      <c r="KGS18" s="0"/>
      <c r="KGT18" s="0"/>
      <c r="KGU18" s="0"/>
      <c r="KGV18" s="0"/>
      <c r="KGW18" s="0"/>
      <c r="KGX18" s="0"/>
      <c r="KGY18" s="0"/>
      <c r="KGZ18" s="0"/>
      <c r="KHA18" s="0"/>
      <c r="KHB18" s="0"/>
      <c r="KHC18" s="0"/>
      <c r="KHD18" s="0"/>
      <c r="KHE18" s="0"/>
      <c r="KHF18" s="0"/>
      <c r="KHG18" s="0"/>
      <c r="KHH18" s="0"/>
      <c r="KHI18" s="0"/>
      <c r="KHJ18" s="0"/>
      <c r="KHK18" s="0"/>
      <c r="KHL18" s="0"/>
      <c r="KHM18" s="0"/>
      <c r="KHN18" s="0"/>
      <c r="KHO18" s="0"/>
      <c r="KHP18" s="0"/>
      <c r="KHQ18" s="0"/>
      <c r="KHR18" s="0"/>
      <c r="KHS18" s="0"/>
      <c r="KHT18" s="0"/>
      <c r="KHU18" s="0"/>
      <c r="KHV18" s="0"/>
      <c r="KHW18" s="0"/>
      <c r="KHX18" s="0"/>
      <c r="KHY18" s="0"/>
      <c r="KHZ18" s="0"/>
      <c r="KIA18" s="0"/>
      <c r="KIB18" s="0"/>
      <c r="KIC18" s="0"/>
      <c r="KID18" s="0"/>
      <c r="KIE18" s="0"/>
      <c r="KIF18" s="0"/>
      <c r="KIG18" s="0"/>
      <c r="KIH18" s="0"/>
      <c r="KII18" s="0"/>
      <c r="KIJ18" s="0"/>
      <c r="KIK18" s="0"/>
      <c r="KIL18" s="0"/>
      <c r="KIM18" s="0"/>
      <c r="KIN18" s="0"/>
      <c r="KIO18" s="0"/>
      <c r="KIP18" s="0"/>
      <c r="KIQ18" s="0"/>
      <c r="KIR18" s="0"/>
      <c r="KIS18" s="0"/>
      <c r="KIT18" s="0"/>
      <c r="KIU18" s="0"/>
      <c r="KIV18" s="0"/>
      <c r="KIW18" s="0"/>
      <c r="KIX18" s="0"/>
      <c r="KIY18" s="0"/>
      <c r="KIZ18" s="0"/>
      <c r="KJA18" s="0"/>
      <c r="KJB18" s="0"/>
      <c r="KJC18" s="0"/>
      <c r="KJD18" s="0"/>
      <c r="KJE18" s="0"/>
      <c r="KJF18" s="0"/>
      <c r="KJG18" s="0"/>
      <c r="KJH18" s="0"/>
      <c r="KJI18" s="0"/>
      <c r="KJJ18" s="0"/>
      <c r="KJK18" s="0"/>
      <c r="KJL18" s="0"/>
      <c r="KJM18" s="0"/>
      <c r="KJN18" s="0"/>
      <c r="KJO18" s="0"/>
      <c r="KJP18" s="0"/>
      <c r="KJQ18" s="0"/>
      <c r="KJR18" s="0"/>
      <c r="KJS18" s="0"/>
      <c r="KJT18" s="0"/>
      <c r="KJU18" s="0"/>
      <c r="KJV18" s="0"/>
      <c r="KJW18" s="0"/>
      <c r="KJX18" s="0"/>
      <c r="KJY18" s="0"/>
      <c r="KJZ18" s="0"/>
      <c r="KKA18" s="0"/>
      <c r="KKB18" s="0"/>
      <c r="KKC18" s="0"/>
      <c r="KKD18" s="0"/>
      <c r="KKE18" s="0"/>
      <c r="KKF18" s="0"/>
      <c r="KKG18" s="0"/>
      <c r="KKH18" s="0"/>
      <c r="KKI18" s="0"/>
      <c r="KKJ18" s="0"/>
      <c r="KKK18" s="0"/>
      <c r="KKL18" s="0"/>
      <c r="KKM18" s="0"/>
      <c r="KKN18" s="0"/>
      <c r="KKO18" s="0"/>
      <c r="KKP18" s="0"/>
      <c r="KKQ18" s="0"/>
      <c r="KKR18" s="0"/>
      <c r="KKS18" s="0"/>
      <c r="KKT18" s="0"/>
      <c r="KKU18" s="0"/>
      <c r="KKV18" s="0"/>
      <c r="KKW18" s="0"/>
      <c r="KKX18" s="0"/>
      <c r="KKY18" s="0"/>
      <c r="KKZ18" s="0"/>
      <c r="KLA18" s="0"/>
      <c r="KLB18" s="0"/>
      <c r="KLC18" s="0"/>
      <c r="KLD18" s="0"/>
      <c r="KLE18" s="0"/>
      <c r="KLF18" s="0"/>
      <c r="KLG18" s="0"/>
      <c r="KLH18" s="0"/>
      <c r="KLI18" s="0"/>
      <c r="KLJ18" s="0"/>
      <c r="KLK18" s="0"/>
      <c r="KLL18" s="0"/>
      <c r="KLM18" s="0"/>
      <c r="KLN18" s="0"/>
      <c r="KLO18" s="0"/>
      <c r="KLP18" s="0"/>
      <c r="KLQ18" s="0"/>
      <c r="KLR18" s="0"/>
      <c r="KLS18" s="0"/>
      <c r="KLT18" s="0"/>
      <c r="KLU18" s="0"/>
      <c r="KLV18" s="0"/>
      <c r="KLW18" s="0"/>
      <c r="KLX18" s="0"/>
      <c r="KLY18" s="0"/>
      <c r="KLZ18" s="0"/>
      <c r="KMA18" s="0"/>
      <c r="KMB18" s="0"/>
      <c r="KMC18" s="0"/>
      <c r="KMD18" s="0"/>
      <c r="KME18" s="0"/>
      <c r="KMF18" s="0"/>
      <c r="KMG18" s="0"/>
      <c r="KMH18" s="0"/>
      <c r="KMI18" s="0"/>
      <c r="KMJ18" s="0"/>
      <c r="KMK18" s="0"/>
      <c r="KML18" s="0"/>
      <c r="KMM18" s="0"/>
      <c r="KMN18" s="0"/>
      <c r="KMO18" s="0"/>
      <c r="KMP18" s="0"/>
      <c r="KMQ18" s="0"/>
      <c r="KMR18" s="0"/>
      <c r="KMS18" s="0"/>
      <c r="KMT18" s="0"/>
      <c r="KMU18" s="0"/>
      <c r="KMV18" s="0"/>
      <c r="KMW18" s="0"/>
      <c r="KMX18" s="0"/>
      <c r="KMY18" s="0"/>
      <c r="KMZ18" s="0"/>
      <c r="KNA18" s="0"/>
      <c r="KNB18" s="0"/>
      <c r="KNC18" s="0"/>
      <c r="KND18" s="0"/>
      <c r="KNE18" s="0"/>
      <c r="KNF18" s="0"/>
      <c r="KNG18" s="0"/>
      <c r="KNH18" s="0"/>
      <c r="KNI18" s="0"/>
      <c r="KNJ18" s="0"/>
      <c r="KNK18" s="0"/>
      <c r="KNL18" s="0"/>
      <c r="KNM18" s="0"/>
      <c r="KNN18" s="0"/>
      <c r="KNO18" s="0"/>
      <c r="KNP18" s="0"/>
      <c r="KNQ18" s="0"/>
      <c r="KNR18" s="0"/>
      <c r="KNS18" s="0"/>
      <c r="KNT18" s="0"/>
      <c r="KNU18" s="0"/>
      <c r="KNV18" s="0"/>
      <c r="KNW18" s="0"/>
      <c r="KNX18" s="0"/>
      <c r="KNY18" s="0"/>
      <c r="KNZ18" s="0"/>
      <c r="KOA18" s="0"/>
      <c r="KOB18" s="0"/>
      <c r="KOC18" s="0"/>
      <c r="KOD18" s="0"/>
      <c r="KOE18" s="0"/>
      <c r="KOF18" s="0"/>
      <c r="KOG18" s="0"/>
      <c r="KOH18" s="0"/>
      <c r="KOI18" s="0"/>
      <c r="KOJ18" s="0"/>
      <c r="KOK18" s="0"/>
      <c r="KOL18" s="0"/>
      <c r="KOM18" s="0"/>
      <c r="KON18" s="0"/>
      <c r="KOO18" s="0"/>
      <c r="KOP18" s="0"/>
      <c r="KOQ18" s="0"/>
      <c r="KOR18" s="0"/>
      <c r="KOS18" s="0"/>
      <c r="KOT18" s="0"/>
      <c r="KOU18" s="0"/>
      <c r="KOV18" s="0"/>
      <c r="KOW18" s="0"/>
      <c r="KOX18" s="0"/>
      <c r="KOY18" s="0"/>
      <c r="KOZ18" s="0"/>
      <c r="KPA18" s="0"/>
      <c r="KPB18" s="0"/>
      <c r="KPC18" s="0"/>
      <c r="KPD18" s="0"/>
      <c r="KPE18" s="0"/>
      <c r="KPF18" s="0"/>
      <c r="KPG18" s="0"/>
      <c r="KPH18" s="0"/>
      <c r="KPI18" s="0"/>
      <c r="KPJ18" s="0"/>
      <c r="KPK18" s="0"/>
      <c r="KPL18" s="0"/>
      <c r="KPM18" s="0"/>
      <c r="KPN18" s="0"/>
      <c r="KPO18" s="0"/>
      <c r="KPP18" s="0"/>
      <c r="KPQ18" s="0"/>
      <c r="KPR18" s="0"/>
      <c r="KPS18" s="0"/>
      <c r="KPT18" s="0"/>
      <c r="KPU18" s="0"/>
      <c r="KPV18" s="0"/>
      <c r="KPW18" s="0"/>
      <c r="KPX18" s="0"/>
      <c r="KPY18" s="0"/>
      <c r="KPZ18" s="0"/>
      <c r="KQA18" s="0"/>
      <c r="KQB18" s="0"/>
      <c r="KQC18" s="0"/>
      <c r="KQD18" s="0"/>
      <c r="KQE18" s="0"/>
      <c r="KQF18" s="0"/>
      <c r="KQG18" s="0"/>
      <c r="KQH18" s="0"/>
      <c r="KQI18" s="0"/>
      <c r="KQJ18" s="0"/>
      <c r="KQK18" s="0"/>
      <c r="KQL18" s="0"/>
      <c r="KQM18" s="0"/>
      <c r="KQN18" s="0"/>
      <c r="KQO18" s="0"/>
      <c r="KQP18" s="0"/>
      <c r="KQQ18" s="0"/>
      <c r="KQR18" s="0"/>
      <c r="KQS18" s="0"/>
      <c r="KQT18" s="0"/>
      <c r="KQU18" s="0"/>
      <c r="KQV18" s="0"/>
      <c r="KQW18" s="0"/>
      <c r="KQX18" s="0"/>
      <c r="KQY18" s="0"/>
      <c r="KQZ18" s="0"/>
      <c r="KRA18" s="0"/>
      <c r="KRB18" s="0"/>
      <c r="KRC18" s="0"/>
      <c r="KRD18" s="0"/>
      <c r="KRE18" s="0"/>
      <c r="KRF18" s="0"/>
      <c r="KRG18" s="0"/>
      <c r="KRH18" s="0"/>
      <c r="KRI18" s="0"/>
      <c r="KRJ18" s="0"/>
      <c r="KRK18" s="0"/>
      <c r="KRL18" s="0"/>
      <c r="KRM18" s="0"/>
      <c r="KRN18" s="0"/>
      <c r="KRO18" s="0"/>
      <c r="KRP18" s="0"/>
      <c r="KRQ18" s="0"/>
      <c r="KRR18" s="0"/>
      <c r="KRS18" s="0"/>
      <c r="KRT18" s="0"/>
      <c r="KRU18" s="0"/>
      <c r="KRV18" s="0"/>
      <c r="KRW18" s="0"/>
      <c r="KRX18" s="0"/>
      <c r="KRY18" s="0"/>
      <c r="KRZ18" s="0"/>
      <c r="KSA18" s="0"/>
      <c r="KSB18" s="0"/>
      <c r="KSC18" s="0"/>
      <c r="KSD18" s="0"/>
      <c r="KSE18" s="0"/>
      <c r="KSF18" s="0"/>
      <c r="KSG18" s="0"/>
      <c r="KSH18" s="0"/>
      <c r="KSI18" s="0"/>
      <c r="KSJ18" s="0"/>
      <c r="KSK18" s="0"/>
      <c r="KSL18" s="0"/>
      <c r="KSM18" s="0"/>
      <c r="KSN18" s="0"/>
      <c r="KSO18" s="0"/>
      <c r="KSP18" s="0"/>
      <c r="KSQ18" s="0"/>
      <c r="KSR18" s="0"/>
      <c r="KSS18" s="0"/>
      <c r="KST18" s="0"/>
      <c r="KSU18" s="0"/>
      <c r="KSV18" s="0"/>
      <c r="KSW18" s="0"/>
      <c r="KSX18" s="0"/>
      <c r="KSY18" s="0"/>
      <c r="KSZ18" s="0"/>
      <c r="KTA18" s="0"/>
      <c r="KTB18" s="0"/>
      <c r="KTC18" s="0"/>
      <c r="KTD18" s="0"/>
      <c r="KTE18" s="0"/>
      <c r="KTF18" s="0"/>
      <c r="KTG18" s="0"/>
      <c r="KTH18" s="0"/>
      <c r="KTI18" s="0"/>
      <c r="KTJ18" s="0"/>
      <c r="KTK18" s="0"/>
      <c r="KTL18" s="0"/>
      <c r="KTM18" s="0"/>
      <c r="KTN18" s="0"/>
      <c r="KTO18" s="0"/>
      <c r="KTP18" s="0"/>
      <c r="KTQ18" s="0"/>
      <c r="KTR18" s="0"/>
      <c r="KTS18" s="0"/>
      <c r="KTT18" s="0"/>
      <c r="KTU18" s="0"/>
      <c r="KTV18" s="0"/>
      <c r="KTW18" s="0"/>
      <c r="KTX18" s="0"/>
      <c r="KTY18" s="0"/>
      <c r="KTZ18" s="0"/>
      <c r="KUA18" s="0"/>
      <c r="KUB18" s="0"/>
      <c r="KUC18" s="0"/>
      <c r="KUD18" s="0"/>
      <c r="KUE18" s="0"/>
      <c r="KUF18" s="0"/>
      <c r="KUG18" s="0"/>
      <c r="KUH18" s="0"/>
      <c r="KUI18" s="0"/>
      <c r="KUJ18" s="0"/>
      <c r="KUK18" s="0"/>
      <c r="KUL18" s="0"/>
      <c r="KUM18" s="0"/>
      <c r="KUN18" s="0"/>
      <c r="KUO18" s="0"/>
      <c r="KUP18" s="0"/>
      <c r="KUQ18" s="0"/>
      <c r="KUR18" s="0"/>
      <c r="KUS18" s="0"/>
      <c r="KUT18" s="0"/>
      <c r="KUU18" s="0"/>
      <c r="KUV18" s="0"/>
      <c r="KUW18" s="0"/>
      <c r="KUX18" s="0"/>
      <c r="KUY18" s="0"/>
      <c r="KUZ18" s="0"/>
      <c r="KVA18" s="0"/>
      <c r="KVB18" s="0"/>
      <c r="KVC18" s="0"/>
      <c r="KVD18" s="0"/>
      <c r="KVE18" s="0"/>
      <c r="KVF18" s="0"/>
      <c r="KVG18" s="0"/>
      <c r="KVH18" s="0"/>
      <c r="KVI18" s="0"/>
      <c r="KVJ18" s="0"/>
      <c r="KVK18" s="0"/>
      <c r="KVL18" s="0"/>
      <c r="KVM18" s="0"/>
      <c r="KVN18" s="0"/>
      <c r="KVO18" s="0"/>
      <c r="KVP18" s="0"/>
      <c r="KVQ18" s="0"/>
      <c r="KVR18" s="0"/>
      <c r="KVS18" s="0"/>
      <c r="KVT18" s="0"/>
      <c r="KVU18" s="0"/>
      <c r="KVV18" s="0"/>
      <c r="KVW18" s="0"/>
      <c r="KVX18" s="0"/>
      <c r="KVY18" s="0"/>
      <c r="KVZ18" s="0"/>
      <c r="KWA18" s="0"/>
      <c r="KWB18" s="0"/>
      <c r="KWC18" s="0"/>
      <c r="KWD18" s="0"/>
      <c r="KWE18" s="0"/>
      <c r="KWF18" s="0"/>
      <c r="KWG18" s="0"/>
      <c r="KWH18" s="0"/>
      <c r="KWI18" s="0"/>
      <c r="KWJ18" s="0"/>
      <c r="KWK18" s="0"/>
      <c r="KWL18" s="0"/>
      <c r="KWM18" s="0"/>
      <c r="KWN18" s="0"/>
      <c r="KWO18" s="0"/>
      <c r="KWP18" s="0"/>
      <c r="KWQ18" s="0"/>
      <c r="KWR18" s="0"/>
      <c r="KWS18" s="0"/>
      <c r="KWT18" s="0"/>
      <c r="KWU18" s="0"/>
      <c r="KWV18" s="0"/>
      <c r="KWW18" s="0"/>
      <c r="KWX18" s="0"/>
      <c r="KWY18" s="0"/>
      <c r="KWZ18" s="0"/>
      <c r="KXA18" s="0"/>
      <c r="KXB18" s="0"/>
      <c r="KXC18" s="0"/>
      <c r="KXD18" s="0"/>
      <c r="KXE18" s="0"/>
      <c r="KXF18" s="0"/>
      <c r="KXG18" s="0"/>
      <c r="KXH18" s="0"/>
      <c r="KXI18" s="0"/>
      <c r="KXJ18" s="0"/>
      <c r="KXK18" s="0"/>
      <c r="KXL18" s="0"/>
      <c r="KXM18" s="0"/>
      <c r="KXN18" s="0"/>
      <c r="KXO18" s="0"/>
      <c r="KXP18" s="0"/>
      <c r="KXQ18" s="0"/>
      <c r="KXR18" s="0"/>
      <c r="KXS18" s="0"/>
      <c r="KXT18" s="0"/>
      <c r="KXU18" s="0"/>
      <c r="KXV18" s="0"/>
      <c r="KXW18" s="0"/>
      <c r="KXX18" s="0"/>
      <c r="KXY18" s="0"/>
      <c r="KXZ18" s="0"/>
      <c r="KYA18" s="0"/>
      <c r="KYB18" s="0"/>
      <c r="KYC18" s="0"/>
      <c r="KYD18" s="0"/>
      <c r="KYE18" s="0"/>
      <c r="KYF18" s="0"/>
      <c r="KYG18" s="0"/>
      <c r="KYH18" s="0"/>
      <c r="KYI18" s="0"/>
      <c r="KYJ18" s="0"/>
      <c r="KYK18" s="0"/>
      <c r="KYL18" s="0"/>
      <c r="KYM18" s="0"/>
      <c r="KYN18" s="0"/>
      <c r="KYO18" s="0"/>
      <c r="KYP18" s="0"/>
      <c r="KYQ18" s="0"/>
      <c r="KYR18" s="0"/>
      <c r="KYS18" s="0"/>
      <c r="KYT18" s="0"/>
      <c r="KYU18" s="0"/>
      <c r="KYV18" s="0"/>
      <c r="KYW18" s="0"/>
      <c r="KYX18" s="0"/>
      <c r="KYY18" s="0"/>
      <c r="KYZ18" s="0"/>
      <c r="KZA18" s="0"/>
      <c r="KZB18" s="0"/>
      <c r="KZC18" s="0"/>
      <c r="KZD18" s="0"/>
      <c r="KZE18" s="0"/>
      <c r="KZF18" s="0"/>
      <c r="KZG18" s="0"/>
      <c r="KZH18" s="0"/>
      <c r="KZI18" s="0"/>
      <c r="KZJ18" s="0"/>
      <c r="KZK18" s="0"/>
      <c r="KZL18" s="0"/>
      <c r="KZM18" s="0"/>
      <c r="KZN18" s="0"/>
      <c r="KZO18" s="0"/>
      <c r="KZP18" s="0"/>
      <c r="KZQ18" s="0"/>
      <c r="KZR18" s="0"/>
      <c r="KZS18" s="0"/>
      <c r="KZT18" s="0"/>
      <c r="KZU18" s="0"/>
      <c r="KZV18" s="0"/>
      <c r="KZW18" s="0"/>
      <c r="KZX18" s="0"/>
      <c r="KZY18" s="0"/>
      <c r="KZZ18" s="0"/>
      <c r="LAA18" s="0"/>
      <c r="LAB18" s="0"/>
      <c r="LAC18" s="0"/>
      <c r="LAD18" s="0"/>
      <c r="LAE18" s="0"/>
      <c r="LAF18" s="0"/>
      <c r="LAG18" s="0"/>
      <c r="LAH18" s="0"/>
      <c r="LAI18" s="0"/>
      <c r="LAJ18" s="0"/>
      <c r="LAK18" s="0"/>
      <c r="LAL18" s="0"/>
      <c r="LAM18" s="0"/>
      <c r="LAN18" s="0"/>
      <c r="LAO18" s="0"/>
      <c r="LAP18" s="0"/>
      <c r="LAQ18" s="0"/>
      <c r="LAR18" s="0"/>
      <c r="LAS18" s="0"/>
      <c r="LAT18" s="0"/>
      <c r="LAU18" s="0"/>
      <c r="LAV18" s="0"/>
      <c r="LAW18" s="0"/>
      <c r="LAX18" s="0"/>
      <c r="LAY18" s="0"/>
      <c r="LAZ18" s="0"/>
      <c r="LBA18" s="0"/>
      <c r="LBB18" s="0"/>
      <c r="LBC18" s="0"/>
      <c r="LBD18" s="0"/>
      <c r="LBE18" s="0"/>
      <c r="LBF18" s="0"/>
      <c r="LBG18" s="0"/>
      <c r="LBH18" s="0"/>
      <c r="LBI18" s="0"/>
      <c r="LBJ18" s="0"/>
      <c r="LBK18" s="0"/>
      <c r="LBL18" s="0"/>
      <c r="LBM18" s="0"/>
      <c r="LBN18" s="0"/>
      <c r="LBO18" s="0"/>
      <c r="LBP18" s="0"/>
      <c r="LBQ18" s="0"/>
      <c r="LBR18" s="0"/>
      <c r="LBS18" s="0"/>
      <c r="LBT18" s="0"/>
      <c r="LBU18" s="0"/>
      <c r="LBV18" s="0"/>
      <c r="LBW18" s="0"/>
      <c r="LBX18" s="0"/>
      <c r="LBY18" s="0"/>
      <c r="LBZ18" s="0"/>
      <c r="LCA18" s="0"/>
      <c r="LCB18" s="0"/>
      <c r="LCC18" s="0"/>
      <c r="LCD18" s="0"/>
      <c r="LCE18" s="0"/>
      <c r="LCF18" s="0"/>
      <c r="LCG18" s="0"/>
      <c r="LCH18" s="0"/>
      <c r="LCI18" s="0"/>
      <c r="LCJ18" s="0"/>
      <c r="LCK18" s="0"/>
      <c r="LCL18" s="0"/>
      <c r="LCM18" s="0"/>
      <c r="LCN18" s="0"/>
      <c r="LCO18" s="0"/>
      <c r="LCP18" s="0"/>
      <c r="LCQ18" s="0"/>
      <c r="LCR18" s="0"/>
      <c r="LCS18" s="0"/>
      <c r="LCT18" s="0"/>
      <c r="LCU18" s="0"/>
      <c r="LCV18" s="0"/>
      <c r="LCW18" s="0"/>
      <c r="LCX18" s="0"/>
      <c r="LCY18" s="0"/>
      <c r="LCZ18" s="0"/>
      <c r="LDA18" s="0"/>
      <c r="LDB18" s="0"/>
      <c r="LDC18" s="0"/>
      <c r="LDD18" s="0"/>
      <c r="LDE18" s="0"/>
      <c r="LDF18" s="0"/>
      <c r="LDG18" s="0"/>
      <c r="LDH18" s="0"/>
      <c r="LDI18" s="0"/>
      <c r="LDJ18" s="0"/>
      <c r="LDK18" s="0"/>
      <c r="LDL18" s="0"/>
      <c r="LDM18" s="0"/>
      <c r="LDN18" s="0"/>
      <c r="LDO18" s="0"/>
      <c r="LDP18" s="0"/>
      <c r="LDQ18" s="0"/>
      <c r="LDR18" s="0"/>
      <c r="LDS18" s="0"/>
      <c r="LDT18" s="0"/>
      <c r="LDU18" s="0"/>
      <c r="LDV18" s="0"/>
      <c r="LDW18" s="0"/>
      <c r="LDX18" s="0"/>
      <c r="LDY18" s="0"/>
      <c r="LDZ18" s="0"/>
      <c r="LEA18" s="0"/>
      <c r="LEB18" s="0"/>
      <c r="LEC18" s="0"/>
      <c r="LED18" s="0"/>
      <c r="LEE18" s="0"/>
      <c r="LEF18" s="0"/>
      <c r="LEG18" s="0"/>
      <c r="LEH18" s="0"/>
      <c r="LEI18" s="0"/>
      <c r="LEJ18" s="0"/>
      <c r="LEK18" s="0"/>
      <c r="LEL18" s="0"/>
      <c r="LEM18" s="0"/>
      <c r="LEN18" s="0"/>
      <c r="LEO18" s="0"/>
      <c r="LEP18" s="0"/>
      <c r="LEQ18" s="0"/>
      <c r="LER18" s="0"/>
      <c r="LES18" s="0"/>
      <c r="LET18" s="0"/>
      <c r="LEU18" s="0"/>
      <c r="LEV18" s="0"/>
      <c r="LEW18" s="0"/>
      <c r="LEX18" s="0"/>
      <c r="LEY18" s="0"/>
      <c r="LEZ18" s="0"/>
      <c r="LFA18" s="0"/>
      <c r="LFB18" s="0"/>
      <c r="LFC18" s="0"/>
      <c r="LFD18" s="0"/>
      <c r="LFE18" s="0"/>
      <c r="LFF18" s="0"/>
      <c r="LFG18" s="0"/>
      <c r="LFH18" s="0"/>
      <c r="LFI18" s="0"/>
      <c r="LFJ18" s="0"/>
      <c r="LFK18" s="0"/>
      <c r="LFL18" s="0"/>
      <c r="LFM18" s="0"/>
      <c r="LFN18" s="0"/>
      <c r="LFO18" s="0"/>
      <c r="LFP18" s="0"/>
      <c r="LFQ18" s="0"/>
      <c r="LFR18" s="0"/>
      <c r="LFS18" s="0"/>
      <c r="LFT18" s="0"/>
      <c r="LFU18" s="0"/>
      <c r="LFV18" s="0"/>
      <c r="LFW18" s="0"/>
      <c r="LFX18" s="0"/>
      <c r="LFY18" s="0"/>
      <c r="LFZ18" s="0"/>
      <c r="LGA18" s="0"/>
      <c r="LGB18" s="0"/>
      <c r="LGC18" s="0"/>
      <c r="LGD18" s="0"/>
      <c r="LGE18" s="0"/>
      <c r="LGF18" s="0"/>
      <c r="LGG18" s="0"/>
      <c r="LGH18" s="0"/>
      <c r="LGI18" s="0"/>
      <c r="LGJ18" s="0"/>
      <c r="LGK18" s="0"/>
      <c r="LGL18" s="0"/>
      <c r="LGM18" s="0"/>
      <c r="LGN18" s="0"/>
      <c r="LGO18" s="0"/>
      <c r="LGP18" s="0"/>
      <c r="LGQ18" s="0"/>
      <c r="LGR18" s="0"/>
      <c r="LGS18" s="0"/>
      <c r="LGT18" s="0"/>
      <c r="LGU18" s="0"/>
      <c r="LGV18" s="0"/>
      <c r="LGW18" s="0"/>
      <c r="LGX18" s="0"/>
      <c r="LGY18" s="0"/>
      <c r="LGZ18" s="0"/>
      <c r="LHA18" s="0"/>
      <c r="LHB18" s="0"/>
      <c r="LHC18" s="0"/>
      <c r="LHD18" s="0"/>
      <c r="LHE18" s="0"/>
      <c r="LHF18" s="0"/>
      <c r="LHG18" s="0"/>
      <c r="LHH18" s="0"/>
      <c r="LHI18" s="0"/>
      <c r="LHJ18" s="0"/>
      <c r="LHK18" s="0"/>
      <c r="LHL18" s="0"/>
      <c r="LHM18" s="0"/>
      <c r="LHN18" s="0"/>
      <c r="LHO18" s="0"/>
      <c r="LHP18" s="0"/>
      <c r="LHQ18" s="0"/>
      <c r="LHR18" s="0"/>
      <c r="LHS18" s="0"/>
      <c r="LHT18" s="0"/>
      <c r="LHU18" s="0"/>
      <c r="LHV18" s="0"/>
      <c r="LHW18" s="0"/>
      <c r="LHX18" s="0"/>
      <c r="LHY18" s="0"/>
      <c r="LHZ18" s="0"/>
      <c r="LIA18" s="0"/>
      <c r="LIB18" s="0"/>
      <c r="LIC18" s="0"/>
      <c r="LID18" s="0"/>
      <c r="LIE18" s="0"/>
      <c r="LIF18" s="0"/>
      <c r="LIG18" s="0"/>
      <c r="LIH18" s="0"/>
      <c r="LII18" s="0"/>
      <c r="LIJ18" s="0"/>
      <c r="LIK18" s="0"/>
      <c r="LIL18" s="0"/>
      <c r="LIM18" s="0"/>
      <c r="LIN18" s="0"/>
      <c r="LIO18" s="0"/>
      <c r="LIP18" s="0"/>
      <c r="LIQ18" s="0"/>
      <c r="LIR18" s="0"/>
      <c r="LIS18" s="0"/>
      <c r="LIT18" s="0"/>
      <c r="LIU18" s="0"/>
      <c r="LIV18" s="0"/>
      <c r="LIW18" s="0"/>
      <c r="LIX18" s="0"/>
      <c r="LIY18" s="0"/>
      <c r="LIZ18" s="0"/>
      <c r="LJA18" s="0"/>
      <c r="LJB18" s="0"/>
      <c r="LJC18" s="0"/>
      <c r="LJD18" s="0"/>
      <c r="LJE18" s="0"/>
      <c r="LJF18" s="0"/>
      <c r="LJG18" s="0"/>
      <c r="LJH18" s="0"/>
      <c r="LJI18" s="0"/>
      <c r="LJJ18" s="0"/>
      <c r="LJK18" s="0"/>
      <c r="LJL18" s="0"/>
      <c r="LJM18" s="0"/>
      <c r="LJN18" s="0"/>
      <c r="LJO18" s="0"/>
      <c r="LJP18" s="0"/>
      <c r="LJQ18" s="0"/>
      <c r="LJR18" s="0"/>
      <c r="LJS18" s="0"/>
      <c r="LJT18" s="0"/>
      <c r="LJU18" s="0"/>
      <c r="LJV18" s="0"/>
      <c r="LJW18" s="0"/>
      <c r="LJX18" s="0"/>
      <c r="LJY18" s="0"/>
      <c r="LJZ18" s="0"/>
      <c r="LKA18" s="0"/>
      <c r="LKB18" s="0"/>
      <c r="LKC18" s="0"/>
      <c r="LKD18" s="0"/>
      <c r="LKE18" s="0"/>
      <c r="LKF18" s="0"/>
      <c r="LKG18" s="0"/>
      <c r="LKH18" s="0"/>
      <c r="LKI18" s="0"/>
      <c r="LKJ18" s="0"/>
      <c r="LKK18" s="0"/>
      <c r="LKL18" s="0"/>
      <c r="LKM18" s="0"/>
      <c r="LKN18" s="0"/>
      <c r="LKO18" s="0"/>
      <c r="LKP18" s="0"/>
      <c r="LKQ18" s="0"/>
      <c r="LKR18" s="0"/>
      <c r="LKS18" s="0"/>
      <c r="LKT18" s="0"/>
      <c r="LKU18" s="0"/>
      <c r="LKV18" s="0"/>
      <c r="LKW18" s="0"/>
      <c r="LKX18" s="0"/>
      <c r="LKY18" s="0"/>
      <c r="LKZ18" s="0"/>
      <c r="LLA18" s="0"/>
      <c r="LLB18" s="0"/>
      <c r="LLC18" s="0"/>
      <c r="LLD18" s="0"/>
      <c r="LLE18" s="0"/>
      <c r="LLF18" s="0"/>
      <c r="LLG18" s="0"/>
      <c r="LLH18" s="0"/>
      <c r="LLI18" s="0"/>
      <c r="LLJ18" s="0"/>
      <c r="LLK18" s="0"/>
      <c r="LLL18" s="0"/>
      <c r="LLM18" s="0"/>
      <c r="LLN18" s="0"/>
      <c r="LLO18" s="0"/>
      <c r="LLP18" s="0"/>
      <c r="LLQ18" s="0"/>
      <c r="LLR18" s="0"/>
      <c r="LLS18" s="0"/>
      <c r="LLT18" s="0"/>
      <c r="LLU18" s="0"/>
      <c r="LLV18" s="0"/>
      <c r="LLW18" s="0"/>
      <c r="LLX18" s="0"/>
      <c r="LLY18" s="0"/>
      <c r="LLZ18" s="0"/>
      <c r="LMA18" s="0"/>
      <c r="LMB18" s="0"/>
      <c r="LMC18" s="0"/>
      <c r="LMD18" s="0"/>
      <c r="LME18" s="0"/>
      <c r="LMF18" s="0"/>
      <c r="LMG18" s="0"/>
      <c r="LMH18" s="0"/>
      <c r="LMI18" s="0"/>
      <c r="LMJ18" s="0"/>
      <c r="LMK18" s="0"/>
      <c r="LML18" s="0"/>
      <c r="LMM18" s="0"/>
      <c r="LMN18" s="0"/>
      <c r="LMO18" s="0"/>
      <c r="LMP18" s="0"/>
      <c r="LMQ18" s="0"/>
      <c r="LMR18" s="0"/>
      <c r="LMS18" s="0"/>
      <c r="LMT18" s="0"/>
      <c r="LMU18" s="0"/>
      <c r="LMV18" s="0"/>
      <c r="LMW18" s="0"/>
      <c r="LMX18" s="0"/>
      <c r="LMY18" s="0"/>
      <c r="LMZ18" s="0"/>
      <c r="LNA18" s="0"/>
      <c r="LNB18" s="0"/>
      <c r="LNC18" s="0"/>
      <c r="LND18" s="0"/>
      <c r="LNE18" s="0"/>
      <c r="LNF18" s="0"/>
      <c r="LNG18" s="0"/>
      <c r="LNH18" s="0"/>
      <c r="LNI18" s="0"/>
      <c r="LNJ18" s="0"/>
      <c r="LNK18" s="0"/>
      <c r="LNL18" s="0"/>
      <c r="LNM18" s="0"/>
      <c r="LNN18" s="0"/>
      <c r="LNO18" s="0"/>
      <c r="LNP18" s="0"/>
      <c r="LNQ18" s="0"/>
      <c r="LNR18" s="0"/>
      <c r="LNS18" s="0"/>
      <c r="LNT18" s="0"/>
      <c r="LNU18" s="0"/>
      <c r="LNV18" s="0"/>
      <c r="LNW18" s="0"/>
      <c r="LNX18" s="0"/>
      <c r="LNY18" s="0"/>
      <c r="LNZ18" s="0"/>
      <c r="LOA18" s="0"/>
      <c r="LOB18" s="0"/>
      <c r="LOC18" s="0"/>
      <c r="LOD18" s="0"/>
      <c r="LOE18" s="0"/>
      <c r="LOF18" s="0"/>
      <c r="LOG18" s="0"/>
      <c r="LOH18" s="0"/>
      <c r="LOI18" s="0"/>
      <c r="LOJ18" s="0"/>
      <c r="LOK18" s="0"/>
      <c r="LOL18" s="0"/>
      <c r="LOM18" s="0"/>
      <c r="LON18" s="0"/>
      <c r="LOO18" s="0"/>
      <c r="LOP18" s="0"/>
      <c r="LOQ18" s="0"/>
      <c r="LOR18" s="0"/>
      <c r="LOS18" s="0"/>
      <c r="LOT18" s="0"/>
      <c r="LOU18" s="0"/>
      <c r="LOV18" s="0"/>
      <c r="LOW18" s="0"/>
      <c r="LOX18" s="0"/>
      <c r="LOY18" s="0"/>
      <c r="LOZ18" s="0"/>
      <c r="LPA18" s="0"/>
      <c r="LPB18" s="0"/>
      <c r="LPC18" s="0"/>
      <c r="LPD18" s="0"/>
      <c r="LPE18" s="0"/>
      <c r="LPF18" s="0"/>
      <c r="LPG18" s="0"/>
      <c r="LPH18" s="0"/>
      <c r="LPI18" s="0"/>
      <c r="LPJ18" s="0"/>
      <c r="LPK18" s="0"/>
      <c r="LPL18" s="0"/>
      <c r="LPM18" s="0"/>
      <c r="LPN18" s="0"/>
      <c r="LPO18" s="0"/>
      <c r="LPP18" s="0"/>
      <c r="LPQ18" s="0"/>
      <c r="LPR18" s="0"/>
      <c r="LPS18" s="0"/>
      <c r="LPT18" s="0"/>
      <c r="LPU18" s="0"/>
      <c r="LPV18" s="0"/>
      <c r="LPW18" s="0"/>
      <c r="LPX18" s="0"/>
      <c r="LPY18" s="0"/>
      <c r="LPZ18" s="0"/>
      <c r="LQA18" s="0"/>
      <c r="LQB18" s="0"/>
      <c r="LQC18" s="0"/>
      <c r="LQD18" s="0"/>
      <c r="LQE18" s="0"/>
      <c r="LQF18" s="0"/>
      <c r="LQG18" s="0"/>
      <c r="LQH18" s="0"/>
      <c r="LQI18" s="0"/>
      <c r="LQJ18" s="0"/>
      <c r="LQK18" s="0"/>
      <c r="LQL18" s="0"/>
      <c r="LQM18" s="0"/>
      <c r="LQN18" s="0"/>
      <c r="LQO18" s="0"/>
      <c r="LQP18" s="0"/>
      <c r="LQQ18" s="0"/>
      <c r="LQR18" s="0"/>
      <c r="LQS18" s="0"/>
      <c r="LQT18" s="0"/>
      <c r="LQU18" s="0"/>
      <c r="LQV18" s="0"/>
      <c r="LQW18" s="0"/>
      <c r="LQX18" s="0"/>
      <c r="LQY18" s="0"/>
      <c r="LQZ18" s="0"/>
      <c r="LRA18" s="0"/>
      <c r="LRB18" s="0"/>
      <c r="LRC18" s="0"/>
      <c r="LRD18" s="0"/>
      <c r="LRE18" s="0"/>
      <c r="LRF18" s="0"/>
      <c r="LRG18" s="0"/>
      <c r="LRH18" s="0"/>
      <c r="LRI18" s="0"/>
      <c r="LRJ18" s="0"/>
      <c r="LRK18" s="0"/>
      <c r="LRL18" s="0"/>
      <c r="LRM18" s="0"/>
      <c r="LRN18" s="0"/>
      <c r="LRO18" s="0"/>
      <c r="LRP18" s="0"/>
      <c r="LRQ18" s="0"/>
      <c r="LRR18" s="0"/>
      <c r="LRS18" s="0"/>
      <c r="LRT18" s="0"/>
      <c r="LRU18" s="0"/>
      <c r="LRV18" s="0"/>
      <c r="LRW18" s="0"/>
      <c r="LRX18" s="0"/>
      <c r="LRY18" s="0"/>
      <c r="LRZ18" s="0"/>
      <c r="LSA18" s="0"/>
      <c r="LSB18" s="0"/>
      <c r="LSC18" s="0"/>
      <c r="LSD18" s="0"/>
      <c r="LSE18" s="0"/>
      <c r="LSF18" s="0"/>
      <c r="LSG18" s="0"/>
      <c r="LSH18" s="0"/>
      <c r="LSI18" s="0"/>
      <c r="LSJ18" s="0"/>
      <c r="LSK18" s="0"/>
      <c r="LSL18" s="0"/>
      <c r="LSM18" s="0"/>
      <c r="LSN18" s="0"/>
      <c r="LSO18" s="0"/>
      <c r="LSP18" s="0"/>
      <c r="LSQ18" s="0"/>
      <c r="LSR18" s="0"/>
      <c r="LSS18" s="0"/>
      <c r="LST18" s="0"/>
      <c r="LSU18" s="0"/>
      <c r="LSV18" s="0"/>
      <c r="LSW18" s="0"/>
      <c r="LSX18" s="0"/>
      <c r="LSY18" s="0"/>
      <c r="LSZ18" s="0"/>
      <c r="LTA18" s="0"/>
      <c r="LTB18" s="0"/>
      <c r="LTC18" s="0"/>
      <c r="LTD18" s="0"/>
      <c r="LTE18" s="0"/>
      <c r="LTF18" s="0"/>
      <c r="LTG18" s="0"/>
      <c r="LTH18" s="0"/>
      <c r="LTI18" s="0"/>
      <c r="LTJ18" s="0"/>
      <c r="LTK18" s="0"/>
      <c r="LTL18" s="0"/>
      <c r="LTM18" s="0"/>
      <c r="LTN18" s="0"/>
      <c r="LTO18" s="0"/>
      <c r="LTP18" s="0"/>
      <c r="LTQ18" s="0"/>
      <c r="LTR18" s="0"/>
      <c r="LTS18" s="0"/>
      <c r="LTT18" s="0"/>
      <c r="LTU18" s="0"/>
      <c r="LTV18" s="0"/>
      <c r="LTW18" s="0"/>
      <c r="LTX18" s="0"/>
      <c r="LTY18" s="0"/>
      <c r="LTZ18" s="0"/>
      <c r="LUA18" s="0"/>
      <c r="LUB18" s="0"/>
      <c r="LUC18" s="0"/>
      <c r="LUD18" s="0"/>
      <c r="LUE18" s="0"/>
      <c r="LUF18" s="0"/>
      <c r="LUG18" s="0"/>
      <c r="LUH18" s="0"/>
      <c r="LUI18" s="0"/>
      <c r="LUJ18" s="0"/>
      <c r="LUK18" s="0"/>
      <c r="LUL18" s="0"/>
      <c r="LUM18" s="0"/>
      <c r="LUN18" s="0"/>
      <c r="LUO18" s="0"/>
      <c r="LUP18" s="0"/>
      <c r="LUQ18" s="0"/>
      <c r="LUR18" s="0"/>
      <c r="LUS18" s="0"/>
      <c r="LUT18" s="0"/>
      <c r="LUU18" s="0"/>
      <c r="LUV18" s="0"/>
      <c r="LUW18" s="0"/>
      <c r="LUX18" s="0"/>
      <c r="LUY18" s="0"/>
      <c r="LUZ18" s="0"/>
      <c r="LVA18" s="0"/>
      <c r="LVB18" s="0"/>
      <c r="LVC18" s="0"/>
      <c r="LVD18" s="0"/>
      <c r="LVE18" s="0"/>
      <c r="LVF18" s="0"/>
      <c r="LVG18" s="0"/>
      <c r="LVH18" s="0"/>
      <c r="LVI18" s="0"/>
      <c r="LVJ18" s="0"/>
      <c r="LVK18" s="0"/>
      <c r="LVL18" s="0"/>
      <c r="LVM18" s="0"/>
      <c r="LVN18" s="0"/>
      <c r="LVO18" s="0"/>
      <c r="LVP18" s="0"/>
      <c r="LVQ18" s="0"/>
      <c r="LVR18" s="0"/>
      <c r="LVS18" s="0"/>
      <c r="LVT18" s="0"/>
      <c r="LVU18" s="0"/>
      <c r="LVV18" s="0"/>
      <c r="LVW18" s="0"/>
      <c r="LVX18" s="0"/>
      <c r="LVY18" s="0"/>
      <c r="LVZ18" s="0"/>
      <c r="LWA18" s="0"/>
      <c r="LWB18" s="0"/>
      <c r="LWC18" s="0"/>
      <c r="LWD18" s="0"/>
      <c r="LWE18" s="0"/>
      <c r="LWF18" s="0"/>
      <c r="LWG18" s="0"/>
      <c r="LWH18" s="0"/>
      <c r="LWI18" s="0"/>
      <c r="LWJ18" s="0"/>
      <c r="LWK18" s="0"/>
      <c r="LWL18" s="0"/>
      <c r="LWM18" s="0"/>
      <c r="LWN18" s="0"/>
      <c r="LWO18" s="0"/>
      <c r="LWP18" s="0"/>
      <c r="LWQ18" s="0"/>
      <c r="LWR18" s="0"/>
      <c r="LWS18" s="0"/>
      <c r="LWT18" s="0"/>
      <c r="LWU18" s="0"/>
      <c r="LWV18" s="0"/>
      <c r="LWW18" s="0"/>
      <c r="LWX18" s="0"/>
      <c r="LWY18" s="0"/>
      <c r="LWZ18" s="0"/>
      <c r="LXA18" s="0"/>
      <c r="LXB18" s="0"/>
      <c r="LXC18" s="0"/>
      <c r="LXD18" s="0"/>
      <c r="LXE18" s="0"/>
      <c r="LXF18" s="0"/>
      <c r="LXG18" s="0"/>
      <c r="LXH18" s="0"/>
      <c r="LXI18" s="0"/>
      <c r="LXJ18" s="0"/>
      <c r="LXK18" s="0"/>
      <c r="LXL18" s="0"/>
      <c r="LXM18" s="0"/>
      <c r="LXN18" s="0"/>
      <c r="LXO18" s="0"/>
      <c r="LXP18" s="0"/>
      <c r="LXQ18" s="0"/>
      <c r="LXR18" s="0"/>
      <c r="LXS18" s="0"/>
      <c r="LXT18" s="0"/>
      <c r="LXU18" s="0"/>
      <c r="LXV18" s="0"/>
      <c r="LXW18" s="0"/>
      <c r="LXX18" s="0"/>
      <c r="LXY18" s="0"/>
      <c r="LXZ18" s="0"/>
      <c r="LYA18" s="0"/>
      <c r="LYB18" s="0"/>
      <c r="LYC18" s="0"/>
      <c r="LYD18" s="0"/>
      <c r="LYE18" s="0"/>
      <c r="LYF18" s="0"/>
      <c r="LYG18" s="0"/>
      <c r="LYH18" s="0"/>
      <c r="LYI18" s="0"/>
      <c r="LYJ18" s="0"/>
      <c r="LYK18" s="0"/>
      <c r="LYL18" s="0"/>
      <c r="LYM18" s="0"/>
      <c r="LYN18" s="0"/>
      <c r="LYO18" s="0"/>
      <c r="LYP18" s="0"/>
      <c r="LYQ18" s="0"/>
      <c r="LYR18" s="0"/>
      <c r="LYS18" s="0"/>
      <c r="LYT18" s="0"/>
      <c r="LYU18" s="0"/>
      <c r="LYV18" s="0"/>
      <c r="LYW18" s="0"/>
      <c r="LYX18" s="0"/>
      <c r="LYY18" s="0"/>
      <c r="LYZ18" s="0"/>
      <c r="LZA18" s="0"/>
      <c r="LZB18" s="0"/>
      <c r="LZC18" s="0"/>
      <c r="LZD18" s="0"/>
      <c r="LZE18" s="0"/>
      <c r="LZF18" s="0"/>
      <c r="LZG18" s="0"/>
      <c r="LZH18" s="0"/>
      <c r="LZI18" s="0"/>
      <c r="LZJ18" s="0"/>
      <c r="LZK18" s="0"/>
      <c r="LZL18" s="0"/>
      <c r="LZM18" s="0"/>
      <c r="LZN18" s="0"/>
      <c r="LZO18" s="0"/>
      <c r="LZP18" s="0"/>
      <c r="LZQ18" s="0"/>
      <c r="LZR18" s="0"/>
      <c r="LZS18" s="0"/>
      <c r="LZT18" s="0"/>
      <c r="LZU18" s="0"/>
      <c r="LZV18" s="0"/>
      <c r="LZW18" s="0"/>
      <c r="LZX18" s="0"/>
      <c r="LZY18" s="0"/>
      <c r="LZZ18" s="0"/>
      <c r="MAA18" s="0"/>
      <c r="MAB18" s="0"/>
      <c r="MAC18" s="0"/>
      <c r="MAD18" s="0"/>
      <c r="MAE18" s="0"/>
      <c r="MAF18" s="0"/>
      <c r="MAG18" s="0"/>
      <c r="MAH18" s="0"/>
      <c r="MAI18" s="0"/>
      <c r="MAJ18" s="0"/>
      <c r="MAK18" s="0"/>
      <c r="MAL18" s="0"/>
      <c r="MAM18" s="0"/>
      <c r="MAN18" s="0"/>
      <c r="MAO18" s="0"/>
      <c r="MAP18" s="0"/>
      <c r="MAQ18" s="0"/>
      <c r="MAR18" s="0"/>
      <c r="MAS18" s="0"/>
      <c r="MAT18" s="0"/>
      <c r="MAU18" s="0"/>
      <c r="MAV18" s="0"/>
      <c r="MAW18" s="0"/>
      <c r="MAX18" s="0"/>
      <c r="MAY18" s="0"/>
      <c r="MAZ18" s="0"/>
      <c r="MBA18" s="0"/>
      <c r="MBB18" s="0"/>
      <c r="MBC18" s="0"/>
      <c r="MBD18" s="0"/>
      <c r="MBE18" s="0"/>
      <c r="MBF18" s="0"/>
      <c r="MBG18" s="0"/>
      <c r="MBH18" s="0"/>
      <c r="MBI18" s="0"/>
      <c r="MBJ18" s="0"/>
      <c r="MBK18" s="0"/>
      <c r="MBL18" s="0"/>
      <c r="MBM18" s="0"/>
      <c r="MBN18" s="0"/>
      <c r="MBO18" s="0"/>
      <c r="MBP18" s="0"/>
      <c r="MBQ18" s="0"/>
      <c r="MBR18" s="0"/>
      <c r="MBS18" s="0"/>
      <c r="MBT18" s="0"/>
      <c r="MBU18" s="0"/>
      <c r="MBV18" s="0"/>
      <c r="MBW18" s="0"/>
      <c r="MBX18" s="0"/>
      <c r="MBY18" s="0"/>
      <c r="MBZ18" s="0"/>
      <c r="MCA18" s="0"/>
      <c r="MCB18" s="0"/>
      <c r="MCC18" s="0"/>
      <c r="MCD18" s="0"/>
      <c r="MCE18" s="0"/>
      <c r="MCF18" s="0"/>
      <c r="MCG18" s="0"/>
      <c r="MCH18" s="0"/>
      <c r="MCI18" s="0"/>
      <c r="MCJ18" s="0"/>
      <c r="MCK18" s="0"/>
      <c r="MCL18" s="0"/>
      <c r="MCM18" s="0"/>
      <c r="MCN18" s="0"/>
      <c r="MCO18" s="0"/>
      <c r="MCP18" s="0"/>
      <c r="MCQ18" s="0"/>
      <c r="MCR18" s="0"/>
      <c r="MCS18" s="0"/>
      <c r="MCT18" s="0"/>
      <c r="MCU18" s="0"/>
      <c r="MCV18" s="0"/>
      <c r="MCW18" s="0"/>
      <c r="MCX18" s="0"/>
      <c r="MCY18" s="0"/>
      <c r="MCZ18" s="0"/>
      <c r="MDA18" s="0"/>
      <c r="MDB18" s="0"/>
      <c r="MDC18" s="0"/>
      <c r="MDD18" s="0"/>
      <c r="MDE18" s="0"/>
      <c r="MDF18" s="0"/>
      <c r="MDG18" s="0"/>
      <c r="MDH18" s="0"/>
      <c r="MDI18" s="0"/>
      <c r="MDJ18" s="0"/>
      <c r="MDK18" s="0"/>
      <c r="MDL18" s="0"/>
      <c r="MDM18" s="0"/>
      <c r="MDN18" s="0"/>
      <c r="MDO18" s="0"/>
      <c r="MDP18" s="0"/>
      <c r="MDQ18" s="0"/>
      <c r="MDR18" s="0"/>
      <c r="MDS18" s="0"/>
      <c r="MDT18" s="0"/>
      <c r="MDU18" s="0"/>
      <c r="MDV18" s="0"/>
      <c r="MDW18" s="0"/>
      <c r="MDX18" s="0"/>
      <c r="MDY18" s="0"/>
      <c r="MDZ18" s="0"/>
      <c r="MEA18" s="0"/>
      <c r="MEB18" s="0"/>
      <c r="MEC18" s="0"/>
      <c r="MED18" s="0"/>
      <c r="MEE18" s="0"/>
      <c r="MEF18" s="0"/>
      <c r="MEG18" s="0"/>
      <c r="MEH18" s="0"/>
      <c r="MEI18" s="0"/>
      <c r="MEJ18" s="0"/>
      <c r="MEK18" s="0"/>
      <c r="MEL18" s="0"/>
      <c r="MEM18" s="0"/>
      <c r="MEN18" s="0"/>
      <c r="MEO18" s="0"/>
      <c r="MEP18" s="0"/>
      <c r="MEQ18" s="0"/>
      <c r="MER18" s="0"/>
      <c r="MES18" s="0"/>
      <c r="MET18" s="0"/>
      <c r="MEU18" s="0"/>
      <c r="MEV18" s="0"/>
      <c r="MEW18" s="0"/>
      <c r="MEX18" s="0"/>
      <c r="MEY18" s="0"/>
      <c r="MEZ18" s="0"/>
      <c r="MFA18" s="0"/>
      <c r="MFB18" s="0"/>
      <c r="MFC18" s="0"/>
      <c r="MFD18" s="0"/>
      <c r="MFE18" s="0"/>
      <c r="MFF18" s="0"/>
      <c r="MFG18" s="0"/>
      <c r="MFH18" s="0"/>
      <c r="MFI18" s="0"/>
      <c r="MFJ18" s="0"/>
      <c r="MFK18" s="0"/>
      <c r="MFL18" s="0"/>
      <c r="MFM18" s="0"/>
      <c r="MFN18" s="0"/>
      <c r="MFO18" s="0"/>
      <c r="MFP18" s="0"/>
      <c r="MFQ18" s="0"/>
      <c r="MFR18" s="0"/>
      <c r="MFS18" s="0"/>
      <c r="MFT18" s="0"/>
      <c r="MFU18" s="0"/>
      <c r="MFV18" s="0"/>
      <c r="MFW18" s="0"/>
      <c r="MFX18" s="0"/>
      <c r="MFY18" s="0"/>
      <c r="MFZ18" s="0"/>
      <c r="MGA18" s="0"/>
      <c r="MGB18" s="0"/>
      <c r="MGC18" s="0"/>
      <c r="MGD18" s="0"/>
      <c r="MGE18" s="0"/>
      <c r="MGF18" s="0"/>
      <c r="MGG18" s="0"/>
      <c r="MGH18" s="0"/>
      <c r="MGI18" s="0"/>
      <c r="MGJ18" s="0"/>
      <c r="MGK18" s="0"/>
      <c r="MGL18" s="0"/>
      <c r="MGM18" s="0"/>
      <c r="MGN18" s="0"/>
      <c r="MGO18" s="0"/>
      <c r="MGP18" s="0"/>
      <c r="MGQ18" s="0"/>
      <c r="MGR18" s="0"/>
      <c r="MGS18" s="0"/>
      <c r="MGT18" s="0"/>
      <c r="MGU18" s="0"/>
      <c r="MGV18" s="0"/>
      <c r="MGW18" s="0"/>
      <c r="MGX18" s="0"/>
      <c r="MGY18" s="0"/>
      <c r="MGZ18" s="0"/>
      <c r="MHA18" s="0"/>
      <c r="MHB18" s="0"/>
      <c r="MHC18" s="0"/>
      <c r="MHD18" s="0"/>
      <c r="MHE18" s="0"/>
      <c r="MHF18" s="0"/>
      <c r="MHG18" s="0"/>
      <c r="MHH18" s="0"/>
      <c r="MHI18" s="0"/>
      <c r="MHJ18" s="0"/>
      <c r="MHK18" s="0"/>
      <c r="MHL18" s="0"/>
      <c r="MHM18" s="0"/>
      <c r="MHN18" s="0"/>
      <c r="MHO18" s="0"/>
      <c r="MHP18" s="0"/>
      <c r="MHQ18" s="0"/>
      <c r="MHR18" s="0"/>
      <c r="MHS18" s="0"/>
      <c r="MHT18" s="0"/>
      <c r="MHU18" s="0"/>
      <c r="MHV18" s="0"/>
      <c r="MHW18" s="0"/>
      <c r="MHX18" s="0"/>
      <c r="MHY18" s="0"/>
      <c r="MHZ18" s="0"/>
      <c r="MIA18" s="0"/>
      <c r="MIB18" s="0"/>
      <c r="MIC18" s="0"/>
      <c r="MID18" s="0"/>
      <c r="MIE18" s="0"/>
      <c r="MIF18" s="0"/>
      <c r="MIG18" s="0"/>
      <c r="MIH18" s="0"/>
      <c r="MII18" s="0"/>
      <c r="MIJ18" s="0"/>
      <c r="MIK18" s="0"/>
      <c r="MIL18" s="0"/>
      <c r="MIM18" s="0"/>
      <c r="MIN18" s="0"/>
      <c r="MIO18" s="0"/>
      <c r="MIP18" s="0"/>
      <c r="MIQ18" s="0"/>
      <c r="MIR18" s="0"/>
      <c r="MIS18" s="0"/>
      <c r="MIT18" s="0"/>
      <c r="MIU18" s="0"/>
      <c r="MIV18" s="0"/>
      <c r="MIW18" s="0"/>
      <c r="MIX18" s="0"/>
      <c r="MIY18" s="0"/>
      <c r="MIZ18" s="0"/>
      <c r="MJA18" s="0"/>
      <c r="MJB18" s="0"/>
      <c r="MJC18" s="0"/>
      <c r="MJD18" s="0"/>
      <c r="MJE18" s="0"/>
      <c r="MJF18" s="0"/>
      <c r="MJG18" s="0"/>
      <c r="MJH18" s="0"/>
      <c r="MJI18" s="0"/>
      <c r="MJJ18" s="0"/>
      <c r="MJK18" s="0"/>
      <c r="MJL18" s="0"/>
      <c r="MJM18" s="0"/>
      <c r="MJN18" s="0"/>
      <c r="MJO18" s="0"/>
      <c r="MJP18" s="0"/>
      <c r="MJQ18" s="0"/>
      <c r="MJR18" s="0"/>
      <c r="MJS18" s="0"/>
      <c r="MJT18" s="0"/>
      <c r="MJU18" s="0"/>
      <c r="MJV18" s="0"/>
      <c r="MJW18" s="0"/>
      <c r="MJX18" s="0"/>
      <c r="MJY18" s="0"/>
      <c r="MJZ18" s="0"/>
      <c r="MKA18" s="0"/>
      <c r="MKB18" s="0"/>
      <c r="MKC18" s="0"/>
      <c r="MKD18" s="0"/>
      <c r="MKE18" s="0"/>
      <c r="MKF18" s="0"/>
      <c r="MKG18" s="0"/>
      <c r="MKH18" s="0"/>
      <c r="MKI18" s="0"/>
      <c r="MKJ18" s="0"/>
      <c r="MKK18" s="0"/>
      <c r="MKL18" s="0"/>
      <c r="MKM18" s="0"/>
      <c r="MKN18" s="0"/>
      <c r="MKO18" s="0"/>
      <c r="MKP18" s="0"/>
      <c r="MKQ18" s="0"/>
      <c r="MKR18" s="0"/>
      <c r="MKS18" s="0"/>
      <c r="MKT18" s="0"/>
      <c r="MKU18" s="0"/>
      <c r="MKV18" s="0"/>
      <c r="MKW18" s="0"/>
      <c r="MKX18" s="0"/>
      <c r="MKY18" s="0"/>
      <c r="MKZ18" s="0"/>
      <c r="MLA18" s="0"/>
      <c r="MLB18" s="0"/>
      <c r="MLC18" s="0"/>
      <c r="MLD18" s="0"/>
      <c r="MLE18" s="0"/>
      <c r="MLF18" s="0"/>
      <c r="MLG18" s="0"/>
      <c r="MLH18" s="0"/>
      <c r="MLI18" s="0"/>
      <c r="MLJ18" s="0"/>
      <c r="MLK18" s="0"/>
      <c r="MLL18" s="0"/>
      <c r="MLM18" s="0"/>
      <c r="MLN18" s="0"/>
      <c r="MLO18" s="0"/>
      <c r="MLP18" s="0"/>
      <c r="MLQ18" s="0"/>
      <c r="MLR18" s="0"/>
      <c r="MLS18" s="0"/>
      <c r="MLT18" s="0"/>
      <c r="MLU18" s="0"/>
      <c r="MLV18" s="0"/>
      <c r="MLW18" s="0"/>
      <c r="MLX18" s="0"/>
      <c r="MLY18" s="0"/>
      <c r="MLZ18" s="0"/>
      <c r="MMA18" s="0"/>
      <c r="MMB18" s="0"/>
      <c r="MMC18" s="0"/>
      <c r="MMD18" s="0"/>
      <c r="MME18" s="0"/>
      <c r="MMF18" s="0"/>
      <c r="MMG18" s="0"/>
      <c r="MMH18" s="0"/>
      <c r="MMI18" s="0"/>
      <c r="MMJ18" s="0"/>
      <c r="MMK18" s="0"/>
      <c r="MML18" s="0"/>
      <c r="MMM18" s="0"/>
      <c r="MMN18" s="0"/>
      <c r="MMO18" s="0"/>
      <c r="MMP18" s="0"/>
      <c r="MMQ18" s="0"/>
      <c r="MMR18" s="0"/>
      <c r="MMS18" s="0"/>
      <c r="MMT18" s="0"/>
      <c r="MMU18" s="0"/>
      <c r="MMV18" s="0"/>
      <c r="MMW18" s="0"/>
      <c r="MMX18" s="0"/>
      <c r="MMY18" s="0"/>
      <c r="MMZ18" s="0"/>
      <c r="MNA18" s="0"/>
      <c r="MNB18" s="0"/>
      <c r="MNC18" s="0"/>
      <c r="MND18" s="0"/>
      <c r="MNE18" s="0"/>
      <c r="MNF18" s="0"/>
      <c r="MNG18" s="0"/>
      <c r="MNH18" s="0"/>
      <c r="MNI18" s="0"/>
      <c r="MNJ18" s="0"/>
      <c r="MNK18" s="0"/>
      <c r="MNL18" s="0"/>
      <c r="MNM18" s="0"/>
      <c r="MNN18" s="0"/>
      <c r="MNO18" s="0"/>
      <c r="MNP18" s="0"/>
      <c r="MNQ18" s="0"/>
      <c r="MNR18" s="0"/>
      <c r="MNS18" s="0"/>
      <c r="MNT18" s="0"/>
      <c r="MNU18" s="0"/>
      <c r="MNV18" s="0"/>
      <c r="MNW18" s="0"/>
      <c r="MNX18" s="0"/>
      <c r="MNY18" s="0"/>
      <c r="MNZ18" s="0"/>
      <c r="MOA18" s="0"/>
      <c r="MOB18" s="0"/>
      <c r="MOC18" s="0"/>
      <c r="MOD18" s="0"/>
      <c r="MOE18" s="0"/>
      <c r="MOF18" s="0"/>
      <c r="MOG18" s="0"/>
      <c r="MOH18" s="0"/>
      <c r="MOI18" s="0"/>
      <c r="MOJ18" s="0"/>
      <c r="MOK18" s="0"/>
      <c r="MOL18" s="0"/>
      <c r="MOM18" s="0"/>
      <c r="MON18" s="0"/>
      <c r="MOO18" s="0"/>
      <c r="MOP18" s="0"/>
      <c r="MOQ18" s="0"/>
      <c r="MOR18" s="0"/>
      <c r="MOS18" s="0"/>
      <c r="MOT18" s="0"/>
      <c r="MOU18" s="0"/>
      <c r="MOV18" s="0"/>
      <c r="MOW18" s="0"/>
      <c r="MOX18" s="0"/>
      <c r="MOY18" s="0"/>
      <c r="MOZ18" s="0"/>
      <c r="MPA18" s="0"/>
      <c r="MPB18" s="0"/>
      <c r="MPC18" s="0"/>
      <c r="MPD18" s="0"/>
      <c r="MPE18" s="0"/>
      <c r="MPF18" s="0"/>
      <c r="MPG18" s="0"/>
      <c r="MPH18" s="0"/>
      <c r="MPI18" s="0"/>
      <c r="MPJ18" s="0"/>
      <c r="MPK18" s="0"/>
      <c r="MPL18" s="0"/>
      <c r="MPM18" s="0"/>
      <c r="MPN18" s="0"/>
      <c r="MPO18" s="0"/>
      <c r="MPP18" s="0"/>
      <c r="MPQ18" s="0"/>
      <c r="MPR18" s="0"/>
      <c r="MPS18" s="0"/>
      <c r="MPT18" s="0"/>
      <c r="MPU18" s="0"/>
      <c r="MPV18" s="0"/>
      <c r="MPW18" s="0"/>
      <c r="MPX18" s="0"/>
      <c r="MPY18" s="0"/>
      <c r="MPZ18" s="0"/>
      <c r="MQA18" s="0"/>
      <c r="MQB18" s="0"/>
      <c r="MQC18" s="0"/>
      <c r="MQD18" s="0"/>
      <c r="MQE18" s="0"/>
      <c r="MQF18" s="0"/>
      <c r="MQG18" s="0"/>
      <c r="MQH18" s="0"/>
      <c r="MQI18" s="0"/>
      <c r="MQJ18" s="0"/>
      <c r="MQK18" s="0"/>
      <c r="MQL18" s="0"/>
      <c r="MQM18" s="0"/>
      <c r="MQN18" s="0"/>
      <c r="MQO18" s="0"/>
      <c r="MQP18" s="0"/>
      <c r="MQQ18" s="0"/>
      <c r="MQR18" s="0"/>
      <c r="MQS18" s="0"/>
      <c r="MQT18" s="0"/>
      <c r="MQU18" s="0"/>
      <c r="MQV18" s="0"/>
      <c r="MQW18" s="0"/>
      <c r="MQX18" s="0"/>
      <c r="MQY18" s="0"/>
      <c r="MQZ18" s="0"/>
      <c r="MRA18" s="0"/>
      <c r="MRB18" s="0"/>
      <c r="MRC18" s="0"/>
      <c r="MRD18" s="0"/>
      <c r="MRE18" s="0"/>
      <c r="MRF18" s="0"/>
      <c r="MRG18" s="0"/>
      <c r="MRH18" s="0"/>
      <c r="MRI18" s="0"/>
      <c r="MRJ18" s="0"/>
      <c r="MRK18" s="0"/>
      <c r="MRL18" s="0"/>
      <c r="MRM18" s="0"/>
      <c r="MRN18" s="0"/>
      <c r="MRO18" s="0"/>
      <c r="MRP18" s="0"/>
      <c r="MRQ18" s="0"/>
      <c r="MRR18" s="0"/>
      <c r="MRS18" s="0"/>
      <c r="MRT18" s="0"/>
      <c r="MRU18" s="0"/>
      <c r="MRV18" s="0"/>
      <c r="MRW18" s="0"/>
      <c r="MRX18" s="0"/>
      <c r="MRY18" s="0"/>
      <c r="MRZ18" s="0"/>
      <c r="MSA18" s="0"/>
      <c r="MSB18" s="0"/>
      <c r="MSC18" s="0"/>
      <c r="MSD18" s="0"/>
      <c r="MSE18" s="0"/>
      <c r="MSF18" s="0"/>
      <c r="MSG18" s="0"/>
      <c r="MSH18" s="0"/>
      <c r="MSI18" s="0"/>
      <c r="MSJ18" s="0"/>
      <c r="MSK18" s="0"/>
      <c r="MSL18" s="0"/>
      <c r="MSM18" s="0"/>
      <c r="MSN18" s="0"/>
      <c r="MSO18" s="0"/>
      <c r="MSP18" s="0"/>
      <c r="MSQ18" s="0"/>
      <c r="MSR18" s="0"/>
      <c r="MSS18" s="0"/>
      <c r="MST18" s="0"/>
      <c r="MSU18" s="0"/>
      <c r="MSV18" s="0"/>
      <c r="MSW18" s="0"/>
      <c r="MSX18" s="0"/>
      <c r="MSY18" s="0"/>
      <c r="MSZ18" s="0"/>
      <c r="MTA18" s="0"/>
      <c r="MTB18" s="0"/>
      <c r="MTC18" s="0"/>
      <c r="MTD18" s="0"/>
      <c r="MTE18" s="0"/>
      <c r="MTF18" s="0"/>
      <c r="MTG18" s="0"/>
      <c r="MTH18" s="0"/>
      <c r="MTI18" s="0"/>
      <c r="MTJ18" s="0"/>
      <c r="MTK18" s="0"/>
      <c r="MTL18" s="0"/>
      <c r="MTM18" s="0"/>
      <c r="MTN18" s="0"/>
      <c r="MTO18" s="0"/>
      <c r="MTP18" s="0"/>
      <c r="MTQ18" s="0"/>
      <c r="MTR18" s="0"/>
      <c r="MTS18" s="0"/>
      <c r="MTT18" s="0"/>
      <c r="MTU18" s="0"/>
      <c r="MTV18" s="0"/>
      <c r="MTW18" s="0"/>
      <c r="MTX18" s="0"/>
      <c r="MTY18" s="0"/>
      <c r="MTZ18" s="0"/>
      <c r="MUA18" s="0"/>
      <c r="MUB18" s="0"/>
      <c r="MUC18" s="0"/>
      <c r="MUD18" s="0"/>
      <c r="MUE18" s="0"/>
      <c r="MUF18" s="0"/>
      <c r="MUG18" s="0"/>
      <c r="MUH18" s="0"/>
      <c r="MUI18" s="0"/>
      <c r="MUJ18" s="0"/>
      <c r="MUK18" s="0"/>
      <c r="MUL18" s="0"/>
      <c r="MUM18" s="0"/>
      <c r="MUN18" s="0"/>
      <c r="MUO18" s="0"/>
      <c r="MUP18" s="0"/>
      <c r="MUQ18" s="0"/>
      <c r="MUR18" s="0"/>
      <c r="MUS18" s="0"/>
      <c r="MUT18" s="0"/>
      <c r="MUU18" s="0"/>
      <c r="MUV18" s="0"/>
      <c r="MUW18" s="0"/>
      <c r="MUX18" s="0"/>
      <c r="MUY18" s="0"/>
      <c r="MUZ18" s="0"/>
      <c r="MVA18" s="0"/>
      <c r="MVB18" s="0"/>
      <c r="MVC18" s="0"/>
      <c r="MVD18" s="0"/>
      <c r="MVE18" s="0"/>
      <c r="MVF18" s="0"/>
      <c r="MVG18" s="0"/>
      <c r="MVH18" s="0"/>
      <c r="MVI18" s="0"/>
      <c r="MVJ18" s="0"/>
      <c r="MVK18" s="0"/>
      <c r="MVL18" s="0"/>
      <c r="MVM18" s="0"/>
      <c r="MVN18" s="0"/>
      <c r="MVO18" s="0"/>
      <c r="MVP18" s="0"/>
      <c r="MVQ18" s="0"/>
      <c r="MVR18" s="0"/>
      <c r="MVS18" s="0"/>
      <c r="MVT18" s="0"/>
      <c r="MVU18" s="0"/>
      <c r="MVV18" s="0"/>
      <c r="MVW18" s="0"/>
      <c r="MVX18" s="0"/>
      <c r="MVY18" s="0"/>
      <c r="MVZ18" s="0"/>
      <c r="MWA18" s="0"/>
      <c r="MWB18" s="0"/>
      <c r="MWC18" s="0"/>
      <c r="MWD18" s="0"/>
      <c r="MWE18" s="0"/>
      <c r="MWF18" s="0"/>
      <c r="MWG18" s="0"/>
      <c r="MWH18" s="0"/>
      <c r="MWI18" s="0"/>
      <c r="MWJ18" s="0"/>
      <c r="MWK18" s="0"/>
      <c r="MWL18" s="0"/>
      <c r="MWM18" s="0"/>
      <c r="MWN18" s="0"/>
      <c r="MWO18" s="0"/>
      <c r="MWP18" s="0"/>
      <c r="MWQ18" s="0"/>
      <c r="MWR18" s="0"/>
      <c r="MWS18" s="0"/>
      <c r="MWT18" s="0"/>
      <c r="MWU18" s="0"/>
      <c r="MWV18" s="0"/>
      <c r="MWW18" s="0"/>
      <c r="MWX18" s="0"/>
      <c r="MWY18" s="0"/>
      <c r="MWZ18" s="0"/>
      <c r="MXA18" s="0"/>
      <c r="MXB18" s="0"/>
      <c r="MXC18" s="0"/>
      <c r="MXD18" s="0"/>
      <c r="MXE18" s="0"/>
      <c r="MXF18" s="0"/>
      <c r="MXG18" s="0"/>
      <c r="MXH18" s="0"/>
      <c r="MXI18" s="0"/>
      <c r="MXJ18" s="0"/>
      <c r="MXK18" s="0"/>
      <c r="MXL18" s="0"/>
      <c r="MXM18" s="0"/>
      <c r="MXN18" s="0"/>
      <c r="MXO18" s="0"/>
      <c r="MXP18" s="0"/>
      <c r="MXQ18" s="0"/>
      <c r="MXR18" s="0"/>
      <c r="MXS18" s="0"/>
      <c r="MXT18" s="0"/>
      <c r="MXU18" s="0"/>
      <c r="MXV18" s="0"/>
      <c r="MXW18" s="0"/>
      <c r="MXX18" s="0"/>
      <c r="MXY18" s="0"/>
      <c r="MXZ18" s="0"/>
      <c r="MYA18" s="0"/>
      <c r="MYB18" s="0"/>
      <c r="MYC18" s="0"/>
      <c r="MYD18" s="0"/>
      <c r="MYE18" s="0"/>
      <c r="MYF18" s="0"/>
      <c r="MYG18" s="0"/>
      <c r="MYH18" s="0"/>
      <c r="MYI18" s="0"/>
      <c r="MYJ18" s="0"/>
      <c r="MYK18" s="0"/>
      <c r="MYL18" s="0"/>
      <c r="MYM18" s="0"/>
      <c r="MYN18" s="0"/>
      <c r="MYO18" s="0"/>
      <c r="MYP18" s="0"/>
      <c r="MYQ18" s="0"/>
      <c r="MYR18" s="0"/>
      <c r="MYS18" s="0"/>
      <c r="MYT18" s="0"/>
      <c r="MYU18" s="0"/>
      <c r="MYV18" s="0"/>
      <c r="MYW18" s="0"/>
      <c r="MYX18" s="0"/>
      <c r="MYY18" s="0"/>
      <c r="MYZ18" s="0"/>
      <c r="MZA18" s="0"/>
      <c r="MZB18" s="0"/>
      <c r="MZC18" s="0"/>
      <c r="MZD18" s="0"/>
      <c r="MZE18" s="0"/>
      <c r="MZF18" s="0"/>
      <c r="MZG18" s="0"/>
      <c r="MZH18" s="0"/>
      <c r="MZI18" s="0"/>
      <c r="MZJ18" s="0"/>
      <c r="MZK18" s="0"/>
      <c r="MZL18" s="0"/>
      <c r="MZM18" s="0"/>
      <c r="MZN18" s="0"/>
      <c r="MZO18" s="0"/>
      <c r="MZP18" s="0"/>
      <c r="MZQ18" s="0"/>
      <c r="MZR18" s="0"/>
      <c r="MZS18" s="0"/>
      <c r="MZT18" s="0"/>
      <c r="MZU18" s="0"/>
      <c r="MZV18" s="0"/>
      <c r="MZW18" s="0"/>
      <c r="MZX18" s="0"/>
      <c r="MZY18" s="0"/>
      <c r="MZZ18" s="0"/>
      <c r="NAA18" s="0"/>
      <c r="NAB18" s="0"/>
      <c r="NAC18" s="0"/>
      <c r="NAD18" s="0"/>
      <c r="NAE18" s="0"/>
      <c r="NAF18" s="0"/>
      <c r="NAG18" s="0"/>
      <c r="NAH18" s="0"/>
      <c r="NAI18" s="0"/>
      <c r="NAJ18" s="0"/>
      <c r="NAK18" s="0"/>
      <c r="NAL18" s="0"/>
      <c r="NAM18" s="0"/>
      <c r="NAN18" s="0"/>
      <c r="NAO18" s="0"/>
      <c r="NAP18" s="0"/>
      <c r="NAQ18" s="0"/>
      <c r="NAR18" s="0"/>
      <c r="NAS18" s="0"/>
      <c r="NAT18" s="0"/>
      <c r="NAU18" s="0"/>
      <c r="NAV18" s="0"/>
      <c r="NAW18" s="0"/>
      <c r="NAX18" s="0"/>
      <c r="NAY18" s="0"/>
      <c r="NAZ18" s="0"/>
      <c r="NBA18" s="0"/>
      <c r="NBB18" s="0"/>
      <c r="NBC18" s="0"/>
      <c r="NBD18" s="0"/>
      <c r="NBE18" s="0"/>
      <c r="NBF18" s="0"/>
      <c r="NBG18" s="0"/>
      <c r="NBH18" s="0"/>
      <c r="NBI18" s="0"/>
      <c r="NBJ18" s="0"/>
      <c r="NBK18" s="0"/>
      <c r="NBL18" s="0"/>
      <c r="NBM18" s="0"/>
      <c r="NBN18" s="0"/>
      <c r="NBO18" s="0"/>
      <c r="NBP18" s="0"/>
      <c r="NBQ18" s="0"/>
      <c r="NBR18" s="0"/>
      <c r="NBS18" s="0"/>
      <c r="NBT18" s="0"/>
      <c r="NBU18" s="0"/>
      <c r="NBV18" s="0"/>
      <c r="NBW18" s="0"/>
      <c r="NBX18" s="0"/>
      <c r="NBY18" s="0"/>
      <c r="NBZ18" s="0"/>
      <c r="NCA18" s="0"/>
      <c r="NCB18" s="0"/>
      <c r="NCC18" s="0"/>
      <c r="NCD18" s="0"/>
      <c r="NCE18" s="0"/>
      <c r="NCF18" s="0"/>
      <c r="NCG18" s="0"/>
      <c r="NCH18" s="0"/>
      <c r="NCI18" s="0"/>
      <c r="NCJ18" s="0"/>
      <c r="NCK18" s="0"/>
      <c r="NCL18" s="0"/>
      <c r="NCM18" s="0"/>
      <c r="NCN18" s="0"/>
      <c r="NCO18" s="0"/>
      <c r="NCP18" s="0"/>
      <c r="NCQ18" s="0"/>
      <c r="NCR18" s="0"/>
      <c r="NCS18" s="0"/>
      <c r="NCT18" s="0"/>
      <c r="NCU18" s="0"/>
      <c r="NCV18" s="0"/>
      <c r="NCW18" s="0"/>
      <c r="NCX18" s="0"/>
      <c r="NCY18" s="0"/>
      <c r="NCZ18" s="0"/>
      <c r="NDA18" s="0"/>
      <c r="NDB18" s="0"/>
      <c r="NDC18" s="0"/>
      <c r="NDD18" s="0"/>
      <c r="NDE18" s="0"/>
      <c r="NDF18" s="0"/>
      <c r="NDG18" s="0"/>
      <c r="NDH18" s="0"/>
      <c r="NDI18" s="0"/>
      <c r="NDJ18" s="0"/>
      <c r="NDK18" s="0"/>
      <c r="NDL18" s="0"/>
      <c r="NDM18" s="0"/>
      <c r="NDN18" s="0"/>
      <c r="NDO18" s="0"/>
      <c r="NDP18" s="0"/>
      <c r="NDQ18" s="0"/>
      <c r="NDR18" s="0"/>
      <c r="NDS18" s="0"/>
      <c r="NDT18" s="0"/>
      <c r="NDU18" s="0"/>
      <c r="NDV18" s="0"/>
      <c r="NDW18" s="0"/>
      <c r="NDX18" s="0"/>
      <c r="NDY18" s="0"/>
      <c r="NDZ18" s="0"/>
      <c r="NEA18" s="0"/>
      <c r="NEB18" s="0"/>
      <c r="NEC18" s="0"/>
      <c r="NED18" s="0"/>
      <c r="NEE18" s="0"/>
      <c r="NEF18" s="0"/>
      <c r="NEG18" s="0"/>
      <c r="NEH18" s="0"/>
      <c r="NEI18" s="0"/>
      <c r="NEJ18" s="0"/>
      <c r="NEK18" s="0"/>
      <c r="NEL18" s="0"/>
      <c r="NEM18" s="0"/>
      <c r="NEN18" s="0"/>
      <c r="NEO18" s="0"/>
      <c r="NEP18" s="0"/>
      <c r="NEQ18" s="0"/>
      <c r="NER18" s="0"/>
      <c r="NES18" s="0"/>
      <c r="NET18" s="0"/>
      <c r="NEU18" s="0"/>
      <c r="NEV18" s="0"/>
      <c r="NEW18" s="0"/>
      <c r="NEX18" s="0"/>
      <c r="NEY18" s="0"/>
      <c r="NEZ18" s="0"/>
      <c r="NFA18" s="0"/>
      <c r="NFB18" s="0"/>
      <c r="NFC18" s="0"/>
      <c r="NFD18" s="0"/>
      <c r="NFE18" s="0"/>
      <c r="NFF18" s="0"/>
      <c r="NFG18" s="0"/>
      <c r="NFH18" s="0"/>
      <c r="NFI18" s="0"/>
      <c r="NFJ18" s="0"/>
      <c r="NFK18" s="0"/>
      <c r="NFL18" s="0"/>
      <c r="NFM18" s="0"/>
      <c r="NFN18" s="0"/>
      <c r="NFO18" s="0"/>
      <c r="NFP18" s="0"/>
      <c r="NFQ18" s="0"/>
      <c r="NFR18" s="0"/>
      <c r="NFS18" s="0"/>
      <c r="NFT18" s="0"/>
      <c r="NFU18" s="0"/>
      <c r="NFV18" s="0"/>
      <c r="NFW18" s="0"/>
      <c r="NFX18" s="0"/>
      <c r="NFY18" s="0"/>
      <c r="NFZ18" s="0"/>
      <c r="NGA18" s="0"/>
      <c r="NGB18" s="0"/>
      <c r="NGC18" s="0"/>
      <c r="NGD18" s="0"/>
      <c r="NGE18" s="0"/>
      <c r="NGF18" s="0"/>
      <c r="NGG18" s="0"/>
      <c r="NGH18" s="0"/>
      <c r="NGI18" s="0"/>
      <c r="NGJ18" s="0"/>
      <c r="NGK18" s="0"/>
      <c r="NGL18" s="0"/>
      <c r="NGM18" s="0"/>
      <c r="NGN18" s="0"/>
      <c r="NGO18" s="0"/>
      <c r="NGP18" s="0"/>
      <c r="NGQ18" s="0"/>
      <c r="NGR18" s="0"/>
      <c r="NGS18" s="0"/>
      <c r="NGT18" s="0"/>
      <c r="NGU18" s="0"/>
      <c r="NGV18" s="0"/>
      <c r="NGW18" s="0"/>
      <c r="NGX18" s="0"/>
      <c r="NGY18" s="0"/>
      <c r="NGZ18" s="0"/>
      <c r="NHA18" s="0"/>
      <c r="NHB18" s="0"/>
      <c r="NHC18" s="0"/>
      <c r="NHD18" s="0"/>
      <c r="NHE18" s="0"/>
      <c r="NHF18" s="0"/>
      <c r="NHG18" s="0"/>
      <c r="NHH18" s="0"/>
      <c r="NHI18" s="0"/>
      <c r="NHJ18" s="0"/>
      <c r="NHK18" s="0"/>
      <c r="NHL18" s="0"/>
      <c r="NHM18" s="0"/>
      <c r="NHN18" s="0"/>
      <c r="NHO18" s="0"/>
      <c r="NHP18" s="0"/>
      <c r="NHQ18" s="0"/>
      <c r="NHR18" s="0"/>
      <c r="NHS18" s="0"/>
      <c r="NHT18" s="0"/>
      <c r="NHU18" s="0"/>
      <c r="NHV18" s="0"/>
      <c r="NHW18" s="0"/>
      <c r="NHX18" s="0"/>
      <c r="NHY18" s="0"/>
      <c r="NHZ18" s="0"/>
      <c r="NIA18" s="0"/>
      <c r="NIB18" s="0"/>
      <c r="NIC18" s="0"/>
      <c r="NID18" s="0"/>
      <c r="NIE18" s="0"/>
      <c r="NIF18" s="0"/>
      <c r="NIG18" s="0"/>
      <c r="NIH18" s="0"/>
      <c r="NII18" s="0"/>
      <c r="NIJ18" s="0"/>
      <c r="NIK18" s="0"/>
      <c r="NIL18" s="0"/>
      <c r="NIM18" s="0"/>
      <c r="NIN18" s="0"/>
      <c r="NIO18" s="0"/>
      <c r="NIP18" s="0"/>
      <c r="NIQ18" s="0"/>
      <c r="NIR18" s="0"/>
      <c r="NIS18" s="0"/>
      <c r="NIT18" s="0"/>
      <c r="NIU18" s="0"/>
      <c r="NIV18" s="0"/>
      <c r="NIW18" s="0"/>
      <c r="NIX18" s="0"/>
      <c r="NIY18" s="0"/>
      <c r="NIZ18" s="0"/>
      <c r="NJA18" s="0"/>
      <c r="NJB18" s="0"/>
      <c r="NJC18" s="0"/>
      <c r="NJD18" s="0"/>
      <c r="NJE18" s="0"/>
      <c r="NJF18" s="0"/>
      <c r="NJG18" s="0"/>
      <c r="NJH18" s="0"/>
      <c r="NJI18" s="0"/>
      <c r="NJJ18" s="0"/>
      <c r="NJK18" s="0"/>
      <c r="NJL18" s="0"/>
      <c r="NJM18" s="0"/>
      <c r="NJN18" s="0"/>
      <c r="NJO18" s="0"/>
      <c r="NJP18" s="0"/>
      <c r="NJQ18" s="0"/>
      <c r="NJR18" s="0"/>
      <c r="NJS18" s="0"/>
      <c r="NJT18" s="0"/>
      <c r="NJU18" s="0"/>
      <c r="NJV18" s="0"/>
      <c r="NJW18" s="0"/>
      <c r="NJX18" s="0"/>
      <c r="NJY18" s="0"/>
      <c r="NJZ18" s="0"/>
      <c r="NKA18" s="0"/>
      <c r="NKB18" s="0"/>
      <c r="NKC18" s="0"/>
      <c r="NKD18" s="0"/>
      <c r="NKE18" s="0"/>
      <c r="NKF18" s="0"/>
      <c r="NKG18" s="0"/>
      <c r="NKH18" s="0"/>
      <c r="NKI18" s="0"/>
      <c r="NKJ18" s="0"/>
      <c r="NKK18" s="0"/>
      <c r="NKL18" s="0"/>
      <c r="NKM18" s="0"/>
      <c r="NKN18" s="0"/>
      <c r="NKO18" s="0"/>
      <c r="NKP18" s="0"/>
      <c r="NKQ18" s="0"/>
      <c r="NKR18" s="0"/>
      <c r="NKS18" s="0"/>
      <c r="NKT18" s="0"/>
      <c r="NKU18" s="0"/>
      <c r="NKV18" s="0"/>
      <c r="NKW18" s="0"/>
      <c r="NKX18" s="0"/>
      <c r="NKY18" s="0"/>
      <c r="NKZ18" s="0"/>
      <c r="NLA18" s="0"/>
      <c r="NLB18" s="0"/>
      <c r="NLC18" s="0"/>
      <c r="NLD18" s="0"/>
      <c r="NLE18" s="0"/>
      <c r="NLF18" s="0"/>
      <c r="NLG18" s="0"/>
      <c r="NLH18" s="0"/>
      <c r="NLI18" s="0"/>
      <c r="NLJ18" s="0"/>
      <c r="NLK18" s="0"/>
      <c r="NLL18" s="0"/>
      <c r="NLM18" s="0"/>
      <c r="NLN18" s="0"/>
      <c r="NLO18" s="0"/>
      <c r="NLP18" s="0"/>
      <c r="NLQ18" s="0"/>
      <c r="NLR18" s="0"/>
      <c r="NLS18" s="0"/>
      <c r="NLT18" s="0"/>
      <c r="NLU18" s="0"/>
      <c r="NLV18" s="0"/>
      <c r="NLW18" s="0"/>
      <c r="NLX18" s="0"/>
      <c r="NLY18" s="0"/>
      <c r="NLZ18" s="0"/>
      <c r="NMA18" s="0"/>
      <c r="NMB18" s="0"/>
      <c r="NMC18" s="0"/>
      <c r="NMD18" s="0"/>
      <c r="NME18" s="0"/>
      <c r="NMF18" s="0"/>
      <c r="NMG18" s="0"/>
      <c r="NMH18" s="0"/>
      <c r="NMI18" s="0"/>
      <c r="NMJ18" s="0"/>
      <c r="NMK18" s="0"/>
      <c r="NML18" s="0"/>
      <c r="NMM18" s="0"/>
      <c r="NMN18" s="0"/>
      <c r="NMO18" s="0"/>
      <c r="NMP18" s="0"/>
      <c r="NMQ18" s="0"/>
      <c r="NMR18" s="0"/>
      <c r="NMS18" s="0"/>
      <c r="NMT18" s="0"/>
      <c r="NMU18" s="0"/>
      <c r="NMV18" s="0"/>
      <c r="NMW18" s="0"/>
      <c r="NMX18" s="0"/>
      <c r="NMY18" s="0"/>
      <c r="NMZ18" s="0"/>
      <c r="NNA18" s="0"/>
      <c r="NNB18" s="0"/>
      <c r="NNC18" s="0"/>
      <c r="NND18" s="0"/>
      <c r="NNE18" s="0"/>
      <c r="NNF18" s="0"/>
      <c r="NNG18" s="0"/>
      <c r="NNH18" s="0"/>
      <c r="NNI18" s="0"/>
      <c r="NNJ18" s="0"/>
      <c r="NNK18" s="0"/>
      <c r="NNL18" s="0"/>
      <c r="NNM18" s="0"/>
      <c r="NNN18" s="0"/>
      <c r="NNO18" s="0"/>
      <c r="NNP18" s="0"/>
      <c r="NNQ18" s="0"/>
      <c r="NNR18" s="0"/>
      <c r="NNS18" s="0"/>
      <c r="NNT18" s="0"/>
      <c r="NNU18" s="0"/>
      <c r="NNV18" s="0"/>
      <c r="NNW18" s="0"/>
      <c r="NNX18" s="0"/>
      <c r="NNY18" s="0"/>
      <c r="NNZ18" s="0"/>
      <c r="NOA18" s="0"/>
      <c r="NOB18" s="0"/>
      <c r="NOC18" s="0"/>
      <c r="NOD18" s="0"/>
      <c r="NOE18" s="0"/>
      <c r="NOF18" s="0"/>
      <c r="NOG18" s="0"/>
      <c r="NOH18" s="0"/>
      <c r="NOI18" s="0"/>
      <c r="NOJ18" s="0"/>
      <c r="NOK18" s="0"/>
      <c r="NOL18" s="0"/>
      <c r="NOM18" s="0"/>
      <c r="NON18" s="0"/>
      <c r="NOO18" s="0"/>
      <c r="NOP18" s="0"/>
      <c r="NOQ18" s="0"/>
      <c r="NOR18" s="0"/>
      <c r="NOS18" s="0"/>
      <c r="NOT18" s="0"/>
      <c r="NOU18" s="0"/>
      <c r="NOV18" s="0"/>
      <c r="NOW18" s="0"/>
      <c r="NOX18" s="0"/>
      <c r="NOY18" s="0"/>
      <c r="NOZ18" s="0"/>
      <c r="NPA18" s="0"/>
      <c r="NPB18" s="0"/>
      <c r="NPC18" s="0"/>
      <c r="NPD18" s="0"/>
      <c r="NPE18" s="0"/>
      <c r="NPF18" s="0"/>
      <c r="NPG18" s="0"/>
      <c r="NPH18" s="0"/>
      <c r="NPI18" s="0"/>
      <c r="NPJ18" s="0"/>
      <c r="NPK18" s="0"/>
      <c r="NPL18" s="0"/>
      <c r="NPM18" s="0"/>
      <c r="NPN18" s="0"/>
      <c r="NPO18" s="0"/>
      <c r="NPP18" s="0"/>
      <c r="NPQ18" s="0"/>
      <c r="NPR18" s="0"/>
      <c r="NPS18" s="0"/>
      <c r="NPT18" s="0"/>
      <c r="NPU18" s="0"/>
      <c r="NPV18" s="0"/>
      <c r="NPW18" s="0"/>
      <c r="NPX18" s="0"/>
      <c r="NPY18" s="0"/>
      <c r="NPZ18" s="0"/>
      <c r="NQA18" s="0"/>
      <c r="NQB18" s="0"/>
      <c r="NQC18" s="0"/>
      <c r="NQD18" s="0"/>
      <c r="NQE18" s="0"/>
      <c r="NQF18" s="0"/>
      <c r="NQG18" s="0"/>
      <c r="NQH18" s="0"/>
      <c r="NQI18" s="0"/>
      <c r="NQJ18" s="0"/>
      <c r="NQK18" s="0"/>
      <c r="NQL18" s="0"/>
      <c r="NQM18" s="0"/>
      <c r="NQN18" s="0"/>
      <c r="NQO18" s="0"/>
      <c r="NQP18" s="0"/>
      <c r="NQQ18" s="0"/>
      <c r="NQR18" s="0"/>
      <c r="NQS18" s="0"/>
      <c r="NQT18" s="0"/>
      <c r="NQU18" s="0"/>
      <c r="NQV18" s="0"/>
      <c r="NQW18" s="0"/>
      <c r="NQX18" s="0"/>
      <c r="NQY18" s="0"/>
      <c r="NQZ18" s="0"/>
      <c r="NRA18" s="0"/>
      <c r="NRB18" s="0"/>
      <c r="NRC18" s="0"/>
      <c r="NRD18" s="0"/>
      <c r="NRE18" s="0"/>
      <c r="NRF18" s="0"/>
      <c r="NRG18" s="0"/>
      <c r="NRH18" s="0"/>
      <c r="NRI18" s="0"/>
      <c r="NRJ18" s="0"/>
      <c r="NRK18" s="0"/>
      <c r="NRL18" s="0"/>
      <c r="NRM18" s="0"/>
      <c r="NRN18" s="0"/>
      <c r="NRO18" s="0"/>
      <c r="NRP18" s="0"/>
      <c r="NRQ18" s="0"/>
      <c r="NRR18" s="0"/>
      <c r="NRS18" s="0"/>
      <c r="NRT18" s="0"/>
      <c r="NRU18" s="0"/>
      <c r="NRV18" s="0"/>
      <c r="NRW18" s="0"/>
      <c r="NRX18" s="0"/>
      <c r="NRY18" s="0"/>
      <c r="NRZ18" s="0"/>
      <c r="NSA18" s="0"/>
      <c r="NSB18" s="0"/>
      <c r="NSC18" s="0"/>
      <c r="NSD18" s="0"/>
      <c r="NSE18" s="0"/>
      <c r="NSF18" s="0"/>
      <c r="NSG18" s="0"/>
      <c r="NSH18" s="0"/>
      <c r="NSI18" s="0"/>
      <c r="NSJ18" s="0"/>
      <c r="NSK18" s="0"/>
      <c r="NSL18" s="0"/>
      <c r="NSM18" s="0"/>
      <c r="NSN18" s="0"/>
      <c r="NSO18" s="0"/>
      <c r="NSP18" s="0"/>
      <c r="NSQ18" s="0"/>
      <c r="NSR18" s="0"/>
      <c r="NSS18" s="0"/>
      <c r="NST18" s="0"/>
      <c r="NSU18" s="0"/>
      <c r="NSV18" s="0"/>
      <c r="NSW18" s="0"/>
      <c r="NSX18" s="0"/>
      <c r="NSY18" s="0"/>
      <c r="NSZ18" s="0"/>
      <c r="NTA18" s="0"/>
      <c r="NTB18" s="0"/>
      <c r="NTC18" s="0"/>
      <c r="NTD18" s="0"/>
      <c r="NTE18" s="0"/>
      <c r="NTF18" s="0"/>
      <c r="NTG18" s="0"/>
      <c r="NTH18" s="0"/>
      <c r="NTI18" s="0"/>
      <c r="NTJ18" s="0"/>
      <c r="NTK18" s="0"/>
      <c r="NTL18" s="0"/>
      <c r="NTM18" s="0"/>
      <c r="NTN18" s="0"/>
      <c r="NTO18" s="0"/>
      <c r="NTP18" s="0"/>
      <c r="NTQ18" s="0"/>
      <c r="NTR18" s="0"/>
      <c r="NTS18" s="0"/>
      <c r="NTT18" s="0"/>
      <c r="NTU18" s="0"/>
      <c r="NTV18" s="0"/>
      <c r="NTW18" s="0"/>
      <c r="NTX18" s="0"/>
      <c r="NTY18" s="0"/>
      <c r="NTZ18" s="0"/>
      <c r="NUA18" s="0"/>
      <c r="NUB18" s="0"/>
      <c r="NUC18" s="0"/>
      <c r="NUD18" s="0"/>
      <c r="NUE18" s="0"/>
      <c r="NUF18" s="0"/>
      <c r="NUG18" s="0"/>
      <c r="NUH18" s="0"/>
      <c r="NUI18" s="0"/>
      <c r="NUJ18" s="0"/>
      <c r="NUK18" s="0"/>
      <c r="NUL18" s="0"/>
      <c r="NUM18" s="0"/>
      <c r="NUN18" s="0"/>
      <c r="NUO18" s="0"/>
      <c r="NUP18" s="0"/>
      <c r="NUQ18" s="0"/>
      <c r="NUR18" s="0"/>
      <c r="NUS18" s="0"/>
      <c r="NUT18" s="0"/>
      <c r="NUU18" s="0"/>
      <c r="NUV18" s="0"/>
      <c r="NUW18" s="0"/>
      <c r="NUX18" s="0"/>
      <c r="NUY18" s="0"/>
      <c r="NUZ18" s="0"/>
      <c r="NVA18" s="0"/>
      <c r="NVB18" s="0"/>
      <c r="NVC18" s="0"/>
      <c r="NVD18" s="0"/>
      <c r="NVE18" s="0"/>
      <c r="NVF18" s="0"/>
      <c r="NVG18" s="0"/>
      <c r="NVH18" s="0"/>
      <c r="NVI18" s="0"/>
      <c r="NVJ18" s="0"/>
      <c r="NVK18" s="0"/>
      <c r="NVL18" s="0"/>
      <c r="NVM18" s="0"/>
      <c r="NVN18" s="0"/>
      <c r="NVO18" s="0"/>
      <c r="NVP18" s="0"/>
      <c r="NVQ18" s="0"/>
      <c r="NVR18" s="0"/>
      <c r="NVS18" s="0"/>
      <c r="NVT18" s="0"/>
      <c r="NVU18" s="0"/>
      <c r="NVV18" s="0"/>
      <c r="NVW18" s="0"/>
      <c r="NVX18" s="0"/>
      <c r="NVY18" s="0"/>
      <c r="NVZ18" s="0"/>
      <c r="NWA18" s="0"/>
      <c r="NWB18" s="0"/>
      <c r="NWC18" s="0"/>
      <c r="NWD18" s="0"/>
      <c r="NWE18" s="0"/>
      <c r="NWF18" s="0"/>
      <c r="NWG18" s="0"/>
      <c r="NWH18" s="0"/>
      <c r="NWI18" s="0"/>
      <c r="NWJ18" s="0"/>
      <c r="NWK18" s="0"/>
      <c r="NWL18" s="0"/>
      <c r="NWM18" s="0"/>
      <c r="NWN18" s="0"/>
      <c r="NWO18" s="0"/>
      <c r="NWP18" s="0"/>
      <c r="NWQ18" s="0"/>
      <c r="NWR18" s="0"/>
      <c r="NWS18" s="0"/>
      <c r="NWT18" s="0"/>
      <c r="NWU18" s="0"/>
      <c r="NWV18" s="0"/>
      <c r="NWW18" s="0"/>
      <c r="NWX18" s="0"/>
      <c r="NWY18" s="0"/>
      <c r="NWZ18" s="0"/>
      <c r="NXA18" s="0"/>
      <c r="NXB18" s="0"/>
      <c r="NXC18" s="0"/>
      <c r="NXD18" s="0"/>
      <c r="NXE18" s="0"/>
      <c r="NXF18" s="0"/>
      <c r="NXG18" s="0"/>
      <c r="NXH18" s="0"/>
      <c r="NXI18" s="0"/>
      <c r="NXJ18" s="0"/>
      <c r="NXK18" s="0"/>
      <c r="NXL18" s="0"/>
      <c r="NXM18" s="0"/>
      <c r="NXN18" s="0"/>
      <c r="NXO18" s="0"/>
      <c r="NXP18" s="0"/>
      <c r="NXQ18" s="0"/>
      <c r="NXR18" s="0"/>
      <c r="NXS18" s="0"/>
      <c r="NXT18" s="0"/>
      <c r="NXU18" s="0"/>
      <c r="NXV18" s="0"/>
      <c r="NXW18" s="0"/>
      <c r="NXX18" s="0"/>
      <c r="NXY18" s="0"/>
      <c r="NXZ18" s="0"/>
      <c r="NYA18" s="0"/>
      <c r="NYB18" s="0"/>
      <c r="NYC18" s="0"/>
      <c r="NYD18" s="0"/>
      <c r="NYE18" s="0"/>
      <c r="NYF18" s="0"/>
      <c r="NYG18" s="0"/>
      <c r="NYH18" s="0"/>
      <c r="NYI18" s="0"/>
      <c r="NYJ18" s="0"/>
      <c r="NYK18" s="0"/>
      <c r="NYL18" s="0"/>
      <c r="NYM18" s="0"/>
      <c r="NYN18" s="0"/>
      <c r="NYO18" s="0"/>
      <c r="NYP18" s="0"/>
      <c r="NYQ18" s="0"/>
      <c r="NYR18" s="0"/>
      <c r="NYS18" s="0"/>
      <c r="NYT18" s="0"/>
      <c r="NYU18" s="0"/>
      <c r="NYV18" s="0"/>
      <c r="NYW18" s="0"/>
      <c r="NYX18" s="0"/>
      <c r="NYY18" s="0"/>
      <c r="NYZ18" s="0"/>
      <c r="NZA18" s="0"/>
      <c r="NZB18" s="0"/>
      <c r="NZC18" s="0"/>
      <c r="NZD18" s="0"/>
      <c r="NZE18" s="0"/>
      <c r="NZF18" s="0"/>
      <c r="NZG18" s="0"/>
      <c r="NZH18" s="0"/>
      <c r="NZI18" s="0"/>
      <c r="NZJ18" s="0"/>
      <c r="NZK18" s="0"/>
      <c r="NZL18" s="0"/>
      <c r="NZM18" s="0"/>
      <c r="NZN18" s="0"/>
      <c r="NZO18" s="0"/>
      <c r="NZP18" s="0"/>
      <c r="NZQ18" s="0"/>
      <c r="NZR18" s="0"/>
      <c r="NZS18" s="0"/>
      <c r="NZT18" s="0"/>
      <c r="NZU18" s="0"/>
      <c r="NZV18" s="0"/>
      <c r="NZW18" s="0"/>
      <c r="NZX18" s="0"/>
      <c r="NZY18" s="0"/>
      <c r="NZZ18" s="0"/>
      <c r="OAA18" s="0"/>
      <c r="OAB18" s="0"/>
      <c r="OAC18" s="0"/>
      <c r="OAD18" s="0"/>
      <c r="OAE18" s="0"/>
      <c r="OAF18" s="0"/>
      <c r="OAG18" s="0"/>
      <c r="OAH18" s="0"/>
      <c r="OAI18" s="0"/>
      <c r="OAJ18" s="0"/>
      <c r="OAK18" s="0"/>
      <c r="OAL18" s="0"/>
      <c r="OAM18" s="0"/>
      <c r="OAN18" s="0"/>
      <c r="OAO18" s="0"/>
      <c r="OAP18" s="0"/>
      <c r="OAQ18" s="0"/>
      <c r="OAR18" s="0"/>
      <c r="OAS18" s="0"/>
      <c r="OAT18" s="0"/>
      <c r="OAU18" s="0"/>
      <c r="OAV18" s="0"/>
      <c r="OAW18" s="0"/>
      <c r="OAX18" s="0"/>
      <c r="OAY18" s="0"/>
      <c r="OAZ18" s="0"/>
      <c r="OBA18" s="0"/>
      <c r="OBB18" s="0"/>
      <c r="OBC18" s="0"/>
      <c r="OBD18" s="0"/>
      <c r="OBE18" s="0"/>
      <c r="OBF18" s="0"/>
      <c r="OBG18" s="0"/>
      <c r="OBH18" s="0"/>
      <c r="OBI18" s="0"/>
      <c r="OBJ18" s="0"/>
      <c r="OBK18" s="0"/>
      <c r="OBL18" s="0"/>
      <c r="OBM18" s="0"/>
      <c r="OBN18" s="0"/>
      <c r="OBO18" s="0"/>
      <c r="OBP18" s="0"/>
      <c r="OBQ18" s="0"/>
      <c r="OBR18" s="0"/>
      <c r="OBS18" s="0"/>
      <c r="OBT18" s="0"/>
      <c r="OBU18" s="0"/>
      <c r="OBV18" s="0"/>
      <c r="OBW18" s="0"/>
      <c r="OBX18" s="0"/>
      <c r="OBY18" s="0"/>
      <c r="OBZ18" s="0"/>
      <c r="OCA18" s="0"/>
      <c r="OCB18" s="0"/>
      <c r="OCC18" s="0"/>
      <c r="OCD18" s="0"/>
      <c r="OCE18" s="0"/>
      <c r="OCF18" s="0"/>
      <c r="OCG18" s="0"/>
      <c r="OCH18" s="0"/>
      <c r="OCI18" s="0"/>
      <c r="OCJ18" s="0"/>
      <c r="OCK18" s="0"/>
      <c r="OCL18" s="0"/>
      <c r="OCM18" s="0"/>
      <c r="OCN18" s="0"/>
      <c r="OCO18" s="0"/>
      <c r="OCP18" s="0"/>
      <c r="OCQ18" s="0"/>
      <c r="OCR18" s="0"/>
      <c r="OCS18" s="0"/>
      <c r="OCT18" s="0"/>
      <c r="OCU18" s="0"/>
      <c r="OCV18" s="0"/>
      <c r="OCW18" s="0"/>
      <c r="OCX18" s="0"/>
      <c r="OCY18" s="0"/>
      <c r="OCZ18" s="0"/>
      <c r="ODA18" s="0"/>
      <c r="ODB18" s="0"/>
      <c r="ODC18" s="0"/>
      <c r="ODD18" s="0"/>
      <c r="ODE18" s="0"/>
      <c r="ODF18" s="0"/>
      <c r="ODG18" s="0"/>
      <c r="ODH18" s="0"/>
      <c r="ODI18" s="0"/>
      <c r="ODJ18" s="0"/>
      <c r="ODK18" s="0"/>
      <c r="ODL18" s="0"/>
      <c r="ODM18" s="0"/>
      <c r="ODN18" s="0"/>
      <c r="ODO18" s="0"/>
      <c r="ODP18" s="0"/>
      <c r="ODQ18" s="0"/>
      <c r="ODR18" s="0"/>
      <c r="ODS18" s="0"/>
      <c r="ODT18" s="0"/>
      <c r="ODU18" s="0"/>
      <c r="ODV18" s="0"/>
      <c r="ODW18" s="0"/>
      <c r="ODX18" s="0"/>
      <c r="ODY18" s="0"/>
      <c r="ODZ18" s="0"/>
      <c r="OEA18" s="0"/>
      <c r="OEB18" s="0"/>
      <c r="OEC18" s="0"/>
      <c r="OED18" s="0"/>
      <c r="OEE18" s="0"/>
      <c r="OEF18" s="0"/>
      <c r="OEG18" s="0"/>
      <c r="OEH18" s="0"/>
      <c r="OEI18" s="0"/>
      <c r="OEJ18" s="0"/>
      <c r="OEK18" s="0"/>
      <c r="OEL18" s="0"/>
      <c r="OEM18" s="0"/>
      <c r="OEN18" s="0"/>
      <c r="OEO18" s="0"/>
      <c r="OEP18" s="0"/>
      <c r="OEQ18" s="0"/>
      <c r="OER18" s="0"/>
      <c r="OES18" s="0"/>
      <c r="OET18" s="0"/>
      <c r="OEU18" s="0"/>
      <c r="OEV18" s="0"/>
      <c r="OEW18" s="0"/>
      <c r="OEX18" s="0"/>
      <c r="OEY18" s="0"/>
      <c r="OEZ18" s="0"/>
      <c r="OFA18" s="0"/>
      <c r="OFB18" s="0"/>
      <c r="OFC18" s="0"/>
      <c r="OFD18" s="0"/>
      <c r="OFE18" s="0"/>
      <c r="OFF18" s="0"/>
      <c r="OFG18" s="0"/>
      <c r="OFH18" s="0"/>
      <c r="OFI18" s="0"/>
      <c r="OFJ18" s="0"/>
      <c r="OFK18" s="0"/>
      <c r="OFL18" s="0"/>
      <c r="OFM18" s="0"/>
      <c r="OFN18" s="0"/>
      <c r="OFO18" s="0"/>
      <c r="OFP18" s="0"/>
      <c r="OFQ18" s="0"/>
      <c r="OFR18" s="0"/>
      <c r="OFS18" s="0"/>
      <c r="OFT18" s="0"/>
      <c r="OFU18" s="0"/>
      <c r="OFV18" s="0"/>
      <c r="OFW18" s="0"/>
      <c r="OFX18" s="0"/>
      <c r="OFY18" s="0"/>
      <c r="OFZ18" s="0"/>
      <c r="OGA18" s="0"/>
      <c r="OGB18" s="0"/>
      <c r="OGC18" s="0"/>
      <c r="OGD18" s="0"/>
      <c r="OGE18" s="0"/>
      <c r="OGF18" s="0"/>
      <c r="OGG18" s="0"/>
      <c r="OGH18" s="0"/>
      <c r="OGI18" s="0"/>
      <c r="OGJ18" s="0"/>
      <c r="OGK18" s="0"/>
      <c r="OGL18" s="0"/>
      <c r="OGM18" s="0"/>
      <c r="OGN18" s="0"/>
      <c r="OGO18" s="0"/>
      <c r="OGP18" s="0"/>
      <c r="OGQ18" s="0"/>
      <c r="OGR18" s="0"/>
      <c r="OGS18" s="0"/>
      <c r="OGT18" s="0"/>
      <c r="OGU18" s="0"/>
      <c r="OGV18" s="0"/>
      <c r="OGW18" s="0"/>
      <c r="OGX18" s="0"/>
      <c r="OGY18" s="0"/>
      <c r="OGZ18" s="0"/>
      <c r="OHA18" s="0"/>
      <c r="OHB18" s="0"/>
      <c r="OHC18" s="0"/>
      <c r="OHD18" s="0"/>
      <c r="OHE18" s="0"/>
      <c r="OHF18" s="0"/>
      <c r="OHG18" s="0"/>
      <c r="OHH18" s="0"/>
      <c r="OHI18" s="0"/>
      <c r="OHJ18" s="0"/>
      <c r="OHK18" s="0"/>
      <c r="OHL18" s="0"/>
      <c r="OHM18" s="0"/>
      <c r="OHN18" s="0"/>
      <c r="OHO18" s="0"/>
      <c r="OHP18" s="0"/>
      <c r="OHQ18" s="0"/>
      <c r="OHR18" s="0"/>
      <c r="OHS18" s="0"/>
      <c r="OHT18" s="0"/>
      <c r="OHU18" s="0"/>
      <c r="OHV18" s="0"/>
      <c r="OHW18" s="0"/>
      <c r="OHX18" s="0"/>
      <c r="OHY18" s="0"/>
      <c r="OHZ18" s="0"/>
      <c r="OIA18" s="0"/>
      <c r="OIB18" s="0"/>
      <c r="OIC18" s="0"/>
      <c r="OID18" s="0"/>
      <c r="OIE18" s="0"/>
      <c r="OIF18" s="0"/>
      <c r="OIG18" s="0"/>
      <c r="OIH18" s="0"/>
      <c r="OII18" s="0"/>
      <c r="OIJ18" s="0"/>
      <c r="OIK18" s="0"/>
      <c r="OIL18" s="0"/>
      <c r="OIM18" s="0"/>
      <c r="OIN18" s="0"/>
      <c r="OIO18" s="0"/>
      <c r="OIP18" s="0"/>
      <c r="OIQ18" s="0"/>
      <c r="OIR18" s="0"/>
      <c r="OIS18" s="0"/>
      <c r="OIT18" s="0"/>
      <c r="OIU18" s="0"/>
      <c r="OIV18" s="0"/>
      <c r="OIW18" s="0"/>
      <c r="OIX18" s="0"/>
      <c r="OIY18" s="0"/>
      <c r="OIZ18" s="0"/>
      <c r="OJA18" s="0"/>
      <c r="OJB18" s="0"/>
      <c r="OJC18" s="0"/>
      <c r="OJD18" s="0"/>
      <c r="OJE18" s="0"/>
      <c r="OJF18" s="0"/>
      <c r="OJG18" s="0"/>
      <c r="OJH18" s="0"/>
      <c r="OJI18" s="0"/>
      <c r="OJJ18" s="0"/>
      <c r="OJK18" s="0"/>
      <c r="OJL18" s="0"/>
      <c r="OJM18" s="0"/>
      <c r="OJN18" s="0"/>
      <c r="OJO18" s="0"/>
      <c r="OJP18" s="0"/>
      <c r="OJQ18" s="0"/>
      <c r="OJR18" s="0"/>
      <c r="OJS18" s="0"/>
      <c r="OJT18" s="0"/>
      <c r="OJU18" s="0"/>
      <c r="OJV18" s="0"/>
      <c r="OJW18" s="0"/>
      <c r="OJX18" s="0"/>
      <c r="OJY18" s="0"/>
      <c r="OJZ18" s="0"/>
      <c r="OKA18" s="0"/>
      <c r="OKB18" s="0"/>
      <c r="OKC18" s="0"/>
      <c r="OKD18" s="0"/>
      <c r="OKE18" s="0"/>
      <c r="OKF18" s="0"/>
      <c r="OKG18" s="0"/>
      <c r="OKH18" s="0"/>
      <c r="OKI18" s="0"/>
      <c r="OKJ18" s="0"/>
      <c r="OKK18" s="0"/>
      <c r="OKL18" s="0"/>
      <c r="OKM18" s="0"/>
      <c r="OKN18" s="0"/>
      <c r="OKO18" s="0"/>
      <c r="OKP18" s="0"/>
      <c r="OKQ18" s="0"/>
      <c r="OKR18" s="0"/>
      <c r="OKS18" s="0"/>
      <c r="OKT18" s="0"/>
      <c r="OKU18" s="0"/>
      <c r="OKV18" s="0"/>
      <c r="OKW18" s="0"/>
      <c r="OKX18" s="0"/>
      <c r="OKY18" s="0"/>
      <c r="OKZ18" s="0"/>
      <c r="OLA18" s="0"/>
      <c r="OLB18" s="0"/>
      <c r="OLC18" s="0"/>
      <c r="OLD18" s="0"/>
      <c r="OLE18" s="0"/>
      <c r="OLF18" s="0"/>
      <c r="OLG18" s="0"/>
      <c r="OLH18" s="0"/>
      <c r="OLI18" s="0"/>
      <c r="OLJ18" s="0"/>
      <c r="OLK18" s="0"/>
      <c r="OLL18" s="0"/>
      <c r="OLM18" s="0"/>
      <c r="OLN18" s="0"/>
      <c r="OLO18" s="0"/>
      <c r="OLP18" s="0"/>
      <c r="OLQ18" s="0"/>
      <c r="OLR18" s="0"/>
      <c r="OLS18" s="0"/>
      <c r="OLT18" s="0"/>
      <c r="OLU18" s="0"/>
      <c r="OLV18" s="0"/>
      <c r="OLW18" s="0"/>
      <c r="OLX18" s="0"/>
      <c r="OLY18" s="0"/>
      <c r="OLZ18" s="0"/>
      <c r="OMA18" s="0"/>
      <c r="OMB18" s="0"/>
      <c r="OMC18" s="0"/>
      <c r="OMD18" s="0"/>
      <c r="OME18" s="0"/>
      <c r="OMF18" s="0"/>
      <c r="OMG18" s="0"/>
      <c r="OMH18" s="0"/>
      <c r="OMI18" s="0"/>
      <c r="OMJ18" s="0"/>
      <c r="OMK18" s="0"/>
      <c r="OML18" s="0"/>
      <c r="OMM18" s="0"/>
      <c r="OMN18" s="0"/>
      <c r="OMO18" s="0"/>
      <c r="OMP18" s="0"/>
      <c r="OMQ18" s="0"/>
      <c r="OMR18" s="0"/>
      <c r="OMS18" s="0"/>
      <c r="OMT18" s="0"/>
      <c r="OMU18" s="0"/>
      <c r="OMV18" s="0"/>
      <c r="OMW18" s="0"/>
      <c r="OMX18" s="0"/>
      <c r="OMY18" s="0"/>
      <c r="OMZ18" s="0"/>
      <c r="ONA18" s="0"/>
      <c r="ONB18" s="0"/>
      <c r="ONC18" s="0"/>
      <c r="OND18" s="0"/>
      <c r="ONE18" s="0"/>
      <c r="ONF18" s="0"/>
      <c r="ONG18" s="0"/>
      <c r="ONH18" s="0"/>
      <c r="ONI18" s="0"/>
      <c r="ONJ18" s="0"/>
      <c r="ONK18" s="0"/>
      <c r="ONL18" s="0"/>
      <c r="ONM18" s="0"/>
      <c r="ONN18" s="0"/>
      <c r="ONO18" s="0"/>
      <c r="ONP18" s="0"/>
      <c r="ONQ18" s="0"/>
      <c r="ONR18" s="0"/>
      <c r="ONS18" s="0"/>
      <c r="ONT18" s="0"/>
      <c r="ONU18" s="0"/>
      <c r="ONV18" s="0"/>
      <c r="ONW18" s="0"/>
      <c r="ONX18" s="0"/>
      <c r="ONY18" s="0"/>
      <c r="ONZ18" s="0"/>
      <c r="OOA18" s="0"/>
      <c r="OOB18" s="0"/>
      <c r="OOC18" s="0"/>
      <c r="OOD18" s="0"/>
      <c r="OOE18" s="0"/>
      <c r="OOF18" s="0"/>
      <c r="OOG18" s="0"/>
      <c r="OOH18" s="0"/>
      <c r="OOI18" s="0"/>
      <c r="OOJ18" s="0"/>
      <c r="OOK18" s="0"/>
      <c r="OOL18" s="0"/>
      <c r="OOM18" s="0"/>
      <c r="OON18" s="0"/>
      <c r="OOO18" s="0"/>
      <c r="OOP18" s="0"/>
      <c r="OOQ18" s="0"/>
      <c r="OOR18" s="0"/>
      <c r="OOS18" s="0"/>
      <c r="OOT18" s="0"/>
      <c r="OOU18" s="0"/>
      <c r="OOV18" s="0"/>
      <c r="OOW18" s="0"/>
      <c r="OOX18" s="0"/>
      <c r="OOY18" s="0"/>
      <c r="OOZ18" s="0"/>
      <c r="OPA18" s="0"/>
      <c r="OPB18" s="0"/>
      <c r="OPC18" s="0"/>
      <c r="OPD18" s="0"/>
      <c r="OPE18" s="0"/>
      <c r="OPF18" s="0"/>
      <c r="OPG18" s="0"/>
      <c r="OPH18" s="0"/>
      <c r="OPI18" s="0"/>
      <c r="OPJ18" s="0"/>
      <c r="OPK18" s="0"/>
      <c r="OPL18" s="0"/>
      <c r="OPM18" s="0"/>
      <c r="OPN18" s="0"/>
      <c r="OPO18" s="0"/>
      <c r="OPP18" s="0"/>
      <c r="OPQ18" s="0"/>
      <c r="OPR18" s="0"/>
      <c r="OPS18" s="0"/>
      <c r="OPT18" s="0"/>
      <c r="OPU18" s="0"/>
      <c r="OPV18" s="0"/>
      <c r="OPW18" s="0"/>
      <c r="OPX18" s="0"/>
      <c r="OPY18" s="0"/>
      <c r="OPZ18" s="0"/>
      <c r="OQA18" s="0"/>
      <c r="OQB18" s="0"/>
      <c r="OQC18" s="0"/>
      <c r="OQD18" s="0"/>
      <c r="OQE18" s="0"/>
      <c r="OQF18" s="0"/>
      <c r="OQG18" s="0"/>
      <c r="OQH18" s="0"/>
      <c r="OQI18" s="0"/>
      <c r="OQJ18" s="0"/>
      <c r="OQK18" s="0"/>
      <c r="OQL18" s="0"/>
      <c r="OQM18" s="0"/>
      <c r="OQN18" s="0"/>
      <c r="OQO18" s="0"/>
      <c r="OQP18" s="0"/>
      <c r="OQQ18" s="0"/>
      <c r="OQR18" s="0"/>
      <c r="OQS18" s="0"/>
      <c r="OQT18" s="0"/>
      <c r="OQU18" s="0"/>
      <c r="OQV18" s="0"/>
      <c r="OQW18" s="0"/>
      <c r="OQX18" s="0"/>
      <c r="OQY18" s="0"/>
      <c r="OQZ18" s="0"/>
      <c r="ORA18" s="0"/>
      <c r="ORB18" s="0"/>
      <c r="ORC18" s="0"/>
      <c r="ORD18" s="0"/>
      <c r="ORE18" s="0"/>
      <c r="ORF18" s="0"/>
      <c r="ORG18" s="0"/>
      <c r="ORH18" s="0"/>
      <c r="ORI18" s="0"/>
      <c r="ORJ18" s="0"/>
      <c r="ORK18" s="0"/>
      <c r="ORL18" s="0"/>
      <c r="ORM18" s="0"/>
      <c r="ORN18" s="0"/>
      <c r="ORO18" s="0"/>
      <c r="ORP18" s="0"/>
      <c r="ORQ18" s="0"/>
      <c r="ORR18" s="0"/>
      <c r="ORS18" s="0"/>
      <c r="ORT18" s="0"/>
      <c r="ORU18" s="0"/>
      <c r="ORV18" s="0"/>
      <c r="ORW18" s="0"/>
      <c r="ORX18" s="0"/>
      <c r="ORY18" s="0"/>
      <c r="ORZ18" s="0"/>
      <c r="OSA18" s="0"/>
      <c r="OSB18" s="0"/>
      <c r="OSC18" s="0"/>
      <c r="OSD18" s="0"/>
      <c r="OSE18" s="0"/>
      <c r="OSF18" s="0"/>
      <c r="OSG18" s="0"/>
      <c r="OSH18" s="0"/>
      <c r="OSI18" s="0"/>
      <c r="OSJ18" s="0"/>
      <c r="OSK18" s="0"/>
      <c r="OSL18" s="0"/>
      <c r="OSM18" s="0"/>
      <c r="OSN18" s="0"/>
      <c r="OSO18" s="0"/>
      <c r="OSP18" s="0"/>
      <c r="OSQ18" s="0"/>
      <c r="OSR18" s="0"/>
      <c r="OSS18" s="0"/>
      <c r="OST18" s="0"/>
      <c r="OSU18" s="0"/>
      <c r="OSV18" s="0"/>
      <c r="OSW18" s="0"/>
      <c r="OSX18" s="0"/>
      <c r="OSY18" s="0"/>
      <c r="OSZ18" s="0"/>
      <c r="OTA18" s="0"/>
      <c r="OTB18" s="0"/>
      <c r="OTC18" s="0"/>
      <c r="OTD18" s="0"/>
      <c r="OTE18" s="0"/>
      <c r="OTF18" s="0"/>
      <c r="OTG18" s="0"/>
      <c r="OTH18" s="0"/>
      <c r="OTI18" s="0"/>
      <c r="OTJ18" s="0"/>
      <c r="OTK18" s="0"/>
      <c r="OTL18" s="0"/>
      <c r="OTM18" s="0"/>
      <c r="OTN18" s="0"/>
      <c r="OTO18" s="0"/>
      <c r="OTP18" s="0"/>
      <c r="OTQ18" s="0"/>
      <c r="OTR18" s="0"/>
      <c r="OTS18" s="0"/>
      <c r="OTT18" s="0"/>
      <c r="OTU18" s="0"/>
      <c r="OTV18" s="0"/>
      <c r="OTW18" s="0"/>
      <c r="OTX18" s="0"/>
      <c r="OTY18" s="0"/>
      <c r="OTZ18" s="0"/>
      <c r="OUA18" s="0"/>
      <c r="OUB18" s="0"/>
      <c r="OUC18" s="0"/>
      <c r="OUD18" s="0"/>
      <c r="OUE18" s="0"/>
      <c r="OUF18" s="0"/>
      <c r="OUG18" s="0"/>
      <c r="OUH18" s="0"/>
      <c r="OUI18" s="0"/>
      <c r="OUJ18" s="0"/>
      <c r="OUK18" s="0"/>
      <c r="OUL18" s="0"/>
      <c r="OUM18" s="0"/>
      <c r="OUN18" s="0"/>
      <c r="OUO18" s="0"/>
      <c r="OUP18" s="0"/>
      <c r="OUQ18" s="0"/>
      <c r="OUR18" s="0"/>
      <c r="OUS18" s="0"/>
      <c r="OUT18" s="0"/>
      <c r="OUU18" s="0"/>
      <c r="OUV18" s="0"/>
      <c r="OUW18" s="0"/>
      <c r="OUX18" s="0"/>
      <c r="OUY18" s="0"/>
      <c r="OUZ18" s="0"/>
      <c r="OVA18" s="0"/>
      <c r="OVB18" s="0"/>
      <c r="OVC18" s="0"/>
      <c r="OVD18" s="0"/>
      <c r="OVE18" s="0"/>
      <c r="OVF18" s="0"/>
      <c r="OVG18" s="0"/>
      <c r="OVH18" s="0"/>
      <c r="OVI18" s="0"/>
      <c r="OVJ18" s="0"/>
      <c r="OVK18" s="0"/>
      <c r="OVL18" s="0"/>
      <c r="OVM18" s="0"/>
      <c r="OVN18" s="0"/>
      <c r="OVO18" s="0"/>
      <c r="OVP18" s="0"/>
      <c r="OVQ18" s="0"/>
      <c r="OVR18" s="0"/>
      <c r="OVS18" s="0"/>
      <c r="OVT18" s="0"/>
      <c r="OVU18" s="0"/>
      <c r="OVV18" s="0"/>
      <c r="OVW18" s="0"/>
      <c r="OVX18" s="0"/>
      <c r="OVY18" s="0"/>
      <c r="OVZ18" s="0"/>
      <c r="OWA18" s="0"/>
      <c r="OWB18" s="0"/>
      <c r="OWC18" s="0"/>
      <c r="OWD18" s="0"/>
      <c r="OWE18" s="0"/>
      <c r="OWF18" s="0"/>
      <c r="OWG18" s="0"/>
      <c r="OWH18" s="0"/>
      <c r="OWI18" s="0"/>
      <c r="OWJ18" s="0"/>
      <c r="OWK18" s="0"/>
      <c r="OWL18" s="0"/>
      <c r="OWM18" s="0"/>
      <c r="OWN18" s="0"/>
      <c r="OWO18" s="0"/>
      <c r="OWP18" s="0"/>
      <c r="OWQ18" s="0"/>
      <c r="OWR18" s="0"/>
      <c r="OWS18" s="0"/>
      <c r="OWT18" s="0"/>
      <c r="OWU18" s="0"/>
      <c r="OWV18" s="0"/>
      <c r="OWW18" s="0"/>
      <c r="OWX18" s="0"/>
      <c r="OWY18" s="0"/>
      <c r="OWZ18" s="0"/>
      <c r="OXA18" s="0"/>
      <c r="OXB18" s="0"/>
      <c r="OXC18" s="0"/>
      <c r="OXD18" s="0"/>
      <c r="OXE18" s="0"/>
      <c r="OXF18" s="0"/>
      <c r="OXG18" s="0"/>
      <c r="OXH18" s="0"/>
      <c r="OXI18" s="0"/>
      <c r="OXJ18" s="0"/>
      <c r="OXK18" s="0"/>
      <c r="OXL18" s="0"/>
      <c r="OXM18" s="0"/>
      <c r="OXN18" s="0"/>
      <c r="OXO18" s="0"/>
      <c r="OXP18" s="0"/>
      <c r="OXQ18" s="0"/>
      <c r="OXR18" s="0"/>
      <c r="OXS18" s="0"/>
      <c r="OXT18" s="0"/>
      <c r="OXU18" s="0"/>
      <c r="OXV18" s="0"/>
      <c r="OXW18" s="0"/>
      <c r="OXX18" s="0"/>
      <c r="OXY18" s="0"/>
      <c r="OXZ18" s="0"/>
      <c r="OYA18" s="0"/>
      <c r="OYB18" s="0"/>
      <c r="OYC18" s="0"/>
      <c r="OYD18" s="0"/>
      <c r="OYE18" s="0"/>
      <c r="OYF18" s="0"/>
      <c r="OYG18" s="0"/>
      <c r="OYH18" s="0"/>
      <c r="OYI18" s="0"/>
      <c r="OYJ18" s="0"/>
      <c r="OYK18" s="0"/>
      <c r="OYL18" s="0"/>
      <c r="OYM18" s="0"/>
      <c r="OYN18" s="0"/>
      <c r="OYO18" s="0"/>
      <c r="OYP18" s="0"/>
      <c r="OYQ18" s="0"/>
      <c r="OYR18" s="0"/>
      <c r="OYS18" s="0"/>
      <c r="OYT18" s="0"/>
      <c r="OYU18" s="0"/>
      <c r="OYV18" s="0"/>
      <c r="OYW18" s="0"/>
      <c r="OYX18" s="0"/>
      <c r="OYY18" s="0"/>
      <c r="OYZ18" s="0"/>
      <c r="OZA18" s="0"/>
      <c r="OZB18" s="0"/>
      <c r="OZC18" s="0"/>
      <c r="OZD18" s="0"/>
      <c r="OZE18" s="0"/>
      <c r="OZF18" s="0"/>
      <c r="OZG18" s="0"/>
      <c r="OZH18" s="0"/>
      <c r="OZI18" s="0"/>
      <c r="OZJ18" s="0"/>
      <c r="OZK18" s="0"/>
      <c r="OZL18" s="0"/>
      <c r="OZM18" s="0"/>
      <c r="OZN18" s="0"/>
      <c r="OZO18" s="0"/>
      <c r="OZP18" s="0"/>
      <c r="OZQ18" s="0"/>
      <c r="OZR18" s="0"/>
      <c r="OZS18" s="0"/>
      <c r="OZT18" s="0"/>
      <c r="OZU18" s="0"/>
      <c r="OZV18" s="0"/>
      <c r="OZW18" s="0"/>
      <c r="OZX18" s="0"/>
      <c r="OZY18" s="0"/>
      <c r="OZZ18" s="0"/>
      <c r="PAA18" s="0"/>
      <c r="PAB18" s="0"/>
      <c r="PAC18" s="0"/>
      <c r="PAD18" s="0"/>
      <c r="PAE18" s="0"/>
      <c r="PAF18" s="0"/>
      <c r="PAG18" s="0"/>
      <c r="PAH18" s="0"/>
      <c r="PAI18" s="0"/>
      <c r="PAJ18" s="0"/>
      <c r="PAK18" s="0"/>
      <c r="PAL18" s="0"/>
      <c r="PAM18" s="0"/>
      <c r="PAN18" s="0"/>
      <c r="PAO18" s="0"/>
      <c r="PAP18" s="0"/>
      <c r="PAQ18" s="0"/>
      <c r="PAR18" s="0"/>
      <c r="PAS18" s="0"/>
      <c r="PAT18" s="0"/>
      <c r="PAU18" s="0"/>
      <c r="PAV18" s="0"/>
      <c r="PAW18" s="0"/>
      <c r="PAX18" s="0"/>
      <c r="PAY18" s="0"/>
      <c r="PAZ18" s="0"/>
      <c r="PBA18" s="0"/>
      <c r="PBB18" s="0"/>
      <c r="PBC18" s="0"/>
      <c r="PBD18" s="0"/>
      <c r="PBE18" s="0"/>
      <c r="PBF18" s="0"/>
      <c r="PBG18" s="0"/>
      <c r="PBH18" s="0"/>
      <c r="PBI18" s="0"/>
      <c r="PBJ18" s="0"/>
      <c r="PBK18" s="0"/>
      <c r="PBL18" s="0"/>
      <c r="PBM18" s="0"/>
      <c r="PBN18" s="0"/>
      <c r="PBO18" s="0"/>
      <c r="PBP18" s="0"/>
      <c r="PBQ18" s="0"/>
      <c r="PBR18" s="0"/>
      <c r="PBS18" s="0"/>
      <c r="PBT18" s="0"/>
      <c r="PBU18" s="0"/>
      <c r="PBV18" s="0"/>
      <c r="PBW18" s="0"/>
      <c r="PBX18" s="0"/>
      <c r="PBY18" s="0"/>
      <c r="PBZ18" s="0"/>
      <c r="PCA18" s="0"/>
      <c r="PCB18" s="0"/>
      <c r="PCC18" s="0"/>
      <c r="PCD18" s="0"/>
      <c r="PCE18" s="0"/>
      <c r="PCF18" s="0"/>
      <c r="PCG18" s="0"/>
      <c r="PCH18" s="0"/>
      <c r="PCI18" s="0"/>
      <c r="PCJ18" s="0"/>
      <c r="PCK18" s="0"/>
      <c r="PCL18" s="0"/>
      <c r="PCM18" s="0"/>
      <c r="PCN18" s="0"/>
      <c r="PCO18" s="0"/>
      <c r="PCP18" s="0"/>
      <c r="PCQ18" s="0"/>
      <c r="PCR18" s="0"/>
      <c r="PCS18" s="0"/>
      <c r="PCT18" s="0"/>
      <c r="PCU18" s="0"/>
      <c r="PCV18" s="0"/>
      <c r="PCW18" s="0"/>
      <c r="PCX18" s="0"/>
      <c r="PCY18" s="0"/>
      <c r="PCZ18" s="0"/>
      <c r="PDA18" s="0"/>
      <c r="PDB18" s="0"/>
      <c r="PDC18" s="0"/>
      <c r="PDD18" s="0"/>
      <c r="PDE18" s="0"/>
      <c r="PDF18" s="0"/>
      <c r="PDG18" s="0"/>
      <c r="PDH18" s="0"/>
      <c r="PDI18" s="0"/>
      <c r="PDJ18" s="0"/>
      <c r="PDK18" s="0"/>
      <c r="PDL18" s="0"/>
      <c r="PDM18" s="0"/>
      <c r="PDN18" s="0"/>
      <c r="PDO18" s="0"/>
      <c r="PDP18" s="0"/>
      <c r="PDQ18" s="0"/>
      <c r="PDR18" s="0"/>
      <c r="PDS18" s="0"/>
      <c r="PDT18" s="0"/>
      <c r="PDU18" s="0"/>
      <c r="PDV18" s="0"/>
      <c r="PDW18" s="0"/>
      <c r="PDX18" s="0"/>
      <c r="PDY18" s="0"/>
      <c r="PDZ18" s="0"/>
      <c r="PEA18" s="0"/>
      <c r="PEB18" s="0"/>
      <c r="PEC18" s="0"/>
      <c r="PED18" s="0"/>
      <c r="PEE18" s="0"/>
      <c r="PEF18" s="0"/>
      <c r="PEG18" s="0"/>
      <c r="PEH18" s="0"/>
      <c r="PEI18" s="0"/>
      <c r="PEJ18" s="0"/>
      <c r="PEK18" s="0"/>
      <c r="PEL18" s="0"/>
      <c r="PEM18" s="0"/>
      <c r="PEN18" s="0"/>
      <c r="PEO18" s="0"/>
      <c r="PEP18" s="0"/>
      <c r="PEQ18" s="0"/>
      <c r="PER18" s="0"/>
      <c r="PES18" s="0"/>
      <c r="PET18" s="0"/>
      <c r="PEU18" s="0"/>
      <c r="PEV18" s="0"/>
      <c r="PEW18" s="0"/>
      <c r="PEX18" s="0"/>
      <c r="PEY18" s="0"/>
      <c r="PEZ18" s="0"/>
      <c r="PFA18" s="0"/>
      <c r="PFB18" s="0"/>
      <c r="PFC18" s="0"/>
      <c r="PFD18" s="0"/>
      <c r="PFE18" s="0"/>
      <c r="PFF18" s="0"/>
      <c r="PFG18" s="0"/>
      <c r="PFH18" s="0"/>
      <c r="PFI18" s="0"/>
      <c r="PFJ18" s="0"/>
      <c r="PFK18" s="0"/>
      <c r="PFL18" s="0"/>
      <c r="PFM18" s="0"/>
      <c r="PFN18" s="0"/>
      <c r="PFO18" s="0"/>
      <c r="PFP18" s="0"/>
      <c r="PFQ18" s="0"/>
      <c r="PFR18" s="0"/>
      <c r="PFS18" s="0"/>
      <c r="PFT18" s="0"/>
      <c r="PFU18" s="0"/>
      <c r="PFV18" s="0"/>
      <c r="PFW18" s="0"/>
      <c r="PFX18" s="0"/>
      <c r="PFY18" s="0"/>
      <c r="PFZ18" s="0"/>
      <c r="PGA18" s="0"/>
      <c r="PGB18" s="0"/>
      <c r="PGC18" s="0"/>
      <c r="PGD18" s="0"/>
      <c r="PGE18" s="0"/>
      <c r="PGF18" s="0"/>
      <c r="PGG18" s="0"/>
      <c r="PGH18" s="0"/>
      <c r="PGI18" s="0"/>
      <c r="PGJ18" s="0"/>
      <c r="PGK18" s="0"/>
      <c r="PGL18" s="0"/>
      <c r="PGM18" s="0"/>
      <c r="PGN18" s="0"/>
      <c r="PGO18" s="0"/>
      <c r="PGP18" s="0"/>
      <c r="PGQ18" s="0"/>
      <c r="PGR18" s="0"/>
      <c r="PGS18" s="0"/>
      <c r="PGT18" s="0"/>
      <c r="PGU18" s="0"/>
      <c r="PGV18" s="0"/>
      <c r="PGW18" s="0"/>
      <c r="PGX18" s="0"/>
      <c r="PGY18" s="0"/>
      <c r="PGZ18" s="0"/>
      <c r="PHA18" s="0"/>
      <c r="PHB18" s="0"/>
      <c r="PHC18" s="0"/>
      <c r="PHD18" s="0"/>
      <c r="PHE18" s="0"/>
      <c r="PHF18" s="0"/>
      <c r="PHG18" s="0"/>
      <c r="PHH18" s="0"/>
      <c r="PHI18" s="0"/>
      <c r="PHJ18" s="0"/>
      <c r="PHK18" s="0"/>
      <c r="PHL18" s="0"/>
      <c r="PHM18" s="0"/>
      <c r="PHN18" s="0"/>
      <c r="PHO18" s="0"/>
      <c r="PHP18" s="0"/>
      <c r="PHQ18" s="0"/>
      <c r="PHR18" s="0"/>
      <c r="PHS18" s="0"/>
      <c r="PHT18" s="0"/>
      <c r="PHU18" s="0"/>
      <c r="PHV18" s="0"/>
      <c r="PHW18" s="0"/>
      <c r="PHX18" s="0"/>
      <c r="PHY18" s="0"/>
      <c r="PHZ18" s="0"/>
      <c r="PIA18" s="0"/>
      <c r="PIB18" s="0"/>
      <c r="PIC18" s="0"/>
      <c r="PID18" s="0"/>
      <c r="PIE18" s="0"/>
      <c r="PIF18" s="0"/>
      <c r="PIG18" s="0"/>
      <c r="PIH18" s="0"/>
      <c r="PII18" s="0"/>
      <c r="PIJ18" s="0"/>
      <c r="PIK18" s="0"/>
      <c r="PIL18" s="0"/>
      <c r="PIM18" s="0"/>
      <c r="PIN18" s="0"/>
      <c r="PIO18" s="0"/>
      <c r="PIP18" s="0"/>
      <c r="PIQ18" s="0"/>
      <c r="PIR18" s="0"/>
      <c r="PIS18" s="0"/>
      <c r="PIT18" s="0"/>
      <c r="PIU18" s="0"/>
      <c r="PIV18" s="0"/>
      <c r="PIW18" s="0"/>
      <c r="PIX18" s="0"/>
      <c r="PIY18" s="0"/>
      <c r="PIZ18" s="0"/>
      <c r="PJA18" s="0"/>
      <c r="PJB18" s="0"/>
      <c r="PJC18" s="0"/>
      <c r="PJD18" s="0"/>
      <c r="PJE18" s="0"/>
      <c r="PJF18" s="0"/>
      <c r="PJG18" s="0"/>
      <c r="PJH18" s="0"/>
      <c r="PJI18" s="0"/>
      <c r="PJJ18" s="0"/>
      <c r="PJK18" s="0"/>
      <c r="PJL18" s="0"/>
      <c r="PJM18" s="0"/>
      <c r="PJN18" s="0"/>
      <c r="PJO18" s="0"/>
      <c r="PJP18" s="0"/>
      <c r="PJQ18" s="0"/>
      <c r="PJR18" s="0"/>
      <c r="PJS18" s="0"/>
      <c r="PJT18" s="0"/>
      <c r="PJU18" s="0"/>
      <c r="PJV18" s="0"/>
      <c r="PJW18" s="0"/>
      <c r="PJX18" s="0"/>
      <c r="PJY18" s="0"/>
      <c r="PJZ18" s="0"/>
      <c r="PKA18" s="0"/>
      <c r="PKB18" s="0"/>
      <c r="PKC18" s="0"/>
      <c r="PKD18" s="0"/>
      <c r="PKE18" s="0"/>
      <c r="PKF18" s="0"/>
      <c r="PKG18" s="0"/>
      <c r="PKH18" s="0"/>
      <c r="PKI18" s="0"/>
      <c r="PKJ18" s="0"/>
      <c r="PKK18" s="0"/>
      <c r="PKL18" s="0"/>
      <c r="PKM18" s="0"/>
      <c r="PKN18" s="0"/>
      <c r="PKO18" s="0"/>
      <c r="PKP18" s="0"/>
      <c r="PKQ18" s="0"/>
      <c r="PKR18" s="0"/>
      <c r="PKS18" s="0"/>
      <c r="PKT18" s="0"/>
      <c r="PKU18" s="0"/>
      <c r="PKV18" s="0"/>
      <c r="PKW18" s="0"/>
      <c r="PKX18" s="0"/>
      <c r="PKY18" s="0"/>
      <c r="PKZ18" s="0"/>
      <c r="PLA18" s="0"/>
      <c r="PLB18" s="0"/>
      <c r="PLC18" s="0"/>
      <c r="PLD18" s="0"/>
      <c r="PLE18" s="0"/>
      <c r="PLF18" s="0"/>
      <c r="PLG18" s="0"/>
      <c r="PLH18" s="0"/>
      <c r="PLI18" s="0"/>
      <c r="PLJ18" s="0"/>
      <c r="PLK18" s="0"/>
      <c r="PLL18" s="0"/>
      <c r="PLM18" s="0"/>
      <c r="PLN18" s="0"/>
      <c r="PLO18" s="0"/>
      <c r="PLP18" s="0"/>
      <c r="PLQ18" s="0"/>
      <c r="PLR18" s="0"/>
      <c r="PLS18" s="0"/>
      <c r="PLT18" s="0"/>
      <c r="PLU18" s="0"/>
      <c r="PLV18" s="0"/>
      <c r="PLW18" s="0"/>
      <c r="PLX18" s="0"/>
      <c r="PLY18" s="0"/>
      <c r="PLZ18" s="0"/>
      <c r="PMA18" s="0"/>
      <c r="PMB18" s="0"/>
      <c r="PMC18" s="0"/>
      <c r="PMD18" s="0"/>
      <c r="PME18" s="0"/>
      <c r="PMF18" s="0"/>
      <c r="PMG18" s="0"/>
      <c r="PMH18" s="0"/>
      <c r="PMI18" s="0"/>
      <c r="PMJ18" s="0"/>
      <c r="PMK18" s="0"/>
      <c r="PML18" s="0"/>
      <c r="PMM18" s="0"/>
      <c r="PMN18" s="0"/>
      <c r="PMO18" s="0"/>
      <c r="PMP18" s="0"/>
      <c r="PMQ18" s="0"/>
      <c r="PMR18" s="0"/>
      <c r="PMS18" s="0"/>
      <c r="PMT18" s="0"/>
      <c r="PMU18" s="0"/>
      <c r="PMV18" s="0"/>
      <c r="PMW18" s="0"/>
      <c r="PMX18" s="0"/>
      <c r="PMY18" s="0"/>
      <c r="PMZ18" s="0"/>
      <c r="PNA18" s="0"/>
      <c r="PNB18" s="0"/>
      <c r="PNC18" s="0"/>
      <c r="PND18" s="0"/>
      <c r="PNE18" s="0"/>
      <c r="PNF18" s="0"/>
      <c r="PNG18" s="0"/>
      <c r="PNH18" s="0"/>
      <c r="PNI18" s="0"/>
      <c r="PNJ18" s="0"/>
      <c r="PNK18" s="0"/>
      <c r="PNL18" s="0"/>
      <c r="PNM18" s="0"/>
      <c r="PNN18" s="0"/>
      <c r="PNO18" s="0"/>
      <c r="PNP18" s="0"/>
      <c r="PNQ18" s="0"/>
      <c r="PNR18" s="0"/>
      <c r="PNS18" s="0"/>
      <c r="PNT18" s="0"/>
      <c r="PNU18" s="0"/>
      <c r="PNV18" s="0"/>
      <c r="PNW18" s="0"/>
      <c r="PNX18" s="0"/>
      <c r="PNY18" s="0"/>
      <c r="PNZ18" s="0"/>
      <c r="POA18" s="0"/>
      <c r="POB18" s="0"/>
      <c r="POC18" s="0"/>
      <c r="POD18" s="0"/>
      <c r="POE18" s="0"/>
      <c r="POF18" s="0"/>
      <c r="POG18" s="0"/>
      <c r="POH18" s="0"/>
      <c r="POI18" s="0"/>
      <c r="POJ18" s="0"/>
      <c r="POK18" s="0"/>
      <c r="POL18" s="0"/>
      <c r="POM18" s="0"/>
      <c r="PON18" s="0"/>
      <c r="POO18" s="0"/>
      <c r="POP18" s="0"/>
      <c r="POQ18" s="0"/>
      <c r="POR18" s="0"/>
      <c r="POS18" s="0"/>
      <c r="POT18" s="0"/>
      <c r="POU18" s="0"/>
      <c r="POV18" s="0"/>
      <c r="POW18" s="0"/>
      <c r="POX18" s="0"/>
      <c r="POY18" s="0"/>
      <c r="POZ18" s="0"/>
      <c r="PPA18" s="0"/>
      <c r="PPB18" s="0"/>
      <c r="PPC18" s="0"/>
      <c r="PPD18" s="0"/>
      <c r="PPE18" s="0"/>
      <c r="PPF18" s="0"/>
      <c r="PPG18" s="0"/>
      <c r="PPH18" s="0"/>
      <c r="PPI18" s="0"/>
      <c r="PPJ18" s="0"/>
      <c r="PPK18" s="0"/>
      <c r="PPL18" s="0"/>
      <c r="PPM18" s="0"/>
      <c r="PPN18" s="0"/>
      <c r="PPO18" s="0"/>
      <c r="PPP18" s="0"/>
      <c r="PPQ18" s="0"/>
      <c r="PPR18" s="0"/>
      <c r="PPS18" s="0"/>
      <c r="PPT18" s="0"/>
      <c r="PPU18" s="0"/>
      <c r="PPV18" s="0"/>
      <c r="PPW18" s="0"/>
      <c r="PPX18" s="0"/>
      <c r="PPY18" s="0"/>
      <c r="PPZ18" s="0"/>
      <c r="PQA18" s="0"/>
      <c r="PQB18" s="0"/>
      <c r="PQC18" s="0"/>
      <c r="PQD18" s="0"/>
      <c r="PQE18" s="0"/>
      <c r="PQF18" s="0"/>
      <c r="PQG18" s="0"/>
      <c r="PQH18" s="0"/>
      <c r="PQI18" s="0"/>
      <c r="PQJ18" s="0"/>
      <c r="PQK18" s="0"/>
      <c r="PQL18" s="0"/>
      <c r="PQM18" s="0"/>
      <c r="PQN18" s="0"/>
      <c r="PQO18" s="0"/>
      <c r="PQP18" s="0"/>
      <c r="PQQ18" s="0"/>
      <c r="PQR18" s="0"/>
      <c r="PQS18" s="0"/>
      <c r="PQT18" s="0"/>
      <c r="PQU18" s="0"/>
      <c r="PQV18" s="0"/>
      <c r="PQW18" s="0"/>
      <c r="PQX18" s="0"/>
      <c r="PQY18" s="0"/>
      <c r="PQZ18" s="0"/>
      <c r="PRA18" s="0"/>
      <c r="PRB18" s="0"/>
      <c r="PRC18" s="0"/>
      <c r="PRD18" s="0"/>
      <c r="PRE18" s="0"/>
      <c r="PRF18" s="0"/>
      <c r="PRG18" s="0"/>
      <c r="PRH18" s="0"/>
      <c r="PRI18" s="0"/>
      <c r="PRJ18" s="0"/>
      <c r="PRK18" s="0"/>
      <c r="PRL18" s="0"/>
      <c r="PRM18" s="0"/>
      <c r="PRN18" s="0"/>
      <c r="PRO18" s="0"/>
      <c r="PRP18" s="0"/>
      <c r="PRQ18" s="0"/>
      <c r="PRR18" s="0"/>
      <c r="PRS18" s="0"/>
      <c r="PRT18" s="0"/>
      <c r="PRU18" s="0"/>
      <c r="PRV18" s="0"/>
      <c r="PRW18" s="0"/>
      <c r="PRX18" s="0"/>
      <c r="PRY18" s="0"/>
      <c r="PRZ18" s="0"/>
      <c r="PSA18" s="0"/>
      <c r="PSB18" s="0"/>
      <c r="PSC18" s="0"/>
      <c r="PSD18" s="0"/>
      <c r="PSE18" s="0"/>
      <c r="PSF18" s="0"/>
      <c r="PSG18" s="0"/>
      <c r="PSH18" s="0"/>
      <c r="PSI18" s="0"/>
      <c r="PSJ18" s="0"/>
      <c r="PSK18" s="0"/>
      <c r="PSL18" s="0"/>
      <c r="PSM18" s="0"/>
      <c r="PSN18" s="0"/>
      <c r="PSO18" s="0"/>
      <c r="PSP18" s="0"/>
      <c r="PSQ18" s="0"/>
      <c r="PSR18" s="0"/>
      <c r="PSS18" s="0"/>
      <c r="PST18" s="0"/>
      <c r="PSU18" s="0"/>
      <c r="PSV18" s="0"/>
      <c r="PSW18" s="0"/>
      <c r="PSX18" s="0"/>
      <c r="PSY18" s="0"/>
      <c r="PSZ18" s="0"/>
      <c r="PTA18" s="0"/>
      <c r="PTB18" s="0"/>
      <c r="PTC18" s="0"/>
      <c r="PTD18" s="0"/>
      <c r="PTE18" s="0"/>
      <c r="PTF18" s="0"/>
      <c r="PTG18" s="0"/>
      <c r="PTH18" s="0"/>
      <c r="PTI18" s="0"/>
      <c r="PTJ18" s="0"/>
      <c r="PTK18" s="0"/>
      <c r="PTL18" s="0"/>
      <c r="PTM18" s="0"/>
      <c r="PTN18" s="0"/>
      <c r="PTO18" s="0"/>
      <c r="PTP18" s="0"/>
      <c r="PTQ18" s="0"/>
      <c r="PTR18" s="0"/>
      <c r="PTS18" s="0"/>
      <c r="PTT18" s="0"/>
      <c r="PTU18" s="0"/>
      <c r="PTV18" s="0"/>
      <c r="PTW18" s="0"/>
      <c r="PTX18" s="0"/>
      <c r="PTY18" s="0"/>
      <c r="PTZ18" s="0"/>
      <c r="PUA18" s="0"/>
      <c r="PUB18" s="0"/>
      <c r="PUC18" s="0"/>
      <c r="PUD18" s="0"/>
      <c r="PUE18" s="0"/>
      <c r="PUF18" s="0"/>
      <c r="PUG18" s="0"/>
      <c r="PUH18" s="0"/>
      <c r="PUI18" s="0"/>
      <c r="PUJ18" s="0"/>
      <c r="PUK18" s="0"/>
      <c r="PUL18" s="0"/>
      <c r="PUM18" s="0"/>
      <c r="PUN18" s="0"/>
      <c r="PUO18" s="0"/>
      <c r="PUP18" s="0"/>
      <c r="PUQ18" s="0"/>
      <c r="PUR18" s="0"/>
      <c r="PUS18" s="0"/>
      <c r="PUT18" s="0"/>
      <c r="PUU18" s="0"/>
      <c r="PUV18" s="0"/>
      <c r="PUW18" s="0"/>
      <c r="PUX18" s="0"/>
      <c r="PUY18" s="0"/>
      <c r="PUZ18" s="0"/>
      <c r="PVA18" s="0"/>
      <c r="PVB18" s="0"/>
      <c r="PVC18" s="0"/>
      <c r="PVD18" s="0"/>
      <c r="PVE18" s="0"/>
      <c r="PVF18" s="0"/>
      <c r="PVG18" s="0"/>
      <c r="PVH18" s="0"/>
      <c r="PVI18" s="0"/>
      <c r="PVJ18" s="0"/>
      <c r="PVK18" s="0"/>
      <c r="PVL18" s="0"/>
      <c r="PVM18" s="0"/>
      <c r="PVN18" s="0"/>
      <c r="PVO18" s="0"/>
      <c r="PVP18" s="0"/>
      <c r="PVQ18" s="0"/>
      <c r="PVR18" s="0"/>
      <c r="PVS18" s="0"/>
      <c r="PVT18" s="0"/>
      <c r="PVU18" s="0"/>
      <c r="PVV18" s="0"/>
      <c r="PVW18" s="0"/>
      <c r="PVX18" s="0"/>
      <c r="PVY18" s="0"/>
      <c r="PVZ18" s="0"/>
      <c r="PWA18" s="0"/>
      <c r="PWB18" s="0"/>
      <c r="PWC18" s="0"/>
      <c r="PWD18" s="0"/>
      <c r="PWE18" s="0"/>
      <c r="PWF18" s="0"/>
      <c r="PWG18" s="0"/>
      <c r="PWH18" s="0"/>
      <c r="PWI18" s="0"/>
      <c r="PWJ18" s="0"/>
      <c r="PWK18" s="0"/>
      <c r="PWL18" s="0"/>
      <c r="PWM18" s="0"/>
      <c r="PWN18" s="0"/>
      <c r="PWO18" s="0"/>
      <c r="PWP18" s="0"/>
      <c r="PWQ18" s="0"/>
      <c r="PWR18" s="0"/>
      <c r="PWS18" s="0"/>
      <c r="PWT18" s="0"/>
      <c r="PWU18" s="0"/>
      <c r="PWV18" s="0"/>
      <c r="PWW18" s="0"/>
      <c r="PWX18" s="0"/>
      <c r="PWY18" s="0"/>
      <c r="PWZ18" s="0"/>
      <c r="PXA18" s="0"/>
      <c r="PXB18" s="0"/>
      <c r="PXC18" s="0"/>
      <c r="PXD18" s="0"/>
      <c r="PXE18" s="0"/>
      <c r="PXF18" s="0"/>
      <c r="PXG18" s="0"/>
      <c r="PXH18" s="0"/>
      <c r="PXI18" s="0"/>
      <c r="PXJ18" s="0"/>
      <c r="PXK18" s="0"/>
      <c r="PXL18" s="0"/>
      <c r="PXM18" s="0"/>
      <c r="PXN18" s="0"/>
      <c r="PXO18" s="0"/>
      <c r="PXP18" s="0"/>
      <c r="PXQ18" s="0"/>
      <c r="PXR18" s="0"/>
      <c r="PXS18" s="0"/>
      <c r="PXT18" s="0"/>
      <c r="PXU18" s="0"/>
      <c r="PXV18" s="0"/>
      <c r="PXW18" s="0"/>
      <c r="PXX18" s="0"/>
      <c r="PXY18" s="0"/>
      <c r="PXZ18" s="0"/>
      <c r="PYA18" s="0"/>
      <c r="PYB18" s="0"/>
      <c r="PYC18" s="0"/>
      <c r="PYD18" s="0"/>
      <c r="PYE18" s="0"/>
      <c r="PYF18" s="0"/>
      <c r="PYG18" s="0"/>
      <c r="PYH18" s="0"/>
      <c r="PYI18" s="0"/>
      <c r="PYJ18" s="0"/>
      <c r="PYK18" s="0"/>
      <c r="PYL18" s="0"/>
      <c r="PYM18" s="0"/>
      <c r="PYN18" s="0"/>
      <c r="PYO18" s="0"/>
      <c r="PYP18" s="0"/>
      <c r="PYQ18" s="0"/>
      <c r="PYR18" s="0"/>
      <c r="PYS18" s="0"/>
      <c r="PYT18" s="0"/>
      <c r="PYU18" s="0"/>
      <c r="PYV18" s="0"/>
      <c r="PYW18" s="0"/>
      <c r="PYX18" s="0"/>
      <c r="PYY18" s="0"/>
      <c r="PYZ18" s="0"/>
      <c r="PZA18" s="0"/>
      <c r="PZB18" s="0"/>
      <c r="PZC18" s="0"/>
      <c r="PZD18" s="0"/>
      <c r="PZE18" s="0"/>
      <c r="PZF18" s="0"/>
      <c r="PZG18" s="0"/>
      <c r="PZH18" s="0"/>
      <c r="PZI18" s="0"/>
      <c r="PZJ18" s="0"/>
      <c r="PZK18" s="0"/>
      <c r="PZL18" s="0"/>
      <c r="PZM18" s="0"/>
      <c r="PZN18" s="0"/>
      <c r="PZO18" s="0"/>
      <c r="PZP18" s="0"/>
      <c r="PZQ18" s="0"/>
      <c r="PZR18" s="0"/>
      <c r="PZS18" s="0"/>
      <c r="PZT18" s="0"/>
      <c r="PZU18" s="0"/>
      <c r="PZV18" s="0"/>
      <c r="PZW18" s="0"/>
      <c r="PZX18" s="0"/>
      <c r="PZY18" s="0"/>
      <c r="PZZ18" s="0"/>
      <c r="QAA18" s="0"/>
      <c r="QAB18" s="0"/>
      <c r="QAC18" s="0"/>
      <c r="QAD18" s="0"/>
      <c r="QAE18" s="0"/>
      <c r="QAF18" s="0"/>
      <c r="QAG18" s="0"/>
      <c r="QAH18" s="0"/>
      <c r="QAI18" s="0"/>
      <c r="QAJ18" s="0"/>
      <c r="QAK18" s="0"/>
      <c r="QAL18" s="0"/>
      <c r="QAM18" s="0"/>
      <c r="QAN18" s="0"/>
      <c r="QAO18" s="0"/>
      <c r="QAP18" s="0"/>
      <c r="QAQ18" s="0"/>
      <c r="QAR18" s="0"/>
      <c r="QAS18" s="0"/>
      <c r="QAT18" s="0"/>
      <c r="QAU18" s="0"/>
      <c r="QAV18" s="0"/>
      <c r="QAW18" s="0"/>
      <c r="QAX18" s="0"/>
      <c r="QAY18" s="0"/>
      <c r="QAZ18" s="0"/>
      <c r="QBA18" s="0"/>
      <c r="QBB18" s="0"/>
      <c r="QBC18" s="0"/>
      <c r="QBD18" s="0"/>
      <c r="QBE18" s="0"/>
      <c r="QBF18" s="0"/>
      <c r="QBG18" s="0"/>
      <c r="QBH18" s="0"/>
      <c r="QBI18" s="0"/>
      <c r="QBJ18" s="0"/>
      <c r="QBK18" s="0"/>
      <c r="QBL18" s="0"/>
      <c r="QBM18" s="0"/>
      <c r="QBN18" s="0"/>
      <c r="QBO18" s="0"/>
      <c r="QBP18" s="0"/>
      <c r="QBQ18" s="0"/>
      <c r="QBR18" s="0"/>
      <c r="QBS18" s="0"/>
      <c r="QBT18" s="0"/>
      <c r="QBU18" s="0"/>
      <c r="QBV18" s="0"/>
      <c r="QBW18" s="0"/>
      <c r="QBX18" s="0"/>
      <c r="QBY18" s="0"/>
      <c r="QBZ18" s="0"/>
      <c r="QCA18" s="0"/>
      <c r="QCB18" s="0"/>
      <c r="QCC18" s="0"/>
      <c r="QCD18" s="0"/>
      <c r="QCE18" s="0"/>
      <c r="QCF18" s="0"/>
      <c r="QCG18" s="0"/>
      <c r="QCH18" s="0"/>
      <c r="QCI18" s="0"/>
      <c r="QCJ18" s="0"/>
      <c r="QCK18" s="0"/>
      <c r="QCL18" s="0"/>
      <c r="QCM18" s="0"/>
      <c r="QCN18" s="0"/>
      <c r="QCO18" s="0"/>
      <c r="QCP18" s="0"/>
      <c r="QCQ18" s="0"/>
      <c r="QCR18" s="0"/>
      <c r="QCS18" s="0"/>
      <c r="QCT18" s="0"/>
      <c r="QCU18" s="0"/>
      <c r="QCV18" s="0"/>
      <c r="QCW18" s="0"/>
      <c r="QCX18" s="0"/>
      <c r="QCY18" s="0"/>
      <c r="QCZ18" s="0"/>
      <c r="QDA18" s="0"/>
      <c r="QDB18" s="0"/>
      <c r="QDC18" s="0"/>
      <c r="QDD18" s="0"/>
      <c r="QDE18" s="0"/>
      <c r="QDF18" s="0"/>
      <c r="QDG18" s="0"/>
      <c r="QDH18" s="0"/>
      <c r="QDI18" s="0"/>
      <c r="QDJ18" s="0"/>
      <c r="QDK18" s="0"/>
      <c r="QDL18" s="0"/>
      <c r="QDM18" s="0"/>
      <c r="QDN18" s="0"/>
      <c r="QDO18" s="0"/>
      <c r="QDP18" s="0"/>
      <c r="QDQ18" s="0"/>
      <c r="QDR18" s="0"/>
      <c r="QDS18" s="0"/>
      <c r="QDT18" s="0"/>
      <c r="QDU18" s="0"/>
      <c r="QDV18" s="0"/>
      <c r="QDW18" s="0"/>
      <c r="QDX18" s="0"/>
      <c r="QDY18" s="0"/>
      <c r="QDZ18" s="0"/>
      <c r="QEA18" s="0"/>
      <c r="QEB18" s="0"/>
      <c r="QEC18" s="0"/>
      <c r="QED18" s="0"/>
      <c r="QEE18" s="0"/>
      <c r="QEF18" s="0"/>
      <c r="QEG18" s="0"/>
      <c r="QEH18" s="0"/>
      <c r="QEI18" s="0"/>
      <c r="QEJ18" s="0"/>
      <c r="QEK18" s="0"/>
      <c r="QEL18" s="0"/>
      <c r="QEM18" s="0"/>
      <c r="QEN18" s="0"/>
      <c r="QEO18" s="0"/>
      <c r="QEP18" s="0"/>
      <c r="QEQ18" s="0"/>
      <c r="QER18" s="0"/>
      <c r="QES18" s="0"/>
      <c r="QET18" s="0"/>
      <c r="QEU18" s="0"/>
      <c r="QEV18" s="0"/>
      <c r="QEW18" s="0"/>
      <c r="QEX18" s="0"/>
      <c r="QEY18" s="0"/>
      <c r="QEZ18" s="0"/>
      <c r="QFA18" s="0"/>
      <c r="QFB18" s="0"/>
      <c r="QFC18" s="0"/>
      <c r="QFD18" s="0"/>
      <c r="QFE18" s="0"/>
      <c r="QFF18" s="0"/>
      <c r="QFG18" s="0"/>
      <c r="QFH18" s="0"/>
      <c r="QFI18" s="0"/>
      <c r="QFJ18" s="0"/>
      <c r="QFK18" s="0"/>
      <c r="QFL18" s="0"/>
      <c r="QFM18" s="0"/>
      <c r="QFN18" s="0"/>
      <c r="QFO18" s="0"/>
      <c r="QFP18" s="0"/>
      <c r="QFQ18" s="0"/>
      <c r="QFR18" s="0"/>
      <c r="QFS18" s="0"/>
      <c r="QFT18" s="0"/>
      <c r="QFU18" s="0"/>
      <c r="QFV18" s="0"/>
      <c r="QFW18" s="0"/>
      <c r="QFX18" s="0"/>
      <c r="QFY18" s="0"/>
      <c r="QFZ18" s="0"/>
      <c r="QGA18" s="0"/>
      <c r="QGB18" s="0"/>
      <c r="QGC18" s="0"/>
      <c r="QGD18" s="0"/>
      <c r="QGE18" s="0"/>
      <c r="QGF18" s="0"/>
      <c r="QGG18" s="0"/>
      <c r="QGH18" s="0"/>
      <c r="QGI18" s="0"/>
      <c r="QGJ18" s="0"/>
      <c r="QGK18" s="0"/>
      <c r="QGL18" s="0"/>
      <c r="QGM18" s="0"/>
      <c r="QGN18" s="0"/>
      <c r="QGO18" s="0"/>
      <c r="QGP18" s="0"/>
      <c r="QGQ18" s="0"/>
      <c r="QGR18" s="0"/>
      <c r="QGS18" s="0"/>
      <c r="QGT18" s="0"/>
      <c r="QGU18" s="0"/>
      <c r="QGV18" s="0"/>
      <c r="QGW18" s="0"/>
      <c r="QGX18" s="0"/>
      <c r="QGY18" s="0"/>
      <c r="QGZ18" s="0"/>
      <c r="QHA18" s="0"/>
      <c r="QHB18" s="0"/>
      <c r="QHC18" s="0"/>
      <c r="QHD18" s="0"/>
      <c r="QHE18" s="0"/>
      <c r="QHF18" s="0"/>
      <c r="QHG18" s="0"/>
      <c r="QHH18" s="0"/>
      <c r="QHI18" s="0"/>
      <c r="QHJ18" s="0"/>
      <c r="QHK18" s="0"/>
      <c r="QHL18" s="0"/>
      <c r="QHM18" s="0"/>
      <c r="QHN18" s="0"/>
      <c r="QHO18" s="0"/>
      <c r="QHP18" s="0"/>
      <c r="QHQ18" s="0"/>
      <c r="QHR18" s="0"/>
      <c r="QHS18" s="0"/>
      <c r="QHT18" s="0"/>
      <c r="QHU18" s="0"/>
      <c r="QHV18" s="0"/>
      <c r="QHW18" s="0"/>
      <c r="QHX18" s="0"/>
      <c r="QHY18" s="0"/>
      <c r="QHZ18" s="0"/>
      <c r="QIA18" s="0"/>
      <c r="QIB18" s="0"/>
      <c r="QIC18" s="0"/>
      <c r="QID18" s="0"/>
      <c r="QIE18" s="0"/>
      <c r="QIF18" s="0"/>
      <c r="QIG18" s="0"/>
      <c r="QIH18" s="0"/>
      <c r="QII18" s="0"/>
      <c r="QIJ18" s="0"/>
      <c r="QIK18" s="0"/>
      <c r="QIL18" s="0"/>
      <c r="QIM18" s="0"/>
      <c r="QIN18" s="0"/>
      <c r="QIO18" s="0"/>
      <c r="QIP18" s="0"/>
      <c r="QIQ18" s="0"/>
      <c r="QIR18" s="0"/>
      <c r="QIS18" s="0"/>
      <c r="QIT18" s="0"/>
      <c r="QIU18" s="0"/>
      <c r="QIV18" s="0"/>
      <c r="QIW18" s="0"/>
      <c r="QIX18" s="0"/>
      <c r="QIY18" s="0"/>
      <c r="QIZ18" s="0"/>
      <c r="QJA18" s="0"/>
      <c r="QJB18" s="0"/>
      <c r="QJC18" s="0"/>
      <c r="QJD18" s="0"/>
      <c r="QJE18" s="0"/>
      <c r="QJF18" s="0"/>
      <c r="QJG18" s="0"/>
      <c r="QJH18" s="0"/>
      <c r="QJI18" s="0"/>
      <c r="QJJ18" s="0"/>
      <c r="QJK18" s="0"/>
      <c r="QJL18" s="0"/>
      <c r="QJM18" s="0"/>
      <c r="QJN18" s="0"/>
      <c r="QJO18" s="0"/>
      <c r="QJP18" s="0"/>
      <c r="QJQ18" s="0"/>
      <c r="QJR18" s="0"/>
      <c r="QJS18" s="0"/>
      <c r="QJT18" s="0"/>
      <c r="QJU18" s="0"/>
      <c r="QJV18" s="0"/>
      <c r="QJW18" s="0"/>
      <c r="QJX18" s="0"/>
      <c r="QJY18" s="0"/>
      <c r="QJZ18" s="0"/>
      <c r="QKA18" s="0"/>
      <c r="QKB18" s="0"/>
      <c r="QKC18" s="0"/>
      <c r="QKD18" s="0"/>
      <c r="QKE18" s="0"/>
      <c r="QKF18" s="0"/>
      <c r="QKG18" s="0"/>
      <c r="QKH18" s="0"/>
      <c r="QKI18" s="0"/>
      <c r="QKJ18" s="0"/>
      <c r="QKK18" s="0"/>
      <c r="QKL18" s="0"/>
      <c r="QKM18" s="0"/>
      <c r="QKN18" s="0"/>
      <c r="QKO18" s="0"/>
      <c r="QKP18" s="0"/>
      <c r="QKQ18" s="0"/>
      <c r="QKR18" s="0"/>
      <c r="QKS18" s="0"/>
      <c r="QKT18" s="0"/>
      <c r="QKU18" s="0"/>
      <c r="QKV18" s="0"/>
      <c r="QKW18" s="0"/>
      <c r="QKX18" s="0"/>
      <c r="QKY18" s="0"/>
      <c r="QKZ18" s="0"/>
      <c r="QLA18" s="0"/>
      <c r="QLB18" s="0"/>
      <c r="QLC18" s="0"/>
      <c r="QLD18" s="0"/>
      <c r="QLE18" s="0"/>
      <c r="QLF18" s="0"/>
      <c r="QLG18" s="0"/>
      <c r="QLH18" s="0"/>
      <c r="QLI18" s="0"/>
      <c r="QLJ18" s="0"/>
      <c r="QLK18" s="0"/>
      <c r="QLL18" s="0"/>
      <c r="QLM18" s="0"/>
      <c r="QLN18" s="0"/>
      <c r="QLO18" s="0"/>
      <c r="QLP18" s="0"/>
      <c r="QLQ18" s="0"/>
      <c r="QLR18" s="0"/>
      <c r="QLS18" s="0"/>
      <c r="QLT18" s="0"/>
      <c r="QLU18" s="0"/>
      <c r="QLV18" s="0"/>
      <c r="QLW18" s="0"/>
      <c r="QLX18" s="0"/>
      <c r="QLY18" s="0"/>
      <c r="QLZ18" s="0"/>
      <c r="QMA18" s="0"/>
      <c r="QMB18" s="0"/>
      <c r="QMC18" s="0"/>
      <c r="QMD18" s="0"/>
      <c r="QME18" s="0"/>
      <c r="QMF18" s="0"/>
      <c r="QMG18" s="0"/>
      <c r="QMH18" s="0"/>
      <c r="QMI18" s="0"/>
      <c r="QMJ18" s="0"/>
      <c r="QMK18" s="0"/>
      <c r="QML18" s="0"/>
      <c r="QMM18" s="0"/>
      <c r="QMN18" s="0"/>
      <c r="QMO18" s="0"/>
      <c r="QMP18" s="0"/>
      <c r="QMQ18" s="0"/>
      <c r="QMR18" s="0"/>
      <c r="QMS18" s="0"/>
      <c r="QMT18" s="0"/>
      <c r="QMU18" s="0"/>
      <c r="QMV18" s="0"/>
      <c r="QMW18" s="0"/>
      <c r="QMX18" s="0"/>
      <c r="QMY18" s="0"/>
      <c r="QMZ18" s="0"/>
      <c r="QNA18" s="0"/>
      <c r="QNB18" s="0"/>
      <c r="QNC18" s="0"/>
      <c r="QND18" s="0"/>
      <c r="QNE18" s="0"/>
      <c r="QNF18" s="0"/>
      <c r="QNG18" s="0"/>
      <c r="QNH18" s="0"/>
      <c r="QNI18" s="0"/>
      <c r="QNJ18" s="0"/>
      <c r="QNK18" s="0"/>
      <c r="QNL18" s="0"/>
      <c r="QNM18" s="0"/>
      <c r="QNN18" s="0"/>
      <c r="QNO18" s="0"/>
      <c r="QNP18" s="0"/>
      <c r="QNQ18" s="0"/>
      <c r="QNR18" s="0"/>
      <c r="QNS18" s="0"/>
      <c r="QNT18" s="0"/>
      <c r="QNU18" s="0"/>
      <c r="QNV18" s="0"/>
      <c r="QNW18" s="0"/>
      <c r="QNX18" s="0"/>
      <c r="QNY18" s="0"/>
      <c r="QNZ18" s="0"/>
      <c r="QOA18" s="0"/>
      <c r="QOB18" s="0"/>
      <c r="QOC18" s="0"/>
      <c r="QOD18" s="0"/>
      <c r="QOE18" s="0"/>
      <c r="QOF18" s="0"/>
      <c r="QOG18" s="0"/>
      <c r="QOH18" s="0"/>
      <c r="QOI18" s="0"/>
      <c r="QOJ18" s="0"/>
      <c r="QOK18" s="0"/>
      <c r="QOL18" s="0"/>
      <c r="QOM18" s="0"/>
      <c r="QON18" s="0"/>
      <c r="QOO18" s="0"/>
      <c r="QOP18" s="0"/>
      <c r="QOQ18" s="0"/>
      <c r="QOR18" s="0"/>
      <c r="QOS18" s="0"/>
      <c r="QOT18" s="0"/>
      <c r="QOU18" s="0"/>
      <c r="QOV18" s="0"/>
      <c r="QOW18" s="0"/>
      <c r="QOX18" s="0"/>
      <c r="QOY18" s="0"/>
      <c r="QOZ18" s="0"/>
      <c r="QPA18" s="0"/>
      <c r="QPB18" s="0"/>
      <c r="QPC18" s="0"/>
      <c r="QPD18" s="0"/>
      <c r="QPE18" s="0"/>
      <c r="QPF18" s="0"/>
      <c r="QPG18" s="0"/>
      <c r="QPH18" s="0"/>
      <c r="QPI18" s="0"/>
      <c r="QPJ18" s="0"/>
      <c r="QPK18" s="0"/>
      <c r="QPL18" s="0"/>
      <c r="QPM18" s="0"/>
      <c r="QPN18" s="0"/>
      <c r="QPO18" s="0"/>
      <c r="QPP18" s="0"/>
      <c r="QPQ18" s="0"/>
      <c r="QPR18" s="0"/>
      <c r="QPS18" s="0"/>
      <c r="QPT18" s="0"/>
      <c r="QPU18" s="0"/>
      <c r="QPV18" s="0"/>
      <c r="QPW18" s="0"/>
      <c r="QPX18" s="0"/>
      <c r="QPY18" s="0"/>
      <c r="QPZ18" s="0"/>
      <c r="QQA18" s="0"/>
      <c r="QQB18" s="0"/>
      <c r="QQC18" s="0"/>
      <c r="QQD18" s="0"/>
      <c r="QQE18" s="0"/>
      <c r="QQF18" s="0"/>
      <c r="QQG18" s="0"/>
      <c r="QQH18" s="0"/>
      <c r="QQI18" s="0"/>
      <c r="QQJ18" s="0"/>
      <c r="QQK18" s="0"/>
      <c r="QQL18" s="0"/>
      <c r="QQM18" s="0"/>
      <c r="QQN18" s="0"/>
      <c r="QQO18" s="0"/>
      <c r="QQP18" s="0"/>
      <c r="QQQ18" s="0"/>
      <c r="QQR18" s="0"/>
      <c r="QQS18" s="0"/>
      <c r="QQT18" s="0"/>
      <c r="QQU18" s="0"/>
      <c r="QQV18" s="0"/>
      <c r="QQW18" s="0"/>
      <c r="QQX18" s="0"/>
      <c r="QQY18" s="0"/>
      <c r="QQZ18" s="0"/>
      <c r="QRA18" s="0"/>
      <c r="QRB18" s="0"/>
      <c r="QRC18" s="0"/>
      <c r="QRD18" s="0"/>
      <c r="QRE18" s="0"/>
      <c r="QRF18" s="0"/>
      <c r="QRG18" s="0"/>
      <c r="QRH18" s="0"/>
      <c r="QRI18" s="0"/>
      <c r="QRJ18" s="0"/>
      <c r="QRK18" s="0"/>
      <c r="QRL18" s="0"/>
      <c r="QRM18" s="0"/>
      <c r="QRN18" s="0"/>
      <c r="QRO18" s="0"/>
      <c r="QRP18" s="0"/>
      <c r="QRQ18" s="0"/>
      <c r="QRR18" s="0"/>
      <c r="QRS18" s="0"/>
      <c r="QRT18" s="0"/>
      <c r="QRU18" s="0"/>
      <c r="QRV18" s="0"/>
      <c r="QRW18" s="0"/>
      <c r="QRX18" s="0"/>
      <c r="QRY18" s="0"/>
      <c r="QRZ18" s="0"/>
      <c r="QSA18" s="0"/>
      <c r="QSB18" s="0"/>
      <c r="QSC18" s="0"/>
      <c r="QSD18" s="0"/>
      <c r="QSE18" s="0"/>
      <c r="QSF18" s="0"/>
      <c r="QSG18" s="0"/>
      <c r="QSH18" s="0"/>
      <c r="QSI18" s="0"/>
      <c r="QSJ18" s="0"/>
      <c r="QSK18" s="0"/>
      <c r="QSL18" s="0"/>
      <c r="QSM18" s="0"/>
      <c r="QSN18" s="0"/>
      <c r="QSO18" s="0"/>
      <c r="QSP18" s="0"/>
      <c r="QSQ18" s="0"/>
      <c r="QSR18" s="0"/>
      <c r="QSS18" s="0"/>
      <c r="QST18" s="0"/>
      <c r="QSU18" s="0"/>
      <c r="QSV18" s="0"/>
      <c r="QSW18" s="0"/>
      <c r="QSX18" s="0"/>
      <c r="QSY18" s="0"/>
      <c r="QSZ18" s="0"/>
      <c r="QTA18" s="0"/>
      <c r="QTB18" s="0"/>
      <c r="QTC18" s="0"/>
      <c r="QTD18" s="0"/>
      <c r="QTE18" s="0"/>
      <c r="QTF18" s="0"/>
      <c r="QTG18" s="0"/>
      <c r="QTH18" s="0"/>
      <c r="QTI18" s="0"/>
      <c r="QTJ18" s="0"/>
      <c r="QTK18" s="0"/>
      <c r="QTL18" s="0"/>
      <c r="QTM18" s="0"/>
      <c r="QTN18" s="0"/>
      <c r="QTO18" s="0"/>
      <c r="QTP18" s="0"/>
      <c r="QTQ18" s="0"/>
      <c r="QTR18" s="0"/>
      <c r="QTS18" s="0"/>
      <c r="QTT18" s="0"/>
      <c r="QTU18" s="0"/>
      <c r="QTV18" s="0"/>
      <c r="QTW18" s="0"/>
      <c r="QTX18" s="0"/>
      <c r="QTY18" s="0"/>
      <c r="QTZ18" s="0"/>
      <c r="QUA18" s="0"/>
      <c r="QUB18" s="0"/>
      <c r="QUC18" s="0"/>
      <c r="QUD18" s="0"/>
      <c r="QUE18" s="0"/>
      <c r="QUF18" s="0"/>
      <c r="QUG18" s="0"/>
      <c r="QUH18" s="0"/>
      <c r="QUI18" s="0"/>
      <c r="QUJ18" s="0"/>
      <c r="QUK18" s="0"/>
      <c r="QUL18" s="0"/>
      <c r="QUM18" s="0"/>
      <c r="QUN18" s="0"/>
      <c r="QUO18" s="0"/>
      <c r="QUP18" s="0"/>
      <c r="QUQ18" s="0"/>
      <c r="QUR18" s="0"/>
      <c r="QUS18" s="0"/>
      <c r="QUT18" s="0"/>
      <c r="QUU18" s="0"/>
      <c r="QUV18" s="0"/>
      <c r="QUW18" s="0"/>
      <c r="QUX18" s="0"/>
      <c r="QUY18" s="0"/>
      <c r="QUZ18" s="0"/>
      <c r="QVA18" s="0"/>
      <c r="QVB18" s="0"/>
      <c r="QVC18" s="0"/>
      <c r="QVD18" s="0"/>
      <c r="QVE18" s="0"/>
      <c r="QVF18" s="0"/>
      <c r="QVG18" s="0"/>
      <c r="QVH18" s="0"/>
      <c r="QVI18" s="0"/>
      <c r="QVJ18" s="0"/>
      <c r="QVK18" s="0"/>
      <c r="QVL18" s="0"/>
      <c r="QVM18" s="0"/>
      <c r="QVN18" s="0"/>
      <c r="QVO18" s="0"/>
      <c r="QVP18" s="0"/>
      <c r="QVQ18" s="0"/>
      <c r="QVR18" s="0"/>
      <c r="QVS18" s="0"/>
      <c r="QVT18" s="0"/>
      <c r="QVU18" s="0"/>
      <c r="QVV18" s="0"/>
      <c r="QVW18" s="0"/>
      <c r="QVX18" s="0"/>
      <c r="QVY18" s="0"/>
      <c r="QVZ18" s="0"/>
      <c r="QWA18" s="0"/>
      <c r="QWB18" s="0"/>
      <c r="QWC18" s="0"/>
      <c r="QWD18" s="0"/>
      <c r="QWE18" s="0"/>
      <c r="QWF18" s="0"/>
      <c r="QWG18" s="0"/>
      <c r="QWH18" s="0"/>
      <c r="QWI18" s="0"/>
      <c r="QWJ18" s="0"/>
      <c r="QWK18" s="0"/>
      <c r="QWL18" s="0"/>
      <c r="QWM18" s="0"/>
      <c r="QWN18" s="0"/>
      <c r="QWO18" s="0"/>
      <c r="QWP18" s="0"/>
      <c r="QWQ18" s="0"/>
      <c r="QWR18" s="0"/>
      <c r="QWS18" s="0"/>
      <c r="QWT18" s="0"/>
      <c r="QWU18" s="0"/>
      <c r="QWV18" s="0"/>
      <c r="QWW18" s="0"/>
      <c r="QWX18" s="0"/>
      <c r="QWY18" s="0"/>
      <c r="QWZ18" s="0"/>
      <c r="QXA18" s="0"/>
      <c r="QXB18" s="0"/>
      <c r="QXC18" s="0"/>
      <c r="QXD18" s="0"/>
      <c r="QXE18" s="0"/>
      <c r="QXF18" s="0"/>
      <c r="QXG18" s="0"/>
      <c r="QXH18" s="0"/>
      <c r="QXI18" s="0"/>
      <c r="QXJ18" s="0"/>
      <c r="QXK18" s="0"/>
      <c r="QXL18" s="0"/>
      <c r="QXM18" s="0"/>
      <c r="QXN18" s="0"/>
      <c r="QXO18" s="0"/>
      <c r="QXP18" s="0"/>
      <c r="QXQ18" s="0"/>
      <c r="QXR18" s="0"/>
      <c r="QXS18" s="0"/>
      <c r="QXT18" s="0"/>
      <c r="QXU18" s="0"/>
      <c r="QXV18" s="0"/>
      <c r="QXW18" s="0"/>
      <c r="QXX18" s="0"/>
      <c r="QXY18" s="0"/>
      <c r="QXZ18" s="0"/>
      <c r="QYA18" s="0"/>
      <c r="QYB18" s="0"/>
      <c r="QYC18" s="0"/>
      <c r="QYD18" s="0"/>
      <c r="QYE18" s="0"/>
      <c r="QYF18" s="0"/>
      <c r="QYG18" s="0"/>
      <c r="QYH18" s="0"/>
      <c r="QYI18" s="0"/>
      <c r="QYJ18" s="0"/>
      <c r="QYK18" s="0"/>
      <c r="QYL18" s="0"/>
      <c r="QYM18" s="0"/>
      <c r="QYN18" s="0"/>
      <c r="QYO18" s="0"/>
      <c r="QYP18" s="0"/>
      <c r="QYQ18" s="0"/>
      <c r="QYR18" s="0"/>
      <c r="QYS18" s="0"/>
      <c r="QYT18" s="0"/>
      <c r="QYU18" s="0"/>
      <c r="QYV18" s="0"/>
      <c r="QYW18" s="0"/>
      <c r="QYX18" s="0"/>
      <c r="QYY18" s="0"/>
      <c r="QYZ18" s="0"/>
      <c r="QZA18" s="0"/>
      <c r="QZB18" s="0"/>
      <c r="QZC18" s="0"/>
      <c r="QZD18" s="0"/>
      <c r="QZE18" s="0"/>
      <c r="QZF18" s="0"/>
      <c r="QZG18" s="0"/>
      <c r="QZH18" s="0"/>
      <c r="QZI18" s="0"/>
      <c r="QZJ18" s="0"/>
      <c r="QZK18" s="0"/>
      <c r="QZL18" s="0"/>
      <c r="QZM18" s="0"/>
      <c r="QZN18" s="0"/>
      <c r="QZO18" s="0"/>
      <c r="QZP18" s="0"/>
      <c r="QZQ18" s="0"/>
      <c r="QZR18" s="0"/>
      <c r="QZS18" s="0"/>
      <c r="QZT18" s="0"/>
      <c r="QZU18" s="0"/>
      <c r="QZV18" s="0"/>
      <c r="QZW18" s="0"/>
      <c r="QZX18" s="0"/>
      <c r="QZY18" s="0"/>
      <c r="QZZ18" s="0"/>
      <c r="RAA18" s="0"/>
      <c r="RAB18" s="0"/>
      <c r="RAC18" s="0"/>
      <c r="RAD18" s="0"/>
      <c r="RAE18" s="0"/>
      <c r="RAF18" s="0"/>
      <c r="RAG18" s="0"/>
      <c r="RAH18" s="0"/>
      <c r="RAI18" s="0"/>
      <c r="RAJ18" s="0"/>
      <c r="RAK18" s="0"/>
      <c r="RAL18" s="0"/>
      <c r="RAM18" s="0"/>
      <c r="RAN18" s="0"/>
      <c r="RAO18" s="0"/>
      <c r="RAP18" s="0"/>
      <c r="RAQ18" s="0"/>
      <c r="RAR18" s="0"/>
      <c r="RAS18" s="0"/>
      <c r="RAT18" s="0"/>
      <c r="RAU18" s="0"/>
      <c r="RAV18" s="0"/>
      <c r="RAW18" s="0"/>
      <c r="RAX18" s="0"/>
      <c r="RAY18" s="0"/>
      <c r="RAZ18" s="0"/>
      <c r="RBA18" s="0"/>
      <c r="RBB18" s="0"/>
      <c r="RBC18" s="0"/>
      <c r="RBD18" s="0"/>
      <c r="RBE18" s="0"/>
      <c r="RBF18" s="0"/>
      <c r="RBG18" s="0"/>
      <c r="RBH18" s="0"/>
      <c r="RBI18" s="0"/>
      <c r="RBJ18" s="0"/>
      <c r="RBK18" s="0"/>
      <c r="RBL18" s="0"/>
      <c r="RBM18" s="0"/>
      <c r="RBN18" s="0"/>
      <c r="RBO18" s="0"/>
      <c r="RBP18" s="0"/>
      <c r="RBQ18" s="0"/>
      <c r="RBR18" s="0"/>
      <c r="RBS18" s="0"/>
      <c r="RBT18" s="0"/>
      <c r="RBU18" s="0"/>
      <c r="RBV18" s="0"/>
      <c r="RBW18" s="0"/>
      <c r="RBX18" s="0"/>
      <c r="RBY18" s="0"/>
      <c r="RBZ18" s="0"/>
      <c r="RCA18" s="0"/>
      <c r="RCB18" s="0"/>
      <c r="RCC18" s="0"/>
      <c r="RCD18" s="0"/>
      <c r="RCE18" s="0"/>
      <c r="RCF18" s="0"/>
      <c r="RCG18" s="0"/>
      <c r="RCH18" s="0"/>
      <c r="RCI18" s="0"/>
      <c r="RCJ18" s="0"/>
      <c r="RCK18" s="0"/>
      <c r="RCL18" s="0"/>
      <c r="RCM18" s="0"/>
      <c r="RCN18" s="0"/>
      <c r="RCO18" s="0"/>
      <c r="RCP18" s="0"/>
      <c r="RCQ18" s="0"/>
      <c r="RCR18" s="0"/>
      <c r="RCS18" s="0"/>
      <c r="RCT18" s="0"/>
      <c r="RCU18" s="0"/>
      <c r="RCV18" s="0"/>
      <c r="RCW18" s="0"/>
      <c r="RCX18" s="0"/>
      <c r="RCY18" s="0"/>
      <c r="RCZ18" s="0"/>
      <c r="RDA18" s="0"/>
      <c r="RDB18" s="0"/>
      <c r="RDC18" s="0"/>
      <c r="RDD18" s="0"/>
      <c r="RDE18" s="0"/>
      <c r="RDF18" s="0"/>
      <c r="RDG18" s="0"/>
      <c r="RDH18" s="0"/>
      <c r="RDI18" s="0"/>
      <c r="RDJ18" s="0"/>
      <c r="RDK18" s="0"/>
      <c r="RDL18" s="0"/>
      <c r="RDM18" s="0"/>
      <c r="RDN18" s="0"/>
      <c r="RDO18" s="0"/>
      <c r="RDP18" s="0"/>
      <c r="RDQ18" s="0"/>
      <c r="RDR18" s="0"/>
      <c r="RDS18" s="0"/>
      <c r="RDT18" s="0"/>
      <c r="RDU18" s="0"/>
      <c r="RDV18" s="0"/>
      <c r="RDW18" s="0"/>
      <c r="RDX18" s="0"/>
      <c r="RDY18" s="0"/>
      <c r="RDZ18" s="0"/>
      <c r="REA18" s="0"/>
      <c r="REB18" s="0"/>
      <c r="REC18" s="0"/>
      <c r="RED18" s="0"/>
      <c r="REE18" s="0"/>
      <c r="REF18" s="0"/>
      <c r="REG18" s="0"/>
      <c r="REH18" s="0"/>
      <c r="REI18" s="0"/>
      <c r="REJ18" s="0"/>
      <c r="REK18" s="0"/>
      <c r="REL18" s="0"/>
      <c r="REM18" s="0"/>
      <c r="REN18" s="0"/>
      <c r="REO18" s="0"/>
      <c r="REP18" s="0"/>
      <c r="REQ18" s="0"/>
      <c r="RER18" s="0"/>
      <c r="RES18" s="0"/>
      <c r="RET18" s="0"/>
      <c r="REU18" s="0"/>
      <c r="REV18" s="0"/>
      <c r="REW18" s="0"/>
      <c r="REX18" s="0"/>
      <c r="REY18" s="0"/>
      <c r="REZ18" s="0"/>
      <c r="RFA18" s="0"/>
      <c r="RFB18" s="0"/>
      <c r="RFC18" s="0"/>
      <c r="RFD18" s="0"/>
      <c r="RFE18" s="0"/>
      <c r="RFF18" s="0"/>
      <c r="RFG18" s="0"/>
      <c r="RFH18" s="0"/>
      <c r="RFI18" s="0"/>
      <c r="RFJ18" s="0"/>
      <c r="RFK18" s="0"/>
      <c r="RFL18" s="0"/>
      <c r="RFM18" s="0"/>
      <c r="RFN18" s="0"/>
      <c r="RFO18" s="0"/>
      <c r="RFP18" s="0"/>
      <c r="RFQ18" s="0"/>
      <c r="RFR18" s="0"/>
      <c r="RFS18" s="0"/>
      <c r="RFT18" s="0"/>
      <c r="RFU18" s="0"/>
      <c r="RFV18" s="0"/>
      <c r="RFW18" s="0"/>
      <c r="RFX18" s="0"/>
      <c r="RFY18" s="0"/>
      <c r="RFZ18" s="0"/>
      <c r="RGA18" s="0"/>
      <c r="RGB18" s="0"/>
      <c r="RGC18" s="0"/>
      <c r="RGD18" s="0"/>
      <c r="RGE18" s="0"/>
      <c r="RGF18" s="0"/>
      <c r="RGG18" s="0"/>
      <c r="RGH18" s="0"/>
      <c r="RGI18" s="0"/>
      <c r="RGJ18" s="0"/>
      <c r="RGK18" s="0"/>
      <c r="RGL18" s="0"/>
      <c r="RGM18" s="0"/>
      <c r="RGN18" s="0"/>
      <c r="RGO18" s="0"/>
      <c r="RGP18" s="0"/>
      <c r="RGQ18" s="0"/>
      <c r="RGR18" s="0"/>
      <c r="RGS18" s="0"/>
      <c r="RGT18" s="0"/>
      <c r="RGU18" s="0"/>
      <c r="RGV18" s="0"/>
      <c r="RGW18" s="0"/>
      <c r="RGX18" s="0"/>
      <c r="RGY18" s="0"/>
      <c r="RGZ18" s="0"/>
      <c r="RHA18" s="0"/>
      <c r="RHB18" s="0"/>
      <c r="RHC18" s="0"/>
      <c r="RHD18" s="0"/>
      <c r="RHE18" s="0"/>
      <c r="RHF18" s="0"/>
      <c r="RHG18" s="0"/>
      <c r="RHH18" s="0"/>
      <c r="RHI18" s="0"/>
      <c r="RHJ18" s="0"/>
      <c r="RHK18" s="0"/>
      <c r="RHL18" s="0"/>
      <c r="RHM18" s="0"/>
      <c r="RHN18" s="0"/>
      <c r="RHO18" s="0"/>
      <c r="RHP18" s="0"/>
      <c r="RHQ18" s="0"/>
      <c r="RHR18" s="0"/>
      <c r="RHS18" s="0"/>
      <c r="RHT18" s="0"/>
      <c r="RHU18" s="0"/>
      <c r="RHV18" s="0"/>
      <c r="RHW18" s="0"/>
      <c r="RHX18" s="0"/>
      <c r="RHY18" s="0"/>
      <c r="RHZ18" s="0"/>
      <c r="RIA18" s="0"/>
      <c r="RIB18" s="0"/>
      <c r="RIC18" s="0"/>
      <c r="RID18" s="0"/>
      <c r="RIE18" s="0"/>
      <c r="RIF18" s="0"/>
      <c r="RIG18" s="0"/>
      <c r="RIH18" s="0"/>
      <c r="RII18" s="0"/>
      <c r="RIJ18" s="0"/>
      <c r="RIK18" s="0"/>
      <c r="RIL18" s="0"/>
      <c r="RIM18" s="0"/>
      <c r="RIN18" s="0"/>
      <c r="RIO18" s="0"/>
      <c r="RIP18" s="0"/>
      <c r="RIQ18" s="0"/>
      <c r="RIR18" s="0"/>
      <c r="RIS18" s="0"/>
      <c r="RIT18" s="0"/>
      <c r="RIU18" s="0"/>
      <c r="RIV18" s="0"/>
      <c r="RIW18" s="0"/>
      <c r="RIX18" s="0"/>
      <c r="RIY18" s="0"/>
      <c r="RIZ18" s="0"/>
      <c r="RJA18" s="0"/>
      <c r="RJB18" s="0"/>
      <c r="RJC18" s="0"/>
      <c r="RJD18" s="0"/>
      <c r="RJE18" s="0"/>
      <c r="RJF18" s="0"/>
      <c r="RJG18" s="0"/>
      <c r="RJH18" s="0"/>
      <c r="RJI18" s="0"/>
      <c r="RJJ18" s="0"/>
      <c r="RJK18" s="0"/>
      <c r="RJL18" s="0"/>
      <c r="RJM18" s="0"/>
      <c r="RJN18" s="0"/>
      <c r="RJO18" s="0"/>
      <c r="RJP18" s="0"/>
      <c r="RJQ18" s="0"/>
      <c r="RJR18" s="0"/>
      <c r="RJS18" s="0"/>
      <c r="RJT18" s="0"/>
      <c r="RJU18" s="0"/>
      <c r="RJV18" s="0"/>
      <c r="RJW18" s="0"/>
      <c r="RJX18" s="0"/>
      <c r="RJY18" s="0"/>
      <c r="RJZ18" s="0"/>
      <c r="RKA18" s="0"/>
      <c r="RKB18" s="0"/>
      <c r="RKC18" s="0"/>
      <c r="RKD18" s="0"/>
      <c r="RKE18" s="0"/>
      <c r="RKF18" s="0"/>
      <c r="RKG18" s="0"/>
      <c r="RKH18" s="0"/>
      <c r="RKI18" s="0"/>
      <c r="RKJ18" s="0"/>
      <c r="RKK18" s="0"/>
      <c r="RKL18" s="0"/>
      <c r="RKM18" s="0"/>
      <c r="RKN18" s="0"/>
      <c r="RKO18" s="0"/>
      <c r="RKP18" s="0"/>
      <c r="RKQ18" s="0"/>
      <c r="RKR18" s="0"/>
      <c r="RKS18" s="0"/>
      <c r="RKT18" s="0"/>
      <c r="RKU18" s="0"/>
      <c r="RKV18" s="0"/>
      <c r="RKW18" s="0"/>
      <c r="RKX18" s="0"/>
      <c r="RKY18" s="0"/>
      <c r="RKZ18" s="0"/>
      <c r="RLA18" s="0"/>
      <c r="RLB18" s="0"/>
      <c r="RLC18" s="0"/>
      <c r="RLD18" s="0"/>
      <c r="RLE18" s="0"/>
      <c r="RLF18" s="0"/>
      <c r="RLG18" s="0"/>
      <c r="RLH18" s="0"/>
      <c r="RLI18" s="0"/>
      <c r="RLJ18" s="0"/>
      <c r="RLK18" s="0"/>
      <c r="RLL18" s="0"/>
      <c r="RLM18" s="0"/>
      <c r="RLN18" s="0"/>
      <c r="RLO18" s="0"/>
      <c r="RLP18" s="0"/>
      <c r="RLQ18" s="0"/>
      <c r="RLR18" s="0"/>
      <c r="RLS18" s="0"/>
      <c r="RLT18" s="0"/>
      <c r="RLU18" s="0"/>
      <c r="RLV18" s="0"/>
      <c r="RLW18" s="0"/>
      <c r="RLX18" s="0"/>
      <c r="RLY18" s="0"/>
      <c r="RLZ18" s="0"/>
      <c r="RMA18" s="0"/>
      <c r="RMB18" s="0"/>
      <c r="RMC18" s="0"/>
      <c r="RMD18" s="0"/>
      <c r="RME18" s="0"/>
      <c r="RMF18" s="0"/>
      <c r="RMG18" s="0"/>
      <c r="RMH18" s="0"/>
      <c r="RMI18" s="0"/>
      <c r="RMJ18" s="0"/>
      <c r="RMK18" s="0"/>
      <c r="RML18" s="0"/>
      <c r="RMM18" s="0"/>
      <c r="RMN18" s="0"/>
      <c r="RMO18" s="0"/>
      <c r="RMP18" s="0"/>
      <c r="RMQ18" s="0"/>
      <c r="RMR18" s="0"/>
      <c r="RMS18" s="0"/>
      <c r="RMT18" s="0"/>
      <c r="RMU18" s="0"/>
      <c r="RMV18" s="0"/>
      <c r="RMW18" s="0"/>
      <c r="RMX18" s="0"/>
      <c r="RMY18" s="0"/>
      <c r="RMZ18" s="0"/>
      <c r="RNA18" s="0"/>
      <c r="RNB18" s="0"/>
      <c r="RNC18" s="0"/>
      <c r="RND18" s="0"/>
      <c r="RNE18" s="0"/>
      <c r="RNF18" s="0"/>
      <c r="RNG18" s="0"/>
      <c r="RNH18" s="0"/>
      <c r="RNI18" s="0"/>
      <c r="RNJ18" s="0"/>
      <c r="RNK18" s="0"/>
      <c r="RNL18" s="0"/>
      <c r="RNM18" s="0"/>
      <c r="RNN18" s="0"/>
      <c r="RNO18" s="0"/>
      <c r="RNP18" s="0"/>
      <c r="RNQ18" s="0"/>
      <c r="RNR18" s="0"/>
      <c r="RNS18" s="0"/>
      <c r="RNT18" s="0"/>
      <c r="RNU18" s="0"/>
      <c r="RNV18" s="0"/>
      <c r="RNW18" s="0"/>
      <c r="RNX18" s="0"/>
      <c r="RNY18" s="0"/>
      <c r="RNZ18" s="0"/>
      <c r="ROA18" s="0"/>
      <c r="ROB18" s="0"/>
      <c r="ROC18" s="0"/>
      <c r="ROD18" s="0"/>
      <c r="ROE18" s="0"/>
      <c r="ROF18" s="0"/>
      <c r="ROG18" s="0"/>
      <c r="ROH18" s="0"/>
      <c r="ROI18" s="0"/>
      <c r="ROJ18" s="0"/>
      <c r="ROK18" s="0"/>
      <c r="ROL18" s="0"/>
      <c r="ROM18" s="0"/>
      <c r="RON18" s="0"/>
      <c r="ROO18" s="0"/>
      <c r="ROP18" s="0"/>
      <c r="ROQ18" s="0"/>
      <c r="ROR18" s="0"/>
      <c r="ROS18" s="0"/>
      <c r="ROT18" s="0"/>
      <c r="ROU18" s="0"/>
      <c r="ROV18" s="0"/>
      <c r="ROW18" s="0"/>
      <c r="ROX18" s="0"/>
      <c r="ROY18" s="0"/>
      <c r="ROZ18" s="0"/>
      <c r="RPA18" s="0"/>
      <c r="RPB18" s="0"/>
      <c r="RPC18" s="0"/>
      <c r="RPD18" s="0"/>
      <c r="RPE18" s="0"/>
      <c r="RPF18" s="0"/>
      <c r="RPG18" s="0"/>
      <c r="RPH18" s="0"/>
      <c r="RPI18" s="0"/>
      <c r="RPJ18" s="0"/>
      <c r="RPK18" s="0"/>
      <c r="RPL18" s="0"/>
      <c r="RPM18" s="0"/>
      <c r="RPN18" s="0"/>
      <c r="RPO18" s="0"/>
      <c r="RPP18" s="0"/>
      <c r="RPQ18" s="0"/>
      <c r="RPR18" s="0"/>
      <c r="RPS18" s="0"/>
      <c r="RPT18" s="0"/>
      <c r="RPU18" s="0"/>
      <c r="RPV18" s="0"/>
      <c r="RPW18" s="0"/>
      <c r="RPX18" s="0"/>
      <c r="RPY18" s="0"/>
      <c r="RPZ18" s="0"/>
      <c r="RQA18" s="0"/>
      <c r="RQB18" s="0"/>
      <c r="RQC18" s="0"/>
      <c r="RQD18" s="0"/>
      <c r="RQE18" s="0"/>
      <c r="RQF18" s="0"/>
      <c r="RQG18" s="0"/>
      <c r="RQH18" s="0"/>
      <c r="RQI18" s="0"/>
      <c r="RQJ18" s="0"/>
      <c r="RQK18" s="0"/>
      <c r="RQL18" s="0"/>
      <c r="RQM18" s="0"/>
      <c r="RQN18" s="0"/>
      <c r="RQO18" s="0"/>
      <c r="RQP18" s="0"/>
      <c r="RQQ18" s="0"/>
      <c r="RQR18" s="0"/>
      <c r="RQS18" s="0"/>
      <c r="RQT18" s="0"/>
      <c r="RQU18" s="0"/>
      <c r="RQV18" s="0"/>
      <c r="RQW18" s="0"/>
      <c r="RQX18" s="0"/>
      <c r="RQY18" s="0"/>
      <c r="RQZ18" s="0"/>
      <c r="RRA18" s="0"/>
      <c r="RRB18" s="0"/>
      <c r="RRC18" s="0"/>
      <c r="RRD18" s="0"/>
      <c r="RRE18" s="0"/>
      <c r="RRF18" s="0"/>
      <c r="RRG18" s="0"/>
      <c r="RRH18" s="0"/>
      <c r="RRI18" s="0"/>
      <c r="RRJ18" s="0"/>
      <c r="RRK18" s="0"/>
      <c r="RRL18" s="0"/>
      <c r="RRM18" s="0"/>
      <c r="RRN18" s="0"/>
      <c r="RRO18" s="0"/>
      <c r="RRP18" s="0"/>
      <c r="RRQ18" s="0"/>
      <c r="RRR18" s="0"/>
      <c r="RRS18" s="0"/>
      <c r="RRT18" s="0"/>
      <c r="RRU18" s="0"/>
      <c r="RRV18" s="0"/>
      <c r="RRW18" s="0"/>
      <c r="RRX18" s="0"/>
      <c r="RRY18" s="0"/>
      <c r="RRZ18" s="0"/>
      <c r="RSA18" s="0"/>
      <c r="RSB18" s="0"/>
      <c r="RSC18" s="0"/>
      <c r="RSD18" s="0"/>
      <c r="RSE18" s="0"/>
      <c r="RSF18" s="0"/>
      <c r="RSG18" s="0"/>
      <c r="RSH18" s="0"/>
      <c r="RSI18" s="0"/>
      <c r="RSJ18" s="0"/>
      <c r="RSK18" s="0"/>
      <c r="RSL18" s="0"/>
      <c r="RSM18" s="0"/>
      <c r="RSN18" s="0"/>
      <c r="RSO18" s="0"/>
      <c r="RSP18" s="0"/>
      <c r="RSQ18" s="0"/>
      <c r="RSR18" s="0"/>
      <c r="RSS18" s="0"/>
      <c r="RST18" s="0"/>
      <c r="RSU18" s="0"/>
      <c r="RSV18" s="0"/>
      <c r="RSW18" s="0"/>
      <c r="RSX18" s="0"/>
      <c r="RSY18" s="0"/>
      <c r="RSZ18" s="0"/>
      <c r="RTA18" s="0"/>
      <c r="RTB18" s="0"/>
      <c r="RTC18" s="0"/>
      <c r="RTD18" s="0"/>
      <c r="RTE18" s="0"/>
      <c r="RTF18" s="0"/>
      <c r="RTG18" s="0"/>
      <c r="RTH18" s="0"/>
      <c r="RTI18" s="0"/>
      <c r="RTJ18" s="0"/>
      <c r="RTK18" s="0"/>
      <c r="RTL18" s="0"/>
      <c r="RTM18" s="0"/>
      <c r="RTN18" s="0"/>
      <c r="RTO18" s="0"/>
      <c r="RTP18" s="0"/>
      <c r="RTQ18" s="0"/>
      <c r="RTR18" s="0"/>
      <c r="RTS18" s="0"/>
      <c r="RTT18" s="0"/>
      <c r="RTU18" s="0"/>
      <c r="RTV18" s="0"/>
      <c r="RTW18" s="0"/>
      <c r="RTX18" s="0"/>
      <c r="RTY18" s="0"/>
      <c r="RTZ18" s="0"/>
      <c r="RUA18" s="0"/>
      <c r="RUB18" s="0"/>
      <c r="RUC18" s="0"/>
      <c r="RUD18" s="0"/>
      <c r="RUE18" s="0"/>
      <c r="RUF18" s="0"/>
      <c r="RUG18" s="0"/>
      <c r="RUH18" s="0"/>
      <c r="RUI18" s="0"/>
      <c r="RUJ18" s="0"/>
      <c r="RUK18" s="0"/>
      <c r="RUL18" s="0"/>
      <c r="RUM18" s="0"/>
      <c r="RUN18" s="0"/>
      <c r="RUO18" s="0"/>
      <c r="RUP18" s="0"/>
      <c r="RUQ18" s="0"/>
      <c r="RUR18" s="0"/>
      <c r="RUS18" s="0"/>
      <c r="RUT18" s="0"/>
      <c r="RUU18" s="0"/>
      <c r="RUV18" s="0"/>
      <c r="RUW18" s="0"/>
      <c r="RUX18" s="0"/>
      <c r="RUY18" s="0"/>
      <c r="RUZ18" s="0"/>
      <c r="RVA18" s="0"/>
      <c r="RVB18" s="0"/>
      <c r="RVC18" s="0"/>
      <c r="RVD18" s="0"/>
      <c r="RVE18" s="0"/>
      <c r="RVF18" s="0"/>
      <c r="RVG18" s="0"/>
      <c r="RVH18" s="0"/>
      <c r="RVI18" s="0"/>
      <c r="RVJ18" s="0"/>
      <c r="RVK18" s="0"/>
      <c r="RVL18" s="0"/>
      <c r="RVM18" s="0"/>
      <c r="RVN18" s="0"/>
      <c r="RVO18" s="0"/>
      <c r="RVP18" s="0"/>
      <c r="RVQ18" s="0"/>
      <c r="RVR18" s="0"/>
      <c r="RVS18" s="0"/>
      <c r="RVT18" s="0"/>
      <c r="RVU18" s="0"/>
      <c r="RVV18" s="0"/>
      <c r="RVW18" s="0"/>
      <c r="RVX18" s="0"/>
      <c r="RVY18" s="0"/>
      <c r="RVZ18" s="0"/>
      <c r="RWA18" s="0"/>
      <c r="RWB18" s="0"/>
      <c r="RWC18" s="0"/>
      <c r="RWD18" s="0"/>
      <c r="RWE18" s="0"/>
      <c r="RWF18" s="0"/>
      <c r="RWG18" s="0"/>
      <c r="RWH18" s="0"/>
      <c r="RWI18" s="0"/>
      <c r="RWJ18" s="0"/>
      <c r="RWK18" s="0"/>
      <c r="RWL18" s="0"/>
      <c r="RWM18" s="0"/>
      <c r="RWN18" s="0"/>
      <c r="RWO18" s="0"/>
      <c r="RWP18" s="0"/>
      <c r="RWQ18" s="0"/>
      <c r="RWR18" s="0"/>
      <c r="RWS18" s="0"/>
      <c r="RWT18" s="0"/>
      <c r="RWU18" s="0"/>
      <c r="RWV18" s="0"/>
      <c r="RWW18" s="0"/>
      <c r="RWX18" s="0"/>
      <c r="RWY18" s="0"/>
      <c r="RWZ18" s="0"/>
      <c r="RXA18" s="0"/>
      <c r="RXB18" s="0"/>
      <c r="RXC18" s="0"/>
      <c r="RXD18" s="0"/>
      <c r="RXE18" s="0"/>
      <c r="RXF18" s="0"/>
      <c r="RXG18" s="0"/>
      <c r="RXH18" s="0"/>
      <c r="RXI18" s="0"/>
      <c r="RXJ18" s="0"/>
      <c r="RXK18" s="0"/>
      <c r="RXL18" s="0"/>
      <c r="RXM18" s="0"/>
      <c r="RXN18" s="0"/>
      <c r="RXO18" s="0"/>
      <c r="RXP18" s="0"/>
      <c r="RXQ18" s="0"/>
      <c r="RXR18" s="0"/>
      <c r="RXS18" s="0"/>
      <c r="RXT18" s="0"/>
      <c r="RXU18" s="0"/>
      <c r="RXV18" s="0"/>
      <c r="RXW18" s="0"/>
      <c r="RXX18" s="0"/>
      <c r="RXY18" s="0"/>
      <c r="RXZ18" s="0"/>
      <c r="RYA18" s="0"/>
      <c r="RYB18" s="0"/>
      <c r="RYC18" s="0"/>
      <c r="RYD18" s="0"/>
      <c r="RYE18" s="0"/>
      <c r="RYF18" s="0"/>
      <c r="RYG18" s="0"/>
      <c r="RYH18" s="0"/>
      <c r="RYI18" s="0"/>
      <c r="RYJ18" s="0"/>
      <c r="RYK18" s="0"/>
      <c r="RYL18" s="0"/>
      <c r="RYM18" s="0"/>
      <c r="RYN18" s="0"/>
      <c r="RYO18" s="0"/>
      <c r="RYP18" s="0"/>
      <c r="RYQ18" s="0"/>
      <c r="RYR18" s="0"/>
      <c r="RYS18" s="0"/>
      <c r="RYT18" s="0"/>
      <c r="RYU18" s="0"/>
      <c r="RYV18" s="0"/>
      <c r="RYW18" s="0"/>
      <c r="RYX18" s="0"/>
      <c r="RYY18" s="0"/>
      <c r="RYZ18" s="0"/>
      <c r="RZA18" s="0"/>
      <c r="RZB18" s="0"/>
      <c r="RZC18" s="0"/>
      <c r="RZD18" s="0"/>
      <c r="RZE18" s="0"/>
      <c r="RZF18" s="0"/>
      <c r="RZG18" s="0"/>
      <c r="RZH18" s="0"/>
      <c r="RZI18" s="0"/>
      <c r="RZJ18" s="0"/>
      <c r="RZK18" s="0"/>
      <c r="RZL18" s="0"/>
      <c r="RZM18" s="0"/>
      <c r="RZN18" s="0"/>
      <c r="RZO18" s="0"/>
      <c r="RZP18" s="0"/>
      <c r="RZQ18" s="0"/>
      <c r="RZR18" s="0"/>
      <c r="RZS18" s="0"/>
      <c r="RZT18" s="0"/>
      <c r="RZU18" s="0"/>
      <c r="RZV18" s="0"/>
      <c r="RZW18" s="0"/>
      <c r="RZX18" s="0"/>
      <c r="RZY18" s="0"/>
      <c r="RZZ18" s="0"/>
      <c r="SAA18" s="0"/>
      <c r="SAB18" s="0"/>
      <c r="SAC18" s="0"/>
      <c r="SAD18" s="0"/>
      <c r="SAE18" s="0"/>
      <c r="SAF18" s="0"/>
      <c r="SAG18" s="0"/>
      <c r="SAH18" s="0"/>
      <c r="SAI18" s="0"/>
      <c r="SAJ18" s="0"/>
      <c r="SAK18" s="0"/>
      <c r="SAL18" s="0"/>
      <c r="SAM18" s="0"/>
      <c r="SAN18" s="0"/>
      <c r="SAO18" s="0"/>
      <c r="SAP18" s="0"/>
      <c r="SAQ18" s="0"/>
      <c r="SAR18" s="0"/>
      <c r="SAS18" s="0"/>
      <c r="SAT18" s="0"/>
      <c r="SAU18" s="0"/>
      <c r="SAV18" s="0"/>
      <c r="SAW18" s="0"/>
      <c r="SAX18" s="0"/>
      <c r="SAY18" s="0"/>
      <c r="SAZ18" s="0"/>
      <c r="SBA18" s="0"/>
      <c r="SBB18" s="0"/>
      <c r="SBC18" s="0"/>
      <c r="SBD18" s="0"/>
      <c r="SBE18" s="0"/>
      <c r="SBF18" s="0"/>
      <c r="SBG18" s="0"/>
      <c r="SBH18" s="0"/>
      <c r="SBI18" s="0"/>
      <c r="SBJ18" s="0"/>
      <c r="SBK18" s="0"/>
      <c r="SBL18" s="0"/>
      <c r="SBM18" s="0"/>
      <c r="SBN18" s="0"/>
      <c r="SBO18" s="0"/>
      <c r="SBP18" s="0"/>
      <c r="SBQ18" s="0"/>
      <c r="SBR18" s="0"/>
      <c r="SBS18" s="0"/>
      <c r="SBT18" s="0"/>
      <c r="SBU18" s="0"/>
      <c r="SBV18" s="0"/>
      <c r="SBW18" s="0"/>
      <c r="SBX18" s="0"/>
      <c r="SBY18" s="0"/>
      <c r="SBZ18" s="0"/>
      <c r="SCA18" s="0"/>
      <c r="SCB18" s="0"/>
      <c r="SCC18" s="0"/>
      <c r="SCD18" s="0"/>
      <c r="SCE18" s="0"/>
      <c r="SCF18" s="0"/>
      <c r="SCG18" s="0"/>
      <c r="SCH18" s="0"/>
      <c r="SCI18" s="0"/>
      <c r="SCJ18" s="0"/>
      <c r="SCK18" s="0"/>
      <c r="SCL18" s="0"/>
      <c r="SCM18" s="0"/>
      <c r="SCN18" s="0"/>
      <c r="SCO18" s="0"/>
      <c r="SCP18" s="0"/>
      <c r="SCQ18" s="0"/>
      <c r="SCR18" s="0"/>
      <c r="SCS18" s="0"/>
      <c r="SCT18" s="0"/>
      <c r="SCU18" s="0"/>
      <c r="SCV18" s="0"/>
      <c r="SCW18" s="0"/>
      <c r="SCX18" s="0"/>
      <c r="SCY18" s="0"/>
      <c r="SCZ18" s="0"/>
      <c r="SDA18" s="0"/>
      <c r="SDB18" s="0"/>
      <c r="SDC18" s="0"/>
      <c r="SDD18" s="0"/>
      <c r="SDE18" s="0"/>
      <c r="SDF18" s="0"/>
      <c r="SDG18" s="0"/>
      <c r="SDH18" s="0"/>
      <c r="SDI18" s="0"/>
      <c r="SDJ18" s="0"/>
      <c r="SDK18" s="0"/>
      <c r="SDL18" s="0"/>
      <c r="SDM18" s="0"/>
      <c r="SDN18" s="0"/>
      <c r="SDO18" s="0"/>
      <c r="SDP18" s="0"/>
      <c r="SDQ18" s="0"/>
      <c r="SDR18" s="0"/>
      <c r="SDS18" s="0"/>
      <c r="SDT18" s="0"/>
      <c r="SDU18" s="0"/>
      <c r="SDV18" s="0"/>
      <c r="SDW18" s="0"/>
      <c r="SDX18" s="0"/>
      <c r="SDY18" s="0"/>
      <c r="SDZ18" s="0"/>
      <c r="SEA18" s="0"/>
      <c r="SEB18" s="0"/>
      <c r="SEC18" s="0"/>
      <c r="SED18" s="0"/>
      <c r="SEE18" s="0"/>
      <c r="SEF18" s="0"/>
      <c r="SEG18" s="0"/>
      <c r="SEH18" s="0"/>
      <c r="SEI18" s="0"/>
      <c r="SEJ18" s="0"/>
      <c r="SEK18" s="0"/>
      <c r="SEL18" s="0"/>
      <c r="SEM18" s="0"/>
      <c r="SEN18" s="0"/>
      <c r="SEO18" s="0"/>
      <c r="SEP18" s="0"/>
      <c r="SEQ18" s="0"/>
      <c r="SER18" s="0"/>
      <c r="SES18" s="0"/>
      <c r="SET18" s="0"/>
      <c r="SEU18" s="0"/>
      <c r="SEV18" s="0"/>
      <c r="SEW18" s="0"/>
      <c r="SEX18" s="0"/>
      <c r="SEY18" s="0"/>
      <c r="SEZ18" s="0"/>
      <c r="SFA18" s="0"/>
      <c r="SFB18" s="0"/>
      <c r="SFC18" s="0"/>
      <c r="SFD18" s="0"/>
      <c r="SFE18" s="0"/>
      <c r="SFF18" s="0"/>
      <c r="SFG18" s="0"/>
      <c r="SFH18" s="0"/>
      <c r="SFI18" s="0"/>
      <c r="SFJ18" s="0"/>
      <c r="SFK18" s="0"/>
      <c r="SFL18" s="0"/>
      <c r="SFM18" s="0"/>
      <c r="SFN18" s="0"/>
      <c r="SFO18" s="0"/>
      <c r="SFP18" s="0"/>
      <c r="SFQ18" s="0"/>
      <c r="SFR18" s="0"/>
      <c r="SFS18" s="0"/>
      <c r="SFT18" s="0"/>
      <c r="SFU18" s="0"/>
      <c r="SFV18" s="0"/>
      <c r="SFW18" s="0"/>
      <c r="SFX18" s="0"/>
      <c r="SFY18" s="0"/>
      <c r="SFZ18" s="0"/>
      <c r="SGA18" s="0"/>
      <c r="SGB18" s="0"/>
      <c r="SGC18" s="0"/>
      <c r="SGD18" s="0"/>
      <c r="SGE18" s="0"/>
      <c r="SGF18" s="0"/>
      <c r="SGG18" s="0"/>
      <c r="SGH18" s="0"/>
      <c r="SGI18" s="0"/>
      <c r="SGJ18" s="0"/>
      <c r="SGK18" s="0"/>
      <c r="SGL18" s="0"/>
      <c r="SGM18" s="0"/>
      <c r="SGN18" s="0"/>
      <c r="SGO18" s="0"/>
      <c r="SGP18" s="0"/>
      <c r="SGQ18" s="0"/>
      <c r="SGR18" s="0"/>
      <c r="SGS18" s="0"/>
      <c r="SGT18" s="0"/>
      <c r="SGU18" s="0"/>
      <c r="SGV18" s="0"/>
      <c r="SGW18" s="0"/>
      <c r="SGX18" s="0"/>
      <c r="SGY18" s="0"/>
      <c r="SGZ18" s="0"/>
      <c r="SHA18" s="0"/>
      <c r="SHB18" s="0"/>
      <c r="SHC18" s="0"/>
      <c r="SHD18" s="0"/>
      <c r="SHE18" s="0"/>
      <c r="SHF18" s="0"/>
      <c r="SHG18" s="0"/>
      <c r="SHH18" s="0"/>
      <c r="SHI18" s="0"/>
      <c r="SHJ18" s="0"/>
      <c r="SHK18" s="0"/>
      <c r="SHL18" s="0"/>
      <c r="SHM18" s="0"/>
      <c r="SHN18" s="0"/>
      <c r="SHO18" s="0"/>
      <c r="SHP18" s="0"/>
      <c r="SHQ18" s="0"/>
      <c r="SHR18" s="0"/>
      <c r="SHS18" s="0"/>
      <c r="SHT18" s="0"/>
      <c r="SHU18" s="0"/>
      <c r="SHV18" s="0"/>
      <c r="SHW18" s="0"/>
      <c r="SHX18" s="0"/>
      <c r="SHY18" s="0"/>
      <c r="SHZ18" s="0"/>
      <c r="SIA18" s="0"/>
      <c r="SIB18" s="0"/>
      <c r="SIC18" s="0"/>
      <c r="SID18" s="0"/>
      <c r="SIE18" s="0"/>
      <c r="SIF18" s="0"/>
      <c r="SIG18" s="0"/>
      <c r="SIH18" s="0"/>
      <c r="SII18" s="0"/>
      <c r="SIJ18" s="0"/>
      <c r="SIK18" s="0"/>
      <c r="SIL18" s="0"/>
      <c r="SIM18" s="0"/>
      <c r="SIN18" s="0"/>
      <c r="SIO18" s="0"/>
      <c r="SIP18" s="0"/>
      <c r="SIQ18" s="0"/>
      <c r="SIR18" s="0"/>
      <c r="SIS18" s="0"/>
      <c r="SIT18" s="0"/>
      <c r="SIU18" s="0"/>
      <c r="SIV18" s="0"/>
      <c r="SIW18" s="0"/>
      <c r="SIX18" s="0"/>
      <c r="SIY18" s="0"/>
      <c r="SIZ18" s="0"/>
      <c r="SJA18" s="0"/>
      <c r="SJB18" s="0"/>
      <c r="SJC18" s="0"/>
      <c r="SJD18" s="0"/>
      <c r="SJE18" s="0"/>
      <c r="SJF18" s="0"/>
      <c r="SJG18" s="0"/>
      <c r="SJH18" s="0"/>
      <c r="SJI18" s="0"/>
      <c r="SJJ18" s="0"/>
      <c r="SJK18" s="0"/>
      <c r="SJL18" s="0"/>
      <c r="SJM18" s="0"/>
      <c r="SJN18" s="0"/>
      <c r="SJO18" s="0"/>
      <c r="SJP18" s="0"/>
      <c r="SJQ18" s="0"/>
      <c r="SJR18" s="0"/>
      <c r="SJS18" s="0"/>
      <c r="SJT18" s="0"/>
      <c r="SJU18" s="0"/>
      <c r="SJV18" s="0"/>
      <c r="SJW18" s="0"/>
      <c r="SJX18" s="0"/>
      <c r="SJY18" s="0"/>
      <c r="SJZ18" s="0"/>
      <c r="SKA18" s="0"/>
      <c r="SKB18" s="0"/>
      <c r="SKC18" s="0"/>
      <c r="SKD18" s="0"/>
      <c r="SKE18" s="0"/>
      <c r="SKF18" s="0"/>
      <c r="SKG18" s="0"/>
      <c r="SKH18" s="0"/>
      <c r="SKI18" s="0"/>
      <c r="SKJ18" s="0"/>
      <c r="SKK18" s="0"/>
      <c r="SKL18" s="0"/>
      <c r="SKM18" s="0"/>
      <c r="SKN18" s="0"/>
      <c r="SKO18" s="0"/>
      <c r="SKP18" s="0"/>
      <c r="SKQ18" s="0"/>
      <c r="SKR18" s="0"/>
      <c r="SKS18" s="0"/>
      <c r="SKT18" s="0"/>
      <c r="SKU18" s="0"/>
      <c r="SKV18" s="0"/>
      <c r="SKW18" s="0"/>
      <c r="SKX18" s="0"/>
      <c r="SKY18" s="0"/>
      <c r="SKZ18" s="0"/>
      <c r="SLA18" s="0"/>
      <c r="SLB18" s="0"/>
      <c r="SLC18" s="0"/>
      <c r="SLD18" s="0"/>
      <c r="SLE18" s="0"/>
      <c r="SLF18" s="0"/>
      <c r="SLG18" s="0"/>
      <c r="SLH18" s="0"/>
      <c r="SLI18" s="0"/>
      <c r="SLJ18" s="0"/>
      <c r="SLK18" s="0"/>
      <c r="SLL18" s="0"/>
      <c r="SLM18" s="0"/>
      <c r="SLN18" s="0"/>
      <c r="SLO18" s="0"/>
      <c r="SLP18" s="0"/>
      <c r="SLQ18" s="0"/>
      <c r="SLR18" s="0"/>
      <c r="SLS18" s="0"/>
      <c r="SLT18" s="0"/>
      <c r="SLU18" s="0"/>
      <c r="SLV18" s="0"/>
      <c r="SLW18" s="0"/>
      <c r="SLX18" s="0"/>
      <c r="SLY18" s="0"/>
      <c r="SLZ18" s="0"/>
      <c r="SMA18" s="0"/>
      <c r="SMB18" s="0"/>
      <c r="SMC18" s="0"/>
      <c r="SMD18" s="0"/>
      <c r="SME18" s="0"/>
      <c r="SMF18" s="0"/>
      <c r="SMG18" s="0"/>
      <c r="SMH18" s="0"/>
      <c r="SMI18" s="0"/>
      <c r="SMJ18" s="0"/>
      <c r="SMK18" s="0"/>
      <c r="SML18" s="0"/>
      <c r="SMM18" s="0"/>
      <c r="SMN18" s="0"/>
      <c r="SMO18" s="0"/>
      <c r="SMP18" s="0"/>
      <c r="SMQ18" s="0"/>
      <c r="SMR18" s="0"/>
      <c r="SMS18" s="0"/>
      <c r="SMT18" s="0"/>
      <c r="SMU18" s="0"/>
      <c r="SMV18" s="0"/>
      <c r="SMW18" s="0"/>
      <c r="SMX18" s="0"/>
      <c r="SMY18" s="0"/>
      <c r="SMZ18" s="0"/>
      <c r="SNA18" s="0"/>
      <c r="SNB18" s="0"/>
      <c r="SNC18" s="0"/>
      <c r="SND18" s="0"/>
      <c r="SNE18" s="0"/>
      <c r="SNF18" s="0"/>
      <c r="SNG18" s="0"/>
      <c r="SNH18" s="0"/>
      <c r="SNI18" s="0"/>
      <c r="SNJ18" s="0"/>
      <c r="SNK18" s="0"/>
      <c r="SNL18" s="0"/>
      <c r="SNM18" s="0"/>
      <c r="SNN18" s="0"/>
      <c r="SNO18" s="0"/>
      <c r="SNP18" s="0"/>
      <c r="SNQ18" s="0"/>
      <c r="SNR18" s="0"/>
      <c r="SNS18" s="0"/>
      <c r="SNT18" s="0"/>
      <c r="SNU18" s="0"/>
      <c r="SNV18" s="0"/>
      <c r="SNW18" s="0"/>
      <c r="SNX18" s="0"/>
      <c r="SNY18" s="0"/>
      <c r="SNZ18" s="0"/>
      <c r="SOA18" s="0"/>
      <c r="SOB18" s="0"/>
      <c r="SOC18" s="0"/>
      <c r="SOD18" s="0"/>
      <c r="SOE18" s="0"/>
      <c r="SOF18" s="0"/>
      <c r="SOG18" s="0"/>
      <c r="SOH18" s="0"/>
      <c r="SOI18" s="0"/>
      <c r="SOJ18" s="0"/>
      <c r="SOK18" s="0"/>
      <c r="SOL18" s="0"/>
      <c r="SOM18" s="0"/>
      <c r="SON18" s="0"/>
      <c r="SOO18" s="0"/>
      <c r="SOP18" s="0"/>
      <c r="SOQ18" s="0"/>
      <c r="SOR18" s="0"/>
      <c r="SOS18" s="0"/>
      <c r="SOT18" s="0"/>
      <c r="SOU18" s="0"/>
      <c r="SOV18" s="0"/>
      <c r="SOW18" s="0"/>
      <c r="SOX18" s="0"/>
      <c r="SOY18" s="0"/>
      <c r="SOZ18" s="0"/>
      <c r="SPA18" s="0"/>
      <c r="SPB18" s="0"/>
      <c r="SPC18" s="0"/>
      <c r="SPD18" s="0"/>
      <c r="SPE18" s="0"/>
      <c r="SPF18" s="0"/>
      <c r="SPG18" s="0"/>
      <c r="SPH18" s="0"/>
      <c r="SPI18" s="0"/>
      <c r="SPJ18" s="0"/>
      <c r="SPK18" s="0"/>
      <c r="SPL18" s="0"/>
      <c r="SPM18" s="0"/>
      <c r="SPN18" s="0"/>
      <c r="SPO18" s="0"/>
      <c r="SPP18" s="0"/>
      <c r="SPQ18" s="0"/>
      <c r="SPR18" s="0"/>
      <c r="SPS18" s="0"/>
      <c r="SPT18" s="0"/>
      <c r="SPU18" s="0"/>
      <c r="SPV18" s="0"/>
      <c r="SPW18" s="0"/>
      <c r="SPX18" s="0"/>
      <c r="SPY18" s="0"/>
      <c r="SPZ18" s="0"/>
      <c r="SQA18" s="0"/>
      <c r="SQB18" s="0"/>
      <c r="SQC18" s="0"/>
      <c r="SQD18" s="0"/>
      <c r="SQE18" s="0"/>
      <c r="SQF18" s="0"/>
      <c r="SQG18" s="0"/>
      <c r="SQH18" s="0"/>
      <c r="SQI18" s="0"/>
      <c r="SQJ18" s="0"/>
      <c r="SQK18" s="0"/>
      <c r="SQL18" s="0"/>
      <c r="SQM18" s="0"/>
      <c r="SQN18" s="0"/>
      <c r="SQO18" s="0"/>
      <c r="SQP18" s="0"/>
      <c r="SQQ18" s="0"/>
      <c r="SQR18" s="0"/>
      <c r="SQS18" s="0"/>
      <c r="SQT18" s="0"/>
      <c r="SQU18" s="0"/>
      <c r="SQV18" s="0"/>
      <c r="SQW18" s="0"/>
      <c r="SQX18" s="0"/>
      <c r="SQY18" s="0"/>
      <c r="SQZ18" s="0"/>
      <c r="SRA18" s="0"/>
      <c r="SRB18" s="0"/>
      <c r="SRC18" s="0"/>
      <c r="SRD18" s="0"/>
      <c r="SRE18" s="0"/>
      <c r="SRF18" s="0"/>
      <c r="SRG18" s="0"/>
      <c r="SRH18" s="0"/>
      <c r="SRI18" s="0"/>
      <c r="SRJ18" s="0"/>
      <c r="SRK18" s="0"/>
      <c r="SRL18" s="0"/>
      <c r="SRM18" s="0"/>
      <c r="SRN18" s="0"/>
      <c r="SRO18" s="0"/>
      <c r="SRP18" s="0"/>
      <c r="SRQ18" s="0"/>
      <c r="SRR18" s="0"/>
      <c r="SRS18" s="0"/>
      <c r="SRT18" s="0"/>
      <c r="SRU18" s="0"/>
      <c r="SRV18" s="0"/>
      <c r="SRW18" s="0"/>
      <c r="SRX18" s="0"/>
      <c r="SRY18" s="0"/>
      <c r="SRZ18" s="0"/>
      <c r="SSA18" s="0"/>
      <c r="SSB18" s="0"/>
      <c r="SSC18" s="0"/>
      <c r="SSD18" s="0"/>
      <c r="SSE18" s="0"/>
      <c r="SSF18" s="0"/>
      <c r="SSG18" s="0"/>
      <c r="SSH18" s="0"/>
      <c r="SSI18" s="0"/>
      <c r="SSJ18" s="0"/>
      <c r="SSK18" s="0"/>
      <c r="SSL18" s="0"/>
      <c r="SSM18" s="0"/>
      <c r="SSN18" s="0"/>
      <c r="SSO18" s="0"/>
      <c r="SSP18" s="0"/>
      <c r="SSQ18" s="0"/>
      <c r="SSR18" s="0"/>
      <c r="SSS18" s="0"/>
      <c r="SST18" s="0"/>
      <c r="SSU18" s="0"/>
      <c r="SSV18" s="0"/>
      <c r="SSW18" s="0"/>
      <c r="SSX18" s="0"/>
      <c r="SSY18" s="0"/>
      <c r="SSZ18" s="0"/>
      <c r="STA18" s="0"/>
      <c r="STB18" s="0"/>
      <c r="STC18" s="0"/>
      <c r="STD18" s="0"/>
      <c r="STE18" s="0"/>
      <c r="STF18" s="0"/>
      <c r="STG18" s="0"/>
      <c r="STH18" s="0"/>
      <c r="STI18" s="0"/>
      <c r="STJ18" s="0"/>
      <c r="STK18" s="0"/>
      <c r="STL18" s="0"/>
      <c r="STM18" s="0"/>
      <c r="STN18" s="0"/>
      <c r="STO18" s="0"/>
      <c r="STP18" s="0"/>
      <c r="STQ18" s="0"/>
      <c r="STR18" s="0"/>
      <c r="STS18" s="0"/>
      <c r="STT18" s="0"/>
      <c r="STU18" s="0"/>
      <c r="STV18" s="0"/>
      <c r="STW18" s="0"/>
      <c r="STX18" s="0"/>
      <c r="STY18" s="0"/>
      <c r="STZ18" s="0"/>
      <c r="SUA18" s="0"/>
      <c r="SUB18" s="0"/>
      <c r="SUC18" s="0"/>
      <c r="SUD18" s="0"/>
      <c r="SUE18" s="0"/>
      <c r="SUF18" s="0"/>
      <c r="SUG18" s="0"/>
      <c r="SUH18" s="0"/>
      <c r="SUI18" s="0"/>
      <c r="SUJ18" s="0"/>
      <c r="SUK18" s="0"/>
      <c r="SUL18" s="0"/>
      <c r="SUM18" s="0"/>
      <c r="SUN18" s="0"/>
      <c r="SUO18" s="0"/>
      <c r="SUP18" s="0"/>
      <c r="SUQ18" s="0"/>
      <c r="SUR18" s="0"/>
      <c r="SUS18" s="0"/>
      <c r="SUT18" s="0"/>
      <c r="SUU18" s="0"/>
      <c r="SUV18" s="0"/>
      <c r="SUW18" s="0"/>
      <c r="SUX18" s="0"/>
      <c r="SUY18" s="0"/>
      <c r="SUZ18" s="0"/>
      <c r="SVA18" s="0"/>
      <c r="SVB18" s="0"/>
      <c r="SVC18" s="0"/>
      <c r="SVD18" s="0"/>
      <c r="SVE18" s="0"/>
      <c r="SVF18" s="0"/>
      <c r="SVG18" s="0"/>
      <c r="SVH18" s="0"/>
      <c r="SVI18" s="0"/>
      <c r="SVJ18" s="0"/>
      <c r="SVK18" s="0"/>
      <c r="SVL18" s="0"/>
      <c r="SVM18" s="0"/>
      <c r="SVN18" s="0"/>
      <c r="SVO18" s="0"/>
      <c r="SVP18" s="0"/>
      <c r="SVQ18" s="0"/>
      <c r="SVR18" s="0"/>
      <c r="SVS18" s="0"/>
      <c r="SVT18" s="0"/>
      <c r="SVU18" s="0"/>
      <c r="SVV18" s="0"/>
      <c r="SVW18" s="0"/>
      <c r="SVX18" s="0"/>
      <c r="SVY18" s="0"/>
      <c r="SVZ18" s="0"/>
      <c r="SWA18" s="0"/>
      <c r="SWB18" s="0"/>
      <c r="SWC18" s="0"/>
      <c r="SWD18" s="0"/>
      <c r="SWE18" s="0"/>
      <c r="SWF18" s="0"/>
      <c r="SWG18" s="0"/>
      <c r="SWH18" s="0"/>
      <c r="SWI18" s="0"/>
      <c r="SWJ18" s="0"/>
      <c r="SWK18" s="0"/>
      <c r="SWL18" s="0"/>
      <c r="SWM18" s="0"/>
      <c r="SWN18" s="0"/>
      <c r="SWO18" s="0"/>
      <c r="SWP18" s="0"/>
      <c r="SWQ18" s="0"/>
      <c r="SWR18" s="0"/>
      <c r="SWS18" s="0"/>
      <c r="SWT18" s="0"/>
      <c r="SWU18" s="0"/>
      <c r="SWV18" s="0"/>
      <c r="SWW18" s="0"/>
      <c r="SWX18" s="0"/>
      <c r="SWY18" s="0"/>
      <c r="SWZ18" s="0"/>
      <c r="SXA18" s="0"/>
      <c r="SXB18" s="0"/>
      <c r="SXC18" s="0"/>
      <c r="SXD18" s="0"/>
      <c r="SXE18" s="0"/>
      <c r="SXF18" s="0"/>
      <c r="SXG18" s="0"/>
      <c r="SXH18" s="0"/>
      <c r="SXI18" s="0"/>
      <c r="SXJ18" s="0"/>
      <c r="SXK18" s="0"/>
      <c r="SXL18" s="0"/>
      <c r="SXM18" s="0"/>
      <c r="SXN18" s="0"/>
      <c r="SXO18" s="0"/>
      <c r="SXP18" s="0"/>
      <c r="SXQ18" s="0"/>
      <c r="SXR18" s="0"/>
      <c r="SXS18" s="0"/>
      <c r="SXT18" s="0"/>
      <c r="SXU18" s="0"/>
      <c r="SXV18" s="0"/>
      <c r="SXW18" s="0"/>
      <c r="SXX18" s="0"/>
      <c r="SXY18" s="0"/>
      <c r="SXZ18" s="0"/>
      <c r="SYA18" s="0"/>
      <c r="SYB18" s="0"/>
      <c r="SYC18" s="0"/>
      <c r="SYD18" s="0"/>
      <c r="SYE18" s="0"/>
      <c r="SYF18" s="0"/>
      <c r="SYG18" s="0"/>
      <c r="SYH18" s="0"/>
      <c r="SYI18" s="0"/>
      <c r="SYJ18" s="0"/>
      <c r="SYK18" s="0"/>
      <c r="SYL18" s="0"/>
      <c r="SYM18" s="0"/>
      <c r="SYN18" s="0"/>
      <c r="SYO18" s="0"/>
      <c r="SYP18" s="0"/>
      <c r="SYQ18" s="0"/>
      <c r="SYR18" s="0"/>
      <c r="SYS18" s="0"/>
      <c r="SYT18" s="0"/>
      <c r="SYU18" s="0"/>
      <c r="SYV18" s="0"/>
      <c r="SYW18" s="0"/>
      <c r="SYX18" s="0"/>
      <c r="SYY18" s="0"/>
      <c r="SYZ18" s="0"/>
      <c r="SZA18" s="0"/>
      <c r="SZB18" s="0"/>
      <c r="SZC18" s="0"/>
      <c r="SZD18" s="0"/>
      <c r="SZE18" s="0"/>
      <c r="SZF18" s="0"/>
      <c r="SZG18" s="0"/>
      <c r="SZH18" s="0"/>
      <c r="SZI18" s="0"/>
      <c r="SZJ18" s="0"/>
      <c r="SZK18" s="0"/>
      <c r="SZL18" s="0"/>
      <c r="SZM18" s="0"/>
      <c r="SZN18" s="0"/>
      <c r="SZO18" s="0"/>
      <c r="SZP18" s="0"/>
      <c r="SZQ18" s="0"/>
      <c r="SZR18" s="0"/>
      <c r="SZS18" s="0"/>
      <c r="SZT18" s="0"/>
      <c r="SZU18" s="0"/>
      <c r="SZV18" s="0"/>
      <c r="SZW18" s="0"/>
      <c r="SZX18" s="0"/>
      <c r="SZY18" s="0"/>
      <c r="SZZ18" s="0"/>
      <c r="TAA18" s="0"/>
      <c r="TAB18" s="0"/>
      <c r="TAC18" s="0"/>
      <c r="TAD18" s="0"/>
      <c r="TAE18" s="0"/>
      <c r="TAF18" s="0"/>
      <c r="TAG18" s="0"/>
      <c r="TAH18" s="0"/>
      <c r="TAI18" s="0"/>
      <c r="TAJ18" s="0"/>
      <c r="TAK18" s="0"/>
      <c r="TAL18" s="0"/>
      <c r="TAM18" s="0"/>
      <c r="TAN18" s="0"/>
      <c r="TAO18" s="0"/>
      <c r="TAP18" s="0"/>
      <c r="TAQ18" s="0"/>
      <c r="TAR18" s="0"/>
      <c r="TAS18" s="0"/>
      <c r="TAT18" s="0"/>
      <c r="TAU18" s="0"/>
      <c r="TAV18" s="0"/>
      <c r="TAW18" s="0"/>
      <c r="TAX18" s="0"/>
      <c r="TAY18" s="0"/>
      <c r="TAZ18" s="0"/>
      <c r="TBA18" s="0"/>
      <c r="TBB18" s="0"/>
      <c r="TBC18" s="0"/>
      <c r="TBD18" s="0"/>
      <c r="TBE18" s="0"/>
      <c r="TBF18" s="0"/>
      <c r="TBG18" s="0"/>
      <c r="TBH18" s="0"/>
      <c r="TBI18" s="0"/>
      <c r="TBJ18" s="0"/>
      <c r="TBK18" s="0"/>
      <c r="TBL18" s="0"/>
      <c r="TBM18" s="0"/>
      <c r="TBN18" s="0"/>
      <c r="TBO18" s="0"/>
      <c r="TBP18" s="0"/>
      <c r="TBQ18" s="0"/>
      <c r="TBR18" s="0"/>
      <c r="TBS18" s="0"/>
      <c r="TBT18" s="0"/>
      <c r="TBU18" s="0"/>
      <c r="TBV18" s="0"/>
      <c r="TBW18" s="0"/>
      <c r="TBX18" s="0"/>
      <c r="TBY18" s="0"/>
      <c r="TBZ18" s="0"/>
      <c r="TCA18" s="0"/>
      <c r="TCB18" s="0"/>
      <c r="TCC18" s="0"/>
      <c r="TCD18" s="0"/>
      <c r="TCE18" s="0"/>
      <c r="TCF18" s="0"/>
      <c r="TCG18" s="0"/>
      <c r="TCH18" s="0"/>
      <c r="TCI18" s="0"/>
      <c r="TCJ18" s="0"/>
      <c r="TCK18" s="0"/>
      <c r="TCL18" s="0"/>
      <c r="TCM18" s="0"/>
      <c r="TCN18" s="0"/>
      <c r="TCO18" s="0"/>
      <c r="TCP18" s="0"/>
      <c r="TCQ18" s="0"/>
      <c r="TCR18" s="0"/>
      <c r="TCS18" s="0"/>
      <c r="TCT18" s="0"/>
      <c r="TCU18" s="0"/>
      <c r="TCV18" s="0"/>
      <c r="TCW18" s="0"/>
      <c r="TCX18" s="0"/>
      <c r="TCY18" s="0"/>
      <c r="TCZ18" s="0"/>
      <c r="TDA18" s="0"/>
      <c r="TDB18" s="0"/>
      <c r="TDC18" s="0"/>
      <c r="TDD18" s="0"/>
      <c r="TDE18" s="0"/>
      <c r="TDF18" s="0"/>
      <c r="TDG18" s="0"/>
      <c r="TDH18" s="0"/>
      <c r="TDI18" s="0"/>
      <c r="TDJ18" s="0"/>
      <c r="TDK18" s="0"/>
      <c r="TDL18" s="0"/>
      <c r="TDM18" s="0"/>
      <c r="TDN18" s="0"/>
      <c r="TDO18" s="0"/>
      <c r="TDP18" s="0"/>
      <c r="TDQ18" s="0"/>
      <c r="TDR18" s="0"/>
      <c r="TDS18" s="0"/>
      <c r="TDT18" s="0"/>
      <c r="TDU18" s="0"/>
      <c r="TDV18" s="0"/>
      <c r="TDW18" s="0"/>
      <c r="TDX18" s="0"/>
      <c r="TDY18" s="0"/>
      <c r="TDZ18" s="0"/>
      <c r="TEA18" s="0"/>
      <c r="TEB18" s="0"/>
      <c r="TEC18" s="0"/>
      <c r="TED18" s="0"/>
      <c r="TEE18" s="0"/>
      <c r="TEF18" s="0"/>
      <c r="TEG18" s="0"/>
      <c r="TEH18" s="0"/>
      <c r="TEI18" s="0"/>
      <c r="TEJ18" s="0"/>
      <c r="TEK18" s="0"/>
      <c r="TEL18" s="0"/>
      <c r="TEM18" s="0"/>
      <c r="TEN18" s="0"/>
      <c r="TEO18" s="0"/>
      <c r="TEP18" s="0"/>
      <c r="TEQ18" s="0"/>
      <c r="TER18" s="0"/>
      <c r="TES18" s="0"/>
      <c r="TET18" s="0"/>
      <c r="TEU18" s="0"/>
      <c r="TEV18" s="0"/>
      <c r="TEW18" s="0"/>
      <c r="TEX18" s="0"/>
      <c r="TEY18" s="0"/>
      <c r="TEZ18" s="0"/>
      <c r="TFA18" s="0"/>
      <c r="TFB18" s="0"/>
      <c r="TFC18" s="0"/>
      <c r="TFD18" s="0"/>
      <c r="TFE18" s="0"/>
      <c r="TFF18" s="0"/>
      <c r="TFG18" s="0"/>
      <c r="TFH18" s="0"/>
      <c r="TFI18" s="0"/>
      <c r="TFJ18" s="0"/>
      <c r="TFK18" s="0"/>
      <c r="TFL18" s="0"/>
      <c r="TFM18" s="0"/>
      <c r="TFN18" s="0"/>
      <c r="TFO18" s="0"/>
      <c r="TFP18" s="0"/>
      <c r="TFQ18" s="0"/>
      <c r="TFR18" s="0"/>
      <c r="TFS18" s="0"/>
      <c r="TFT18" s="0"/>
      <c r="TFU18" s="0"/>
      <c r="TFV18" s="0"/>
      <c r="TFW18" s="0"/>
      <c r="TFX18" s="0"/>
      <c r="TFY18" s="0"/>
      <c r="TFZ18" s="0"/>
      <c r="TGA18" s="0"/>
      <c r="TGB18" s="0"/>
      <c r="TGC18" s="0"/>
      <c r="TGD18" s="0"/>
      <c r="TGE18" s="0"/>
      <c r="TGF18" s="0"/>
      <c r="TGG18" s="0"/>
      <c r="TGH18" s="0"/>
      <c r="TGI18" s="0"/>
      <c r="TGJ18" s="0"/>
      <c r="TGK18" s="0"/>
      <c r="TGL18" s="0"/>
      <c r="TGM18" s="0"/>
      <c r="TGN18" s="0"/>
      <c r="TGO18" s="0"/>
      <c r="TGP18" s="0"/>
      <c r="TGQ18" s="0"/>
      <c r="TGR18" s="0"/>
      <c r="TGS18" s="0"/>
      <c r="TGT18" s="0"/>
      <c r="TGU18" s="0"/>
      <c r="TGV18" s="0"/>
      <c r="TGW18" s="0"/>
      <c r="TGX18" s="0"/>
      <c r="TGY18" s="0"/>
      <c r="TGZ18" s="0"/>
      <c r="THA18" s="0"/>
      <c r="THB18" s="0"/>
      <c r="THC18" s="0"/>
      <c r="THD18" s="0"/>
      <c r="THE18" s="0"/>
      <c r="THF18" s="0"/>
      <c r="THG18" s="0"/>
      <c r="THH18" s="0"/>
      <c r="THI18" s="0"/>
      <c r="THJ18" s="0"/>
      <c r="THK18" s="0"/>
      <c r="THL18" s="0"/>
      <c r="THM18" s="0"/>
      <c r="THN18" s="0"/>
      <c r="THO18" s="0"/>
      <c r="THP18" s="0"/>
      <c r="THQ18" s="0"/>
      <c r="THR18" s="0"/>
      <c r="THS18" s="0"/>
      <c r="THT18" s="0"/>
      <c r="THU18" s="0"/>
      <c r="THV18" s="0"/>
      <c r="THW18" s="0"/>
      <c r="THX18" s="0"/>
      <c r="THY18" s="0"/>
      <c r="THZ18" s="0"/>
      <c r="TIA18" s="0"/>
      <c r="TIB18" s="0"/>
      <c r="TIC18" s="0"/>
      <c r="TID18" s="0"/>
      <c r="TIE18" s="0"/>
      <c r="TIF18" s="0"/>
      <c r="TIG18" s="0"/>
      <c r="TIH18" s="0"/>
      <c r="TII18" s="0"/>
      <c r="TIJ18" s="0"/>
      <c r="TIK18" s="0"/>
      <c r="TIL18" s="0"/>
      <c r="TIM18" s="0"/>
      <c r="TIN18" s="0"/>
      <c r="TIO18" s="0"/>
      <c r="TIP18" s="0"/>
      <c r="TIQ18" s="0"/>
      <c r="TIR18" s="0"/>
      <c r="TIS18" s="0"/>
      <c r="TIT18" s="0"/>
      <c r="TIU18" s="0"/>
      <c r="TIV18" s="0"/>
      <c r="TIW18" s="0"/>
      <c r="TIX18" s="0"/>
      <c r="TIY18" s="0"/>
      <c r="TIZ18" s="0"/>
      <c r="TJA18" s="0"/>
      <c r="TJB18" s="0"/>
      <c r="TJC18" s="0"/>
      <c r="TJD18" s="0"/>
      <c r="TJE18" s="0"/>
      <c r="TJF18" s="0"/>
      <c r="TJG18" s="0"/>
      <c r="TJH18" s="0"/>
      <c r="TJI18" s="0"/>
      <c r="TJJ18" s="0"/>
      <c r="TJK18" s="0"/>
      <c r="TJL18" s="0"/>
      <c r="TJM18" s="0"/>
      <c r="TJN18" s="0"/>
      <c r="TJO18" s="0"/>
      <c r="TJP18" s="0"/>
      <c r="TJQ18" s="0"/>
      <c r="TJR18" s="0"/>
      <c r="TJS18" s="0"/>
      <c r="TJT18" s="0"/>
      <c r="TJU18" s="0"/>
      <c r="TJV18" s="0"/>
      <c r="TJW18" s="0"/>
      <c r="TJX18" s="0"/>
      <c r="TJY18" s="0"/>
      <c r="TJZ18" s="0"/>
      <c r="TKA18" s="0"/>
      <c r="TKB18" s="0"/>
      <c r="TKC18" s="0"/>
      <c r="TKD18" s="0"/>
      <c r="TKE18" s="0"/>
      <c r="TKF18" s="0"/>
      <c r="TKG18" s="0"/>
      <c r="TKH18" s="0"/>
      <c r="TKI18" s="0"/>
      <c r="TKJ18" s="0"/>
      <c r="TKK18" s="0"/>
      <c r="TKL18" s="0"/>
      <c r="TKM18" s="0"/>
      <c r="TKN18" s="0"/>
      <c r="TKO18" s="0"/>
      <c r="TKP18" s="0"/>
      <c r="TKQ18" s="0"/>
      <c r="TKR18" s="0"/>
      <c r="TKS18" s="0"/>
      <c r="TKT18" s="0"/>
      <c r="TKU18" s="0"/>
      <c r="TKV18" s="0"/>
      <c r="TKW18" s="0"/>
      <c r="TKX18" s="0"/>
      <c r="TKY18" s="0"/>
      <c r="TKZ18" s="0"/>
      <c r="TLA18" s="0"/>
      <c r="TLB18" s="0"/>
      <c r="TLC18" s="0"/>
      <c r="TLD18" s="0"/>
      <c r="TLE18" s="0"/>
      <c r="TLF18" s="0"/>
      <c r="TLG18" s="0"/>
      <c r="TLH18" s="0"/>
      <c r="TLI18" s="0"/>
      <c r="TLJ18" s="0"/>
      <c r="TLK18" s="0"/>
      <c r="TLL18" s="0"/>
      <c r="TLM18" s="0"/>
      <c r="TLN18" s="0"/>
      <c r="TLO18" s="0"/>
      <c r="TLP18" s="0"/>
      <c r="TLQ18" s="0"/>
      <c r="TLR18" s="0"/>
      <c r="TLS18" s="0"/>
      <c r="TLT18" s="0"/>
      <c r="TLU18" s="0"/>
      <c r="TLV18" s="0"/>
      <c r="TLW18" s="0"/>
      <c r="TLX18" s="0"/>
      <c r="TLY18" s="0"/>
      <c r="TLZ18" s="0"/>
      <c r="TMA18" s="0"/>
      <c r="TMB18" s="0"/>
      <c r="TMC18" s="0"/>
      <c r="TMD18" s="0"/>
      <c r="TME18" s="0"/>
      <c r="TMF18" s="0"/>
      <c r="TMG18" s="0"/>
      <c r="TMH18" s="0"/>
      <c r="TMI18" s="0"/>
      <c r="TMJ18" s="0"/>
      <c r="TMK18" s="0"/>
      <c r="TML18" s="0"/>
      <c r="TMM18" s="0"/>
      <c r="TMN18" s="0"/>
      <c r="TMO18" s="0"/>
      <c r="TMP18" s="0"/>
      <c r="TMQ18" s="0"/>
      <c r="TMR18" s="0"/>
      <c r="TMS18" s="0"/>
      <c r="TMT18" s="0"/>
      <c r="TMU18" s="0"/>
      <c r="TMV18" s="0"/>
      <c r="TMW18" s="0"/>
      <c r="TMX18" s="0"/>
      <c r="TMY18" s="0"/>
      <c r="TMZ18" s="0"/>
      <c r="TNA18" s="0"/>
      <c r="TNB18" s="0"/>
      <c r="TNC18" s="0"/>
      <c r="TND18" s="0"/>
      <c r="TNE18" s="0"/>
      <c r="TNF18" s="0"/>
      <c r="TNG18" s="0"/>
      <c r="TNH18" s="0"/>
      <c r="TNI18" s="0"/>
      <c r="TNJ18" s="0"/>
      <c r="TNK18" s="0"/>
      <c r="TNL18" s="0"/>
      <c r="TNM18" s="0"/>
      <c r="TNN18" s="0"/>
      <c r="TNO18" s="0"/>
      <c r="TNP18" s="0"/>
      <c r="TNQ18" s="0"/>
      <c r="TNR18" s="0"/>
      <c r="TNS18" s="0"/>
      <c r="TNT18" s="0"/>
      <c r="TNU18" s="0"/>
      <c r="TNV18" s="0"/>
      <c r="TNW18" s="0"/>
      <c r="TNX18" s="0"/>
      <c r="TNY18" s="0"/>
      <c r="TNZ18" s="0"/>
      <c r="TOA18" s="0"/>
      <c r="TOB18" s="0"/>
      <c r="TOC18" s="0"/>
      <c r="TOD18" s="0"/>
      <c r="TOE18" s="0"/>
      <c r="TOF18" s="0"/>
      <c r="TOG18" s="0"/>
      <c r="TOH18" s="0"/>
      <c r="TOI18" s="0"/>
      <c r="TOJ18" s="0"/>
      <c r="TOK18" s="0"/>
      <c r="TOL18" s="0"/>
      <c r="TOM18" s="0"/>
      <c r="TON18" s="0"/>
      <c r="TOO18" s="0"/>
      <c r="TOP18" s="0"/>
      <c r="TOQ18" s="0"/>
      <c r="TOR18" s="0"/>
      <c r="TOS18" s="0"/>
      <c r="TOT18" s="0"/>
      <c r="TOU18" s="0"/>
      <c r="TOV18" s="0"/>
      <c r="TOW18" s="0"/>
      <c r="TOX18" s="0"/>
      <c r="TOY18" s="0"/>
      <c r="TOZ18" s="0"/>
      <c r="TPA18" s="0"/>
      <c r="TPB18" s="0"/>
      <c r="TPC18" s="0"/>
      <c r="TPD18" s="0"/>
      <c r="TPE18" s="0"/>
      <c r="TPF18" s="0"/>
      <c r="TPG18" s="0"/>
      <c r="TPH18" s="0"/>
      <c r="TPI18" s="0"/>
      <c r="TPJ18" s="0"/>
      <c r="TPK18" s="0"/>
      <c r="TPL18" s="0"/>
      <c r="TPM18" s="0"/>
      <c r="TPN18" s="0"/>
      <c r="TPO18" s="0"/>
      <c r="TPP18" s="0"/>
      <c r="TPQ18" s="0"/>
      <c r="TPR18" s="0"/>
      <c r="TPS18" s="0"/>
      <c r="TPT18" s="0"/>
      <c r="TPU18" s="0"/>
      <c r="TPV18" s="0"/>
      <c r="TPW18" s="0"/>
      <c r="TPX18" s="0"/>
      <c r="TPY18" s="0"/>
      <c r="TPZ18" s="0"/>
      <c r="TQA18" s="0"/>
      <c r="TQB18" s="0"/>
      <c r="TQC18" s="0"/>
      <c r="TQD18" s="0"/>
      <c r="TQE18" s="0"/>
      <c r="TQF18" s="0"/>
      <c r="TQG18" s="0"/>
      <c r="TQH18" s="0"/>
      <c r="TQI18" s="0"/>
      <c r="TQJ18" s="0"/>
      <c r="TQK18" s="0"/>
      <c r="TQL18" s="0"/>
      <c r="TQM18" s="0"/>
      <c r="TQN18" s="0"/>
      <c r="TQO18" s="0"/>
      <c r="TQP18" s="0"/>
      <c r="TQQ18" s="0"/>
      <c r="TQR18" s="0"/>
      <c r="TQS18" s="0"/>
      <c r="TQT18" s="0"/>
      <c r="TQU18" s="0"/>
      <c r="TQV18" s="0"/>
      <c r="TQW18" s="0"/>
      <c r="TQX18" s="0"/>
      <c r="TQY18" s="0"/>
      <c r="TQZ18" s="0"/>
      <c r="TRA18" s="0"/>
      <c r="TRB18" s="0"/>
      <c r="TRC18" s="0"/>
      <c r="TRD18" s="0"/>
      <c r="TRE18" s="0"/>
      <c r="TRF18" s="0"/>
      <c r="TRG18" s="0"/>
      <c r="TRH18" s="0"/>
      <c r="TRI18" s="0"/>
      <c r="TRJ18" s="0"/>
      <c r="TRK18" s="0"/>
      <c r="TRL18" s="0"/>
      <c r="TRM18" s="0"/>
      <c r="TRN18" s="0"/>
      <c r="TRO18" s="0"/>
      <c r="TRP18" s="0"/>
      <c r="TRQ18" s="0"/>
      <c r="TRR18" s="0"/>
      <c r="TRS18" s="0"/>
      <c r="TRT18" s="0"/>
      <c r="TRU18" s="0"/>
      <c r="TRV18" s="0"/>
      <c r="TRW18" s="0"/>
      <c r="TRX18" s="0"/>
      <c r="TRY18" s="0"/>
      <c r="TRZ18" s="0"/>
      <c r="TSA18" s="0"/>
      <c r="TSB18" s="0"/>
      <c r="TSC18" s="0"/>
      <c r="TSD18" s="0"/>
      <c r="TSE18" s="0"/>
      <c r="TSF18" s="0"/>
      <c r="TSG18" s="0"/>
      <c r="TSH18" s="0"/>
      <c r="TSI18" s="0"/>
      <c r="TSJ18" s="0"/>
      <c r="TSK18" s="0"/>
      <c r="TSL18" s="0"/>
      <c r="TSM18" s="0"/>
      <c r="TSN18" s="0"/>
      <c r="TSO18" s="0"/>
      <c r="TSP18" s="0"/>
      <c r="TSQ18" s="0"/>
      <c r="TSR18" s="0"/>
      <c r="TSS18" s="0"/>
      <c r="TST18" s="0"/>
      <c r="TSU18" s="0"/>
      <c r="TSV18" s="0"/>
      <c r="TSW18" s="0"/>
      <c r="TSX18" s="0"/>
      <c r="TSY18" s="0"/>
      <c r="TSZ18" s="0"/>
      <c r="TTA18" s="0"/>
      <c r="TTB18" s="0"/>
      <c r="TTC18" s="0"/>
      <c r="TTD18" s="0"/>
      <c r="TTE18" s="0"/>
      <c r="TTF18" s="0"/>
      <c r="TTG18" s="0"/>
      <c r="TTH18" s="0"/>
      <c r="TTI18" s="0"/>
      <c r="TTJ18" s="0"/>
      <c r="TTK18" s="0"/>
      <c r="TTL18" s="0"/>
      <c r="TTM18" s="0"/>
      <c r="TTN18" s="0"/>
      <c r="TTO18" s="0"/>
      <c r="TTP18" s="0"/>
      <c r="TTQ18" s="0"/>
      <c r="TTR18" s="0"/>
      <c r="TTS18" s="0"/>
      <c r="TTT18" s="0"/>
      <c r="TTU18" s="0"/>
      <c r="TTV18" s="0"/>
      <c r="TTW18" s="0"/>
      <c r="TTX18" s="0"/>
      <c r="TTY18" s="0"/>
      <c r="TTZ18" s="0"/>
      <c r="TUA18" s="0"/>
      <c r="TUB18" s="0"/>
      <c r="TUC18" s="0"/>
      <c r="TUD18" s="0"/>
      <c r="TUE18" s="0"/>
      <c r="TUF18" s="0"/>
      <c r="TUG18" s="0"/>
      <c r="TUH18" s="0"/>
      <c r="TUI18" s="0"/>
      <c r="TUJ18" s="0"/>
      <c r="TUK18" s="0"/>
      <c r="TUL18" s="0"/>
      <c r="TUM18" s="0"/>
      <c r="TUN18" s="0"/>
      <c r="TUO18" s="0"/>
      <c r="TUP18" s="0"/>
      <c r="TUQ18" s="0"/>
      <c r="TUR18" s="0"/>
      <c r="TUS18" s="0"/>
      <c r="TUT18" s="0"/>
      <c r="TUU18" s="0"/>
      <c r="TUV18" s="0"/>
      <c r="TUW18" s="0"/>
      <c r="TUX18" s="0"/>
      <c r="TUY18" s="0"/>
      <c r="TUZ18" s="0"/>
      <c r="TVA18" s="0"/>
      <c r="TVB18" s="0"/>
      <c r="TVC18" s="0"/>
      <c r="TVD18" s="0"/>
      <c r="TVE18" s="0"/>
      <c r="TVF18" s="0"/>
      <c r="TVG18" s="0"/>
      <c r="TVH18" s="0"/>
      <c r="TVI18" s="0"/>
      <c r="TVJ18" s="0"/>
      <c r="TVK18" s="0"/>
      <c r="TVL18" s="0"/>
      <c r="TVM18" s="0"/>
      <c r="TVN18" s="0"/>
      <c r="TVO18" s="0"/>
      <c r="TVP18" s="0"/>
      <c r="TVQ18" s="0"/>
      <c r="TVR18" s="0"/>
      <c r="TVS18" s="0"/>
      <c r="TVT18" s="0"/>
      <c r="TVU18" s="0"/>
      <c r="TVV18" s="0"/>
      <c r="TVW18" s="0"/>
      <c r="TVX18" s="0"/>
      <c r="TVY18" s="0"/>
      <c r="TVZ18" s="0"/>
      <c r="TWA18" s="0"/>
      <c r="TWB18" s="0"/>
      <c r="TWC18" s="0"/>
      <c r="TWD18" s="0"/>
      <c r="TWE18" s="0"/>
      <c r="TWF18" s="0"/>
      <c r="TWG18" s="0"/>
      <c r="TWH18" s="0"/>
      <c r="TWI18" s="0"/>
      <c r="TWJ18" s="0"/>
      <c r="TWK18" s="0"/>
      <c r="TWL18" s="0"/>
      <c r="TWM18" s="0"/>
      <c r="TWN18" s="0"/>
      <c r="TWO18" s="0"/>
      <c r="TWP18" s="0"/>
      <c r="TWQ18" s="0"/>
      <c r="TWR18" s="0"/>
      <c r="TWS18" s="0"/>
      <c r="TWT18" s="0"/>
      <c r="TWU18" s="0"/>
      <c r="TWV18" s="0"/>
      <c r="TWW18" s="0"/>
      <c r="TWX18" s="0"/>
      <c r="TWY18" s="0"/>
      <c r="TWZ18" s="0"/>
      <c r="TXA18" s="0"/>
      <c r="TXB18" s="0"/>
      <c r="TXC18" s="0"/>
      <c r="TXD18" s="0"/>
      <c r="TXE18" s="0"/>
      <c r="TXF18" s="0"/>
      <c r="TXG18" s="0"/>
      <c r="TXH18" s="0"/>
      <c r="TXI18" s="0"/>
      <c r="TXJ18" s="0"/>
      <c r="TXK18" s="0"/>
      <c r="TXL18" s="0"/>
      <c r="TXM18" s="0"/>
      <c r="TXN18" s="0"/>
      <c r="TXO18" s="0"/>
      <c r="TXP18" s="0"/>
      <c r="TXQ18" s="0"/>
      <c r="TXR18" s="0"/>
      <c r="TXS18" s="0"/>
      <c r="TXT18" s="0"/>
      <c r="TXU18" s="0"/>
      <c r="TXV18" s="0"/>
      <c r="TXW18" s="0"/>
      <c r="TXX18" s="0"/>
      <c r="TXY18" s="0"/>
      <c r="TXZ18" s="0"/>
      <c r="TYA18" s="0"/>
      <c r="TYB18" s="0"/>
      <c r="TYC18" s="0"/>
      <c r="TYD18" s="0"/>
      <c r="TYE18" s="0"/>
      <c r="TYF18" s="0"/>
      <c r="TYG18" s="0"/>
      <c r="TYH18" s="0"/>
      <c r="TYI18" s="0"/>
      <c r="TYJ18" s="0"/>
      <c r="TYK18" s="0"/>
      <c r="TYL18" s="0"/>
      <c r="TYM18" s="0"/>
      <c r="TYN18" s="0"/>
      <c r="TYO18" s="0"/>
      <c r="TYP18" s="0"/>
      <c r="TYQ18" s="0"/>
      <c r="TYR18" s="0"/>
      <c r="TYS18" s="0"/>
      <c r="TYT18" s="0"/>
      <c r="TYU18" s="0"/>
      <c r="TYV18" s="0"/>
      <c r="TYW18" s="0"/>
      <c r="TYX18" s="0"/>
      <c r="TYY18" s="0"/>
      <c r="TYZ18" s="0"/>
      <c r="TZA18" s="0"/>
      <c r="TZB18" s="0"/>
      <c r="TZC18" s="0"/>
      <c r="TZD18" s="0"/>
      <c r="TZE18" s="0"/>
      <c r="TZF18" s="0"/>
      <c r="TZG18" s="0"/>
      <c r="TZH18" s="0"/>
      <c r="TZI18" s="0"/>
      <c r="TZJ18" s="0"/>
      <c r="TZK18" s="0"/>
      <c r="TZL18" s="0"/>
      <c r="TZM18" s="0"/>
      <c r="TZN18" s="0"/>
      <c r="TZO18" s="0"/>
      <c r="TZP18" s="0"/>
      <c r="TZQ18" s="0"/>
      <c r="TZR18" s="0"/>
      <c r="TZS18" s="0"/>
      <c r="TZT18" s="0"/>
      <c r="TZU18" s="0"/>
      <c r="TZV18" s="0"/>
      <c r="TZW18" s="0"/>
      <c r="TZX18" s="0"/>
      <c r="TZY18" s="0"/>
      <c r="TZZ18" s="0"/>
      <c r="UAA18" s="0"/>
      <c r="UAB18" s="0"/>
      <c r="UAC18" s="0"/>
      <c r="UAD18" s="0"/>
      <c r="UAE18" s="0"/>
      <c r="UAF18" s="0"/>
      <c r="UAG18" s="0"/>
      <c r="UAH18" s="0"/>
      <c r="UAI18" s="0"/>
      <c r="UAJ18" s="0"/>
      <c r="UAK18" s="0"/>
      <c r="UAL18" s="0"/>
      <c r="UAM18" s="0"/>
      <c r="UAN18" s="0"/>
      <c r="UAO18" s="0"/>
      <c r="UAP18" s="0"/>
      <c r="UAQ18" s="0"/>
      <c r="UAR18" s="0"/>
      <c r="UAS18" s="0"/>
      <c r="UAT18" s="0"/>
      <c r="UAU18" s="0"/>
      <c r="UAV18" s="0"/>
      <c r="UAW18" s="0"/>
      <c r="UAX18" s="0"/>
      <c r="UAY18" s="0"/>
      <c r="UAZ18" s="0"/>
      <c r="UBA18" s="0"/>
      <c r="UBB18" s="0"/>
      <c r="UBC18" s="0"/>
      <c r="UBD18" s="0"/>
      <c r="UBE18" s="0"/>
      <c r="UBF18" s="0"/>
      <c r="UBG18" s="0"/>
      <c r="UBH18" s="0"/>
      <c r="UBI18" s="0"/>
      <c r="UBJ18" s="0"/>
      <c r="UBK18" s="0"/>
      <c r="UBL18" s="0"/>
      <c r="UBM18" s="0"/>
      <c r="UBN18" s="0"/>
      <c r="UBO18" s="0"/>
      <c r="UBP18" s="0"/>
      <c r="UBQ18" s="0"/>
      <c r="UBR18" s="0"/>
      <c r="UBS18" s="0"/>
      <c r="UBT18" s="0"/>
      <c r="UBU18" s="0"/>
      <c r="UBV18" s="0"/>
      <c r="UBW18" s="0"/>
      <c r="UBX18" s="0"/>
      <c r="UBY18" s="0"/>
      <c r="UBZ18" s="0"/>
      <c r="UCA18" s="0"/>
      <c r="UCB18" s="0"/>
      <c r="UCC18" s="0"/>
      <c r="UCD18" s="0"/>
      <c r="UCE18" s="0"/>
      <c r="UCF18" s="0"/>
      <c r="UCG18" s="0"/>
      <c r="UCH18" s="0"/>
      <c r="UCI18" s="0"/>
      <c r="UCJ18" s="0"/>
      <c r="UCK18" s="0"/>
      <c r="UCL18" s="0"/>
      <c r="UCM18" s="0"/>
      <c r="UCN18" s="0"/>
      <c r="UCO18" s="0"/>
      <c r="UCP18" s="0"/>
      <c r="UCQ18" s="0"/>
      <c r="UCR18" s="0"/>
      <c r="UCS18" s="0"/>
      <c r="UCT18" s="0"/>
      <c r="UCU18" s="0"/>
      <c r="UCV18" s="0"/>
      <c r="UCW18" s="0"/>
      <c r="UCX18" s="0"/>
      <c r="UCY18" s="0"/>
      <c r="UCZ18" s="0"/>
      <c r="UDA18" s="0"/>
      <c r="UDB18" s="0"/>
      <c r="UDC18" s="0"/>
      <c r="UDD18" s="0"/>
      <c r="UDE18" s="0"/>
      <c r="UDF18" s="0"/>
      <c r="UDG18" s="0"/>
      <c r="UDH18" s="0"/>
      <c r="UDI18" s="0"/>
      <c r="UDJ18" s="0"/>
      <c r="UDK18" s="0"/>
      <c r="UDL18" s="0"/>
      <c r="UDM18" s="0"/>
      <c r="UDN18" s="0"/>
      <c r="UDO18" s="0"/>
      <c r="UDP18" s="0"/>
      <c r="UDQ18" s="0"/>
      <c r="UDR18" s="0"/>
      <c r="UDS18" s="0"/>
      <c r="UDT18" s="0"/>
      <c r="UDU18" s="0"/>
      <c r="UDV18" s="0"/>
      <c r="UDW18" s="0"/>
      <c r="UDX18" s="0"/>
      <c r="UDY18" s="0"/>
      <c r="UDZ18" s="0"/>
      <c r="UEA18" s="0"/>
      <c r="UEB18" s="0"/>
      <c r="UEC18" s="0"/>
      <c r="UED18" s="0"/>
      <c r="UEE18" s="0"/>
      <c r="UEF18" s="0"/>
      <c r="UEG18" s="0"/>
      <c r="UEH18" s="0"/>
      <c r="UEI18" s="0"/>
      <c r="UEJ18" s="0"/>
      <c r="UEK18" s="0"/>
      <c r="UEL18" s="0"/>
      <c r="UEM18" s="0"/>
      <c r="UEN18" s="0"/>
      <c r="UEO18" s="0"/>
      <c r="UEP18" s="0"/>
      <c r="UEQ18" s="0"/>
      <c r="UER18" s="0"/>
      <c r="UES18" s="0"/>
      <c r="UET18" s="0"/>
      <c r="UEU18" s="0"/>
      <c r="UEV18" s="0"/>
      <c r="UEW18" s="0"/>
      <c r="UEX18" s="0"/>
      <c r="UEY18" s="0"/>
      <c r="UEZ18" s="0"/>
      <c r="UFA18" s="0"/>
      <c r="UFB18" s="0"/>
      <c r="UFC18" s="0"/>
      <c r="UFD18" s="0"/>
      <c r="UFE18" s="0"/>
      <c r="UFF18" s="0"/>
      <c r="UFG18" s="0"/>
      <c r="UFH18" s="0"/>
      <c r="UFI18" s="0"/>
      <c r="UFJ18" s="0"/>
      <c r="UFK18" s="0"/>
      <c r="UFL18" s="0"/>
      <c r="UFM18" s="0"/>
      <c r="UFN18" s="0"/>
      <c r="UFO18" s="0"/>
      <c r="UFP18" s="0"/>
      <c r="UFQ18" s="0"/>
      <c r="UFR18" s="0"/>
      <c r="UFS18" s="0"/>
      <c r="UFT18" s="0"/>
      <c r="UFU18" s="0"/>
      <c r="UFV18" s="0"/>
      <c r="UFW18" s="0"/>
      <c r="UFX18" s="0"/>
      <c r="UFY18" s="0"/>
      <c r="UFZ18" s="0"/>
      <c r="UGA18" s="0"/>
      <c r="UGB18" s="0"/>
      <c r="UGC18" s="0"/>
      <c r="UGD18" s="0"/>
      <c r="UGE18" s="0"/>
      <c r="UGF18" s="0"/>
      <c r="UGG18" s="0"/>
      <c r="UGH18" s="0"/>
      <c r="UGI18" s="0"/>
      <c r="UGJ18" s="0"/>
      <c r="UGK18" s="0"/>
      <c r="UGL18" s="0"/>
      <c r="UGM18" s="0"/>
      <c r="UGN18" s="0"/>
      <c r="UGO18" s="0"/>
      <c r="UGP18" s="0"/>
      <c r="UGQ18" s="0"/>
      <c r="UGR18" s="0"/>
      <c r="UGS18" s="0"/>
      <c r="UGT18" s="0"/>
      <c r="UGU18" s="0"/>
      <c r="UGV18" s="0"/>
      <c r="UGW18" s="0"/>
      <c r="UGX18" s="0"/>
      <c r="UGY18" s="0"/>
      <c r="UGZ18" s="0"/>
      <c r="UHA18" s="0"/>
      <c r="UHB18" s="0"/>
      <c r="UHC18" s="0"/>
      <c r="UHD18" s="0"/>
      <c r="UHE18" s="0"/>
      <c r="UHF18" s="0"/>
      <c r="UHG18" s="0"/>
      <c r="UHH18" s="0"/>
      <c r="UHI18" s="0"/>
      <c r="UHJ18" s="0"/>
      <c r="UHK18" s="0"/>
      <c r="UHL18" s="0"/>
      <c r="UHM18" s="0"/>
      <c r="UHN18" s="0"/>
      <c r="UHO18" s="0"/>
      <c r="UHP18" s="0"/>
      <c r="UHQ18" s="0"/>
      <c r="UHR18" s="0"/>
      <c r="UHS18" s="0"/>
      <c r="UHT18" s="0"/>
      <c r="UHU18" s="0"/>
      <c r="UHV18" s="0"/>
      <c r="UHW18" s="0"/>
      <c r="UHX18" s="0"/>
      <c r="UHY18" s="0"/>
      <c r="UHZ18" s="0"/>
      <c r="UIA18" s="0"/>
      <c r="UIB18" s="0"/>
      <c r="UIC18" s="0"/>
      <c r="UID18" s="0"/>
      <c r="UIE18" s="0"/>
      <c r="UIF18" s="0"/>
      <c r="UIG18" s="0"/>
      <c r="UIH18" s="0"/>
      <c r="UII18" s="0"/>
      <c r="UIJ18" s="0"/>
      <c r="UIK18" s="0"/>
      <c r="UIL18" s="0"/>
      <c r="UIM18" s="0"/>
      <c r="UIN18" s="0"/>
      <c r="UIO18" s="0"/>
      <c r="UIP18" s="0"/>
      <c r="UIQ18" s="0"/>
      <c r="UIR18" s="0"/>
      <c r="UIS18" s="0"/>
      <c r="UIT18" s="0"/>
      <c r="UIU18" s="0"/>
      <c r="UIV18" s="0"/>
      <c r="UIW18" s="0"/>
      <c r="UIX18" s="0"/>
      <c r="UIY18" s="0"/>
      <c r="UIZ18" s="0"/>
      <c r="UJA18" s="0"/>
      <c r="UJB18" s="0"/>
      <c r="UJC18" s="0"/>
      <c r="UJD18" s="0"/>
      <c r="UJE18" s="0"/>
      <c r="UJF18" s="0"/>
      <c r="UJG18" s="0"/>
      <c r="UJH18" s="0"/>
      <c r="UJI18" s="0"/>
      <c r="UJJ18" s="0"/>
      <c r="UJK18" s="0"/>
      <c r="UJL18" s="0"/>
      <c r="UJM18" s="0"/>
      <c r="UJN18" s="0"/>
      <c r="UJO18" s="0"/>
      <c r="UJP18" s="0"/>
      <c r="UJQ18" s="0"/>
      <c r="UJR18" s="0"/>
      <c r="UJS18" s="0"/>
      <c r="UJT18" s="0"/>
      <c r="UJU18" s="0"/>
      <c r="UJV18" s="0"/>
      <c r="UJW18" s="0"/>
      <c r="UJX18" s="0"/>
      <c r="UJY18" s="0"/>
      <c r="UJZ18" s="0"/>
      <c r="UKA18" s="0"/>
      <c r="UKB18" s="0"/>
      <c r="UKC18" s="0"/>
      <c r="UKD18" s="0"/>
      <c r="UKE18" s="0"/>
      <c r="UKF18" s="0"/>
      <c r="UKG18" s="0"/>
      <c r="UKH18" s="0"/>
      <c r="UKI18" s="0"/>
      <c r="UKJ18" s="0"/>
      <c r="UKK18" s="0"/>
      <c r="UKL18" s="0"/>
      <c r="UKM18" s="0"/>
      <c r="UKN18" s="0"/>
      <c r="UKO18" s="0"/>
      <c r="UKP18" s="0"/>
      <c r="UKQ18" s="0"/>
      <c r="UKR18" s="0"/>
      <c r="UKS18" s="0"/>
      <c r="UKT18" s="0"/>
      <c r="UKU18" s="0"/>
      <c r="UKV18" s="0"/>
      <c r="UKW18" s="0"/>
      <c r="UKX18" s="0"/>
      <c r="UKY18" s="0"/>
      <c r="UKZ18" s="0"/>
      <c r="ULA18" s="0"/>
      <c r="ULB18" s="0"/>
      <c r="ULC18" s="0"/>
      <c r="ULD18" s="0"/>
      <c r="ULE18" s="0"/>
      <c r="ULF18" s="0"/>
      <c r="ULG18" s="0"/>
      <c r="ULH18" s="0"/>
      <c r="ULI18" s="0"/>
      <c r="ULJ18" s="0"/>
      <c r="ULK18" s="0"/>
      <c r="ULL18" s="0"/>
      <c r="ULM18" s="0"/>
      <c r="ULN18" s="0"/>
      <c r="ULO18" s="0"/>
      <c r="ULP18" s="0"/>
      <c r="ULQ18" s="0"/>
      <c r="ULR18" s="0"/>
      <c r="ULS18" s="0"/>
      <c r="ULT18" s="0"/>
      <c r="ULU18" s="0"/>
      <c r="ULV18" s="0"/>
      <c r="ULW18" s="0"/>
      <c r="ULX18" s="0"/>
      <c r="ULY18" s="0"/>
      <c r="ULZ18" s="0"/>
      <c r="UMA18" s="0"/>
      <c r="UMB18" s="0"/>
      <c r="UMC18" s="0"/>
      <c r="UMD18" s="0"/>
      <c r="UME18" s="0"/>
      <c r="UMF18" s="0"/>
      <c r="UMG18" s="0"/>
      <c r="UMH18" s="0"/>
      <c r="UMI18" s="0"/>
      <c r="UMJ18" s="0"/>
      <c r="UMK18" s="0"/>
      <c r="UML18" s="0"/>
      <c r="UMM18" s="0"/>
      <c r="UMN18" s="0"/>
      <c r="UMO18" s="0"/>
      <c r="UMP18" s="0"/>
      <c r="UMQ18" s="0"/>
      <c r="UMR18" s="0"/>
      <c r="UMS18" s="0"/>
      <c r="UMT18" s="0"/>
      <c r="UMU18" s="0"/>
      <c r="UMV18" s="0"/>
      <c r="UMW18" s="0"/>
      <c r="UMX18" s="0"/>
      <c r="UMY18" s="0"/>
      <c r="UMZ18" s="0"/>
      <c r="UNA18" s="0"/>
      <c r="UNB18" s="0"/>
      <c r="UNC18" s="0"/>
      <c r="UND18" s="0"/>
      <c r="UNE18" s="0"/>
      <c r="UNF18" s="0"/>
      <c r="UNG18" s="0"/>
      <c r="UNH18" s="0"/>
      <c r="UNI18" s="0"/>
      <c r="UNJ18" s="0"/>
      <c r="UNK18" s="0"/>
      <c r="UNL18" s="0"/>
      <c r="UNM18" s="0"/>
      <c r="UNN18" s="0"/>
      <c r="UNO18" s="0"/>
      <c r="UNP18" s="0"/>
      <c r="UNQ18" s="0"/>
      <c r="UNR18" s="0"/>
      <c r="UNS18" s="0"/>
      <c r="UNT18" s="0"/>
      <c r="UNU18" s="0"/>
      <c r="UNV18" s="0"/>
      <c r="UNW18" s="0"/>
      <c r="UNX18" s="0"/>
      <c r="UNY18" s="0"/>
      <c r="UNZ18" s="0"/>
      <c r="UOA18" s="0"/>
      <c r="UOB18" s="0"/>
      <c r="UOC18" s="0"/>
      <c r="UOD18" s="0"/>
      <c r="UOE18" s="0"/>
      <c r="UOF18" s="0"/>
      <c r="UOG18" s="0"/>
      <c r="UOH18" s="0"/>
      <c r="UOI18" s="0"/>
      <c r="UOJ18" s="0"/>
      <c r="UOK18" s="0"/>
      <c r="UOL18" s="0"/>
      <c r="UOM18" s="0"/>
      <c r="UON18" s="0"/>
      <c r="UOO18" s="0"/>
      <c r="UOP18" s="0"/>
      <c r="UOQ18" s="0"/>
      <c r="UOR18" s="0"/>
      <c r="UOS18" s="0"/>
      <c r="UOT18" s="0"/>
      <c r="UOU18" s="0"/>
      <c r="UOV18" s="0"/>
      <c r="UOW18" s="0"/>
      <c r="UOX18" s="0"/>
      <c r="UOY18" s="0"/>
      <c r="UOZ18" s="0"/>
      <c r="UPA18" s="0"/>
      <c r="UPB18" s="0"/>
      <c r="UPC18" s="0"/>
      <c r="UPD18" s="0"/>
      <c r="UPE18" s="0"/>
      <c r="UPF18" s="0"/>
      <c r="UPG18" s="0"/>
      <c r="UPH18" s="0"/>
      <c r="UPI18" s="0"/>
      <c r="UPJ18" s="0"/>
      <c r="UPK18" s="0"/>
      <c r="UPL18" s="0"/>
      <c r="UPM18" s="0"/>
      <c r="UPN18" s="0"/>
      <c r="UPO18" s="0"/>
      <c r="UPP18" s="0"/>
      <c r="UPQ18" s="0"/>
      <c r="UPR18" s="0"/>
      <c r="UPS18" s="0"/>
      <c r="UPT18" s="0"/>
      <c r="UPU18" s="0"/>
      <c r="UPV18" s="0"/>
      <c r="UPW18" s="0"/>
      <c r="UPX18" s="0"/>
      <c r="UPY18" s="0"/>
      <c r="UPZ18" s="0"/>
      <c r="UQA18" s="0"/>
      <c r="UQB18" s="0"/>
      <c r="UQC18" s="0"/>
      <c r="UQD18" s="0"/>
      <c r="UQE18" s="0"/>
      <c r="UQF18" s="0"/>
      <c r="UQG18" s="0"/>
      <c r="UQH18" s="0"/>
      <c r="UQI18" s="0"/>
      <c r="UQJ18" s="0"/>
      <c r="UQK18" s="0"/>
      <c r="UQL18" s="0"/>
      <c r="UQM18" s="0"/>
      <c r="UQN18" s="0"/>
      <c r="UQO18" s="0"/>
      <c r="UQP18" s="0"/>
      <c r="UQQ18" s="0"/>
      <c r="UQR18" s="0"/>
      <c r="UQS18" s="0"/>
      <c r="UQT18" s="0"/>
      <c r="UQU18" s="0"/>
      <c r="UQV18" s="0"/>
      <c r="UQW18" s="0"/>
      <c r="UQX18" s="0"/>
      <c r="UQY18" s="0"/>
      <c r="UQZ18" s="0"/>
      <c r="URA18" s="0"/>
      <c r="URB18" s="0"/>
      <c r="URC18" s="0"/>
      <c r="URD18" s="0"/>
      <c r="URE18" s="0"/>
      <c r="URF18" s="0"/>
      <c r="URG18" s="0"/>
      <c r="URH18" s="0"/>
      <c r="URI18" s="0"/>
      <c r="URJ18" s="0"/>
      <c r="URK18" s="0"/>
      <c r="URL18" s="0"/>
      <c r="URM18" s="0"/>
      <c r="URN18" s="0"/>
      <c r="URO18" s="0"/>
      <c r="URP18" s="0"/>
      <c r="URQ18" s="0"/>
      <c r="URR18" s="0"/>
      <c r="URS18" s="0"/>
      <c r="URT18" s="0"/>
      <c r="URU18" s="0"/>
      <c r="URV18" s="0"/>
      <c r="URW18" s="0"/>
      <c r="URX18" s="0"/>
      <c r="URY18" s="0"/>
      <c r="URZ18" s="0"/>
      <c r="USA18" s="0"/>
      <c r="USB18" s="0"/>
      <c r="USC18" s="0"/>
      <c r="USD18" s="0"/>
      <c r="USE18" s="0"/>
      <c r="USF18" s="0"/>
      <c r="USG18" s="0"/>
      <c r="USH18" s="0"/>
      <c r="USI18" s="0"/>
      <c r="USJ18" s="0"/>
      <c r="USK18" s="0"/>
      <c r="USL18" s="0"/>
      <c r="USM18" s="0"/>
      <c r="USN18" s="0"/>
      <c r="USO18" s="0"/>
      <c r="USP18" s="0"/>
      <c r="USQ18" s="0"/>
      <c r="USR18" s="0"/>
      <c r="USS18" s="0"/>
      <c r="UST18" s="0"/>
      <c r="USU18" s="0"/>
      <c r="USV18" s="0"/>
      <c r="USW18" s="0"/>
      <c r="USX18" s="0"/>
      <c r="USY18" s="0"/>
      <c r="USZ18" s="0"/>
      <c r="UTA18" s="0"/>
      <c r="UTB18" s="0"/>
      <c r="UTC18" s="0"/>
      <c r="UTD18" s="0"/>
      <c r="UTE18" s="0"/>
      <c r="UTF18" s="0"/>
      <c r="UTG18" s="0"/>
      <c r="UTH18" s="0"/>
      <c r="UTI18" s="0"/>
      <c r="UTJ18" s="0"/>
      <c r="UTK18" s="0"/>
      <c r="UTL18" s="0"/>
      <c r="UTM18" s="0"/>
      <c r="UTN18" s="0"/>
      <c r="UTO18" s="0"/>
      <c r="UTP18" s="0"/>
      <c r="UTQ18" s="0"/>
      <c r="UTR18" s="0"/>
      <c r="UTS18" s="0"/>
      <c r="UTT18" s="0"/>
      <c r="UTU18" s="0"/>
      <c r="UTV18" s="0"/>
      <c r="UTW18" s="0"/>
      <c r="UTX18" s="0"/>
      <c r="UTY18" s="0"/>
      <c r="UTZ18" s="0"/>
      <c r="UUA18" s="0"/>
      <c r="UUB18" s="0"/>
      <c r="UUC18" s="0"/>
      <c r="UUD18" s="0"/>
      <c r="UUE18" s="0"/>
      <c r="UUF18" s="0"/>
      <c r="UUG18" s="0"/>
      <c r="UUH18" s="0"/>
      <c r="UUI18" s="0"/>
      <c r="UUJ18" s="0"/>
      <c r="UUK18" s="0"/>
      <c r="UUL18" s="0"/>
      <c r="UUM18" s="0"/>
      <c r="UUN18" s="0"/>
      <c r="UUO18" s="0"/>
      <c r="UUP18" s="0"/>
      <c r="UUQ18" s="0"/>
      <c r="UUR18" s="0"/>
      <c r="UUS18" s="0"/>
      <c r="UUT18" s="0"/>
      <c r="UUU18" s="0"/>
      <c r="UUV18" s="0"/>
      <c r="UUW18" s="0"/>
      <c r="UUX18" s="0"/>
      <c r="UUY18" s="0"/>
      <c r="UUZ18" s="0"/>
      <c r="UVA18" s="0"/>
      <c r="UVB18" s="0"/>
      <c r="UVC18" s="0"/>
      <c r="UVD18" s="0"/>
      <c r="UVE18" s="0"/>
      <c r="UVF18" s="0"/>
      <c r="UVG18" s="0"/>
      <c r="UVH18" s="0"/>
      <c r="UVI18" s="0"/>
      <c r="UVJ18" s="0"/>
      <c r="UVK18" s="0"/>
      <c r="UVL18" s="0"/>
      <c r="UVM18" s="0"/>
      <c r="UVN18" s="0"/>
      <c r="UVO18" s="0"/>
      <c r="UVP18" s="0"/>
      <c r="UVQ18" s="0"/>
      <c r="UVR18" s="0"/>
      <c r="UVS18" s="0"/>
      <c r="UVT18" s="0"/>
      <c r="UVU18" s="0"/>
      <c r="UVV18" s="0"/>
      <c r="UVW18" s="0"/>
      <c r="UVX18" s="0"/>
      <c r="UVY18" s="0"/>
      <c r="UVZ18" s="0"/>
      <c r="UWA18" s="0"/>
      <c r="UWB18" s="0"/>
      <c r="UWC18" s="0"/>
      <c r="UWD18" s="0"/>
      <c r="UWE18" s="0"/>
      <c r="UWF18" s="0"/>
      <c r="UWG18" s="0"/>
      <c r="UWH18" s="0"/>
      <c r="UWI18" s="0"/>
      <c r="UWJ18" s="0"/>
      <c r="UWK18" s="0"/>
      <c r="UWL18" s="0"/>
      <c r="UWM18" s="0"/>
      <c r="UWN18" s="0"/>
      <c r="UWO18" s="0"/>
      <c r="UWP18" s="0"/>
      <c r="UWQ18" s="0"/>
      <c r="UWR18" s="0"/>
      <c r="UWS18" s="0"/>
      <c r="UWT18" s="0"/>
      <c r="UWU18" s="0"/>
      <c r="UWV18" s="0"/>
      <c r="UWW18" s="0"/>
      <c r="UWX18" s="0"/>
      <c r="UWY18" s="0"/>
      <c r="UWZ18" s="0"/>
      <c r="UXA18" s="0"/>
      <c r="UXB18" s="0"/>
      <c r="UXC18" s="0"/>
      <c r="UXD18" s="0"/>
      <c r="UXE18" s="0"/>
      <c r="UXF18" s="0"/>
      <c r="UXG18" s="0"/>
      <c r="UXH18" s="0"/>
      <c r="UXI18" s="0"/>
      <c r="UXJ18" s="0"/>
      <c r="UXK18" s="0"/>
      <c r="UXL18" s="0"/>
      <c r="UXM18" s="0"/>
      <c r="UXN18" s="0"/>
      <c r="UXO18" s="0"/>
      <c r="UXP18" s="0"/>
      <c r="UXQ18" s="0"/>
      <c r="UXR18" s="0"/>
      <c r="UXS18" s="0"/>
      <c r="UXT18" s="0"/>
      <c r="UXU18" s="0"/>
      <c r="UXV18" s="0"/>
      <c r="UXW18" s="0"/>
      <c r="UXX18" s="0"/>
      <c r="UXY18" s="0"/>
      <c r="UXZ18" s="0"/>
      <c r="UYA18" s="0"/>
      <c r="UYB18" s="0"/>
      <c r="UYC18" s="0"/>
      <c r="UYD18" s="0"/>
      <c r="UYE18" s="0"/>
      <c r="UYF18" s="0"/>
      <c r="UYG18" s="0"/>
      <c r="UYH18" s="0"/>
      <c r="UYI18" s="0"/>
      <c r="UYJ18" s="0"/>
      <c r="UYK18" s="0"/>
      <c r="UYL18" s="0"/>
      <c r="UYM18" s="0"/>
      <c r="UYN18" s="0"/>
      <c r="UYO18" s="0"/>
      <c r="UYP18" s="0"/>
      <c r="UYQ18" s="0"/>
      <c r="UYR18" s="0"/>
      <c r="UYS18" s="0"/>
      <c r="UYT18" s="0"/>
      <c r="UYU18" s="0"/>
      <c r="UYV18" s="0"/>
      <c r="UYW18" s="0"/>
      <c r="UYX18" s="0"/>
      <c r="UYY18" s="0"/>
      <c r="UYZ18" s="0"/>
      <c r="UZA18" s="0"/>
      <c r="UZB18" s="0"/>
      <c r="UZC18" s="0"/>
      <c r="UZD18" s="0"/>
      <c r="UZE18" s="0"/>
      <c r="UZF18" s="0"/>
      <c r="UZG18" s="0"/>
      <c r="UZH18" s="0"/>
      <c r="UZI18" s="0"/>
      <c r="UZJ18" s="0"/>
      <c r="UZK18" s="0"/>
      <c r="UZL18" s="0"/>
      <c r="UZM18" s="0"/>
      <c r="UZN18" s="0"/>
      <c r="UZO18" s="0"/>
      <c r="UZP18" s="0"/>
      <c r="UZQ18" s="0"/>
      <c r="UZR18" s="0"/>
      <c r="UZS18" s="0"/>
      <c r="UZT18" s="0"/>
      <c r="UZU18" s="0"/>
      <c r="UZV18" s="0"/>
      <c r="UZW18" s="0"/>
      <c r="UZX18" s="0"/>
      <c r="UZY18" s="0"/>
      <c r="UZZ18" s="0"/>
      <c r="VAA18" s="0"/>
      <c r="VAB18" s="0"/>
      <c r="VAC18" s="0"/>
      <c r="VAD18" s="0"/>
      <c r="VAE18" s="0"/>
      <c r="VAF18" s="0"/>
      <c r="VAG18" s="0"/>
      <c r="VAH18" s="0"/>
      <c r="VAI18" s="0"/>
      <c r="VAJ18" s="0"/>
      <c r="VAK18" s="0"/>
      <c r="VAL18" s="0"/>
      <c r="VAM18" s="0"/>
      <c r="VAN18" s="0"/>
      <c r="VAO18" s="0"/>
      <c r="VAP18" s="0"/>
      <c r="VAQ18" s="0"/>
      <c r="VAR18" s="0"/>
      <c r="VAS18" s="0"/>
      <c r="VAT18" s="0"/>
      <c r="VAU18" s="0"/>
      <c r="VAV18" s="0"/>
      <c r="VAW18" s="0"/>
      <c r="VAX18" s="0"/>
      <c r="VAY18" s="0"/>
      <c r="VAZ18" s="0"/>
      <c r="VBA18" s="0"/>
      <c r="VBB18" s="0"/>
      <c r="VBC18" s="0"/>
      <c r="VBD18" s="0"/>
      <c r="VBE18" s="0"/>
      <c r="VBF18" s="0"/>
      <c r="VBG18" s="0"/>
      <c r="VBH18" s="0"/>
      <c r="VBI18" s="0"/>
      <c r="VBJ18" s="0"/>
      <c r="VBK18" s="0"/>
      <c r="VBL18" s="0"/>
      <c r="VBM18" s="0"/>
      <c r="VBN18" s="0"/>
      <c r="VBO18" s="0"/>
      <c r="VBP18" s="0"/>
      <c r="VBQ18" s="0"/>
      <c r="VBR18" s="0"/>
      <c r="VBS18" s="0"/>
      <c r="VBT18" s="0"/>
      <c r="VBU18" s="0"/>
      <c r="VBV18" s="0"/>
      <c r="VBW18" s="0"/>
      <c r="VBX18" s="0"/>
      <c r="VBY18" s="0"/>
      <c r="VBZ18" s="0"/>
      <c r="VCA18" s="0"/>
      <c r="VCB18" s="0"/>
      <c r="VCC18" s="0"/>
      <c r="VCD18" s="0"/>
      <c r="VCE18" s="0"/>
      <c r="VCF18" s="0"/>
      <c r="VCG18" s="0"/>
      <c r="VCH18" s="0"/>
      <c r="VCI18" s="0"/>
      <c r="VCJ18" s="0"/>
      <c r="VCK18" s="0"/>
      <c r="VCL18" s="0"/>
      <c r="VCM18" s="0"/>
      <c r="VCN18" s="0"/>
      <c r="VCO18" s="0"/>
      <c r="VCP18" s="0"/>
      <c r="VCQ18" s="0"/>
      <c r="VCR18" s="0"/>
      <c r="VCS18" s="0"/>
      <c r="VCT18" s="0"/>
      <c r="VCU18" s="0"/>
      <c r="VCV18" s="0"/>
      <c r="VCW18" s="0"/>
      <c r="VCX18" s="0"/>
      <c r="VCY18" s="0"/>
      <c r="VCZ18" s="0"/>
      <c r="VDA18" s="0"/>
      <c r="VDB18" s="0"/>
      <c r="VDC18" s="0"/>
      <c r="VDD18" s="0"/>
      <c r="VDE18" s="0"/>
      <c r="VDF18" s="0"/>
      <c r="VDG18" s="0"/>
      <c r="VDH18" s="0"/>
      <c r="VDI18" s="0"/>
      <c r="VDJ18" s="0"/>
      <c r="VDK18" s="0"/>
      <c r="VDL18" s="0"/>
      <c r="VDM18" s="0"/>
      <c r="VDN18" s="0"/>
      <c r="VDO18" s="0"/>
      <c r="VDP18" s="0"/>
      <c r="VDQ18" s="0"/>
      <c r="VDR18" s="0"/>
      <c r="VDS18" s="0"/>
      <c r="VDT18" s="0"/>
      <c r="VDU18" s="0"/>
      <c r="VDV18" s="0"/>
      <c r="VDW18" s="0"/>
      <c r="VDX18" s="0"/>
      <c r="VDY18" s="0"/>
      <c r="VDZ18" s="0"/>
      <c r="VEA18" s="0"/>
      <c r="VEB18" s="0"/>
      <c r="VEC18" s="0"/>
      <c r="VED18" s="0"/>
      <c r="VEE18" s="0"/>
      <c r="VEF18" s="0"/>
      <c r="VEG18" s="0"/>
      <c r="VEH18" s="0"/>
      <c r="VEI18" s="0"/>
      <c r="VEJ18" s="0"/>
      <c r="VEK18" s="0"/>
      <c r="VEL18" s="0"/>
      <c r="VEM18" s="0"/>
      <c r="VEN18" s="0"/>
      <c r="VEO18" s="0"/>
      <c r="VEP18" s="0"/>
      <c r="VEQ18" s="0"/>
      <c r="VER18" s="0"/>
      <c r="VES18" s="0"/>
      <c r="VET18" s="0"/>
      <c r="VEU18" s="0"/>
      <c r="VEV18" s="0"/>
      <c r="VEW18" s="0"/>
      <c r="VEX18" s="0"/>
      <c r="VEY18" s="0"/>
      <c r="VEZ18" s="0"/>
      <c r="VFA18" s="0"/>
      <c r="VFB18" s="0"/>
      <c r="VFC18" s="0"/>
      <c r="VFD18" s="0"/>
      <c r="VFE18" s="0"/>
      <c r="VFF18" s="0"/>
      <c r="VFG18" s="0"/>
      <c r="VFH18" s="0"/>
      <c r="VFI18" s="0"/>
      <c r="VFJ18" s="0"/>
      <c r="VFK18" s="0"/>
      <c r="VFL18" s="0"/>
      <c r="VFM18" s="0"/>
      <c r="VFN18" s="0"/>
      <c r="VFO18" s="0"/>
      <c r="VFP18" s="0"/>
      <c r="VFQ18" s="0"/>
      <c r="VFR18" s="0"/>
      <c r="VFS18" s="0"/>
      <c r="VFT18" s="0"/>
      <c r="VFU18" s="0"/>
      <c r="VFV18" s="0"/>
      <c r="VFW18" s="0"/>
      <c r="VFX18" s="0"/>
      <c r="VFY18" s="0"/>
      <c r="VFZ18" s="0"/>
      <c r="VGA18" s="0"/>
      <c r="VGB18" s="0"/>
      <c r="VGC18" s="0"/>
      <c r="VGD18" s="0"/>
      <c r="VGE18" s="0"/>
      <c r="VGF18" s="0"/>
      <c r="VGG18" s="0"/>
      <c r="VGH18" s="0"/>
      <c r="VGI18" s="0"/>
      <c r="VGJ18" s="0"/>
      <c r="VGK18" s="0"/>
      <c r="VGL18" s="0"/>
      <c r="VGM18" s="0"/>
      <c r="VGN18" s="0"/>
      <c r="VGO18" s="0"/>
      <c r="VGP18" s="0"/>
      <c r="VGQ18" s="0"/>
      <c r="VGR18" s="0"/>
      <c r="VGS18" s="0"/>
      <c r="VGT18" s="0"/>
      <c r="VGU18" s="0"/>
      <c r="VGV18" s="0"/>
      <c r="VGW18" s="0"/>
      <c r="VGX18" s="0"/>
      <c r="VGY18" s="0"/>
      <c r="VGZ18" s="0"/>
      <c r="VHA18" s="0"/>
      <c r="VHB18" s="0"/>
      <c r="VHC18" s="0"/>
      <c r="VHD18" s="0"/>
      <c r="VHE18" s="0"/>
      <c r="VHF18" s="0"/>
      <c r="VHG18" s="0"/>
      <c r="VHH18" s="0"/>
      <c r="VHI18" s="0"/>
      <c r="VHJ18" s="0"/>
      <c r="VHK18" s="0"/>
      <c r="VHL18" s="0"/>
      <c r="VHM18" s="0"/>
      <c r="VHN18" s="0"/>
      <c r="VHO18" s="0"/>
      <c r="VHP18" s="0"/>
      <c r="VHQ18" s="0"/>
      <c r="VHR18" s="0"/>
      <c r="VHS18" s="0"/>
      <c r="VHT18" s="0"/>
      <c r="VHU18" s="0"/>
      <c r="VHV18" s="0"/>
      <c r="VHW18" s="0"/>
      <c r="VHX18" s="0"/>
      <c r="VHY18" s="0"/>
      <c r="VHZ18" s="0"/>
      <c r="VIA18" s="0"/>
      <c r="VIB18" s="0"/>
      <c r="VIC18" s="0"/>
      <c r="VID18" s="0"/>
      <c r="VIE18" s="0"/>
      <c r="VIF18" s="0"/>
      <c r="VIG18" s="0"/>
      <c r="VIH18" s="0"/>
      <c r="VII18" s="0"/>
      <c r="VIJ18" s="0"/>
      <c r="VIK18" s="0"/>
      <c r="VIL18" s="0"/>
      <c r="VIM18" s="0"/>
      <c r="VIN18" s="0"/>
      <c r="VIO18" s="0"/>
      <c r="VIP18" s="0"/>
      <c r="VIQ18" s="0"/>
      <c r="VIR18" s="0"/>
      <c r="VIS18" s="0"/>
      <c r="VIT18" s="0"/>
      <c r="VIU18" s="0"/>
      <c r="VIV18" s="0"/>
      <c r="VIW18" s="0"/>
      <c r="VIX18" s="0"/>
      <c r="VIY18" s="0"/>
      <c r="VIZ18" s="0"/>
      <c r="VJA18" s="0"/>
      <c r="VJB18" s="0"/>
      <c r="VJC18" s="0"/>
      <c r="VJD18" s="0"/>
      <c r="VJE18" s="0"/>
      <c r="VJF18" s="0"/>
      <c r="VJG18" s="0"/>
      <c r="VJH18" s="0"/>
      <c r="VJI18" s="0"/>
      <c r="VJJ18" s="0"/>
      <c r="VJK18" s="0"/>
      <c r="VJL18" s="0"/>
      <c r="VJM18" s="0"/>
      <c r="VJN18" s="0"/>
      <c r="VJO18" s="0"/>
      <c r="VJP18" s="0"/>
      <c r="VJQ18" s="0"/>
      <c r="VJR18" s="0"/>
      <c r="VJS18" s="0"/>
      <c r="VJT18" s="0"/>
      <c r="VJU18" s="0"/>
      <c r="VJV18" s="0"/>
      <c r="VJW18" s="0"/>
      <c r="VJX18" s="0"/>
      <c r="VJY18" s="0"/>
      <c r="VJZ18" s="0"/>
      <c r="VKA18" s="0"/>
      <c r="VKB18" s="0"/>
      <c r="VKC18" s="0"/>
      <c r="VKD18" s="0"/>
      <c r="VKE18" s="0"/>
      <c r="VKF18" s="0"/>
      <c r="VKG18" s="0"/>
      <c r="VKH18" s="0"/>
      <c r="VKI18" s="0"/>
      <c r="VKJ18" s="0"/>
      <c r="VKK18" s="0"/>
      <c r="VKL18" s="0"/>
      <c r="VKM18" s="0"/>
      <c r="VKN18" s="0"/>
      <c r="VKO18" s="0"/>
      <c r="VKP18" s="0"/>
      <c r="VKQ18" s="0"/>
      <c r="VKR18" s="0"/>
      <c r="VKS18" s="0"/>
      <c r="VKT18" s="0"/>
      <c r="VKU18" s="0"/>
      <c r="VKV18" s="0"/>
      <c r="VKW18" s="0"/>
      <c r="VKX18" s="0"/>
      <c r="VKY18" s="0"/>
      <c r="VKZ18" s="0"/>
      <c r="VLA18" s="0"/>
      <c r="VLB18" s="0"/>
      <c r="VLC18" s="0"/>
      <c r="VLD18" s="0"/>
      <c r="VLE18" s="0"/>
      <c r="VLF18" s="0"/>
      <c r="VLG18" s="0"/>
      <c r="VLH18" s="0"/>
      <c r="VLI18" s="0"/>
      <c r="VLJ18" s="0"/>
      <c r="VLK18" s="0"/>
      <c r="VLL18" s="0"/>
      <c r="VLM18" s="0"/>
      <c r="VLN18" s="0"/>
      <c r="VLO18" s="0"/>
      <c r="VLP18" s="0"/>
      <c r="VLQ18" s="0"/>
      <c r="VLR18" s="0"/>
      <c r="VLS18" s="0"/>
      <c r="VLT18" s="0"/>
      <c r="VLU18" s="0"/>
      <c r="VLV18" s="0"/>
      <c r="VLW18" s="0"/>
      <c r="VLX18" s="0"/>
      <c r="VLY18" s="0"/>
      <c r="VLZ18" s="0"/>
      <c r="VMA18" s="0"/>
      <c r="VMB18" s="0"/>
      <c r="VMC18" s="0"/>
      <c r="VMD18" s="0"/>
      <c r="VME18" s="0"/>
      <c r="VMF18" s="0"/>
      <c r="VMG18" s="0"/>
      <c r="VMH18" s="0"/>
      <c r="VMI18" s="0"/>
      <c r="VMJ18" s="0"/>
      <c r="VMK18" s="0"/>
      <c r="VML18" s="0"/>
      <c r="VMM18" s="0"/>
      <c r="VMN18" s="0"/>
      <c r="VMO18" s="0"/>
      <c r="VMP18" s="0"/>
      <c r="VMQ18" s="0"/>
      <c r="VMR18" s="0"/>
      <c r="VMS18" s="0"/>
      <c r="VMT18" s="0"/>
      <c r="VMU18" s="0"/>
      <c r="VMV18" s="0"/>
      <c r="VMW18" s="0"/>
      <c r="VMX18" s="0"/>
      <c r="VMY18" s="0"/>
      <c r="VMZ18" s="0"/>
      <c r="VNA18" s="0"/>
      <c r="VNB18" s="0"/>
      <c r="VNC18" s="0"/>
      <c r="VND18" s="0"/>
      <c r="VNE18" s="0"/>
      <c r="VNF18" s="0"/>
      <c r="VNG18" s="0"/>
      <c r="VNH18" s="0"/>
      <c r="VNI18" s="0"/>
      <c r="VNJ18" s="0"/>
      <c r="VNK18" s="0"/>
      <c r="VNL18" s="0"/>
      <c r="VNM18" s="0"/>
      <c r="VNN18" s="0"/>
      <c r="VNO18" s="0"/>
      <c r="VNP18" s="0"/>
      <c r="VNQ18" s="0"/>
      <c r="VNR18" s="0"/>
      <c r="VNS18" s="0"/>
      <c r="VNT18" s="0"/>
      <c r="VNU18" s="0"/>
      <c r="VNV18" s="0"/>
      <c r="VNW18" s="0"/>
      <c r="VNX18" s="0"/>
      <c r="VNY18" s="0"/>
      <c r="VNZ18" s="0"/>
      <c r="VOA18" s="0"/>
      <c r="VOB18" s="0"/>
      <c r="VOC18" s="0"/>
      <c r="VOD18" s="0"/>
      <c r="VOE18" s="0"/>
      <c r="VOF18" s="0"/>
      <c r="VOG18" s="0"/>
      <c r="VOH18" s="0"/>
      <c r="VOI18" s="0"/>
      <c r="VOJ18" s="0"/>
      <c r="VOK18" s="0"/>
      <c r="VOL18" s="0"/>
      <c r="VOM18" s="0"/>
      <c r="VON18" s="0"/>
      <c r="VOO18" s="0"/>
      <c r="VOP18" s="0"/>
      <c r="VOQ18" s="0"/>
      <c r="VOR18" s="0"/>
      <c r="VOS18" s="0"/>
      <c r="VOT18" s="0"/>
      <c r="VOU18" s="0"/>
      <c r="VOV18" s="0"/>
      <c r="VOW18" s="0"/>
      <c r="VOX18" s="0"/>
      <c r="VOY18" s="0"/>
      <c r="VOZ18" s="0"/>
      <c r="VPA18" s="0"/>
      <c r="VPB18" s="0"/>
      <c r="VPC18" s="0"/>
      <c r="VPD18" s="0"/>
      <c r="VPE18" s="0"/>
      <c r="VPF18" s="0"/>
      <c r="VPG18" s="0"/>
      <c r="VPH18" s="0"/>
      <c r="VPI18" s="0"/>
      <c r="VPJ18" s="0"/>
      <c r="VPK18" s="0"/>
      <c r="VPL18" s="0"/>
      <c r="VPM18" s="0"/>
      <c r="VPN18" s="0"/>
      <c r="VPO18" s="0"/>
      <c r="VPP18" s="0"/>
      <c r="VPQ18" s="0"/>
      <c r="VPR18" s="0"/>
      <c r="VPS18" s="0"/>
      <c r="VPT18" s="0"/>
      <c r="VPU18" s="0"/>
      <c r="VPV18" s="0"/>
      <c r="VPW18" s="0"/>
      <c r="VPX18" s="0"/>
      <c r="VPY18" s="0"/>
      <c r="VPZ18" s="0"/>
      <c r="VQA18" s="0"/>
      <c r="VQB18" s="0"/>
      <c r="VQC18" s="0"/>
      <c r="VQD18" s="0"/>
      <c r="VQE18" s="0"/>
      <c r="VQF18" s="0"/>
      <c r="VQG18" s="0"/>
      <c r="VQH18" s="0"/>
      <c r="VQI18" s="0"/>
      <c r="VQJ18" s="0"/>
      <c r="VQK18" s="0"/>
      <c r="VQL18" s="0"/>
      <c r="VQM18" s="0"/>
      <c r="VQN18" s="0"/>
      <c r="VQO18" s="0"/>
      <c r="VQP18" s="0"/>
      <c r="VQQ18" s="0"/>
      <c r="VQR18" s="0"/>
      <c r="VQS18" s="0"/>
      <c r="VQT18" s="0"/>
      <c r="VQU18" s="0"/>
      <c r="VQV18" s="0"/>
      <c r="VQW18" s="0"/>
      <c r="VQX18" s="0"/>
      <c r="VQY18" s="0"/>
      <c r="VQZ18" s="0"/>
      <c r="VRA18" s="0"/>
      <c r="VRB18" s="0"/>
      <c r="VRC18" s="0"/>
      <c r="VRD18" s="0"/>
      <c r="VRE18" s="0"/>
      <c r="VRF18" s="0"/>
      <c r="VRG18" s="0"/>
      <c r="VRH18" s="0"/>
      <c r="VRI18" s="0"/>
      <c r="VRJ18" s="0"/>
      <c r="VRK18" s="0"/>
      <c r="VRL18" s="0"/>
      <c r="VRM18" s="0"/>
      <c r="VRN18" s="0"/>
      <c r="VRO18" s="0"/>
      <c r="VRP18" s="0"/>
      <c r="VRQ18" s="0"/>
      <c r="VRR18" s="0"/>
      <c r="VRS18" s="0"/>
      <c r="VRT18" s="0"/>
      <c r="VRU18" s="0"/>
      <c r="VRV18" s="0"/>
      <c r="VRW18" s="0"/>
      <c r="VRX18" s="0"/>
      <c r="VRY18" s="0"/>
      <c r="VRZ18" s="0"/>
      <c r="VSA18" s="0"/>
      <c r="VSB18" s="0"/>
      <c r="VSC18" s="0"/>
      <c r="VSD18" s="0"/>
      <c r="VSE18" s="0"/>
      <c r="VSF18" s="0"/>
      <c r="VSG18" s="0"/>
      <c r="VSH18" s="0"/>
      <c r="VSI18" s="0"/>
      <c r="VSJ18" s="0"/>
      <c r="VSK18" s="0"/>
      <c r="VSL18" s="0"/>
      <c r="VSM18" s="0"/>
      <c r="VSN18" s="0"/>
      <c r="VSO18" s="0"/>
      <c r="VSP18" s="0"/>
      <c r="VSQ18" s="0"/>
      <c r="VSR18" s="0"/>
      <c r="VSS18" s="0"/>
      <c r="VST18" s="0"/>
      <c r="VSU18" s="0"/>
      <c r="VSV18" s="0"/>
      <c r="VSW18" s="0"/>
      <c r="VSX18" s="0"/>
      <c r="VSY18" s="0"/>
      <c r="VSZ18" s="0"/>
      <c r="VTA18" s="0"/>
      <c r="VTB18" s="0"/>
      <c r="VTC18" s="0"/>
      <c r="VTD18" s="0"/>
      <c r="VTE18" s="0"/>
      <c r="VTF18" s="0"/>
      <c r="VTG18" s="0"/>
      <c r="VTH18" s="0"/>
      <c r="VTI18" s="0"/>
      <c r="VTJ18" s="0"/>
      <c r="VTK18" s="0"/>
      <c r="VTL18" s="0"/>
      <c r="VTM18" s="0"/>
      <c r="VTN18" s="0"/>
      <c r="VTO18" s="0"/>
      <c r="VTP18" s="0"/>
      <c r="VTQ18" s="0"/>
      <c r="VTR18" s="0"/>
      <c r="VTS18" s="0"/>
      <c r="VTT18" s="0"/>
      <c r="VTU18" s="0"/>
      <c r="VTV18" s="0"/>
      <c r="VTW18" s="0"/>
      <c r="VTX18" s="0"/>
      <c r="VTY18" s="0"/>
      <c r="VTZ18" s="0"/>
      <c r="VUA18" s="0"/>
      <c r="VUB18" s="0"/>
      <c r="VUC18" s="0"/>
      <c r="VUD18" s="0"/>
      <c r="VUE18" s="0"/>
      <c r="VUF18" s="0"/>
      <c r="VUG18" s="0"/>
      <c r="VUH18" s="0"/>
      <c r="VUI18" s="0"/>
      <c r="VUJ18" s="0"/>
      <c r="VUK18" s="0"/>
      <c r="VUL18" s="0"/>
      <c r="VUM18" s="0"/>
      <c r="VUN18" s="0"/>
      <c r="VUO18" s="0"/>
      <c r="VUP18" s="0"/>
      <c r="VUQ18" s="0"/>
      <c r="VUR18" s="0"/>
      <c r="VUS18" s="0"/>
      <c r="VUT18" s="0"/>
      <c r="VUU18" s="0"/>
      <c r="VUV18" s="0"/>
      <c r="VUW18" s="0"/>
      <c r="VUX18" s="0"/>
      <c r="VUY18" s="0"/>
      <c r="VUZ18" s="0"/>
      <c r="VVA18" s="0"/>
      <c r="VVB18" s="0"/>
      <c r="VVC18" s="0"/>
      <c r="VVD18" s="0"/>
      <c r="VVE18" s="0"/>
      <c r="VVF18" s="0"/>
      <c r="VVG18" s="0"/>
      <c r="VVH18" s="0"/>
      <c r="VVI18" s="0"/>
      <c r="VVJ18" s="0"/>
      <c r="VVK18" s="0"/>
      <c r="VVL18" s="0"/>
      <c r="VVM18" s="0"/>
      <c r="VVN18" s="0"/>
      <c r="VVO18" s="0"/>
      <c r="VVP18" s="0"/>
      <c r="VVQ18" s="0"/>
      <c r="VVR18" s="0"/>
      <c r="VVS18" s="0"/>
      <c r="VVT18" s="0"/>
      <c r="VVU18" s="0"/>
      <c r="VVV18" s="0"/>
      <c r="VVW18" s="0"/>
      <c r="VVX18" s="0"/>
      <c r="VVY18" s="0"/>
      <c r="VVZ18" s="0"/>
      <c r="VWA18" s="0"/>
      <c r="VWB18" s="0"/>
      <c r="VWC18" s="0"/>
      <c r="VWD18" s="0"/>
      <c r="VWE18" s="0"/>
      <c r="VWF18" s="0"/>
      <c r="VWG18" s="0"/>
      <c r="VWH18" s="0"/>
      <c r="VWI18" s="0"/>
      <c r="VWJ18" s="0"/>
      <c r="VWK18" s="0"/>
      <c r="VWL18" s="0"/>
      <c r="VWM18" s="0"/>
      <c r="VWN18" s="0"/>
      <c r="VWO18" s="0"/>
      <c r="VWP18" s="0"/>
      <c r="VWQ18" s="0"/>
      <c r="VWR18" s="0"/>
      <c r="VWS18" s="0"/>
      <c r="VWT18" s="0"/>
      <c r="VWU18" s="0"/>
      <c r="VWV18" s="0"/>
      <c r="VWW18" s="0"/>
      <c r="VWX18" s="0"/>
      <c r="VWY18" s="0"/>
      <c r="VWZ18" s="0"/>
      <c r="VXA18" s="0"/>
      <c r="VXB18" s="0"/>
      <c r="VXC18" s="0"/>
      <c r="VXD18" s="0"/>
      <c r="VXE18" s="0"/>
      <c r="VXF18" s="0"/>
      <c r="VXG18" s="0"/>
      <c r="VXH18" s="0"/>
      <c r="VXI18" s="0"/>
      <c r="VXJ18" s="0"/>
      <c r="VXK18" s="0"/>
      <c r="VXL18" s="0"/>
      <c r="VXM18" s="0"/>
      <c r="VXN18" s="0"/>
      <c r="VXO18" s="0"/>
      <c r="VXP18" s="0"/>
      <c r="VXQ18" s="0"/>
      <c r="VXR18" s="0"/>
      <c r="VXS18" s="0"/>
      <c r="VXT18" s="0"/>
      <c r="VXU18" s="0"/>
      <c r="VXV18" s="0"/>
      <c r="VXW18" s="0"/>
      <c r="VXX18" s="0"/>
      <c r="VXY18" s="0"/>
      <c r="VXZ18" s="0"/>
      <c r="VYA18" s="0"/>
      <c r="VYB18" s="0"/>
      <c r="VYC18" s="0"/>
      <c r="VYD18" s="0"/>
      <c r="VYE18" s="0"/>
      <c r="VYF18" s="0"/>
      <c r="VYG18" s="0"/>
      <c r="VYH18" s="0"/>
      <c r="VYI18" s="0"/>
      <c r="VYJ18" s="0"/>
      <c r="VYK18" s="0"/>
      <c r="VYL18" s="0"/>
      <c r="VYM18" s="0"/>
      <c r="VYN18" s="0"/>
      <c r="VYO18" s="0"/>
      <c r="VYP18" s="0"/>
      <c r="VYQ18" s="0"/>
      <c r="VYR18" s="0"/>
      <c r="VYS18" s="0"/>
      <c r="VYT18" s="0"/>
      <c r="VYU18" s="0"/>
      <c r="VYV18" s="0"/>
      <c r="VYW18" s="0"/>
      <c r="VYX18" s="0"/>
      <c r="VYY18" s="0"/>
      <c r="VYZ18" s="0"/>
      <c r="VZA18" s="0"/>
      <c r="VZB18" s="0"/>
      <c r="VZC18" s="0"/>
      <c r="VZD18" s="0"/>
      <c r="VZE18" s="0"/>
      <c r="VZF18" s="0"/>
      <c r="VZG18" s="0"/>
      <c r="VZH18" s="0"/>
      <c r="VZI18" s="0"/>
      <c r="VZJ18" s="0"/>
      <c r="VZK18" s="0"/>
      <c r="VZL18" s="0"/>
      <c r="VZM18" s="0"/>
      <c r="VZN18" s="0"/>
      <c r="VZO18" s="0"/>
      <c r="VZP18" s="0"/>
      <c r="VZQ18" s="0"/>
      <c r="VZR18" s="0"/>
      <c r="VZS18" s="0"/>
      <c r="VZT18" s="0"/>
      <c r="VZU18" s="0"/>
      <c r="VZV18" s="0"/>
      <c r="VZW18" s="0"/>
      <c r="VZX18" s="0"/>
      <c r="VZY18" s="0"/>
      <c r="VZZ18" s="0"/>
      <c r="WAA18" s="0"/>
      <c r="WAB18" s="0"/>
      <c r="WAC18" s="0"/>
      <c r="WAD18" s="0"/>
      <c r="WAE18" s="0"/>
      <c r="WAF18" s="0"/>
      <c r="WAG18" s="0"/>
      <c r="WAH18" s="0"/>
      <c r="WAI18" s="0"/>
      <c r="WAJ18" s="0"/>
      <c r="WAK18" s="0"/>
      <c r="WAL18" s="0"/>
      <c r="WAM18" s="0"/>
      <c r="WAN18" s="0"/>
      <c r="WAO18" s="0"/>
      <c r="WAP18" s="0"/>
      <c r="WAQ18" s="0"/>
      <c r="WAR18" s="0"/>
      <c r="WAS18" s="0"/>
      <c r="WAT18" s="0"/>
      <c r="WAU18" s="0"/>
      <c r="WAV18" s="0"/>
      <c r="WAW18" s="0"/>
      <c r="WAX18" s="0"/>
      <c r="WAY18" s="0"/>
      <c r="WAZ18" s="0"/>
      <c r="WBA18" s="0"/>
      <c r="WBB18" s="0"/>
      <c r="WBC18" s="0"/>
      <c r="WBD18" s="0"/>
      <c r="WBE18" s="0"/>
      <c r="WBF18" s="0"/>
      <c r="WBG18" s="0"/>
      <c r="WBH18" s="0"/>
      <c r="WBI18" s="0"/>
      <c r="WBJ18" s="0"/>
      <c r="WBK18" s="0"/>
      <c r="WBL18" s="0"/>
      <c r="WBM18" s="0"/>
      <c r="WBN18" s="0"/>
      <c r="WBO18" s="0"/>
      <c r="WBP18" s="0"/>
      <c r="WBQ18" s="0"/>
      <c r="WBR18" s="0"/>
      <c r="WBS18" s="0"/>
      <c r="WBT18" s="0"/>
      <c r="WBU18" s="0"/>
      <c r="WBV18" s="0"/>
      <c r="WBW18" s="0"/>
      <c r="WBX18" s="0"/>
      <c r="WBY18" s="0"/>
      <c r="WBZ18" s="0"/>
      <c r="WCA18" s="0"/>
      <c r="WCB18" s="0"/>
      <c r="WCC18" s="0"/>
      <c r="WCD18" s="0"/>
      <c r="WCE18" s="0"/>
      <c r="WCF18" s="0"/>
      <c r="WCG18" s="0"/>
      <c r="WCH18" s="0"/>
      <c r="WCI18" s="0"/>
      <c r="WCJ18" s="0"/>
      <c r="WCK18" s="0"/>
      <c r="WCL18" s="0"/>
      <c r="WCM18" s="0"/>
      <c r="WCN18" s="0"/>
      <c r="WCO18" s="0"/>
      <c r="WCP18" s="0"/>
      <c r="WCQ18" s="0"/>
      <c r="WCR18" s="0"/>
      <c r="WCS18" s="0"/>
      <c r="WCT18" s="0"/>
      <c r="WCU18" s="0"/>
      <c r="WCV18" s="0"/>
      <c r="WCW18" s="0"/>
      <c r="WCX18" s="0"/>
      <c r="WCY18" s="0"/>
      <c r="WCZ18" s="0"/>
      <c r="WDA18" s="0"/>
      <c r="WDB18" s="0"/>
      <c r="WDC18" s="0"/>
      <c r="WDD18" s="0"/>
      <c r="WDE18" s="0"/>
      <c r="WDF18" s="0"/>
      <c r="WDG18" s="0"/>
      <c r="WDH18" s="0"/>
      <c r="WDI18" s="0"/>
      <c r="WDJ18" s="0"/>
      <c r="WDK18" s="0"/>
      <c r="WDL18" s="0"/>
      <c r="WDM18" s="0"/>
      <c r="WDN18" s="0"/>
      <c r="WDO18" s="0"/>
      <c r="WDP18" s="0"/>
      <c r="WDQ18" s="0"/>
      <c r="WDR18" s="0"/>
      <c r="WDS18" s="0"/>
      <c r="WDT18" s="0"/>
      <c r="WDU18" s="0"/>
      <c r="WDV18" s="0"/>
      <c r="WDW18" s="0"/>
      <c r="WDX18" s="0"/>
      <c r="WDY18" s="0"/>
      <c r="WDZ18" s="0"/>
      <c r="WEA18" s="0"/>
      <c r="WEB18" s="0"/>
      <c r="WEC18" s="0"/>
      <c r="WED18" s="0"/>
      <c r="WEE18" s="0"/>
      <c r="WEF18" s="0"/>
      <c r="WEG18" s="0"/>
      <c r="WEH18" s="0"/>
      <c r="WEI18" s="0"/>
      <c r="WEJ18" s="0"/>
      <c r="WEK18" s="0"/>
      <c r="WEL18" s="0"/>
      <c r="WEM18" s="0"/>
      <c r="WEN18" s="0"/>
      <c r="WEO18" s="0"/>
      <c r="WEP18" s="0"/>
      <c r="WEQ18" s="0"/>
      <c r="WER18" s="0"/>
      <c r="WES18" s="0"/>
      <c r="WET18" s="0"/>
      <c r="WEU18" s="0"/>
      <c r="WEV18" s="0"/>
      <c r="WEW18" s="0"/>
      <c r="WEX18" s="0"/>
      <c r="WEY18" s="0"/>
      <c r="WEZ18" s="0"/>
      <c r="WFA18" s="0"/>
      <c r="WFB18" s="0"/>
      <c r="WFC18" s="0"/>
      <c r="WFD18" s="0"/>
      <c r="WFE18" s="0"/>
      <c r="WFF18" s="0"/>
      <c r="WFG18" s="0"/>
      <c r="WFH18" s="0"/>
      <c r="WFI18" s="0"/>
      <c r="WFJ18" s="0"/>
      <c r="WFK18" s="0"/>
      <c r="WFL18" s="0"/>
      <c r="WFM18" s="0"/>
      <c r="WFN18" s="0"/>
      <c r="WFO18" s="0"/>
      <c r="WFP18" s="0"/>
      <c r="WFQ18" s="0"/>
      <c r="WFR18" s="0"/>
      <c r="WFS18" s="0"/>
      <c r="WFT18" s="0"/>
      <c r="WFU18" s="0"/>
      <c r="WFV18" s="0"/>
      <c r="WFW18" s="0"/>
      <c r="WFX18" s="0"/>
      <c r="WFY18" s="0"/>
      <c r="WFZ18" s="0"/>
      <c r="WGA18" s="0"/>
      <c r="WGB18" s="0"/>
      <c r="WGC18" s="0"/>
      <c r="WGD18" s="0"/>
      <c r="WGE18" s="0"/>
      <c r="WGF18" s="0"/>
      <c r="WGG18" s="0"/>
      <c r="WGH18" s="0"/>
      <c r="WGI18" s="0"/>
      <c r="WGJ18" s="0"/>
      <c r="WGK18" s="0"/>
      <c r="WGL18" s="0"/>
      <c r="WGM18" s="0"/>
      <c r="WGN18" s="0"/>
      <c r="WGO18" s="0"/>
      <c r="WGP18" s="0"/>
      <c r="WGQ18" s="0"/>
      <c r="WGR18" s="0"/>
      <c r="WGS18" s="0"/>
      <c r="WGT18" s="0"/>
      <c r="WGU18" s="0"/>
      <c r="WGV18" s="0"/>
      <c r="WGW18" s="0"/>
      <c r="WGX18" s="0"/>
      <c r="WGY18" s="0"/>
      <c r="WGZ18" s="0"/>
      <c r="WHA18" s="0"/>
      <c r="WHB18" s="0"/>
      <c r="WHC18" s="0"/>
      <c r="WHD18" s="0"/>
      <c r="WHE18" s="0"/>
      <c r="WHF18" s="0"/>
      <c r="WHG18" s="0"/>
      <c r="WHH18" s="0"/>
      <c r="WHI18" s="0"/>
      <c r="WHJ18" s="0"/>
      <c r="WHK18" s="0"/>
      <c r="WHL18" s="0"/>
      <c r="WHM18" s="0"/>
      <c r="WHN18" s="0"/>
      <c r="WHO18" s="0"/>
      <c r="WHP18" s="0"/>
      <c r="WHQ18" s="0"/>
      <c r="WHR18" s="0"/>
      <c r="WHS18" s="0"/>
      <c r="WHT18" s="0"/>
      <c r="WHU18" s="0"/>
      <c r="WHV18" s="0"/>
      <c r="WHW18" s="0"/>
      <c r="WHX18" s="0"/>
      <c r="WHY18" s="0"/>
      <c r="WHZ18" s="0"/>
      <c r="WIA18" s="0"/>
      <c r="WIB18" s="0"/>
      <c r="WIC18" s="0"/>
      <c r="WID18" s="0"/>
      <c r="WIE18" s="0"/>
      <c r="WIF18" s="0"/>
      <c r="WIG18" s="0"/>
      <c r="WIH18" s="0"/>
      <c r="WII18" s="0"/>
      <c r="WIJ18" s="0"/>
      <c r="WIK18" s="0"/>
      <c r="WIL18" s="0"/>
      <c r="WIM18" s="0"/>
      <c r="WIN18" s="0"/>
      <c r="WIO18" s="0"/>
      <c r="WIP18" s="0"/>
      <c r="WIQ18" s="0"/>
      <c r="WIR18" s="0"/>
      <c r="WIS18" s="0"/>
      <c r="WIT18" s="0"/>
      <c r="WIU18" s="0"/>
      <c r="WIV18" s="0"/>
      <c r="WIW18" s="0"/>
      <c r="WIX18" s="0"/>
      <c r="WIY18" s="0"/>
      <c r="WIZ18" s="0"/>
      <c r="WJA18" s="0"/>
      <c r="WJB18" s="0"/>
      <c r="WJC18" s="0"/>
      <c r="WJD18" s="0"/>
      <c r="WJE18" s="0"/>
      <c r="WJF18" s="0"/>
      <c r="WJG18" s="0"/>
      <c r="WJH18" s="0"/>
      <c r="WJI18" s="0"/>
      <c r="WJJ18" s="0"/>
      <c r="WJK18" s="0"/>
      <c r="WJL18" s="0"/>
      <c r="WJM18" s="0"/>
      <c r="WJN18" s="0"/>
      <c r="WJO18" s="0"/>
      <c r="WJP18" s="0"/>
      <c r="WJQ18" s="0"/>
      <c r="WJR18" s="0"/>
      <c r="WJS18" s="0"/>
      <c r="WJT18" s="0"/>
      <c r="WJU18" s="0"/>
      <c r="WJV18" s="0"/>
      <c r="WJW18" s="0"/>
      <c r="WJX18" s="0"/>
      <c r="WJY18" s="0"/>
      <c r="WJZ18" s="0"/>
      <c r="WKA18" s="0"/>
      <c r="WKB18" s="0"/>
      <c r="WKC18" s="0"/>
      <c r="WKD18" s="0"/>
      <c r="WKE18" s="0"/>
      <c r="WKF18" s="0"/>
      <c r="WKG18" s="0"/>
      <c r="WKH18" s="0"/>
      <c r="WKI18" s="0"/>
      <c r="WKJ18" s="0"/>
      <c r="WKK18" s="0"/>
      <c r="WKL18" s="0"/>
      <c r="WKM18" s="0"/>
      <c r="WKN18" s="0"/>
      <c r="WKO18" s="0"/>
      <c r="WKP18" s="0"/>
      <c r="WKQ18" s="0"/>
      <c r="WKR18" s="0"/>
      <c r="WKS18" s="0"/>
      <c r="WKT18" s="0"/>
      <c r="WKU18" s="0"/>
      <c r="WKV18" s="0"/>
      <c r="WKW18" s="0"/>
      <c r="WKX18" s="0"/>
      <c r="WKY18" s="0"/>
      <c r="WKZ18" s="0"/>
      <c r="WLA18" s="0"/>
      <c r="WLB18" s="0"/>
      <c r="WLC18" s="0"/>
      <c r="WLD18" s="0"/>
      <c r="WLE18" s="0"/>
      <c r="WLF18" s="0"/>
      <c r="WLG18" s="0"/>
      <c r="WLH18" s="0"/>
      <c r="WLI18" s="0"/>
      <c r="WLJ18" s="0"/>
      <c r="WLK18" s="0"/>
      <c r="WLL18" s="0"/>
      <c r="WLM18" s="0"/>
      <c r="WLN18" s="0"/>
      <c r="WLO18" s="0"/>
      <c r="WLP18" s="0"/>
      <c r="WLQ18" s="0"/>
      <c r="WLR18" s="0"/>
      <c r="WLS18" s="0"/>
      <c r="WLT18" s="0"/>
      <c r="WLU18" s="0"/>
      <c r="WLV18" s="0"/>
      <c r="WLW18" s="0"/>
      <c r="WLX18" s="0"/>
      <c r="WLY18" s="0"/>
      <c r="WLZ18" s="0"/>
      <c r="WMA18" s="0"/>
      <c r="WMB18" s="0"/>
      <c r="WMC18" s="0"/>
      <c r="WMD18" s="0"/>
      <c r="WME18" s="0"/>
      <c r="WMF18" s="0"/>
      <c r="WMG18" s="0"/>
      <c r="WMH18" s="0"/>
      <c r="WMI18" s="0"/>
      <c r="WMJ18" s="0"/>
      <c r="WMK18" s="0"/>
      <c r="WML18" s="0"/>
      <c r="WMM18" s="0"/>
      <c r="WMN18" s="0"/>
      <c r="WMO18" s="0"/>
      <c r="WMP18" s="0"/>
      <c r="WMQ18" s="0"/>
      <c r="WMR18" s="0"/>
      <c r="WMS18" s="0"/>
      <c r="WMT18" s="0"/>
      <c r="WMU18" s="0"/>
      <c r="WMV18" s="0"/>
      <c r="WMW18" s="0"/>
      <c r="WMX18" s="0"/>
      <c r="WMY18" s="0"/>
      <c r="WMZ18" s="0"/>
      <c r="WNA18" s="0"/>
      <c r="WNB18" s="0"/>
      <c r="WNC18" s="0"/>
      <c r="WND18" s="0"/>
      <c r="WNE18" s="0"/>
      <c r="WNF18" s="0"/>
      <c r="WNG18" s="0"/>
      <c r="WNH18" s="0"/>
      <c r="WNI18" s="0"/>
      <c r="WNJ18" s="0"/>
      <c r="WNK18" s="0"/>
      <c r="WNL18" s="0"/>
      <c r="WNM18" s="0"/>
      <c r="WNN18" s="0"/>
      <c r="WNO18" s="0"/>
      <c r="WNP18" s="0"/>
      <c r="WNQ18" s="0"/>
      <c r="WNR18" s="0"/>
      <c r="WNS18" s="0"/>
      <c r="WNT18" s="0"/>
      <c r="WNU18" s="0"/>
      <c r="WNV18" s="0"/>
      <c r="WNW18" s="0"/>
      <c r="WNX18" s="0"/>
      <c r="WNY18" s="0"/>
      <c r="WNZ18" s="0"/>
      <c r="WOA18" s="0"/>
      <c r="WOB18" s="0"/>
      <c r="WOC18" s="0"/>
      <c r="WOD18" s="0"/>
      <c r="WOE18" s="0"/>
      <c r="WOF18" s="0"/>
      <c r="WOG18" s="0"/>
      <c r="WOH18" s="0"/>
      <c r="WOI18" s="0"/>
      <c r="WOJ18" s="0"/>
      <c r="WOK18" s="0"/>
      <c r="WOL18" s="0"/>
      <c r="WOM18" s="0"/>
      <c r="WON18" s="0"/>
      <c r="WOO18" s="0"/>
      <c r="WOP18" s="0"/>
      <c r="WOQ18" s="0"/>
      <c r="WOR18" s="0"/>
      <c r="WOS18" s="0"/>
      <c r="WOT18" s="0"/>
      <c r="WOU18" s="0"/>
      <c r="WOV18" s="0"/>
      <c r="WOW18" s="0"/>
      <c r="WOX18" s="0"/>
      <c r="WOY18" s="0"/>
      <c r="WOZ18" s="0"/>
      <c r="WPA18" s="0"/>
      <c r="WPB18" s="0"/>
      <c r="WPC18" s="0"/>
      <c r="WPD18" s="0"/>
      <c r="WPE18" s="0"/>
      <c r="WPF18" s="0"/>
      <c r="WPG18" s="0"/>
      <c r="WPH18" s="0"/>
      <c r="WPI18" s="0"/>
      <c r="WPJ18" s="0"/>
      <c r="WPK18" s="0"/>
      <c r="WPL18" s="0"/>
      <c r="WPM18" s="0"/>
      <c r="WPN18" s="0"/>
      <c r="WPO18" s="0"/>
      <c r="WPP18" s="0"/>
      <c r="WPQ18" s="0"/>
      <c r="WPR18" s="0"/>
      <c r="WPS18" s="0"/>
      <c r="WPT18" s="0"/>
      <c r="WPU18" s="0"/>
      <c r="WPV18" s="0"/>
      <c r="WPW18" s="0"/>
      <c r="WPX18" s="0"/>
      <c r="WPY18" s="0"/>
      <c r="WPZ18" s="0"/>
      <c r="WQA18" s="0"/>
      <c r="WQB18" s="0"/>
      <c r="WQC18" s="0"/>
      <c r="WQD18" s="0"/>
      <c r="WQE18" s="0"/>
      <c r="WQF18" s="0"/>
      <c r="WQG18" s="0"/>
      <c r="WQH18" s="0"/>
      <c r="WQI18" s="0"/>
      <c r="WQJ18" s="0"/>
      <c r="WQK18" s="0"/>
      <c r="WQL18" s="0"/>
      <c r="WQM18" s="0"/>
      <c r="WQN18" s="0"/>
      <c r="WQO18" s="0"/>
      <c r="WQP18" s="0"/>
      <c r="WQQ18" s="0"/>
      <c r="WQR18" s="0"/>
      <c r="WQS18" s="0"/>
      <c r="WQT18" s="0"/>
      <c r="WQU18" s="0"/>
      <c r="WQV18" s="0"/>
      <c r="WQW18" s="0"/>
      <c r="WQX18" s="0"/>
      <c r="WQY18" s="0"/>
      <c r="WQZ18" s="0"/>
      <c r="WRA18" s="0"/>
      <c r="WRB18" s="0"/>
      <c r="WRC18" s="0"/>
      <c r="WRD18" s="0"/>
      <c r="WRE18" s="0"/>
      <c r="WRF18" s="0"/>
      <c r="WRG18" s="0"/>
      <c r="WRH18" s="0"/>
      <c r="WRI18" s="0"/>
      <c r="WRJ18" s="0"/>
      <c r="WRK18" s="0"/>
      <c r="WRL18" s="0"/>
      <c r="WRM18" s="0"/>
      <c r="WRN18" s="0"/>
      <c r="WRO18" s="0"/>
      <c r="WRP18" s="0"/>
      <c r="WRQ18" s="0"/>
      <c r="WRR18" s="0"/>
      <c r="WRS18" s="0"/>
      <c r="WRT18" s="0"/>
      <c r="WRU18" s="0"/>
      <c r="WRV18" s="0"/>
      <c r="WRW18" s="0"/>
      <c r="WRX18" s="0"/>
      <c r="WRY18" s="0"/>
      <c r="WRZ18" s="0"/>
      <c r="WSA18" s="0"/>
      <c r="WSB18" s="0"/>
      <c r="WSC18" s="0"/>
      <c r="WSD18" s="0"/>
      <c r="WSE18" s="0"/>
      <c r="WSF18" s="0"/>
      <c r="WSG18" s="0"/>
      <c r="WSH18" s="0"/>
      <c r="WSI18" s="0"/>
      <c r="WSJ18" s="0"/>
      <c r="WSK18" s="0"/>
      <c r="WSL18" s="0"/>
      <c r="WSM18" s="0"/>
      <c r="WSN18" s="0"/>
      <c r="WSO18" s="0"/>
      <c r="WSP18" s="0"/>
      <c r="WSQ18" s="0"/>
      <c r="WSR18" s="0"/>
      <c r="WSS18" s="0"/>
      <c r="WST18" s="0"/>
      <c r="WSU18" s="0"/>
      <c r="WSV18" s="0"/>
      <c r="WSW18" s="0"/>
      <c r="WSX18" s="0"/>
      <c r="WSY18" s="0"/>
      <c r="WSZ18" s="0"/>
      <c r="WTA18" s="0"/>
      <c r="WTB18" s="0"/>
      <c r="WTC18" s="0"/>
      <c r="WTD18" s="0"/>
      <c r="WTE18" s="0"/>
      <c r="WTF18" s="0"/>
      <c r="WTG18" s="0"/>
      <c r="WTH18" s="0"/>
      <c r="WTI18" s="0"/>
      <c r="WTJ18" s="0"/>
      <c r="WTK18" s="0"/>
      <c r="WTL18" s="0"/>
      <c r="WTM18" s="0"/>
      <c r="WTN18" s="0"/>
      <c r="WTO18" s="0"/>
      <c r="WTP18" s="0"/>
      <c r="WTQ18" s="0"/>
      <c r="WTR18" s="0"/>
      <c r="WTS18" s="0"/>
      <c r="WTT18" s="0"/>
      <c r="WTU18" s="0"/>
      <c r="WTV18" s="0"/>
      <c r="WTW18" s="0"/>
      <c r="WTX18" s="0"/>
      <c r="WTY18" s="0"/>
      <c r="WTZ18" s="0"/>
      <c r="WUA18" s="0"/>
      <c r="WUB18" s="0"/>
      <c r="WUC18" s="0"/>
      <c r="WUD18" s="0"/>
      <c r="WUE18" s="0"/>
      <c r="WUF18" s="0"/>
      <c r="WUG18" s="0"/>
      <c r="WUH18" s="0"/>
      <c r="WUI18" s="0"/>
      <c r="WUJ18" s="0"/>
      <c r="WUK18" s="0"/>
      <c r="WUL18" s="0"/>
      <c r="WUM18" s="0"/>
      <c r="WUN18" s="0"/>
      <c r="WUO18" s="0"/>
      <c r="WUP18" s="0"/>
      <c r="WUQ18" s="0"/>
      <c r="WUR18" s="0"/>
      <c r="WUS18" s="0"/>
      <c r="WUT18" s="0"/>
      <c r="WUU18" s="0"/>
      <c r="WUV18" s="0"/>
      <c r="WUW18" s="0"/>
      <c r="WUX18" s="0"/>
      <c r="WUY18" s="0"/>
      <c r="WUZ18" s="0"/>
      <c r="WVA18" s="0"/>
      <c r="WVB18" s="0"/>
      <c r="WVC18" s="0"/>
      <c r="WVD18" s="0"/>
      <c r="WVE18" s="0"/>
      <c r="WVF18" s="0"/>
      <c r="WVG18" s="0"/>
      <c r="WVH18" s="0"/>
      <c r="WVI18" s="0"/>
      <c r="WVJ18" s="0"/>
      <c r="WVK18" s="0"/>
      <c r="WVL18" s="0"/>
      <c r="WVM18" s="0"/>
      <c r="WVN18" s="0"/>
      <c r="WVO18" s="0"/>
      <c r="WVP18" s="0"/>
      <c r="WVQ18" s="0"/>
      <c r="WVR18" s="0"/>
      <c r="WVS18" s="0"/>
      <c r="WVT18" s="0"/>
      <c r="WVU18" s="0"/>
      <c r="WVV18" s="0"/>
      <c r="WVW18" s="0"/>
      <c r="WVX18" s="0"/>
      <c r="WVY18" s="0"/>
      <c r="WVZ18" s="0"/>
      <c r="WWA18" s="0"/>
      <c r="WWB18" s="0"/>
      <c r="WWC18" s="0"/>
      <c r="WWD18" s="0"/>
      <c r="WWE18" s="0"/>
      <c r="WWF18" s="0"/>
      <c r="WWG18" s="0"/>
      <c r="WWH18" s="0"/>
      <c r="WWI18" s="0"/>
      <c r="WWJ18" s="0"/>
      <c r="WWK18" s="0"/>
      <c r="WWL18" s="0"/>
      <c r="WWM18" s="0"/>
      <c r="WWN18" s="0"/>
      <c r="WWO18" s="0"/>
      <c r="WWP18" s="0"/>
      <c r="WWQ18" s="0"/>
      <c r="WWR18" s="0"/>
      <c r="WWS18" s="0"/>
      <c r="WWT18" s="0"/>
      <c r="WWU18" s="0"/>
      <c r="WWV18" s="0"/>
      <c r="WWW18" s="0"/>
      <c r="WWX18" s="0"/>
      <c r="WWY18" s="0"/>
      <c r="WWZ18" s="0"/>
      <c r="WXA18" s="0"/>
      <c r="WXB18" s="0"/>
      <c r="WXC18" s="0"/>
      <c r="WXD18" s="0"/>
      <c r="WXE18" s="0"/>
      <c r="WXF18" s="0"/>
      <c r="WXG18" s="0"/>
      <c r="WXH18" s="0"/>
      <c r="WXI18" s="0"/>
      <c r="WXJ18" s="0"/>
      <c r="WXK18" s="0"/>
      <c r="WXL18" s="0"/>
      <c r="WXM18" s="0"/>
      <c r="WXN18" s="0"/>
      <c r="WXO18" s="0"/>
      <c r="WXP18" s="0"/>
      <c r="WXQ18" s="0"/>
      <c r="WXR18" s="0"/>
      <c r="WXS18" s="0"/>
      <c r="WXT18" s="0"/>
      <c r="WXU18" s="0"/>
      <c r="WXV18" s="0"/>
      <c r="WXW18" s="0"/>
      <c r="WXX18" s="0"/>
      <c r="WXY18" s="0"/>
      <c r="WXZ18" s="0"/>
      <c r="WYA18" s="0"/>
      <c r="WYB18" s="0"/>
      <c r="WYC18" s="0"/>
      <c r="WYD18" s="0"/>
      <c r="WYE18" s="0"/>
      <c r="WYF18" s="0"/>
      <c r="WYG18" s="0"/>
      <c r="WYH18" s="0"/>
      <c r="WYI18" s="0"/>
      <c r="WYJ18" s="0"/>
      <c r="WYK18" s="0"/>
      <c r="WYL18" s="0"/>
      <c r="WYM18" s="0"/>
      <c r="WYN18" s="0"/>
      <c r="WYO18" s="0"/>
      <c r="WYP18" s="0"/>
      <c r="WYQ18" s="0"/>
      <c r="WYR18" s="0"/>
      <c r="WYS18" s="0"/>
      <c r="WYT18" s="0"/>
      <c r="WYU18" s="0"/>
      <c r="WYV18" s="0"/>
      <c r="WYW18" s="0"/>
      <c r="WYX18" s="0"/>
      <c r="WYY18" s="0"/>
      <c r="WYZ18" s="0"/>
      <c r="WZA18" s="0"/>
      <c r="WZB18" s="0"/>
      <c r="WZC18" s="0"/>
      <c r="WZD18" s="0"/>
      <c r="WZE18" s="0"/>
      <c r="WZF18" s="0"/>
      <c r="WZG18" s="0"/>
      <c r="WZH18" s="0"/>
      <c r="WZI18" s="0"/>
      <c r="WZJ18" s="0"/>
      <c r="WZK18" s="0"/>
      <c r="WZL18" s="0"/>
      <c r="WZM18" s="0"/>
      <c r="WZN18" s="0"/>
      <c r="WZO18" s="0"/>
      <c r="WZP18" s="0"/>
      <c r="WZQ18" s="0"/>
      <c r="WZR18" s="0"/>
      <c r="WZS18" s="0"/>
      <c r="WZT18" s="0"/>
      <c r="WZU18" s="0"/>
      <c r="WZV18" s="0"/>
      <c r="WZW18" s="0"/>
      <c r="WZX18" s="0"/>
      <c r="WZY18" s="0"/>
      <c r="WZZ18" s="0"/>
      <c r="XAA18" s="0"/>
      <c r="XAB18" s="0"/>
      <c r="XAC18" s="0"/>
      <c r="XAD18" s="0"/>
      <c r="XAE18" s="0"/>
      <c r="XAF18" s="0"/>
      <c r="XAG18" s="0"/>
      <c r="XAH18" s="0"/>
      <c r="XAI18" s="0"/>
      <c r="XAJ18" s="0"/>
      <c r="XAK18" s="0"/>
      <c r="XAL18" s="0"/>
      <c r="XAM18" s="0"/>
      <c r="XAN18" s="0"/>
      <c r="XAO18" s="0"/>
      <c r="XAP18" s="0"/>
      <c r="XAQ18" s="0"/>
      <c r="XAR18" s="0"/>
      <c r="XAS18" s="0"/>
      <c r="XAT18" s="0"/>
      <c r="XAU18" s="0"/>
      <c r="XAV18" s="0"/>
      <c r="XAW18" s="0"/>
      <c r="XAX18" s="0"/>
      <c r="XAY18" s="0"/>
      <c r="XAZ18" s="0"/>
      <c r="XBA18" s="0"/>
      <c r="XBB18" s="0"/>
      <c r="XBC18" s="0"/>
      <c r="XBD18" s="0"/>
      <c r="XBE18" s="0"/>
      <c r="XBF18" s="0"/>
      <c r="XBG18" s="0"/>
      <c r="XBH18" s="0"/>
      <c r="XBI18" s="0"/>
      <c r="XBJ18" s="0"/>
      <c r="XBK18" s="0"/>
      <c r="XBL18" s="0"/>
      <c r="XBM18" s="0"/>
      <c r="XBN18" s="0"/>
      <c r="XBO18" s="0"/>
      <c r="XBP18" s="0"/>
      <c r="XBQ18" s="0"/>
      <c r="XBR18" s="0"/>
      <c r="XBS18" s="0"/>
      <c r="XBT18" s="0"/>
      <c r="XBU18" s="0"/>
      <c r="XBV18" s="0"/>
      <c r="XBW18" s="0"/>
      <c r="XBX18" s="0"/>
      <c r="XBY18" s="0"/>
      <c r="XBZ18" s="0"/>
      <c r="XCA18" s="0"/>
      <c r="XCB18" s="0"/>
      <c r="XCC18" s="0"/>
      <c r="XCD18" s="0"/>
      <c r="XCE18" s="0"/>
      <c r="XCF18" s="0"/>
      <c r="XCG18" s="0"/>
      <c r="XCH18" s="0"/>
      <c r="XCI18" s="0"/>
      <c r="XCJ18" s="0"/>
      <c r="XCK18" s="0"/>
      <c r="XCL18" s="0"/>
      <c r="XCM18" s="0"/>
      <c r="XCN18" s="0"/>
      <c r="XCO18" s="0"/>
      <c r="XCP18" s="0"/>
      <c r="XCQ18" s="0"/>
      <c r="XCR18" s="0"/>
      <c r="XCS18" s="0"/>
      <c r="XCT18" s="0"/>
      <c r="XCU18" s="0"/>
      <c r="XCV18" s="0"/>
      <c r="XCW18" s="0"/>
      <c r="XCX18" s="0"/>
      <c r="XCY18" s="0"/>
      <c r="XCZ18" s="0"/>
      <c r="XDA18" s="0"/>
      <c r="XDB18" s="0"/>
      <c r="XDC18" s="0"/>
      <c r="XDD18" s="0"/>
      <c r="XDE18" s="0"/>
      <c r="XDF18" s="0"/>
      <c r="XDG18" s="0"/>
      <c r="XDH18" s="0"/>
      <c r="XDI18" s="0"/>
      <c r="XDJ18" s="0"/>
      <c r="XDK18" s="0"/>
      <c r="XDL18" s="0"/>
      <c r="XDM18" s="0"/>
      <c r="XDN18" s="0"/>
      <c r="XDO18" s="0"/>
      <c r="XDP18" s="0"/>
      <c r="XDQ18" s="0"/>
      <c r="XDR18" s="0"/>
      <c r="XDS18" s="0"/>
      <c r="XDT18" s="0"/>
      <c r="XDU18" s="0"/>
      <c r="XDV18" s="0"/>
      <c r="XDW18" s="0"/>
      <c r="XDX18" s="0"/>
      <c r="XDY18" s="0"/>
      <c r="XDZ18" s="0"/>
      <c r="XEA18" s="0"/>
      <c r="XEB18" s="0"/>
      <c r="XEC18" s="0"/>
      <c r="XED18" s="0"/>
      <c r="XEE18" s="0"/>
      <c r="XEF18" s="0"/>
      <c r="XEG18" s="0"/>
      <c r="XEH18" s="0"/>
      <c r="XEI18" s="0"/>
      <c r="XEJ18" s="0"/>
      <c r="XEK18" s="0"/>
      <c r="XEL18" s="0"/>
      <c r="XEM18" s="0"/>
      <c r="XEN18" s="0"/>
      <c r="XEO18" s="0"/>
      <c r="XEP18" s="0"/>
      <c r="XEQ18" s="0"/>
      <c r="XER18" s="0"/>
      <c r="XES18" s="0"/>
      <c r="XET18" s="0"/>
      <c r="XEU18" s="0"/>
      <c r="XEV18" s="0"/>
      <c r="XEW18" s="0"/>
      <c r="XEX18" s="0"/>
      <c r="XEY18" s="0"/>
      <c r="XEZ18" s="0"/>
      <c r="XFA18" s="0"/>
      <c r="XFB18" s="0"/>
      <c r="XFC18" s="0"/>
      <c r="XFD18" s="0"/>
    </row>
    <row r="19" customFormat="false" ht="15" hidden="false" customHeight="false" outlineLevel="0" collapsed="false">
      <c r="A19" s="19"/>
      <c r="B19" s="46"/>
      <c r="C19" s="46"/>
      <c r="D19" s="19"/>
      <c r="E19" s="48"/>
      <c r="F19" s="50"/>
      <c r="G19" s="50"/>
      <c r="H19" s="22"/>
      <c r="I19" s="23"/>
      <c r="J19" s="23"/>
      <c r="K19" s="24"/>
      <c r="L19" s="50"/>
      <c r="M19" s="22"/>
      <c r="N19" s="23"/>
      <c r="O19" s="23"/>
      <c r="P19" s="23"/>
      <c r="Q19" s="23"/>
      <c r="R19" s="23"/>
      <c r="S19" s="24"/>
      <c r="T19" s="50"/>
      <c r="U19" s="22"/>
      <c r="V19" s="23"/>
      <c r="W19" s="23"/>
      <c r="X19" s="23"/>
      <c r="Y19" s="23"/>
      <c r="Z19" s="23"/>
      <c r="AA19" s="23"/>
      <c r="AB19" s="23"/>
      <c r="AC19" s="23"/>
      <c r="AD19" s="23"/>
      <c r="AE19" s="24"/>
      <c r="AF19" s="50"/>
      <c r="AG19" s="50"/>
      <c r="AH19" s="22"/>
      <c r="AI19" s="23"/>
      <c r="AJ19" s="23"/>
      <c r="AK19" s="23"/>
      <c r="AL19" s="23"/>
      <c r="AM19" s="24"/>
      <c r="AN19" s="50"/>
      <c r="AO19" s="22"/>
      <c r="AP19" s="23"/>
      <c r="AQ19" s="23"/>
      <c r="AR19" s="23"/>
      <c r="AS19" s="23"/>
      <c r="AT19" s="24"/>
      <c r="AU19" s="50"/>
      <c r="AV19" s="22"/>
      <c r="AW19" s="23"/>
      <c r="AX19" s="23"/>
      <c r="AY19" s="24"/>
      <c r="AZ19" s="50"/>
      <c r="BA19" s="22"/>
      <c r="BB19" s="23"/>
      <c r="BC19" s="23"/>
      <c r="BD19" s="23"/>
      <c r="BE19" s="24"/>
      <c r="BF19" s="50"/>
      <c r="BG19" s="50"/>
      <c r="BH19" s="22"/>
      <c r="BI19" s="23"/>
      <c r="BJ19" s="23"/>
      <c r="BK19" s="23"/>
      <c r="BL19" s="24"/>
      <c r="BM19" s="50"/>
      <c r="BN19" s="22"/>
      <c r="BO19" s="23"/>
      <c r="BP19" s="23"/>
      <c r="BQ19" s="23"/>
      <c r="BR19" s="23"/>
      <c r="BS19" s="23"/>
      <c r="BT19" s="23"/>
      <c r="BU19" s="24"/>
      <c r="BV19" s="50"/>
      <c r="BW19" s="22"/>
      <c r="BX19" s="23"/>
      <c r="BY19" s="23"/>
      <c r="BZ19" s="23"/>
      <c r="CA19" s="23"/>
      <c r="CB19" s="23"/>
      <c r="CC19" s="23"/>
      <c r="CD19" s="23"/>
      <c r="CE19" s="24"/>
      <c r="CF19" s="50"/>
      <c r="CG19" s="22"/>
      <c r="CH19" s="23"/>
      <c r="CI19" s="24"/>
      <c r="CJ19" s="50"/>
      <c r="CK19" s="22"/>
      <c r="CL19" s="23"/>
      <c r="CM19" s="23"/>
      <c r="CN19" s="23"/>
      <c r="CO19" s="23"/>
      <c r="CP19" s="24"/>
      <c r="CQ19" s="50"/>
      <c r="CR19" s="22"/>
      <c r="CS19" s="23"/>
      <c r="CT19" s="23"/>
      <c r="CU19" s="23"/>
      <c r="CV19" s="23"/>
      <c r="CW19" s="23"/>
      <c r="CX19" s="23"/>
      <c r="CY19" s="24"/>
      <c r="CZ19" s="50"/>
      <c r="DA19" s="22"/>
      <c r="DB19" s="23"/>
      <c r="DC19" s="23"/>
      <c r="DD19" s="23"/>
      <c r="DE19" s="23"/>
      <c r="DF19" s="23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/>
      <c r="YV19" s="0"/>
      <c r="YW19" s="0"/>
      <c r="YX19" s="0"/>
      <c r="YY19" s="0"/>
      <c r="YZ19" s="0"/>
      <c r="ZA19" s="0"/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/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/>
      <c r="AAP19" s="0"/>
      <c r="AAQ19" s="0"/>
      <c r="AAR19" s="0"/>
      <c r="AAS19" s="0"/>
      <c r="AAT19" s="0"/>
      <c r="AAU19" s="0"/>
      <c r="AAV19" s="0"/>
      <c r="AAW19" s="0"/>
      <c r="AAX19" s="0"/>
      <c r="AAY19" s="0"/>
      <c r="AAZ19" s="0"/>
      <c r="ABA19" s="0"/>
      <c r="ABB19" s="0"/>
      <c r="ABC19" s="0"/>
      <c r="ABD19" s="0"/>
      <c r="ABE19" s="0"/>
      <c r="ABF19" s="0"/>
      <c r="ABG19" s="0"/>
      <c r="ABH19" s="0"/>
      <c r="ABI19" s="0"/>
      <c r="ABJ19" s="0"/>
      <c r="ABK19" s="0"/>
      <c r="ABL19" s="0"/>
      <c r="ABM19" s="0"/>
      <c r="ABN19" s="0"/>
      <c r="ABO19" s="0"/>
      <c r="ABP19" s="0"/>
      <c r="ABQ19" s="0"/>
      <c r="ABR19" s="0"/>
      <c r="ABS19" s="0"/>
      <c r="ABT19" s="0"/>
      <c r="ABU19" s="0"/>
      <c r="ABV19" s="0"/>
      <c r="ABW19" s="0"/>
      <c r="ABX19" s="0"/>
      <c r="ABY19" s="0"/>
      <c r="ABZ19" s="0"/>
      <c r="ACA19" s="0"/>
      <c r="ACB19" s="0"/>
      <c r="ACC19" s="0"/>
      <c r="ACD19" s="0"/>
      <c r="ACE19" s="0"/>
      <c r="ACF19" s="0"/>
      <c r="ACG19" s="0"/>
      <c r="ACH19" s="0"/>
      <c r="ACI19" s="0"/>
      <c r="ACJ19" s="0"/>
      <c r="ACK19" s="0"/>
      <c r="ACL19" s="0"/>
      <c r="ACM19" s="0"/>
      <c r="ACN19" s="0"/>
      <c r="ACO19" s="0"/>
      <c r="ACP19" s="0"/>
      <c r="ACQ19" s="0"/>
      <c r="ACR19" s="0"/>
      <c r="ACS19" s="0"/>
      <c r="ACT19" s="0"/>
      <c r="ACU19" s="0"/>
      <c r="ACV19" s="0"/>
      <c r="ACW19" s="0"/>
      <c r="ACX19" s="0"/>
      <c r="ACY19" s="0"/>
      <c r="ACZ19" s="0"/>
      <c r="ADA19" s="0"/>
      <c r="ADB19" s="0"/>
      <c r="ADC19" s="0"/>
      <c r="ADD19" s="0"/>
      <c r="ADE19" s="0"/>
      <c r="ADF19" s="0"/>
      <c r="ADG19" s="0"/>
      <c r="ADH19" s="0"/>
      <c r="ADI19" s="0"/>
      <c r="ADJ19" s="0"/>
      <c r="ADK19" s="0"/>
      <c r="ADL19" s="0"/>
      <c r="ADM19" s="0"/>
      <c r="ADN19" s="0"/>
      <c r="ADO19" s="0"/>
      <c r="ADP19" s="0"/>
      <c r="ADQ19" s="0"/>
      <c r="ADR19" s="0"/>
      <c r="ADS19" s="0"/>
      <c r="ADT19" s="0"/>
      <c r="ADU19" s="0"/>
      <c r="ADV19" s="0"/>
      <c r="ADW19" s="0"/>
      <c r="ADX19" s="0"/>
      <c r="ADY19" s="0"/>
      <c r="ADZ19" s="0"/>
      <c r="AEA19" s="0"/>
      <c r="AEB19" s="0"/>
      <c r="AEC19" s="0"/>
      <c r="AED19" s="0"/>
      <c r="AEE19" s="0"/>
      <c r="AEF19" s="0"/>
      <c r="AEG19" s="0"/>
      <c r="AEH19" s="0"/>
      <c r="AEI19" s="0"/>
      <c r="AEJ19" s="0"/>
      <c r="AEK19" s="0"/>
      <c r="AEL19" s="0"/>
      <c r="AEM19" s="0"/>
      <c r="AEN19" s="0"/>
      <c r="AEO19" s="0"/>
      <c r="AEP19" s="0"/>
      <c r="AEQ19" s="0"/>
      <c r="AER19" s="0"/>
      <c r="AES19" s="0"/>
      <c r="AET19" s="0"/>
      <c r="AEU19" s="0"/>
      <c r="AEV19" s="0"/>
      <c r="AEW19" s="0"/>
      <c r="AEX19" s="0"/>
      <c r="AEY19" s="0"/>
      <c r="AEZ19" s="0"/>
      <c r="AFA19" s="0"/>
      <c r="AFB19" s="0"/>
      <c r="AFC19" s="0"/>
      <c r="AFD19" s="0"/>
      <c r="AFE19" s="0"/>
      <c r="AFF19" s="0"/>
      <c r="AFG19" s="0"/>
      <c r="AFH19" s="0"/>
      <c r="AFI19" s="0"/>
      <c r="AFJ19" s="0"/>
      <c r="AFK19" s="0"/>
      <c r="AFL19" s="0"/>
      <c r="AFM19" s="0"/>
      <c r="AFN19" s="0"/>
      <c r="AFO19" s="0"/>
      <c r="AFP19" s="0"/>
      <c r="AFQ19" s="0"/>
      <c r="AFR19" s="0"/>
      <c r="AFS19" s="0"/>
      <c r="AFT19" s="0"/>
      <c r="AFU19" s="0"/>
      <c r="AFV19" s="0"/>
      <c r="AFW19" s="0"/>
      <c r="AFX19" s="0"/>
      <c r="AFY19" s="0"/>
      <c r="AFZ19" s="0"/>
      <c r="AGA19" s="0"/>
      <c r="AGB19" s="0"/>
      <c r="AGC19" s="0"/>
      <c r="AGD19" s="0"/>
      <c r="AGE19" s="0"/>
      <c r="AGF19" s="0"/>
      <c r="AGG19" s="0"/>
      <c r="AGH19" s="0"/>
      <c r="AGI19" s="0"/>
      <c r="AGJ19" s="0"/>
      <c r="AGK19" s="0"/>
      <c r="AGL19" s="0"/>
      <c r="AGM19" s="0"/>
      <c r="AGN19" s="0"/>
      <c r="AGO19" s="0"/>
      <c r="AGP19" s="0"/>
      <c r="AGQ19" s="0"/>
      <c r="AGR19" s="0"/>
      <c r="AGS19" s="0"/>
      <c r="AGT19" s="0"/>
      <c r="AGU19" s="0"/>
      <c r="AGV19" s="0"/>
      <c r="AGW19" s="0"/>
      <c r="AGX19" s="0"/>
      <c r="AGY19" s="0"/>
      <c r="AGZ19" s="0"/>
      <c r="AHA19" s="0"/>
      <c r="AHB19" s="0"/>
      <c r="AHC19" s="0"/>
      <c r="AHD19" s="0"/>
      <c r="AHE19" s="0"/>
      <c r="AHF19" s="0"/>
      <c r="AHG19" s="0"/>
      <c r="AHH19" s="0"/>
      <c r="AHI19" s="0"/>
      <c r="AHJ19" s="0"/>
      <c r="AHK19" s="0"/>
      <c r="AHL19" s="0"/>
      <c r="AHM19" s="0"/>
      <c r="AHN19" s="0"/>
      <c r="AHO19" s="0"/>
      <c r="AHP19" s="0"/>
      <c r="AHQ19" s="0"/>
      <c r="AHR19" s="0"/>
      <c r="AHS19" s="0"/>
      <c r="AHT19" s="0"/>
      <c r="AHU19" s="0"/>
      <c r="AHV19" s="0"/>
      <c r="AHW19" s="0"/>
      <c r="AHX19" s="0"/>
      <c r="AHY19" s="0"/>
      <c r="AHZ19" s="0"/>
      <c r="AIA19" s="0"/>
      <c r="AIB19" s="0"/>
      <c r="AIC19" s="0"/>
      <c r="AID19" s="0"/>
      <c r="AIE19" s="0"/>
      <c r="AIF19" s="0"/>
      <c r="AIG19" s="0"/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  <c r="ALM19" s="0"/>
      <c r="ALN19" s="0"/>
      <c r="ALO19" s="0"/>
      <c r="ALP19" s="0"/>
      <c r="ALQ19" s="0"/>
      <c r="ALR19" s="0"/>
      <c r="ALS19" s="0"/>
      <c r="ALT19" s="0"/>
      <c r="ALU19" s="0"/>
      <c r="ALV19" s="0"/>
      <c r="ALW19" s="0"/>
      <c r="ALX19" s="0"/>
      <c r="ALY19" s="0"/>
      <c r="ALZ19" s="0"/>
      <c r="AMA19" s="0"/>
      <c r="AMB19" s="0"/>
      <c r="AMC19" s="0"/>
      <c r="AMD19" s="0"/>
      <c r="AME19" s="0"/>
      <c r="AMF19" s="0"/>
      <c r="AMG19" s="0"/>
      <c r="AMH19" s="0"/>
      <c r="AMI19" s="0"/>
      <c r="AMJ19" s="0"/>
      <c r="AMK19" s="0"/>
      <c r="AML19" s="0"/>
      <c r="AMM19" s="0"/>
      <c r="AMN19" s="0"/>
      <c r="AMO19" s="0"/>
      <c r="AMP19" s="0"/>
      <c r="AMQ19" s="0"/>
      <c r="AMR19" s="0"/>
      <c r="AMS19" s="0"/>
      <c r="AMT19" s="0"/>
      <c r="AMU19" s="0"/>
      <c r="AMV19" s="0"/>
      <c r="AMW19" s="0"/>
      <c r="AMX19" s="0"/>
      <c r="AMY19" s="0"/>
      <c r="AMZ19" s="0"/>
      <c r="ANA19" s="0"/>
      <c r="ANB19" s="0"/>
      <c r="ANC19" s="0"/>
      <c r="AND19" s="0"/>
      <c r="ANE19" s="0"/>
      <c r="ANF19" s="0"/>
      <c r="ANG19" s="0"/>
      <c r="ANH19" s="0"/>
      <c r="ANI19" s="0"/>
      <c r="ANJ19" s="0"/>
      <c r="ANK19" s="0"/>
      <c r="ANL19" s="0"/>
      <c r="ANM19" s="0"/>
      <c r="ANN19" s="0"/>
      <c r="ANO19" s="0"/>
      <c r="ANP19" s="0"/>
      <c r="ANQ19" s="0"/>
      <c r="ANR19" s="0"/>
      <c r="ANS19" s="0"/>
      <c r="ANT19" s="0"/>
      <c r="ANU19" s="0"/>
      <c r="ANV19" s="0"/>
      <c r="ANW19" s="0"/>
      <c r="ANX19" s="0"/>
      <c r="ANY19" s="0"/>
      <c r="ANZ19" s="0"/>
      <c r="AOA19" s="0"/>
      <c r="AOB19" s="0"/>
      <c r="AOC19" s="0"/>
      <c r="AOD19" s="0"/>
      <c r="AOE19" s="0"/>
      <c r="AOF19" s="0"/>
      <c r="AOG19" s="0"/>
      <c r="AOH19" s="0"/>
      <c r="AOI19" s="0"/>
      <c r="AOJ19" s="0"/>
      <c r="AOK19" s="0"/>
      <c r="AOL19" s="0"/>
      <c r="AOM19" s="0"/>
      <c r="AON19" s="0"/>
      <c r="AOO19" s="0"/>
      <c r="AOP19" s="0"/>
      <c r="AOQ19" s="0"/>
      <c r="AOR19" s="0"/>
      <c r="AOS19" s="0"/>
      <c r="AOT19" s="0"/>
      <c r="AOU19" s="0"/>
      <c r="AOV19" s="0"/>
      <c r="AOW19" s="0"/>
      <c r="AOX19" s="0"/>
      <c r="AOY19" s="0"/>
      <c r="AOZ19" s="0"/>
      <c r="APA19" s="0"/>
      <c r="APB19" s="0"/>
      <c r="APC19" s="0"/>
      <c r="APD19" s="0"/>
      <c r="APE19" s="0"/>
      <c r="APF19" s="0"/>
      <c r="APG19" s="0"/>
      <c r="APH19" s="0"/>
      <c r="API19" s="0"/>
      <c r="APJ19" s="0"/>
      <c r="APK19" s="0"/>
      <c r="APL19" s="0"/>
      <c r="APM19" s="0"/>
      <c r="APN19" s="0"/>
      <c r="APO19" s="0"/>
      <c r="APP19" s="0"/>
      <c r="APQ19" s="0"/>
      <c r="APR19" s="0"/>
      <c r="APS19" s="0"/>
      <c r="APT19" s="0"/>
      <c r="APU19" s="0"/>
      <c r="APV19" s="0"/>
      <c r="APW19" s="0"/>
      <c r="APX19" s="0"/>
      <c r="APY19" s="0"/>
      <c r="APZ19" s="0"/>
      <c r="AQA19" s="0"/>
      <c r="AQB19" s="0"/>
      <c r="AQC19" s="0"/>
      <c r="AQD19" s="0"/>
      <c r="AQE19" s="0"/>
      <c r="AQF19" s="0"/>
      <c r="AQG19" s="0"/>
      <c r="AQH19" s="0"/>
      <c r="AQI19" s="0"/>
      <c r="AQJ19" s="0"/>
      <c r="AQK19" s="0"/>
      <c r="AQL19" s="0"/>
      <c r="AQM19" s="0"/>
      <c r="AQN19" s="0"/>
      <c r="AQO19" s="0"/>
      <c r="AQP19" s="0"/>
      <c r="AQQ19" s="0"/>
      <c r="AQR19" s="0"/>
      <c r="AQS19" s="0"/>
      <c r="AQT19" s="0"/>
      <c r="AQU19" s="0"/>
      <c r="AQV19" s="0"/>
      <c r="AQW19" s="0"/>
      <c r="AQX19" s="0"/>
      <c r="AQY19" s="0"/>
      <c r="AQZ19" s="0"/>
      <c r="ARA19" s="0"/>
      <c r="ARB19" s="0"/>
      <c r="ARC19" s="0"/>
      <c r="ARD19" s="0"/>
      <c r="ARE19" s="0"/>
      <c r="ARF19" s="0"/>
      <c r="ARG19" s="0"/>
      <c r="ARH19" s="0"/>
      <c r="ARI19" s="0"/>
      <c r="ARJ19" s="0"/>
      <c r="ARK19" s="0"/>
      <c r="ARL19" s="0"/>
      <c r="ARM19" s="0"/>
      <c r="ARN19" s="0"/>
      <c r="ARO19" s="0"/>
      <c r="ARP19" s="0"/>
      <c r="ARQ19" s="0"/>
      <c r="ARR19" s="0"/>
      <c r="ARS19" s="0"/>
      <c r="ART19" s="0"/>
      <c r="ARU19" s="0"/>
      <c r="ARV19" s="0"/>
      <c r="ARW19" s="0"/>
      <c r="ARX19" s="0"/>
      <c r="ARY19" s="0"/>
      <c r="ARZ19" s="0"/>
      <c r="ASA19" s="0"/>
      <c r="ASB19" s="0"/>
      <c r="ASC19" s="0"/>
      <c r="ASD19" s="0"/>
      <c r="ASE19" s="0"/>
      <c r="ASF19" s="0"/>
      <c r="ASG19" s="0"/>
      <c r="ASH19" s="0"/>
      <c r="ASI19" s="0"/>
      <c r="ASJ19" s="0"/>
      <c r="ASK19" s="0"/>
      <c r="ASL19" s="0"/>
      <c r="ASM19" s="0"/>
      <c r="ASN19" s="0"/>
      <c r="ASO19" s="0"/>
      <c r="ASP19" s="0"/>
      <c r="ASQ19" s="0"/>
      <c r="ASR19" s="0"/>
      <c r="ASS19" s="0"/>
      <c r="AST19" s="0"/>
      <c r="ASU19" s="0"/>
      <c r="ASV19" s="0"/>
      <c r="ASW19" s="0"/>
      <c r="ASX19" s="0"/>
      <c r="ASY19" s="0"/>
      <c r="ASZ19" s="0"/>
      <c r="ATA19" s="0"/>
      <c r="ATB19" s="0"/>
      <c r="ATC19" s="0"/>
      <c r="ATD19" s="0"/>
      <c r="ATE19" s="0"/>
      <c r="ATF19" s="0"/>
      <c r="ATG19" s="0"/>
      <c r="ATH19" s="0"/>
      <c r="ATI19" s="0"/>
      <c r="ATJ19" s="0"/>
      <c r="ATK19" s="0"/>
      <c r="ATL19" s="0"/>
      <c r="ATM19" s="0"/>
      <c r="ATN19" s="0"/>
      <c r="ATO19" s="0"/>
      <c r="ATP19" s="0"/>
      <c r="ATQ19" s="0"/>
      <c r="ATR19" s="0"/>
      <c r="ATS19" s="0"/>
      <c r="ATT19" s="0"/>
      <c r="ATU19" s="0"/>
      <c r="ATV19" s="0"/>
      <c r="ATW19" s="0"/>
      <c r="ATX19" s="0"/>
      <c r="ATY19" s="0"/>
      <c r="ATZ19" s="0"/>
      <c r="AUA19" s="0"/>
      <c r="AUB19" s="0"/>
      <c r="AUC19" s="0"/>
      <c r="AUD19" s="0"/>
      <c r="AUE19" s="0"/>
      <c r="AUF19" s="0"/>
      <c r="AUG19" s="0"/>
      <c r="AUH19" s="0"/>
      <c r="AUI19" s="0"/>
      <c r="AUJ19" s="0"/>
      <c r="AUK19" s="0"/>
      <c r="AUL19" s="0"/>
      <c r="AUM19" s="0"/>
      <c r="AUN19" s="0"/>
      <c r="AUO19" s="0"/>
      <c r="AUP19" s="0"/>
      <c r="AUQ19" s="0"/>
      <c r="AUR19" s="0"/>
      <c r="AUS19" s="0"/>
      <c r="AUT19" s="0"/>
      <c r="AUU19" s="0"/>
      <c r="AUV19" s="0"/>
      <c r="AUW19" s="0"/>
      <c r="AUX19" s="0"/>
      <c r="AUY19" s="0"/>
      <c r="AUZ19" s="0"/>
      <c r="AVA19" s="0"/>
      <c r="AVB19" s="0"/>
      <c r="AVC19" s="0"/>
      <c r="AVD19" s="0"/>
      <c r="AVE19" s="0"/>
      <c r="AVF19" s="0"/>
      <c r="AVG19" s="0"/>
      <c r="AVH19" s="0"/>
      <c r="AVI19" s="0"/>
      <c r="AVJ19" s="0"/>
      <c r="AVK19" s="0"/>
      <c r="AVL19" s="0"/>
      <c r="AVM19" s="0"/>
      <c r="AVN19" s="0"/>
      <c r="AVO19" s="0"/>
      <c r="AVP19" s="0"/>
      <c r="AVQ19" s="0"/>
      <c r="AVR19" s="0"/>
      <c r="AVS19" s="0"/>
      <c r="AVT19" s="0"/>
      <c r="AVU19" s="0"/>
      <c r="AVV19" s="0"/>
      <c r="AVW19" s="0"/>
      <c r="AVX19" s="0"/>
      <c r="AVY19" s="0"/>
      <c r="AVZ19" s="0"/>
      <c r="AWA19" s="0"/>
      <c r="AWB19" s="0"/>
      <c r="AWC19" s="0"/>
      <c r="AWD19" s="0"/>
      <c r="AWE19" s="0"/>
      <c r="AWF19" s="0"/>
      <c r="AWG19" s="0"/>
      <c r="AWH19" s="0"/>
      <c r="AWI19" s="0"/>
      <c r="AWJ19" s="0"/>
      <c r="AWK19" s="0"/>
      <c r="AWL19" s="0"/>
      <c r="AWM19" s="0"/>
      <c r="AWN19" s="0"/>
      <c r="AWO19" s="0"/>
      <c r="AWP19" s="0"/>
      <c r="AWQ19" s="0"/>
      <c r="AWR19" s="0"/>
      <c r="AWS19" s="0"/>
      <c r="AWT19" s="0"/>
      <c r="AWU19" s="0"/>
      <c r="AWV19" s="0"/>
      <c r="AWW19" s="0"/>
      <c r="AWX19" s="0"/>
      <c r="AWY19" s="0"/>
      <c r="AWZ19" s="0"/>
      <c r="AXA19" s="0"/>
      <c r="AXB19" s="0"/>
      <c r="AXC19" s="0"/>
      <c r="AXD19" s="0"/>
      <c r="AXE19" s="0"/>
      <c r="AXF19" s="0"/>
      <c r="AXG19" s="0"/>
      <c r="AXH19" s="0"/>
      <c r="AXI19" s="0"/>
      <c r="AXJ19" s="0"/>
      <c r="AXK19" s="0"/>
      <c r="AXL19" s="0"/>
      <c r="AXM19" s="0"/>
      <c r="AXN19" s="0"/>
      <c r="AXO19" s="0"/>
      <c r="AXP19" s="0"/>
      <c r="AXQ19" s="0"/>
      <c r="AXR19" s="0"/>
      <c r="AXS19" s="0"/>
      <c r="AXT19" s="0"/>
      <c r="AXU19" s="0"/>
      <c r="AXV19" s="0"/>
      <c r="AXW19" s="0"/>
      <c r="AXX19" s="0"/>
      <c r="AXY19" s="0"/>
      <c r="AXZ19" s="0"/>
      <c r="AYA19" s="0"/>
      <c r="AYB19" s="0"/>
      <c r="AYC19" s="0"/>
      <c r="AYD19" s="0"/>
      <c r="AYE19" s="0"/>
      <c r="AYF19" s="0"/>
      <c r="AYG19" s="0"/>
      <c r="AYH19" s="0"/>
      <c r="AYI19" s="0"/>
      <c r="AYJ19" s="0"/>
      <c r="AYK19" s="0"/>
      <c r="AYL19" s="0"/>
      <c r="AYM19" s="0"/>
      <c r="AYN19" s="0"/>
      <c r="AYO19" s="0"/>
      <c r="AYP19" s="0"/>
      <c r="AYQ19" s="0"/>
      <c r="AYR19" s="0"/>
      <c r="AYS19" s="0"/>
      <c r="AYT19" s="0"/>
      <c r="AYU19" s="0"/>
      <c r="AYV19" s="0"/>
      <c r="AYW19" s="0"/>
      <c r="AYX19" s="0"/>
      <c r="AYY19" s="0"/>
      <c r="AYZ19" s="0"/>
      <c r="AZA19" s="0"/>
      <c r="AZB19" s="0"/>
      <c r="AZC19" s="0"/>
      <c r="AZD19" s="0"/>
      <c r="AZE19" s="0"/>
      <c r="AZF19" s="0"/>
      <c r="AZG19" s="0"/>
      <c r="AZH19" s="0"/>
      <c r="AZI19" s="0"/>
      <c r="AZJ19" s="0"/>
      <c r="AZK19" s="0"/>
      <c r="AZL19" s="0"/>
      <c r="AZM19" s="0"/>
      <c r="AZN19" s="0"/>
      <c r="AZO19" s="0"/>
      <c r="AZP19" s="0"/>
      <c r="AZQ19" s="0"/>
      <c r="AZR19" s="0"/>
      <c r="AZS19" s="0"/>
      <c r="AZT19" s="0"/>
      <c r="AZU19" s="0"/>
      <c r="AZV19" s="0"/>
      <c r="AZW19" s="0"/>
      <c r="AZX19" s="0"/>
      <c r="AZY19" s="0"/>
      <c r="AZZ19" s="0"/>
      <c r="BAA19" s="0"/>
      <c r="BAB19" s="0"/>
      <c r="BAC19" s="0"/>
      <c r="BAD19" s="0"/>
      <c r="BAE19" s="0"/>
      <c r="BAF19" s="0"/>
      <c r="BAG19" s="0"/>
      <c r="BAH19" s="0"/>
      <c r="BAI19" s="0"/>
      <c r="BAJ19" s="0"/>
      <c r="BAK19" s="0"/>
      <c r="BAL19" s="0"/>
      <c r="BAM19" s="0"/>
      <c r="BAN19" s="0"/>
      <c r="BAO19" s="0"/>
      <c r="BAP19" s="0"/>
      <c r="BAQ19" s="0"/>
      <c r="BAR19" s="0"/>
      <c r="BAS19" s="0"/>
      <c r="BAT19" s="0"/>
      <c r="BAU19" s="0"/>
      <c r="BAV19" s="0"/>
      <c r="BAW19" s="0"/>
      <c r="BAX19" s="0"/>
      <c r="BAY19" s="0"/>
      <c r="BAZ19" s="0"/>
      <c r="BBA19" s="0"/>
      <c r="BBB19" s="0"/>
      <c r="BBC19" s="0"/>
      <c r="BBD19" s="0"/>
      <c r="BBE19" s="0"/>
      <c r="BBF19" s="0"/>
      <c r="BBG19" s="0"/>
      <c r="BBH19" s="0"/>
      <c r="BBI19" s="0"/>
      <c r="BBJ19" s="0"/>
      <c r="BBK19" s="0"/>
      <c r="BBL19" s="0"/>
      <c r="BBM19" s="0"/>
      <c r="BBN19" s="0"/>
      <c r="BBO19" s="0"/>
      <c r="BBP19" s="0"/>
      <c r="BBQ19" s="0"/>
      <c r="BBR19" s="0"/>
      <c r="BBS19" s="0"/>
      <c r="BBT19" s="0"/>
      <c r="BBU19" s="0"/>
      <c r="BBV19" s="0"/>
      <c r="BBW19" s="0"/>
      <c r="BBX19" s="0"/>
      <c r="BBY19" s="0"/>
      <c r="BBZ19" s="0"/>
      <c r="BCA19" s="0"/>
      <c r="BCB19" s="0"/>
      <c r="BCC19" s="0"/>
      <c r="BCD19" s="0"/>
      <c r="BCE19" s="0"/>
      <c r="BCF19" s="0"/>
      <c r="BCG19" s="0"/>
      <c r="BCH19" s="0"/>
      <c r="BCI19" s="0"/>
      <c r="BCJ19" s="0"/>
      <c r="BCK19" s="0"/>
      <c r="BCL19" s="0"/>
      <c r="BCM19" s="0"/>
      <c r="BCN19" s="0"/>
      <c r="BCO19" s="0"/>
      <c r="BCP19" s="0"/>
      <c r="BCQ19" s="0"/>
      <c r="BCR19" s="0"/>
      <c r="BCS19" s="0"/>
      <c r="BCT19" s="0"/>
      <c r="BCU19" s="0"/>
      <c r="BCV19" s="0"/>
      <c r="BCW19" s="0"/>
      <c r="BCX19" s="0"/>
      <c r="BCY19" s="0"/>
      <c r="BCZ19" s="0"/>
      <c r="BDA19" s="0"/>
      <c r="BDB19" s="0"/>
      <c r="BDC19" s="0"/>
      <c r="BDD19" s="0"/>
      <c r="BDE19" s="0"/>
      <c r="BDF19" s="0"/>
      <c r="BDG19" s="0"/>
      <c r="BDH19" s="0"/>
      <c r="BDI19" s="0"/>
      <c r="BDJ19" s="0"/>
      <c r="BDK19" s="0"/>
      <c r="BDL19" s="0"/>
      <c r="BDM19" s="0"/>
      <c r="BDN19" s="0"/>
      <c r="BDO19" s="0"/>
      <c r="BDP19" s="0"/>
      <c r="BDQ19" s="0"/>
      <c r="BDR19" s="0"/>
      <c r="BDS19" s="0"/>
      <c r="BDT19" s="0"/>
      <c r="BDU19" s="0"/>
      <c r="BDV19" s="0"/>
      <c r="BDW19" s="0"/>
      <c r="BDX19" s="0"/>
      <c r="BDY19" s="0"/>
      <c r="BDZ19" s="0"/>
      <c r="BEA19" s="0"/>
      <c r="BEB19" s="0"/>
      <c r="BEC19" s="0"/>
      <c r="BED19" s="0"/>
      <c r="BEE19" s="0"/>
      <c r="BEF19" s="0"/>
      <c r="BEG19" s="0"/>
      <c r="BEH19" s="0"/>
      <c r="BEI19" s="0"/>
      <c r="BEJ19" s="0"/>
      <c r="BEK19" s="0"/>
      <c r="BEL19" s="0"/>
      <c r="BEM19" s="0"/>
      <c r="BEN19" s="0"/>
      <c r="BEO19" s="0"/>
      <c r="BEP19" s="0"/>
      <c r="BEQ19" s="0"/>
      <c r="BER19" s="0"/>
      <c r="BES19" s="0"/>
      <c r="BET19" s="0"/>
      <c r="BEU19" s="0"/>
      <c r="BEV19" s="0"/>
      <c r="BEW19" s="0"/>
      <c r="BEX19" s="0"/>
      <c r="BEY19" s="0"/>
      <c r="BEZ19" s="0"/>
      <c r="BFA19" s="0"/>
      <c r="BFB19" s="0"/>
      <c r="BFC19" s="0"/>
      <c r="BFD19" s="0"/>
      <c r="BFE19" s="0"/>
      <c r="BFF19" s="0"/>
      <c r="BFG19" s="0"/>
      <c r="BFH19" s="0"/>
      <c r="BFI19" s="0"/>
      <c r="BFJ19" s="0"/>
      <c r="BFK19" s="0"/>
      <c r="BFL19" s="0"/>
      <c r="BFM19" s="0"/>
      <c r="BFN19" s="0"/>
      <c r="BFO19" s="0"/>
      <c r="BFP19" s="0"/>
      <c r="BFQ19" s="0"/>
      <c r="BFR19" s="0"/>
      <c r="BFS19" s="0"/>
      <c r="BFT19" s="0"/>
      <c r="BFU19" s="0"/>
      <c r="BFV19" s="0"/>
      <c r="BFW19" s="0"/>
      <c r="BFX19" s="0"/>
      <c r="BFY19" s="0"/>
      <c r="BFZ19" s="0"/>
      <c r="BGA19" s="0"/>
      <c r="BGB19" s="0"/>
      <c r="BGC19" s="0"/>
      <c r="BGD19" s="0"/>
      <c r="BGE19" s="0"/>
      <c r="BGF19" s="0"/>
      <c r="BGG19" s="0"/>
      <c r="BGH19" s="0"/>
      <c r="BGI19" s="0"/>
      <c r="BGJ19" s="0"/>
      <c r="BGK19" s="0"/>
      <c r="BGL19" s="0"/>
      <c r="BGM19" s="0"/>
      <c r="BGN19" s="0"/>
      <c r="BGO19" s="0"/>
      <c r="BGP19" s="0"/>
      <c r="BGQ19" s="0"/>
      <c r="BGR19" s="0"/>
      <c r="BGS19" s="0"/>
      <c r="BGT19" s="0"/>
      <c r="BGU19" s="0"/>
      <c r="BGV19" s="0"/>
      <c r="BGW19" s="0"/>
      <c r="BGX19" s="0"/>
      <c r="BGY19" s="0"/>
      <c r="BGZ19" s="0"/>
      <c r="BHA19" s="0"/>
      <c r="BHB19" s="0"/>
      <c r="BHC19" s="0"/>
      <c r="BHD19" s="0"/>
      <c r="BHE19" s="0"/>
      <c r="BHF19" s="0"/>
      <c r="BHG19" s="0"/>
      <c r="BHH19" s="0"/>
      <c r="BHI19" s="0"/>
      <c r="BHJ19" s="0"/>
      <c r="BHK19" s="0"/>
      <c r="BHL19" s="0"/>
      <c r="BHM19" s="0"/>
      <c r="BHN19" s="0"/>
      <c r="BHO19" s="0"/>
      <c r="BHP19" s="0"/>
      <c r="BHQ19" s="0"/>
      <c r="BHR19" s="0"/>
      <c r="BHS19" s="0"/>
      <c r="BHT19" s="0"/>
      <c r="BHU19" s="0"/>
      <c r="BHV19" s="0"/>
      <c r="BHW19" s="0"/>
      <c r="BHX19" s="0"/>
      <c r="BHY19" s="0"/>
      <c r="BHZ19" s="0"/>
      <c r="BIA19" s="0"/>
      <c r="BIB19" s="0"/>
      <c r="BIC19" s="0"/>
      <c r="BID19" s="0"/>
      <c r="BIE19" s="0"/>
      <c r="BIF19" s="0"/>
      <c r="BIG19" s="0"/>
      <c r="BIH19" s="0"/>
      <c r="BII19" s="0"/>
      <c r="BIJ19" s="0"/>
      <c r="BIK19" s="0"/>
      <c r="BIL19" s="0"/>
      <c r="BIM19" s="0"/>
      <c r="BIN19" s="0"/>
      <c r="BIO19" s="0"/>
      <c r="BIP19" s="0"/>
      <c r="BIQ19" s="0"/>
      <c r="BIR19" s="0"/>
      <c r="BIS19" s="0"/>
      <c r="BIT19" s="0"/>
      <c r="BIU19" s="0"/>
      <c r="BIV19" s="0"/>
      <c r="BIW19" s="0"/>
      <c r="BIX19" s="0"/>
      <c r="BIY19" s="0"/>
      <c r="BIZ19" s="0"/>
      <c r="BJA19" s="0"/>
      <c r="BJB19" s="0"/>
      <c r="BJC19" s="0"/>
      <c r="BJD19" s="0"/>
      <c r="BJE19" s="0"/>
      <c r="BJF19" s="0"/>
      <c r="BJG19" s="0"/>
      <c r="BJH19" s="0"/>
      <c r="BJI19" s="0"/>
      <c r="BJJ19" s="0"/>
      <c r="BJK19" s="0"/>
      <c r="BJL19" s="0"/>
      <c r="BJM19" s="0"/>
      <c r="BJN19" s="0"/>
      <c r="BJO19" s="0"/>
      <c r="BJP19" s="0"/>
      <c r="BJQ19" s="0"/>
      <c r="BJR19" s="0"/>
      <c r="BJS19" s="0"/>
      <c r="BJT19" s="0"/>
      <c r="BJU19" s="0"/>
      <c r="BJV19" s="0"/>
      <c r="BJW19" s="0"/>
      <c r="BJX19" s="0"/>
      <c r="BJY19" s="0"/>
      <c r="BJZ19" s="0"/>
      <c r="BKA19" s="0"/>
      <c r="BKB19" s="0"/>
      <c r="BKC19" s="0"/>
      <c r="BKD19" s="0"/>
      <c r="BKE19" s="0"/>
      <c r="BKF19" s="0"/>
      <c r="BKG19" s="0"/>
      <c r="BKH19" s="0"/>
      <c r="BKI19" s="0"/>
      <c r="BKJ19" s="0"/>
      <c r="BKK19" s="0"/>
      <c r="BKL19" s="0"/>
      <c r="BKM19" s="0"/>
      <c r="BKN19" s="0"/>
      <c r="BKO19" s="0"/>
      <c r="BKP19" s="0"/>
      <c r="BKQ19" s="0"/>
      <c r="BKR19" s="0"/>
      <c r="BKS19" s="0"/>
      <c r="BKT19" s="0"/>
      <c r="BKU19" s="0"/>
      <c r="BKV19" s="0"/>
      <c r="BKW19" s="0"/>
      <c r="BKX19" s="0"/>
      <c r="BKY19" s="0"/>
      <c r="BKZ19" s="0"/>
      <c r="BLA19" s="0"/>
      <c r="BLB19" s="0"/>
      <c r="BLC19" s="0"/>
      <c r="BLD19" s="0"/>
      <c r="BLE19" s="0"/>
      <c r="BLF19" s="0"/>
      <c r="BLG19" s="0"/>
      <c r="BLH19" s="0"/>
      <c r="BLI19" s="0"/>
      <c r="BLJ19" s="0"/>
      <c r="BLK19" s="0"/>
      <c r="BLL19" s="0"/>
      <c r="BLM19" s="0"/>
      <c r="BLN19" s="0"/>
      <c r="BLO19" s="0"/>
      <c r="BLP19" s="0"/>
      <c r="BLQ19" s="0"/>
      <c r="BLR19" s="0"/>
      <c r="BLS19" s="0"/>
      <c r="BLT19" s="0"/>
      <c r="BLU19" s="0"/>
      <c r="BLV19" s="0"/>
      <c r="BLW19" s="0"/>
      <c r="BLX19" s="0"/>
      <c r="BLY19" s="0"/>
      <c r="BLZ19" s="0"/>
      <c r="BMA19" s="0"/>
      <c r="BMB19" s="0"/>
      <c r="BMC19" s="0"/>
      <c r="BMD19" s="0"/>
      <c r="BME19" s="0"/>
      <c r="BMF19" s="0"/>
      <c r="BMG19" s="0"/>
      <c r="BMH19" s="0"/>
      <c r="BMI19" s="0"/>
      <c r="BMJ19" s="0"/>
      <c r="BMK19" s="0"/>
      <c r="BML19" s="0"/>
      <c r="BMM19" s="0"/>
      <c r="BMN19" s="0"/>
      <c r="BMO19" s="0"/>
      <c r="BMP19" s="0"/>
      <c r="BMQ19" s="0"/>
      <c r="BMR19" s="0"/>
      <c r="BMS19" s="0"/>
      <c r="BMT19" s="0"/>
      <c r="BMU19" s="0"/>
      <c r="BMV19" s="0"/>
      <c r="BMW19" s="0"/>
      <c r="BMX19" s="0"/>
      <c r="BMY19" s="0"/>
      <c r="BMZ19" s="0"/>
      <c r="BNA19" s="0"/>
      <c r="BNB19" s="0"/>
      <c r="BNC19" s="0"/>
      <c r="BND19" s="0"/>
      <c r="BNE19" s="0"/>
      <c r="BNF19" s="0"/>
      <c r="BNG19" s="0"/>
      <c r="BNH19" s="0"/>
      <c r="BNI19" s="0"/>
      <c r="BNJ19" s="0"/>
      <c r="BNK19" s="0"/>
      <c r="BNL19" s="0"/>
      <c r="BNM19" s="0"/>
      <c r="BNN19" s="0"/>
      <c r="BNO19" s="0"/>
      <c r="BNP19" s="0"/>
      <c r="BNQ19" s="0"/>
      <c r="BNR19" s="0"/>
      <c r="BNS19" s="0"/>
      <c r="BNT19" s="0"/>
      <c r="BNU19" s="0"/>
      <c r="BNV19" s="0"/>
      <c r="BNW19" s="0"/>
      <c r="BNX19" s="0"/>
      <c r="BNY19" s="0"/>
      <c r="BNZ19" s="0"/>
      <c r="BOA19" s="0"/>
      <c r="BOB19" s="0"/>
      <c r="BOC19" s="0"/>
      <c r="BOD19" s="0"/>
      <c r="BOE19" s="0"/>
      <c r="BOF19" s="0"/>
      <c r="BOG19" s="0"/>
      <c r="BOH19" s="0"/>
      <c r="BOI19" s="0"/>
      <c r="BOJ19" s="0"/>
      <c r="BOK19" s="0"/>
      <c r="BOL19" s="0"/>
      <c r="BOM19" s="0"/>
      <c r="BON19" s="0"/>
      <c r="BOO19" s="0"/>
      <c r="BOP19" s="0"/>
      <c r="BOQ19" s="0"/>
      <c r="BOR19" s="0"/>
      <c r="BOS19" s="0"/>
      <c r="BOT19" s="0"/>
      <c r="BOU19" s="0"/>
      <c r="BOV19" s="0"/>
      <c r="BOW19" s="0"/>
      <c r="BOX19" s="0"/>
      <c r="BOY19" s="0"/>
      <c r="BOZ19" s="0"/>
      <c r="BPA19" s="0"/>
      <c r="BPB19" s="0"/>
      <c r="BPC19" s="0"/>
      <c r="BPD19" s="0"/>
      <c r="BPE19" s="0"/>
      <c r="BPF19" s="0"/>
      <c r="BPG19" s="0"/>
      <c r="BPH19" s="0"/>
      <c r="BPI19" s="0"/>
      <c r="BPJ19" s="0"/>
      <c r="BPK19" s="0"/>
      <c r="BPL19" s="0"/>
      <c r="BPM19" s="0"/>
      <c r="BPN19" s="0"/>
      <c r="BPO19" s="0"/>
      <c r="BPP19" s="0"/>
      <c r="BPQ19" s="0"/>
      <c r="BPR19" s="0"/>
      <c r="BPS19" s="0"/>
      <c r="BPT19" s="0"/>
      <c r="BPU19" s="0"/>
      <c r="BPV19" s="0"/>
      <c r="BPW19" s="0"/>
      <c r="BPX19" s="0"/>
      <c r="BPY19" s="0"/>
      <c r="BPZ19" s="0"/>
      <c r="BQA19" s="0"/>
      <c r="BQB19" s="0"/>
      <c r="BQC19" s="0"/>
      <c r="BQD19" s="0"/>
      <c r="BQE19" s="0"/>
      <c r="BQF19" s="0"/>
      <c r="BQG19" s="0"/>
      <c r="BQH19" s="0"/>
      <c r="BQI19" s="0"/>
      <c r="BQJ19" s="0"/>
      <c r="BQK19" s="0"/>
      <c r="BQL19" s="0"/>
      <c r="BQM19" s="0"/>
      <c r="BQN19" s="0"/>
      <c r="BQO19" s="0"/>
      <c r="BQP19" s="0"/>
      <c r="BQQ19" s="0"/>
      <c r="BQR19" s="0"/>
      <c r="BQS19" s="0"/>
      <c r="BQT19" s="0"/>
      <c r="BQU19" s="0"/>
      <c r="BQV19" s="0"/>
      <c r="BQW19" s="0"/>
      <c r="BQX19" s="0"/>
      <c r="BQY19" s="0"/>
      <c r="BQZ19" s="0"/>
      <c r="BRA19" s="0"/>
      <c r="BRB19" s="0"/>
      <c r="BRC19" s="0"/>
      <c r="BRD19" s="0"/>
      <c r="BRE19" s="0"/>
      <c r="BRF19" s="0"/>
      <c r="BRG19" s="0"/>
      <c r="BRH19" s="0"/>
      <c r="BRI19" s="0"/>
      <c r="BRJ19" s="0"/>
      <c r="BRK19" s="0"/>
      <c r="BRL19" s="0"/>
      <c r="BRM19" s="0"/>
      <c r="BRN19" s="0"/>
      <c r="BRO19" s="0"/>
      <c r="BRP19" s="0"/>
      <c r="BRQ19" s="0"/>
      <c r="BRR19" s="0"/>
      <c r="BRS19" s="0"/>
      <c r="BRT19" s="0"/>
      <c r="BRU19" s="0"/>
      <c r="BRV19" s="0"/>
      <c r="BRW19" s="0"/>
      <c r="BRX19" s="0"/>
      <c r="BRY19" s="0"/>
      <c r="BRZ19" s="0"/>
      <c r="BSA19" s="0"/>
      <c r="BSB19" s="0"/>
      <c r="BSC19" s="0"/>
      <c r="BSD19" s="0"/>
      <c r="BSE19" s="0"/>
      <c r="BSF19" s="0"/>
      <c r="BSG19" s="0"/>
      <c r="BSH19" s="0"/>
      <c r="BSI19" s="0"/>
      <c r="BSJ19" s="0"/>
      <c r="BSK19" s="0"/>
      <c r="BSL19" s="0"/>
      <c r="BSM19" s="0"/>
      <c r="BSN19" s="0"/>
      <c r="BSO19" s="0"/>
      <c r="BSP19" s="0"/>
      <c r="BSQ19" s="0"/>
      <c r="BSR19" s="0"/>
      <c r="BSS19" s="0"/>
      <c r="BST19" s="0"/>
      <c r="BSU19" s="0"/>
      <c r="BSV19" s="0"/>
      <c r="BSW19" s="0"/>
      <c r="BSX19" s="0"/>
      <c r="BSY19" s="0"/>
      <c r="BSZ19" s="0"/>
      <c r="BTA19" s="0"/>
      <c r="BTB19" s="0"/>
      <c r="BTC19" s="0"/>
      <c r="BTD19" s="0"/>
      <c r="BTE19" s="0"/>
      <c r="BTF19" s="0"/>
      <c r="BTG19" s="0"/>
      <c r="BTH19" s="0"/>
      <c r="BTI19" s="0"/>
      <c r="BTJ19" s="0"/>
      <c r="BTK19" s="0"/>
      <c r="BTL19" s="0"/>
      <c r="BTM19" s="0"/>
      <c r="BTN19" s="0"/>
      <c r="BTO19" s="0"/>
      <c r="BTP19" s="0"/>
      <c r="BTQ19" s="0"/>
      <c r="BTR19" s="0"/>
      <c r="BTS19" s="0"/>
      <c r="BTT19" s="0"/>
      <c r="BTU19" s="0"/>
      <c r="BTV19" s="0"/>
      <c r="BTW19" s="0"/>
      <c r="BTX19" s="0"/>
      <c r="BTY19" s="0"/>
      <c r="BTZ19" s="0"/>
      <c r="BUA19" s="0"/>
      <c r="BUB19" s="0"/>
      <c r="BUC19" s="0"/>
      <c r="BUD19" s="0"/>
      <c r="BUE19" s="0"/>
      <c r="BUF19" s="0"/>
      <c r="BUG19" s="0"/>
      <c r="BUH19" s="0"/>
      <c r="BUI19" s="0"/>
      <c r="BUJ19" s="0"/>
      <c r="BUK19" s="0"/>
      <c r="BUL19" s="0"/>
      <c r="BUM19" s="0"/>
      <c r="BUN19" s="0"/>
      <c r="BUO19" s="0"/>
      <c r="BUP19" s="0"/>
      <c r="BUQ19" s="0"/>
      <c r="BUR19" s="0"/>
      <c r="BUS19" s="0"/>
      <c r="BUT19" s="0"/>
      <c r="BUU19" s="0"/>
      <c r="BUV19" s="0"/>
      <c r="BUW19" s="0"/>
      <c r="BUX19" s="0"/>
      <c r="BUY19" s="0"/>
      <c r="BUZ19" s="0"/>
      <c r="BVA19" s="0"/>
      <c r="BVB19" s="0"/>
      <c r="BVC19" s="0"/>
      <c r="BVD19" s="0"/>
      <c r="BVE19" s="0"/>
      <c r="BVF19" s="0"/>
      <c r="BVG19" s="0"/>
      <c r="BVH19" s="0"/>
      <c r="BVI19" s="0"/>
      <c r="BVJ19" s="0"/>
      <c r="BVK19" s="0"/>
      <c r="BVL19" s="0"/>
      <c r="BVM19" s="0"/>
      <c r="BVN19" s="0"/>
      <c r="BVO19" s="0"/>
      <c r="BVP19" s="0"/>
      <c r="BVQ19" s="0"/>
      <c r="BVR19" s="0"/>
      <c r="BVS19" s="0"/>
      <c r="BVT19" s="0"/>
      <c r="BVU19" s="0"/>
      <c r="BVV19" s="0"/>
      <c r="BVW19" s="0"/>
      <c r="BVX19" s="0"/>
      <c r="BVY19" s="0"/>
      <c r="BVZ19" s="0"/>
      <c r="BWA19" s="0"/>
      <c r="BWB19" s="0"/>
      <c r="BWC19" s="0"/>
      <c r="BWD19" s="0"/>
      <c r="BWE19" s="0"/>
      <c r="BWF19" s="0"/>
      <c r="BWG19" s="0"/>
      <c r="BWH19" s="0"/>
      <c r="BWI19" s="0"/>
      <c r="BWJ19" s="0"/>
      <c r="BWK19" s="0"/>
      <c r="BWL19" s="0"/>
      <c r="BWM19" s="0"/>
      <c r="BWN19" s="0"/>
      <c r="BWO19" s="0"/>
      <c r="BWP19" s="0"/>
      <c r="BWQ19" s="0"/>
      <c r="BWR19" s="0"/>
      <c r="BWS19" s="0"/>
      <c r="BWT19" s="0"/>
      <c r="BWU19" s="0"/>
      <c r="BWV19" s="0"/>
      <c r="BWW19" s="0"/>
      <c r="BWX19" s="0"/>
      <c r="BWY19" s="0"/>
      <c r="BWZ19" s="0"/>
      <c r="BXA19" s="0"/>
      <c r="BXB19" s="0"/>
      <c r="BXC19" s="0"/>
      <c r="BXD19" s="0"/>
      <c r="BXE19" s="0"/>
      <c r="BXF19" s="0"/>
      <c r="BXG19" s="0"/>
      <c r="BXH19" s="0"/>
      <c r="BXI19" s="0"/>
      <c r="BXJ19" s="0"/>
      <c r="BXK19" s="0"/>
      <c r="BXL19" s="0"/>
      <c r="BXM19" s="0"/>
      <c r="BXN19" s="0"/>
      <c r="BXO19" s="0"/>
      <c r="BXP19" s="0"/>
      <c r="BXQ19" s="0"/>
      <c r="BXR19" s="0"/>
      <c r="BXS19" s="0"/>
      <c r="BXT19" s="0"/>
      <c r="BXU19" s="0"/>
      <c r="BXV19" s="0"/>
      <c r="BXW19" s="0"/>
      <c r="BXX19" s="0"/>
      <c r="BXY19" s="0"/>
      <c r="BXZ19" s="0"/>
      <c r="BYA19" s="0"/>
      <c r="BYB19" s="0"/>
      <c r="BYC19" s="0"/>
      <c r="BYD19" s="0"/>
      <c r="BYE19" s="0"/>
      <c r="BYF19" s="0"/>
      <c r="BYG19" s="0"/>
      <c r="BYH19" s="0"/>
      <c r="BYI19" s="0"/>
      <c r="BYJ19" s="0"/>
      <c r="BYK19" s="0"/>
      <c r="BYL19" s="0"/>
      <c r="BYM19" s="0"/>
      <c r="BYN19" s="0"/>
      <c r="BYO19" s="0"/>
      <c r="BYP19" s="0"/>
      <c r="BYQ19" s="0"/>
      <c r="BYR19" s="0"/>
      <c r="BYS19" s="0"/>
      <c r="BYT19" s="0"/>
      <c r="BYU19" s="0"/>
      <c r="BYV19" s="0"/>
      <c r="BYW19" s="0"/>
      <c r="BYX19" s="0"/>
      <c r="BYY19" s="0"/>
      <c r="BYZ19" s="0"/>
      <c r="BZA19" s="0"/>
      <c r="BZB19" s="0"/>
      <c r="BZC19" s="0"/>
      <c r="BZD19" s="0"/>
      <c r="BZE19" s="0"/>
      <c r="BZF19" s="0"/>
      <c r="BZG19" s="0"/>
      <c r="BZH19" s="0"/>
      <c r="BZI19" s="0"/>
      <c r="BZJ19" s="0"/>
      <c r="BZK19" s="0"/>
      <c r="BZL19" s="0"/>
      <c r="BZM19" s="0"/>
      <c r="BZN19" s="0"/>
      <c r="BZO19" s="0"/>
      <c r="BZP19" s="0"/>
      <c r="BZQ19" s="0"/>
      <c r="BZR19" s="0"/>
      <c r="BZS19" s="0"/>
      <c r="BZT19" s="0"/>
      <c r="BZU19" s="0"/>
      <c r="BZV19" s="0"/>
      <c r="BZW19" s="0"/>
      <c r="BZX19" s="0"/>
      <c r="BZY19" s="0"/>
      <c r="BZZ19" s="0"/>
      <c r="CAA19" s="0"/>
      <c r="CAB19" s="0"/>
      <c r="CAC19" s="0"/>
      <c r="CAD19" s="0"/>
      <c r="CAE19" s="0"/>
      <c r="CAF19" s="0"/>
      <c r="CAG19" s="0"/>
      <c r="CAH19" s="0"/>
      <c r="CAI19" s="0"/>
      <c r="CAJ19" s="0"/>
      <c r="CAK19" s="0"/>
      <c r="CAL19" s="0"/>
      <c r="CAM19" s="0"/>
      <c r="CAN19" s="0"/>
      <c r="CAO19" s="0"/>
      <c r="CAP19" s="0"/>
      <c r="CAQ19" s="0"/>
      <c r="CAR19" s="0"/>
      <c r="CAS19" s="0"/>
      <c r="CAT19" s="0"/>
      <c r="CAU19" s="0"/>
      <c r="CAV19" s="0"/>
      <c r="CAW19" s="0"/>
      <c r="CAX19" s="0"/>
      <c r="CAY19" s="0"/>
      <c r="CAZ19" s="0"/>
      <c r="CBA19" s="0"/>
      <c r="CBB19" s="0"/>
      <c r="CBC19" s="0"/>
      <c r="CBD19" s="0"/>
      <c r="CBE19" s="0"/>
      <c r="CBF19" s="0"/>
      <c r="CBG19" s="0"/>
      <c r="CBH19" s="0"/>
      <c r="CBI19" s="0"/>
      <c r="CBJ19" s="0"/>
      <c r="CBK19" s="0"/>
      <c r="CBL19" s="0"/>
      <c r="CBM19" s="0"/>
      <c r="CBN19" s="0"/>
      <c r="CBO19" s="0"/>
      <c r="CBP19" s="0"/>
      <c r="CBQ19" s="0"/>
      <c r="CBR19" s="0"/>
      <c r="CBS19" s="0"/>
      <c r="CBT19" s="0"/>
      <c r="CBU19" s="0"/>
      <c r="CBV19" s="0"/>
      <c r="CBW19" s="0"/>
      <c r="CBX19" s="0"/>
      <c r="CBY19" s="0"/>
      <c r="CBZ19" s="0"/>
      <c r="CCA19" s="0"/>
      <c r="CCB19" s="0"/>
      <c r="CCC19" s="0"/>
      <c r="CCD19" s="0"/>
      <c r="CCE19" s="0"/>
      <c r="CCF19" s="0"/>
      <c r="CCG19" s="0"/>
      <c r="CCH19" s="0"/>
      <c r="CCI19" s="0"/>
      <c r="CCJ19" s="0"/>
      <c r="CCK19" s="0"/>
      <c r="CCL19" s="0"/>
      <c r="CCM19" s="0"/>
      <c r="CCN19" s="0"/>
      <c r="CCO19" s="0"/>
      <c r="CCP19" s="0"/>
      <c r="CCQ19" s="0"/>
      <c r="CCR19" s="0"/>
      <c r="CCS19" s="0"/>
      <c r="CCT19" s="0"/>
      <c r="CCU19" s="0"/>
      <c r="CCV19" s="0"/>
      <c r="CCW19" s="0"/>
      <c r="CCX19" s="0"/>
      <c r="CCY19" s="0"/>
      <c r="CCZ19" s="0"/>
      <c r="CDA19" s="0"/>
      <c r="CDB19" s="0"/>
      <c r="CDC19" s="0"/>
      <c r="CDD19" s="0"/>
      <c r="CDE19" s="0"/>
      <c r="CDF19" s="0"/>
      <c r="CDG19" s="0"/>
      <c r="CDH19" s="0"/>
      <c r="CDI19" s="0"/>
      <c r="CDJ19" s="0"/>
      <c r="CDK19" s="0"/>
      <c r="CDL19" s="0"/>
      <c r="CDM19" s="0"/>
      <c r="CDN19" s="0"/>
      <c r="CDO19" s="0"/>
      <c r="CDP19" s="0"/>
      <c r="CDQ19" s="0"/>
      <c r="CDR19" s="0"/>
      <c r="CDS19" s="0"/>
      <c r="CDT19" s="0"/>
      <c r="CDU19" s="0"/>
      <c r="CDV19" s="0"/>
      <c r="CDW19" s="0"/>
      <c r="CDX19" s="0"/>
      <c r="CDY19" s="0"/>
      <c r="CDZ19" s="0"/>
      <c r="CEA19" s="0"/>
      <c r="CEB19" s="0"/>
      <c r="CEC19" s="0"/>
      <c r="CED19" s="0"/>
      <c r="CEE19" s="0"/>
      <c r="CEF19" s="0"/>
      <c r="CEG19" s="0"/>
      <c r="CEH19" s="0"/>
      <c r="CEI19" s="0"/>
      <c r="CEJ19" s="0"/>
      <c r="CEK19" s="0"/>
      <c r="CEL19" s="0"/>
      <c r="CEM19" s="0"/>
      <c r="CEN19" s="0"/>
      <c r="CEO19" s="0"/>
      <c r="CEP19" s="0"/>
      <c r="CEQ19" s="0"/>
      <c r="CER19" s="0"/>
      <c r="CES19" s="0"/>
      <c r="CET19" s="0"/>
      <c r="CEU19" s="0"/>
      <c r="CEV19" s="0"/>
      <c r="CEW19" s="0"/>
      <c r="CEX19" s="0"/>
      <c r="CEY19" s="0"/>
      <c r="CEZ19" s="0"/>
      <c r="CFA19" s="0"/>
      <c r="CFB19" s="0"/>
      <c r="CFC19" s="0"/>
      <c r="CFD19" s="0"/>
      <c r="CFE19" s="0"/>
      <c r="CFF19" s="0"/>
      <c r="CFG19" s="0"/>
      <c r="CFH19" s="0"/>
      <c r="CFI19" s="0"/>
      <c r="CFJ19" s="0"/>
      <c r="CFK19" s="0"/>
      <c r="CFL19" s="0"/>
      <c r="CFM19" s="0"/>
      <c r="CFN19" s="0"/>
      <c r="CFO19" s="0"/>
      <c r="CFP19" s="0"/>
      <c r="CFQ19" s="0"/>
      <c r="CFR19" s="0"/>
      <c r="CFS19" s="0"/>
      <c r="CFT19" s="0"/>
      <c r="CFU19" s="0"/>
      <c r="CFV19" s="0"/>
      <c r="CFW19" s="0"/>
      <c r="CFX19" s="0"/>
      <c r="CFY19" s="0"/>
      <c r="CFZ19" s="0"/>
      <c r="CGA19" s="0"/>
      <c r="CGB19" s="0"/>
      <c r="CGC19" s="0"/>
      <c r="CGD19" s="0"/>
      <c r="CGE19" s="0"/>
      <c r="CGF19" s="0"/>
      <c r="CGG19" s="0"/>
      <c r="CGH19" s="0"/>
      <c r="CGI19" s="0"/>
      <c r="CGJ19" s="0"/>
      <c r="CGK19" s="0"/>
      <c r="CGL19" s="0"/>
      <c r="CGM19" s="0"/>
      <c r="CGN19" s="0"/>
      <c r="CGO19" s="0"/>
      <c r="CGP19" s="0"/>
      <c r="CGQ19" s="0"/>
      <c r="CGR19" s="0"/>
      <c r="CGS19" s="0"/>
      <c r="CGT19" s="0"/>
      <c r="CGU19" s="0"/>
      <c r="CGV19" s="0"/>
      <c r="CGW19" s="0"/>
      <c r="CGX19" s="0"/>
      <c r="CGY19" s="0"/>
      <c r="CGZ19" s="0"/>
      <c r="CHA19" s="0"/>
      <c r="CHB19" s="0"/>
      <c r="CHC19" s="0"/>
      <c r="CHD19" s="0"/>
      <c r="CHE19" s="0"/>
      <c r="CHF19" s="0"/>
      <c r="CHG19" s="0"/>
      <c r="CHH19" s="0"/>
      <c r="CHI19" s="0"/>
      <c r="CHJ19" s="0"/>
      <c r="CHK19" s="0"/>
      <c r="CHL19" s="0"/>
      <c r="CHM19" s="0"/>
      <c r="CHN19" s="0"/>
      <c r="CHO19" s="0"/>
      <c r="CHP19" s="0"/>
      <c r="CHQ19" s="0"/>
      <c r="CHR19" s="0"/>
      <c r="CHS19" s="0"/>
      <c r="CHT19" s="0"/>
      <c r="CHU19" s="0"/>
      <c r="CHV19" s="0"/>
      <c r="CHW19" s="0"/>
      <c r="CHX19" s="0"/>
      <c r="CHY19" s="0"/>
      <c r="CHZ19" s="0"/>
      <c r="CIA19" s="0"/>
      <c r="CIB19" s="0"/>
      <c r="CIC19" s="0"/>
      <c r="CID19" s="0"/>
      <c r="CIE19" s="0"/>
      <c r="CIF19" s="0"/>
      <c r="CIG19" s="0"/>
      <c r="CIH19" s="0"/>
      <c r="CII19" s="0"/>
      <c r="CIJ19" s="0"/>
      <c r="CIK19" s="0"/>
      <c r="CIL19" s="0"/>
      <c r="CIM19" s="0"/>
      <c r="CIN19" s="0"/>
      <c r="CIO19" s="0"/>
      <c r="CIP19" s="0"/>
      <c r="CIQ19" s="0"/>
      <c r="CIR19" s="0"/>
      <c r="CIS19" s="0"/>
      <c r="CIT19" s="0"/>
      <c r="CIU19" s="0"/>
      <c r="CIV19" s="0"/>
      <c r="CIW19" s="0"/>
      <c r="CIX19" s="0"/>
      <c r="CIY19" s="0"/>
      <c r="CIZ19" s="0"/>
      <c r="CJA19" s="0"/>
      <c r="CJB19" s="0"/>
      <c r="CJC19" s="0"/>
      <c r="CJD19" s="0"/>
      <c r="CJE19" s="0"/>
      <c r="CJF19" s="0"/>
      <c r="CJG19" s="0"/>
      <c r="CJH19" s="0"/>
      <c r="CJI19" s="0"/>
      <c r="CJJ19" s="0"/>
      <c r="CJK19" s="0"/>
      <c r="CJL19" s="0"/>
      <c r="CJM19" s="0"/>
      <c r="CJN19" s="0"/>
      <c r="CJO19" s="0"/>
      <c r="CJP19" s="0"/>
      <c r="CJQ19" s="0"/>
      <c r="CJR19" s="0"/>
      <c r="CJS19" s="0"/>
      <c r="CJT19" s="0"/>
      <c r="CJU19" s="0"/>
      <c r="CJV19" s="0"/>
      <c r="CJW19" s="0"/>
      <c r="CJX19" s="0"/>
      <c r="CJY19" s="0"/>
      <c r="CJZ19" s="0"/>
      <c r="CKA19" s="0"/>
      <c r="CKB19" s="0"/>
      <c r="CKC19" s="0"/>
      <c r="CKD19" s="0"/>
      <c r="CKE19" s="0"/>
      <c r="CKF19" s="0"/>
      <c r="CKG19" s="0"/>
      <c r="CKH19" s="0"/>
      <c r="CKI19" s="0"/>
      <c r="CKJ19" s="0"/>
      <c r="CKK19" s="0"/>
      <c r="CKL19" s="0"/>
      <c r="CKM19" s="0"/>
      <c r="CKN19" s="0"/>
      <c r="CKO19" s="0"/>
      <c r="CKP19" s="0"/>
      <c r="CKQ19" s="0"/>
      <c r="CKR19" s="0"/>
      <c r="CKS19" s="0"/>
      <c r="CKT19" s="0"/>
      <c r="CKU19" s="0"/>
      <c r="CKV19" s="0"/>
      <c r="CKW19" s="0"/>
      <c r="CKX19" s="0"/>
      <c r="CKY19" s="0"/>
      <c r="CKZ19" s="0"/>
      <c r="CLA19" s="0"/>
      <c r="CLB19" s="0"/>
      <c r="CLC19" s="0"/>
      <c r="CLD19" s="0"/>
      <c r="CLE19" s="0"/>
      <c r="CLF19" s="0"/>
      <c r="CLG19" s="0"/>
      <c r="CLH19" s="0"/>
      <c r="CLI19" s="0"/>
      <c r="CLJ19" s="0"/>
      <c r="CLK19" s="0"/>
      <c r="CLL19" s="0"/>
      <c r="CLM19" s="0"/>
      <c r="CLN19" s="0"/>
      <c r="CLO19" s="0"/>
      <c r="CLP19" s="0"/>
      <c r="CLQ19" s="0"/>
      <c r="CLR19" s="0"/>
      <c r="CLS19" s="0"/>
      <c r="CLT19" s="0"/>
      <c r="CLU19" s="0"/>
      <c r="CLV19" s="0"/>
      <c r="CLW19" s="0"/>
      <c r="CLX19" s="0"/>
      <c r="CLY19" s="0"/>
      <c r="CLZ19" s="0"/>
      <c r="CMA19" s="0"/>
      <c r="CMB19" s="0"/>
      <c r="CMC19" s="0"/>
      <c r="CMD19" s="0"/>
      <c r="CME19" s="0"/>
      <c r="CMF19" s="0"/>
      <c r="CMG19" s="0"/>
      <c r="CMH19" s="0"/>
      <c r="CMI19" s="0"/>
      <c r="CMJ19" s="0"/>
      <c r="CMK19" s="0"/>
      <c r="CML19" s="0"/>
      <c r="CMM19" s="0"/>
      <c r="CMN19" s="0"/>
      <c r="CMO19" s="0"/>
      <c r="CMP19" s="0"/>
      <c r="CMQ19" s="0"/>
      <c r="CMR19" s="0"/>
      <c r="CMS19" s="0"/>
      <c r="CMT19" s="0"/>
      <c r="CMU19" s="0"/>
      <c r="CMV19" s="0"/>
      <c r="CMW19" s="0"/>
      <c r="CMX19" s="0"/>
      <c r="CMY19" s="0"/>
      <c r="CMZ19" s="0"/>
      <c r="CNA19" s="0"/>
      <c r="CNB19" s="0"/>
      <c r="CNC19" s="0"/>
      <c r="CND19" s="0"/>
      <c r="CNE19" s="0"/>
      <c r="CNF19" s="0"/>
      <c r="CNG19" s="0"/>
      <c r="CNH19" s="0"/>
      <c r="CNI19" s="0"/>
      <c r="CNJ19" s="0"/>
      <c r="CNK19" s="0"/>
      <c r="CNL19" s="0"/>
      <c r="CNM19" s="0"/>
      <c r="CNN19" s="0"/>
      <c r="CNO19" s="0"/>
      <c r="CNP19" s="0"/>
      <c r="CNQ19" s="0"/>
      <c r="CNR19" s="0"/>
      <c r="CNS19" s="0"/>
      <c r="CNT19" s="0"/>
      <c r="CNU19" s="0"/>
      <c r="CNV19" s="0"/>
      <c r="CNW19" s="0"/>
      <c r="CNX19" s="0"/>
      <c r="CNY19" s="0"/>
      <c r="CNZ19" s="0"/>
      <c r="COA19" s="0"/>
      <c r="COB19" s="0"/>
      <c r="COC19" s="0"/>
      <c r="COD19" s="0"/>
      <c r="COE19" s="0"/>
      <c r="COF19" s="0"/>
      <c r="COG19" s="0"/>
      <c r="COH19" s="0"/>
      <c r="COI19" s="0"/>
      <c r="COJ19" s="0"/>
      <c r="COK19" s="0"/>
      <c r="COL19" s="0"/>
      <c r="COM19" s="0"/>
      <c r="CON19" s="0"/>
      <c r="COO19" s="0"/>
      <c r="COP19" s="0"/>
      <c r="COQ19" s="0"/>
      <c r="COR19" s="0"/>
      <c r="COS19" s="0"/>
      <c r="COT19" s="0"/>
      <c r="COU19" s="0"/>
      <c r="COV19" s="0"/>
      <c r="COW19" s="0"/>
      <c r="COX19" s="0"/>
      <c r="COY19" s="0"/>
      <c r="COZ19" s="0"/>
      <c r="CPA19" s="0"/>
      <c r="CPB19" s="0"/>
      <c r="CPC19" s="0"/>
      <c r="CPD19" s="0"/>
      <c r="CPE19" s="0"/>
      <c r="CPF19" s="0"/>
      <c r="CPG19" s="0"/>
      <c r="CPH19" s="0"/>
      <c r="CPI19" s="0"/>
      <c r="CPJ19" s="0"/>
      <c r="CPK19" s="0"/>
      <c r="CPL19" s="0"/>
      <c r="CPM19" s="0"/>
      <c r="CPN19" s="0"/>
      <c r="CPO19" s="0"/>
      <c r="CPP19" s="0"/>
      <c r="CPQ19" s="0"/>
      <c r="CPR19" s="0"/>
      <c r="CPS19" s="0"/>
      <c r="CPT19" s="0"/>
      <c r="CPU19" s="0"/>
      <c r="CPV19" s="0"/>
      <c r="CPW19" s="0"/>
      <c r="CPX19" s="0"/>
      <c r="CPY19" s="0"/>
      <c r="CPZ19" s="0"/>
      <c r="CQA19" s="0"/>
      <c r="CQB19" s="0"/>
      <c r="CQC19" s="0"/>
      <c r="CQD19" s="0"/>
      <c r="CQE19" s="0"/>
      <c r="CQF19" s="0"/>
      <c r="CQG19" s="0"/>
      <c r="CQH19" s="0"/>
      <c r="CQI19" s="0"/>
      <c r="CQJ19" s="0"/>
      <c r="CQK19" s="0"/>
      <c r="CQL19" s="0"/>
      <c r="CQM19" s="0"/>
      <c r="CQN19" s="0"/>
      <c r="CQO19" s="0"/>
      <c r="CQP19" s="0"/>
      <c r="CQQ19" s="0"/>
      <c r="CQR19" s="0"/>
      <c r="CQS19" s="0"/>
      <c r="CQT19" s="0"/>
      <c r="CQU19" s="0"/>
      <c r="CQV19" s="0"/>
      <c r="CQW19" s="0"/>
      <c r="CQX19" s="0"/>
      <c r="CQY19" s="0"/>
      <c r="CQZ19" s="0"/>
      <c r="CRA19" s="0"/>
      <c r="CRB19" s="0"/>
      <c r="CRC19" s="0"/>
      <c r="CRD19" s="0"/>
      <c r="CRE19" s="0"/>
      <c r="CRF19" s="0"/>
      <c r="CRG19" s="0"/>
      <c r="CRH19" s="0"/>
      <c r="CRI19" s="0"/>
      <c r="CRJ19" s="0"/>
      <c r="CRK19" s="0"/>
      <c r="CRL19" s="0"/>
      <c r="CRM19" s="0"/>
      <c r="CRN19" s="0"/>
      <c r="CRO19" s="0"/>
      <c r="CRP19" s="0"/>
      <c r="CRQ19" s="0"/>
      <c r="CRR19" s="0"/>
      <c r="CRS19" s="0"/>
      <c r="CRT19" s="0"/>
      <c r="CRU19" s="0"/>
      <c r="CRV19" s="0"/>
      <c r="CRW19" s="0"/>
      <c r="CRX19" s="0"/>
      <c r="CRY19" s="0"/>
      <c r="CRZ19" s="0"/>
      <c r="CSA19" s="0"/>
      <c r="CSB19" s="0"/>
      <c r="CSC19" s="0"/>
      <c r="CSD19" s="0"/>
      <c r="CSE19" s="0"/>
      <c r="CSF19" s="0"/>
      <c r="CSG19" s="0"/>
      <c r="CSH19" s="0"/>
      <c r="CSI19" s="0"/>
      <c r="CSJ19" s="0"/>
      <c r="CSK19" s="0"/>
      <c r="CSL19" s="0"/>
      <c r="CSM19" s="0"/>
      <c r="CSN19" s="0"/>
      <c r="CSO19" s="0"/>
      <c r="CSP19" s="0"/>
      <c r="CSQ19" s="0"/>
      <c r="CSR19" s="0"/>
      <c r="CSS19" s="0"/>
      <c r="CST19" s="0"/>
      <c r="CSU19" s="0"/>
      <c r="CSV19" s="0"/>
      <c r="CSW19" s="0"/>
      <c r="CSX19" s="0"/>
      <c r="CSY19" s="0"/>
      <c r="CSZ19" s="0"/>
      <c r="CTA19" s="0"/>
      <c r="CTB19" s="0"/>
      <c r="CTC19" s="0"/>
      <c r="CTD19" s="0"/>
      <c r="CTE19" s="0"/>
      <c r="CTF19" s="0"/>
      <c r="CTG19" s="0"/>
      <c r="CTH19" s="0"/>
      <c r="CTI19" s="0"/>
      <c r="CTJ19" s="0"/>
      <c r="CTK19" s="0"/>
      <c r="CTL19" s="0"/>
      <c r="CTM19" s="0"/>
      <c r="CTN19" s="0"/>
      <c r="CTO19" s="0"/>
      <c r="CTP19" s="0"/>
      <c r="CTQ19" s="0"/>
      <c r="CTR19" s="0"/>
      <c r="CTS19" s="0"/>
      <c r="CTT19" s="0"/>
      <c r="CTU19" s="0"/>
      <c r="CTV19" s="0"/>
      <c r="CTW19" s="0"/>
      <c r="CTX19" s="0"/>
      <c r="CTY19" s="0"/>
      <c r="CTZ19" s="0"/>
      <c r="CUA19" s="0"/>
      <c r="CUB19" s="0"/>
      <c r="CUC19" s="0"/>
      <c r="CUD19" s="0"/>
      <c r="CUE19" s="0"/>
      <c r="CUF19" s="0"/>
      <c r="CUG19" s="0"/>
      <c r="CUH19" s="0"/>
      <c r="CUI19" s="0"/>
      <c r="CUJ19" s="0"/>
      <c r="CUK19" s="0"/>
      <c r="CUL19" s="0"/>
      <c r="CUM19" s="0"/>
      <c r="CUN19" s="0"/>
      <c r="CUO19" s="0"/>
      <c r="CUP19" s="0"/>
      <c r="CUQ19" s="0"/>
      <c r="CUR19" s="0"/>
      <c r="CUS19" s="0"/>
      <c r="CUT19" s="0"/>
      <c r="CUU19" s="0"/>
      <c r="CUV19" s="0"/>
      <c r="CUW19" s="0"/>
      <c r="CUX19" s="0"/>
      <c r="CUY19" s="0"/>
      <c r="CUZ19" s="0"/>
      <c r="CVA19" s="0"/>
      <c r="CVB19" s="0"/>
      <c r="CVC19" s="0"/>
      <c r="CVD19" s="0"/>
      <c r="CVE19" s="0"/>
      <c r="CVF19" s="0"/>
      <c r="CVG19" s="0"/>
      <c r="CVH19" s="0"/>
      <c r="CVI19" s="0"/>
      <c r="CVJ19" s="0"/>
      <c r="CVK19" s="0"/>
      <c r="CVL19" s="0"/>
      <c r="CVM19" s="0"/>
      <c r="CVN19" s="0"/>
      <c r="CVO19" s="0"/>
      <c r="CVP19" s="0"/>
      <c r="CVQ19" s="0"/>
      <c r="CVR19" s="0"/>
      <c r="CVS19" s="0"/>
      <c r="CVT19" s="0"/>
      <c r="CVU19" s="0"/>
      <c r="CVV19" s="0"/>
      <c r="CVW19" s="0"/>
      <c r="CVX19" s="0"/>
      <c r="CVY19" s="0"/>
      <c r="CVZ19" s="0"/>
      <c r="CWA19" s="0"/>
      <c r="CWB19" s="0"/>
      <c r="CWC19" s="0"/>
      <c r="CWD19" s="0"/>
      <c r="CWE19" s="0"/>
      <c r="CWF19" s="0"/>
      <c r="CWG19" s="0"/>
      <c r="CWH19" s="0"/>
      <c r="CWI19" s="0"/>
      <c r="CWJ19" s="0"/>
      <c r="CWK19" s="0"/>
      <c r="CWL19" s="0"/>
      <c r="CWM19" s="0"/>
      <c r="CWN19" s="0"/>
      <c r="CWO19" s="0"/>
      <c r="CWP19" s="0"/>
      <c r="CWQ19" s="0"/>
      <c r="CWR19" s="0"/>
      <c r="CWS19" s="0"/>
      <c r="CWT19" s="0"/>
      <c r="CWU19" s="0"/>
      <c r="CWV19" s="0"/>
      <c r="CWW19" s="0"/>
      <c r="CWX19" s="0"/>
      <c r="CWY19" s="0"/>
      <c r="CWZ19" s="0"/>
      <c r="CXA19" s="0"/>
      <c r="CXB19" s="0"/>
      <c r="CXC19" s="0"/>
      <c r="CXD19" s="0"/>
      <c r="CXE19" s="0"/>
      <c r="CXF19" s="0"/>
      <c r="CXG19" s="0"/>
      <c r="CXH19" s="0"/>
      <c r="CXI19" s="0"/>
      <c r="CXJ19" s="0"/>
      <c r="CXK19" s="0"/>
      <c r="CXL19" s="0"/>
      <c r="CXM19" s="0"/>
      <c r="CXN19" s="0"/>
      <c r="CXO19" s="0"/>
      <c r="CXP19" s="0"/>
      <c r="CXQ19" s="0"/>
      <c r="CXR19" s="0"/>
      <c r="CXS19" s="0"/>
      <c r="CXT19" s="0"/>
      <c r="CXU19" s="0"/>
      <c r="CXV19" s="0"/>
      <c r="CXW19" s="0"/>
      <c r="CXX19" s="0"/>
      <c r="CXY19" s="0"/>
      <c r="CXZ19" s="0"/>
      <c r="CYA19" s="0"/>
      <c r="CYB19" s="0"/>
      <c r="CYC19" s="0"/>
      <c r="CYD19" s="0"/>
      <c r="CYE19" s="0"/>
      <c r="CYF19" s="0"/>
      <c r="CYG19" s="0"/>
      <c r="CYH19" s="0"/>
      <c r="CYI19" s="0"/>
      <c r="CYJ19" s="0"/>
      <c r="CYK19" s="0"/>
      <c r="CYL19" s="0"/>
      <c r="CYM19" s="0"/>
      <c r="CYN19" s="0"/>
      <c r="CYO19" s="0"/>
      <c r="CYP19" s="0"/>
      <c r="CYQ19" s="0"/>
      <c r="CYR19" s="0"/>
      <c r="CYS19" s="0"/>
      <c r="CYT19" s="0"/>
      <c r="CYU19" s="0"/>
      <c r="CYV19" s="0"/>
      <c r="CYW19" s="0"/>
      <c r="CYX19" s="0"/>
      <c r="CYY19" s="0"/>
      <c r="CYZ19" s="0"/>
      <c r="CZA19" s="0"/>
      <c r="CZB19" s="0"/>
      <c r="CZC19" s="0"/>
      <c r="CZD19" s="0"/>
      <c r="CZE19" s="0"/>
      <c r="CZF19" s="0"/>
      <c r="CZG19" s="0"/>
      <c r="CZH19" s="0"/>
      <c r="CZI19" s="0"/>
      <c r="CZJ19" s="0"/>
      <c r="CZK19" s="0"/>
      <c r="CZL19" s="0"/>
      <c r="CZM19" s="0"/>
      <c r="CZN19" s="0"/>
      <c r="CZO19" s="0"/>
      <c r="CZP19" s="0"/>
      <c r="CZQ19" s="0"/>
      <c r="CZR19" s="0"/>
      <c r="CZS19" s="0"/>
      <c r="CZT19" s="0"/>
      <c r="CZU19" s="0"/>
      <c r="CZV19" s="0"/>
      <c r="CZW19" s="0"/>
      <c r="CZX19" s="0"/>
      <c r="CZY19" s="0"/>
      <c r="CZZ19" s="0"/>
      <c r="DAA19" s="0"/>
      <c r="DAB19" s="0"/>
      <c r="DAC19" s="0"/>
      <c r="DAD19" s="0"/>
      <c r="DAE19" s="0"/>
      <c r="DAF19" s="0"/>
      <c r="DAG19" s="0"/>
      <c r="DAH19" s="0"/>
      <c r="DAI19" s="0"/>
      <c r="DAJ19" s="0"/>
      <c r="DAK19" s="0"/>
      <c r="DAL19" s="0"/>
      <c r="DAM19" s="0"/>
      <c r="DAN19" s="0"/>
      <c r="DAO19" s="0"/>
      <c r="DAP19" s="0"/>
      <c r="DAQ19" s="0"/>
      <c r="DAR19" s="0"/>
      <c r="DAS19" s="0"/>
      <c r="DAT19" s="0"/>
      <c r="DAU19" s="0"/>
      <c r="DAV19" s="0"/>
      <c r="DAW19" s="0"/>
      <c r="DAX19" s="0"/>
      <c r="DAY19" s="0"/>
      <c r="DAZ19" s="0"/>
      <c r="DBA19" s="0"/>
      <c r="DBB19" s="0"/>
      <c r="DBC19" s="0"/>
      <c r="DBD19" s="0"/>
      <c r="DBE19" s="0"/>
      <c r="DBF19" s="0"/>
      <c r="DBG19" s="0"/>
      <c r="DBH19" s="0"/>
      <c r="DBI19" s="0"/>
      <c r="DBJ19" s="0"/>
      <c r="DBK19" s="0"/>
      <c r="DBL19" s="0"/>
      <c r="DBM19" s="0"/>
      <c r="DBN19" s="0"/>
      <c r="DBO19" s="0"/>
      <c r="DBP19" s="0"/>
      <c r="DBQ19" s="0"/>
      <c r="DBR19" s="0"/>
      <c r="DBS19" s="0"/>
      <c r="DBT19" s="0"/>
      <c r="DBU19" s="0"/>
      <c r="DBV19" s="0"/>
      <c r="DBW19" s="0"/>
      <c r="DBX19" s="0"/>
      <c r="DBY19" s="0"/>
      <c r="DBZ19" s="0"/>
      <c r="DCA19" s="0"/>
      <c r="DCB19" s="0"/>
      <c r="DCC19" s="0"/>
      <c r="DCD19" s="0"/>
      <c r="DCE19" s="0"/>
      <c r="DCF19" s="0"/>
      <c r="DCG19" s="0"/>
      <c r="DCH19" s="0"/>
      <c r="DCI19" s="0"/>
      <c r="DCJ19" s="0"/>
      <c r="DCK19" s="0"/>
      <c r="DCL19" s="0"/>
      <c r="DCM19" s="0"/>
      <c r="DCN19" s="0"/>
      <c r="DCO19" s="0"/>
      <c r="DCP19" s="0"/>
      <c r="DCQ19" s="0"/>
      <c r="DCR19" s="0"/>
      <c r="DCS19" s="0"/>
      <c r="DCT19" s="0"/>
      <c r="DCU19" s="0"/>
      <c r="DCV19" s="0"/>
      <c r="DCW19" s="0"/>
      <c r="DCX19" s="0"/>
      <c r="DCY19" s="0"/>
      <c r="DCZ19" s="0"/>
      <c r="DDA19" s="0"/>
      <c r="DDB19" s="0"/>
      <c r="DDC19" s="0"/>
      <c r="DDD19" s="0"/>
      <c r="DDE19" s="0"/>
      <c r="DDF19" s="0"/>
      <c r="DDG19" s="0"/>
      <c r="DDH19" s="0"/>
      <c r="DDI19" s="0"/>
      <c r="DDJ19" s="0"/>
      <c r="DDK19" s="0"/>
      <c r="DDL19" s="0"/>
      <c r="DDM19" s="0"/>
      <c r="DDN19" s="0"/>
      <c r="DDO19" s="0"/>
      <c r="DDP19" s="0"/>
      <c r="DDQ19" s="0"/>
      <c r="DDR19" s="0"/>
      <c r="DDS19" s="0"/>
      <c r="DDT19" s="0"/>
      <c r="DDU19" s="0"/>
      <c r="DDV19" s="0"/>
      <c r="DDW19" s="0"/>
      <c r="DDX19" s="0"/>
      <c r="DDY19" s="0"/>
      <c r="DDZ19" s="0"/>
      <c r="DEA19" s="0"/>
      <c r="DEB19" s="0"/>
      <c r="DEC19" s="0"/>
      <c r="DED19" s="0"/>
      <c r="DEE19" s="0"/>
      <c r="DEF19" s="0"/>
      <c r="DEG19" s="0"/>
      <c r="DEH19" s="0"/>
      <c r="DEI19" s="0"/>
      <c r="DEJ19" s="0"/>
      <c r="DEK19" s="0"/>
      <c r="DEL19" s="0"/>
      <c r="DEM19" s="0"/>
      <c r="DEN19" s="0"/>
      <c r="DEO19" s="0"/>
      <c r="DEP19" s="0"/>
      <c r="DEQ19" s="0"/>
      <c r="DER19" s="0"/>
      <c r="DES19" s="0"/>
      <c r="DET19" s="0"/>
      <c r="DEU19" s="0"/>
      <c r="DEV19" s="0"/>
      <c r="DEW19" s="0"/>
      <c r="DEX19" s="0"/>
      <c r="DEY19" s="0"/>
      <c r="DEZ19" s="0"/>
      <c r="DFA19" s="0"/>
      <c r="DFB19" s="0"/>
      <c r="DFC19" s="0"/>
      <c r="DFD19" s="0"/>
      <c r="DFE19" s="0"/>
      <c r="DFF19" s="0"/>
      <c r="DFG19" s="0"/>
      <c r="DFH19" s="0"/>
      <c r="DFI19" s="0"/>
      <c r="DFJ19" s="0"/>
      <c r="DFK19" s="0"/>
      <c r="DFL19" s="0"/>
      <c r="DFM19" s="0"/>
      <c r="DFN19" s="0"/>
      <c r="DFO19" s="0"/>
      <c r="DFP19" s="0"/>
      <c r="DFQ19" s="0"/>
      <c r="DFR19" s="0"/>
      <c r="DFS19" s="0"/>
      <c r="DFT19" s="0"/>
      <c r="DFU19" s="0"/>
      <c r="DFV19" s="0"/>
      <c r="DFW19" s="0"/>
      <c r="DFX19" s="0"/>
      <c r="DFY19" s="0"/>
      <c r="DFZ19" s="0"/>
      <c r="DGA19" s="0"/>
      <c r="DGB19" s="0"/>
      <c r="DGC19" s="0"/>
      <c r="DGD19" s="0"/>
      <c r="DGE19" s="0"/>
      <c r="DGF19" s="0"/>
      <c r="DGG19" s="0"/>
      <c r="DGH19" s="0"/>
      <c r="DGI19" s="0"/>
      <c r="DGJ19" s="0"/>
      <c r="DGK19" s="0"/>
      <c r="DGL19" s="0"/>
      <c r="DGM19" s="0"/>
      <c r="DGN19" s="0"/>
      <c r="DGO19" s="0"/>
      <c r="DGP19" s="0"/>
      <c r="DGQ19" s="0"/>
      <c r="DGR19" s="0"/>
      <c r="DGS19" s="0"/>
      <c r="DGT19" s="0"/>
      <c r="DGU19" s="0"/>
      <c r="DGV19" s="0"/>
      <c r="DGW19" s="0"/>
      <c r="DGX19" s="0"/>
      <c r="DGY19" s="0"/>
      <c r="DGZ19" s="0"/>
      <c r="DHA19" s="0"/>
      <c r="DHB19" s="0"/>
      <c r="DHC19" s="0"/>
      <c r="DHD19" s="0"/>
      <c r="DHE19" s="0"/>
      <c r="DHF19" s="0"/>
      <c r="DHG19" s="0"/>
      <c r="DHH19" s="0"/>
      <c r="DHI19" s="0"/>
      <c r="DHJ19" s="0"/>
      <c r="DHK19" s="0"/>
      <c r="DHL19" s="0"/>
      <c r="DHM19" s="0"/>
      <c r="DHN19" s="0"/>
      <c r="DHO19" s="0"/>
      <c r="DHP19" s="0"/>
      <c r="DHQ19" s="0"/>
      <c r="DHR19" s="0"/>
      <c r="DHS19" s="0"/>
      <c r="DHT19" s="0"/>
      <c r="DHU19" s="0"/>
      <c r="DHV19" s="0"/>
      <c r="DHW19" s="0"/>
      <c r="DHX19" s="0"/>
      <c r="DHY19" s="0"/>
      <c r="DHZ19" s="0"/>
      <c r="DIA19" s="0"/>
      <c r="DIB19" s="0"/>
      <c r="DIC19" s="0"/>
      <c r="DID19" s="0"/>
      <c r="DIE19" s="0"/>
      <c r="DIF19" s="0"/>
      <c r="DIG19" s="0"/>
      <c r="DIH19" s="0"/>
      <c r="DII19" s="0"/>
      <c r="DIJ19" s="0"/>
      <c r="DIK19" s="0"/>
      <c r="DIL19" s="0"/>
      <c r="DIM19" s="0"/>
      <c r="DIN19" s="0"/>
      <c r="DIO19" s="0"/>
      <c r="DIP19" s="0"/>
      <c r="DIQ19" s="0"/>
      <c r="DIR19" s="0"/>
      <c r="DIS19" s="0"/>
      <c r="DIT19" s="0"/>
      <c r="DIU19" s="0"/>
      <c r="DIV19" s="0"/>
      <c r="DIW19" s="0"/>
      <c r="DIX19" s="0"/>
      <c r="DIY19" s="0"/>
      <c r="DIZ19" s="0"/>
      <c r="DJA19" s="0"/>
      <c r="DJB19" s="0"/>
      <c r="DJC19" s="0"/>
      <c r="DJD19" s="0"/>
      <c r="DJE19" s="0"/>
      <c r="DJF19" s="0"/>
      <c r="DJG19" s="0"/>
      <c r="DJH19" s="0"/>
      <c r="DJI19" s="0"/>
      <c r="DJJ19" s="0"/>
      <c r="DJK19" s="0"/>
      <c r="DJL19" s="0"/>
      <c r="DJM19" s="0"/>
      <c r="DJN19" s="0"/>
      <c r="DJO19" s="0"/>
      <c r="DJP19" s="0"/>
      <c r="DJQ19" s="0"/>
      <c r="DJR19" s="0"/>
      <c r="DJS19" s="0"/>
      <c r="DJT19" s="0"/>
      <c r="DJU19" s="0"/>
      <c r="DJV19" s="0"/>
      <c r="DJW19" s="0"/>
      <c r="DJX19" s="0"/>
      <c r="DJY19" s="0"/>
      <c r="DJZ19" s="0"/>
      <c r="DKA19" s="0"/>
      <c r="DKB19" s="0"/>
      <c r="DKC19" s="0"/>
      <c r="DKD19" s="0"/>
      <c r="DKE19" s="0"/>
      <c r="DKF19" s="0"/>
      <c r="DKG19" s="0"/>
      <c r="DKH19" s="0"/>
      <c r="DKI19" s="0"/>
      <c r="DKJ19" s="0"/>
      <c r="DKK19" s="0"/>
      <c r="DKL19" s="0"/>
      <c r="DKM19" s="0"/>
      <c r="DKN19" s="0"/>
      <c r="DKO19" s="0"/>
      <c r="DKP19" s="0"/>
      <c r="DKQ19" s="0"/>
      <c r="DKR19" s="0"/>
      <c r="DKS19" s="0"/>
      <c r="DKT19" s="0"/>
      <c r="DKU19" s="0"/>
      <c r="DKV19" s="0"/>
      <c r="DKW19" s="0"/>
      <c r="DKX19" s="0"/>
      <c r="DKY19" s="0"/>
      <c r="DKZ19" s="0"/>
      <c r="DLA19" s="0"/>
      <c r="DLB19" s="0"/>
      <c r="DLC19" s="0"/>
      <c r="DLD19" s="0"/>
      <c r="DLE19" s="0"/>
      <c r="DLF19" s="0"/>
      <c r="DLG19" s="0"/>
      <c r="DLH19" s="0"/>
      <c r="DLI19" s="0"/>
      <c r="DLJ19" s="0"/>
      <c r="DLK19" s="0"/>
      <c r="DLL19" s="0"/>
      <c r="DLM19" s="0"/>
      <c r="DLN19" s="0"/>
      <c r="DLO19" s="0"/>
      <c r="DLP19" s="0"/>
      <c r="DLQ19" s="0"/>
      <c r="DLR19" s="0"/>
      <c r="DLS19" s="0"/>
      <c r="DLT19" s="0"/>
      <c r="DLU19" s="0"/>
      <c r="DLV19" s="0"/>
      <c r="DLW19" s="0"/>
      <c r="DLX19" s="0"/>
      <c r="DLY19" s="0"/>
      <c r="DLZ19" s="0"/>
      <c r="DMA19" s="0"/>
      <c r="DMB19" s="0"/>
      <c r="DMC19" s="0"/>
      <c r="DMD19" s="0"/>
      <c r="DME19" s="0"/>
      <c r="DMF19" s="0"/>
      <c r="DMG19" s="0"/>
      <c r="DMH19" s="0"/>
      <c r="DMI19" s="0"/>
      <c r="DMJ19" s="0"/>
      <c r="DMK19" s="0"/>
      <c r="DML19" s="0"/>
      <c r="DMM19" s="0"/>
      <c r="DMN19" s="0"/>
      <c r="DMO19" s="0"/>
      <c r="DMP19" s="0"/>
      <c r="DMQ19" s="0"/>
      <c r="DMR19" s="0"/>
      <c r="DMS19" s="0"/>
      <c r="DMT19" s="0"/>
      <c r="DMU19" s="0"/>
      <c r="DMV19" s="0"/>
      <c r="DMW19" s="0"/>
      <c r="DMX19" s="0"/>
      <c r="DMY19" s="0"/>
      <c r="DMZ19" s="0"/>
      <c r="DNA19" s="0"/>
      <c r="DNB19" s="0"/>
      <c r="DNC19" s="0"/>
      <c r="DND19" s="0"/>
      <c r="DNE19" s="0"/>
      <c r="DNF19" s="0"/>
      <c r="DNG19" s="0"/>
      <c r="DNH19" s="0"/>
      <c r="DNI19" s="0"/>
      <c r="DNJ19" s="0"/>
      <c r="DNK19" s="0"/>
      <c r="DNL19" s="0"/>
      <c r="DNM19" s="0"/>
      <c r="DNN19" s="0"/>
      <c r="DNO19" s="0"/>
      <c r="DNP19" s="0"/>
      <c r="DNQ19" s="0"/>
      <c r="DNR19" s="0"/>
      <c r="DNS19" s="0"/>
      <c r="DNT19" s="0"/>
      <c r="DNU19" s="0"/>
      <c r="DNV19" s="0"/>
      <c r="DNW19" s="0"/>
      <c r="DNX19" s="0"/>
      <c r="DNY19" s="0"/>
      <c r="DNZ19" s="0"/>
      <c r="DOA19" s="0"/>
      <c r="DOB19" s="0"/>
      <c r="DOC19" s="0"/>
      <c r="DOD19" s="0"/>
      <c r="DOE19" s="0"/>
      <c r="DOF19" s="0"/>
      <c r="DOG19" s="0"/>
      <c r="DOH19" s="0"/>
      <c r="DOI19" s="0"/>
      <c r="DOJ19" s="0"/>
      <c r="DOK19" s="0"/>
      <c r="DOL19" s="0"/>
      <c r="DOM19" s="0"/>
      <c r="DON19" s="0"/>
      <c r="DOO19" s="0"/>
      <c r="DOP19" s="0"/>
      <c r="DOQ19" s="0"/>
      <c r="DOR19" s="0"/>
      <c r="DOS19" s="0"/>
      <c r="DOT19" s="0"/>
      <c r="DOU19" s="0"/>
      <c r="DOV19" s="0"/>
      <c r="DOW19" s="0"/>
      <c r="DOX19" s="0"/>
      <c r="DOY19" s="0"/>
      <c r="DOZ19" s="0"/>
      <c r="DPA19" s="0"/>
      <c r="DPB19" s="0"/>
      <c r="DPC19" s="0"/>
      <c r="DPD19" s="0"/>
      <c r="DPE19" s="0"/>
      <c r="DPF19" s="0"/>
      <c r="DPG19" s="0"/>
      <c r="DPH19" s="0"/>
      <c r="DPI19" s="0"/>
      <c r="DPJ19" s="0"/>
      <c r="DPK19" s="0"/>
      <c r="DPL19" s="0"/>
      <c r="DPM19" s="0"/>
      <c r="DPN19" s="0"/>
      <c r="DPO19" s="0"/>
      <c r="DPP19" s="0"/>
      <c r="DPQ19" s="0"/>
      <c r="DPR19" s="0"/>
      <c r="DPS19" s="0"/>
      <c r="DPT19" s="0"/>
      <c r="DPU19" s="0"/>
      <c r="DPV19" s="0"/>
      <c r="DPW19" s="0"/>
      <c r="DPX19" s="0"/>
      <c r="DPY19" s="0"/>
      <c r="DPZ19" s="0"/>
      <c r="DQA19" s="0"/>
      <c r="DQB19" s="0"/>
      <c r="DQC19" s="0"/>
      <c r="DQD19" s="0"/>
      <c r="DQE19" s="0"/>
      <c r="DQF19" s="0"/>
      <c r="DQG19" s="0"/>
      <c r="DQH19" s="0"/>
      <c r="DQI19" s="0"/>
      <c r="DQJ19" s="0"/>
      <c r="DQK19" s="0"/>
      <c r="DQL19" s="0"/>
      <c r="DQM19" s="0"/>
      <c r="DQN19" s="0"/>
      <c r="DQO19" s="0"/>
      <c r="DQP19" s="0"/>
      <c r="DQQ19" s="0"/>
      <c r="DQR19" s="0"/>
      <c r="DQS19" s="0"/>
      <c r="DQT19" s="0"/>
      <c r="DQU19" s="0"/>
      <c r="DQV19" s="0"/>
      <c r="DQW19" s="0"/>
      <c r="DQX19" s="0"/>
      <c r="DQY19" s="0"/>
      <c r="DQZ19" s="0"/>
      <c r="DRA19" s="0"/>
      <c r="DRB19" s="0"/>
      <c r="DRC19" s="0"/>
      <c r="DRD19" s="0"/>
      <c r="DRE19" s="0"/>
      <c r="DRF19" s="0"/>
      <c r="DRG19" s="0"/>
      <c r="DRH19" s="0"/>
      <c r="DRI19" s="0"/>
      <c r="DRJ19" s="0"/>
      <c r="DRK19" s="0"/>
      <c r="DRL19" s="0"/>
      <c r="DRM19" s="0"/>
      <c r="DRN19" s="0"/>
      <c r="DRO19" s="0"/>
      <c r="DRP19" s="0"/>
      <c r="DRQ19" s="0"/>
      <c r="DRR19" s="0"/>
      <c r="DRS19" s="0"/>
      <c r="DRT19" s="0"/>
      <c r="DRU19" s="0"/>
      <c r="DRV19" s="0"/>
      <c r="DRW19" s="0"/>
      <c r="DRX19" s="0"/>
      <c r="DRY19" s="0"/>
      <c r="DRZ19" s="0"/>
      <c r="DSA19" s="0"/>
      <c r="DSB19" s="0"/>
      <c r="DSC19" s="0"/>
      <c r="DSD19" s="0"/>
      <c r="DSE19" s="0"/>
      <c r="DSF19" s="0"/>
      <c r="DSG19" s="0"/>
      <c r="DSH19" s="0"/>
      <c r="DSI19" s="0"/>
      <c r="DSJ19" s="0"/>
      <c r="DSK19" s="0"/>
      <c r="DSL19" s="0"/>
      <c r="DSM19" s="0"/>
      <c r="DSN19" s="0"/>
      <c r="DSO19" s="0"/>
      <c r="DSP19" s="0"/>
      <c r="DSQ19" s="0"/>
      <c r="DSR19" s="0"/>
      <c r="DSS19" s="0"/>
      <c r="DST19" s="0"/>
      <c r="DSU19" s="0"/>
      <c r="DSV19" s="0"/>
      <c r="DSW19" s="0"/>
      <c r="DSX19" s="0"/>
      <c r="DSY19" s="0"/>
      <c r="DSZ19" s="0"/>
      <c r="DTA19" s="0"/>
      <c r="DTB19" s="0"/>
      <c r="DTC19" s="0"/>
      <c r="DTD19" s="0"/>
      <c r="DTE19" s="0"/>
      <c r="DTF19" s="0"/>
      <c r="DTG19" s="0"/>
      <c r="DTH19" s="0"/>
      <c r="DTI19" s="0"/>
      <c r="DTJ19" s="0"/>
      <c r="DTK19" s="0"/>
      <c r="DTL19" s="0"/>
      <c r="DTM19" s="0"/>
      <c r="DTN19" s="0"/>
      <c r="DTO19" s="0"/>
      <c r="DTP19" s="0"/>
      <c r="DTQ19" s="0"/>
      <c r="DTR19" s="0"/>
      <c r="DTS19" s="0"/>
      <c r="DTT19" s="0"/>
      <c r="DTU19" s="0"/>
      <c r="DTV19" s="0"/>
      <c r="DTW19" s="0"/>
      <c r="DTX19" s="0"/>
      <c r="DTY19" s="0"/>
      <c r="DTZ19" s="0"/>
      <c r="DUA19" s="0"/>
      <c r="DUB19" s="0"/>
      <c r="DUC19" s="0"/>
      <c r="DUD19" s="0"/>
      <c r="DUE19" s="0"/>
      <c r="DUF19" s="0"/>
      <c r="DUG19" s="0"/>
      <c r="DUH19" s="0"/>
      <c r="DUI19" s="0"/>
      <c r="DUJ19" s="0"/>
      <c r="DUK19" s="0"/>
      <c r="DUL19" s="0"/>
      <c r="DUM19" s="0"/>
      <c r="DUN19" s="0"/>
      <c r="DUO19" s="0"/>
      <c r="DUP19" s="0"/>
      <c r="DUQ19" s="0"/>
      <c r="DUR19" s="0"/>
      <c r="DUS19" s="0"/>
      <c r="DUT19" s="0"/>
      <c r="DUU19" s="0"/>
      <c r="DUV19" s="0"/>
      <c r="DUW19" s="0"/>
      <c r="DUX19" s="0"/>
      <c r="DUY19" s="0"/>
      <c r="DUZ19" s="0"/>
      <c r="DVA19" s="0"/>
      <c r="DVB19" s="0"/>
      <c r="DVC19" s="0"/>
      <c r="DVD19" s="0"/>
      <c r="DVE19" s="0"/>
      <c r="DVF19" s="0"/>
      <c r="DVG19" s="0"/>
      <c r="DVH19" s="0"/>
      <c r="DVI19" s="0"/>
      <c r="DVJ19" s="0"/>
      <c r="DVK19" s="0"/>
      <c r="DVL19" s="0"/>
      <c r="DVM19" s="0"/>
      <c r="DVN19" s="0"/>
      <c r="DVO19" s="0"/>
      <c r="DVP19" s="0"/>
      <c r="DVQ19" s="0"/>
      <c r="DVR19" s="0"/>
      <c r="DVS19" s="0"/>
      <c r="DVT19" s="0"/>
      <c r="DVU19" s="0"/>
      <c r="DVV19" s="0"/>
      <c r="DVW19" s="0"/>
      <c r="DVX19" s="0"/>
      <c r="DVY19" s="0"/>
      <c r="DVZ19" s="0"/>
      <c r="DWA19" s="0"/>
      <c r="DWB19" s="0"/>
      <c r="DWC19" s="0"/>
      <c r="DWD19" s="0"/>
      <c r="DWE19" s="0"/>
      <c r="DWF19" s="0"/>
      <c r="DWG19" s="0"/>
      <c r="DWH19" s="0"/>
      <c r="DWI19" s="0"/>
      <c r="DWJ19" s="0"/>
      <c r="DWK19" s="0"/>
      <c r="DWL19" s="0"/>
      <c r="DWM19" s="0"/>
      <c r="DWN19" s="0"/>
      <c r="DWO19" s="0"/>
      <c r="DWP19" s="0"/>
      <c r="DWQ19" s="0"/>
      <c r="DWR19" s="0"/>
      <c r="DWS19" s="0"/>
      <c r="DWT19" s="0"/>
      <c r="DWU19" s="0"/>
      <c r="DWV19" s="0"/>
      <c r="DWW19" s="0"/>
      <c r="DWX19" s="0"/>
      <c r="DWY19" s="0"/>
      <c r="DWZ19" s="0"/>
      <c r="DXA19" s="0"/>
      <c r="DXB19" s="0"/>
      <c r="DXC19" s="0"/>
      <c r="DXD19" s="0"/>
      <c r="DXE19" s="0"/>
      <c r="DXF19" s="0"/>
      <c r="DXG19" s="0"/>
      <c r="DXH19" s="0"/>
      <c r="DXI19" s="0"/>
      <c r="DXJ19" s="0"/>
      <c r="DXK19" s="0"/>
      <c r="DXL19" s="0"/>
      <c r="DXM19" s="0"/>
      <c r="DXN19" s="0"/>
      <c r="DXO19" s="0"/>
      <c r="DXP19" s="0"/>
      <c r="DXQ19" s="0"/>
      <c r="DXR19" s="0"/>
      <c r="DXS19" s="0"/>
      <c r="DXT19" s="0"/>
      <c r="DXU19" s="0"/>
      <c r="DXV19" s="0"/>
      <c r="DXW19" s="0"/>
      <c r="DXX19" s="0"/>
      <c r="DXY19" s="0"/>
      <c r="DXZ19" s="0"/>
      <c r="DYA19" s="0"/>
      <c r="DYB19" s="0"/>
      <c r="DYC19" s="0"/>
      <c r="DYD19" s="0"/>
      <c r="DYE19" s="0"/>
      <c r="DYF19" s="0"/>
      <c r="DYG19" s="0"/>
      <c r="DYH19" s="0"/>
      <c r="DYI19" s="0"/>
      <c r="DYJ19" s="0"/>
      <c r="DYK19" s="0"/>
      <c r="DYL19" s="0"/>
      <c r="DYM19" s="0"/>
      <c r="DYN19" s="0"/>
      <c r="DYO19" s="0"/>
      <c r="DYP19" s="0"/>
      <c r="DYQ19" s="0"/>
      <c r="DYR19" s="0"/>
      <c r="DYS19" s="0"/>
      <c r="DYT19" s="0"/>
      <c r="DYU19" s="0"/>
      <c r="DYV19" s="0"/>
      <c r="DYW19" s="0"/>
      <c r="DYX19" s="0"/>
      <c r="DYY19" s="0"/>
      <c r="DYZ19" s="0"/>
      <c r="DZA19" s="0"/>
      <c r="DZB19" s="0"/>
      <c r="DZC19" s="0"/>
      <c r="DZD19" s="0"/>
      <c r="DZE19" s="0"/>
      <c r="DZF19" s="0"/>
      <c r="DZG19" s="0"/>
      <c r="DZH19" s="0"/>
      <c r="DZI19" s="0"/>
      <c r="DZJ19" s="0"/>
      <c r="DZK19" s="0"/>
      <c r="DZL19" s="0"/>
      <c r="DZM19" s="0"/>
      <c r="DZN19" s="0"/>
      <c r="DZO19" s="0"/>
      <c r="DZP19" s="0"/>
      <c r="DZQ19" s="0"/>
      <c r="DZR19" s="0"/>
      <c r="DZS19" s="0"/>
      <c r="DZT19" s="0"/>
      <c r="DZU19" s="0"/>
      <c r="DZV19" s="0"/>
      <c r="DZW19" s="0"/>
      <c r="DZX19" s="0"/>
      <c r="DZY19" s="0"/>
      <c r="DZZ19" s="0"/>
      <c r="EAA19" s="0"/>
      <c r="EAB19" s="0"/>
      <c r="EAC19" s="0"/>
      <c r="EAD19" s="0"/>
      <c r="EAE19" s="0"/>
      <c r="EAF19" s="0"/>
      <c r="EAG19" s="0"/>
      <c r="EAH19" s="0"/>
      <c r="EAI19" s="0"/>
      <c r="EAJ19" s="0"/>
      <c r="EAK19" s="0"/>
      <c r="EAL19" s="0"/>
      <c r="EAM19" s="0"/>
      <c r="EAN19" s="0"/>
      <c r="EAO19" s="0"/>
      <c r="EAP19" s="0"/>
      <c r="EAQ19" s="0"/>
      <c r="EAR19" s="0"/>
      <c r="EAS19" s="0"/>
      <c r="EAT19" s="0"/>
      <c r="EAU19" s="0"/>
      <c r="EAV19" s="0"/>
      <c r="EAW19" s="0"/>
      <c r="EAX19" s="0"/>
      <c r="EAY19" s="0"/>
      <c r="EAZ19" s="0"/>
      <c r="EBA19" s="0"/>
      <c r="EBB19" s="0"/>
      <c r="EBC19" s="0"/>
      <c r="EBD19" s="0"/>
      <c r="EBE19" s="0"/>
      <c r="EBF19" s="0"/>
      <c r="EBG19" s="0"/>
      <c r="EBH19" s="0"/>
      <c r="EBI19" s="0"/>
      <c r="EBJ19" s="0"/>
      <c r="EBK19" s="0"/>
      <c r="EBL19" s="0"/>
      <c r="EBM19" s="0"/>
      <c r="EBN19" s="0"/>
      <c r="EBO19" s="0"/>
      <c r="EBP19" s="0"/>
      <c r="EBQ19" s="0"/>
      <c r="EBR19" s="0"/>
      <c r="EBS19" s="0"/>
      <c r="EBT19" s="0"/>
      <c r="EBU19" s="0"/>
      <c r="EBV19" s="0"/>
      <c r="EBW19" s="0"/>
      <c r="EBX19" s="0"/>
      <c r="EBY19" s="0"/>
      <c r="EBZ19" s="0"/>
      <c r="ECA19" s="0"/>
      <c r="ECB19" s="0"/>
      <c r="ECC19" s="0"/>
      <c r="ECD19" s="0"/>
      <c r="ECE19" s="0"/>
      <c r="ECF19" s="0"/>
      <c r="ECG19" s="0"/>
      <c r="ECH19" s="0"/>
      <c r="ECI19" s="0"/>
      <c r="ECJ19" s="0"/>
      <c r="ECK19" s="0"/>
      <c r="ECL19" s="0"/>
      <c r="ECM19" s="0"/>
      <c r="ECN19" s="0"/>
      <c r="ECO19" s="0"/>
      <c r="ECP19" s="0"/>
      <c r="ECQ19" s="0"/>
      <c r="ECR19" s="0"/>
      <c r="ECS19" s="0"/>
      <c r="ECT19" s="0"/>
      <c r="ECU19" s="0"/>
      <c r="ECV19" s="0"/>
      <c r="ECW19" s="0"/>
      <c r="ECX19" s="0"/>
      <c r="ECY19" s="0"/>
      <c r="ECZ19" s="0"/>
      <c r="EDA19" s="0"/>
      <c r="EDB19" s="0"/>
      <c r="EDC19" s="0"/>
      <c r="EDD19" s="0"/>
      <c r="EDE19" s="0"/>
      <c r="EDF19" s="0"/>
      <c r="EDG19" s="0"/>
      <c r="EDH19" s="0"/>
      <c r="EDI19" s="0"/>
      <c r="EDJ19" s="0"/>
      <c r="EDK19" s="0"/>
      <c r="EDL19" s="0"/>
      <c r="EDM19" s="0"/>
      <c r="EDN19" s="0"/>
      <c r="EDO19" s="0"/>
      <c r="EDP19" s="0"/>
      <c r="EDQ19" s="0"/>
      <c r="EDR19" s="0"/>
      <c r="EDS19" s="0"/>
      <c r="EDT19" s="0"/>
      <c r="EDU19" s="0"/>
      <c r="EDV19" s="0"/>
      <c r="EDW19" s="0"/>
      <c r="EDX19" s="0"/>
      <c r="EDY19" s="0"/>
      <c r="EDZ19" s="0"/>
      <c r="EEA19" s="0"/>
      <c r="EEB19" s="0"/>
      <c r="EEC19" s="0"/>
      <c r="EED19" s="0"/>
      <c r="EEE19" s="0"/>
      <c r="EEF19" s="0"/>
      <c r="EEG19" s="0"/>
      <c r="EEH19" s="0"/>
      <c r="EEI19" s="0"/>
      <c r="EEJ19" s="0"/>
      <c r="EEK19" s="0"/>
      <c r="EEL19" s="0"/>
      <c r="EEM19" s="0"/>
      <c r="EEN19" s="0"/>
      <c r="EEO19" s="0"/>
      <c r="EEP19" s="0"/>
      <c r="EEQ19" s="0"/>
      <c r="EER19" s="0"/>
      <c r="EES19" s="0"/>
      <c r="EET19" s="0"/>
      <c r="EEU19" s="0"/>
      <c r="EEV19" s="0"/>
      <c r="EEW19" s="0"/>
      <c r="EEX19" s="0"/>
      <c r="EEY19" s="0"/>
      <c r="EEZ19" s="0"/>
      <c r="EFA19" s="0"/>
      <c r="EFB19" s="0"/>
      <c r="EFC19" s="0"/>
      <c r="EFD19" s="0"/>
      <c r="EFE19" s="0"/>
      <c r="EFF19" s="0"/>
      <c r="EFG19" s="0"/>
      <c r="EFH19" s="0"/>
      <c r="EFI19" s="0"/>
      <c r="EFJ19" s="0"/>
      <c r="EFK19" s="0"/>
      <c r="EFL19" s="0"/>
      <c r="EFM19" s="0"/>
      <c r="EFN19" s="0"/>
      <c r="EFO19" s="0"/>
      <c r="EFP19" s="0"/>
      <c r="EFQ19" s="0"/>
      <c r="EFR19" s="0"/>
      <c r="EFS19" s="0"/>
      <c r="EFT19" s="0"/>
      <c r="EFU19" s="0"/>
      <c r="EFV19" s="0"/>
      <c r="EFW19" s="0"/>
      <c r="EFX19" s="0"/>
      <c r="EFY19" s="0"/>
      <c r="EFZ19" s="0"/>
      <c r="EGA19" s="0"/>
      <c r="EGB19" s="0"/>
      <c r="EGC19" s="0"/>
      <c r="EGD19" s="0"/>
      <c r="EGE19" s="0"/>
      <c r="EGF19" s="0"/>
      <c r="EGG19" s="0"/>
      <c r="EGH19" s="0"/>
      <c r="EGI19" s="0"/>
      <c r="EGJ19" s="0"/>
      <c r="EGK19" s="0"/>
      <c r="EGL19" s="0"/>
      <c r="EGM19" s="0"/>
      <c r="EGN19" s="0"/>
      <c r="EGO19" s="0"/>
      <c r="EGP19" s="0"/>
      <c r="EGQ19" s="0"/>
      <c r="EGR19" s="0"/>
      <c r="EGS19" s="0"/>
      <c r="EGT19" s="0"/>
      <c r="EGU19" s="0"/>
      <c r="EGV19" s="0"/>
      <c r="EGW19" s="0"/>
      <c r="EGX19" s="0"/>
      <c r="EGY19" s="0"/>
      <c r="EGZ19" s="0"/>
      <c r="EHA19" s="0"/>
      <c r="EHB19" s="0"/>
      <c r="EHC19" s="0"/>
      <c r="EHD19" s="0"/>
      <c r="EHE19" s="0"/>
      <c r="EHF19" s="0"/>
      <c r="EHG19" s="0"/>
      <c r="EHH19" s="0"/>
      <c r="EHI19" s="0"/>
      <c r="EHJ19" s="0"/>
      <c r="EHK19" s="0"/>
      <c r="EHL19" s="0"/>
      <c r="EHM19" s="0"/>
      <c r="EHN19" s="0"/>
      <c r="EHO19" s="0"/>
      <c r="EHP19" s="0"/>
      <c r="EHQ19" s="0"/>
      <c r="EHR19" s="0"/>
      <c r="EHS19" s="0"/>
      <c r="EHT19" s="0"/>
      <c r="EHU19" s="0"/>
      <c r="EHV19" s="0"/>
      <c r="EHW19" s="0"/>
      <c r="EHX19" s="0"/>
      <c r="EHY19" s="0"/>
      <c r="EHZ19" s="0"/>
      <c r="EIA19" s="0"/>
      <c r="EIB19" s="0"/>
      <c r="EIC19" s="0"/>
      <c r="EID19" s="0"/>
      <c r="EIE19" s="0"/>
      <c r="EIF19" s="0"/>
      <c r="EIG19" s="0"/>
      <c r="EIH19" s="0"/>
      <c r="EII19" s="0"/>
      <c r="EIJ19" s="0"/>
      <c r="EIK19" s="0"/>
      <c r="EIL19" s="0"/>
      <c r="EIM19" s="0"/>
      <c r="EIN19" s="0"/>
      <c r="EIO19" s="0"/>
      <c r="EIP19" s="0"/>
      <c r="EIQ19" s="0"/>
      <c r="EIR19" s="0"/>
      <c r="EIS19" s="0"/>
      <c r="EIT19" s="0"/>
      <c r="EIU19" s="0"/>
      <c r="EIV19" s="0"/>
      <c r="EIW19" s="0"/>
      <c r="EIX19" s="0"/>
      <c r="EIY19" s="0"/>
      <c r="EIZ19" s="0"/>
      <c r="EJA19" s="0"/>
      <c r="EJB19" s="0"/>
      <c r="EJC19" s="0"/>
      <c r="EJD19" s="0"/>
      <c r="EJE19" s="0"/>
      <c r="EJF19" s="0"/>
      <c r="EJG19" s="0"/>
      <c r="EJH19" s="0"/>
      <c r="EJI19" s="0"/>
      <c r="EJJ19" s="0"/>
      <c r="EJK19" s="0"/>
      <c r="EJL19" s="0"/>
      <c r="EJM19" s="0"/>
      <c r="EJN19" s="0"/>
      <c r="EJO19" s="0"/>
      <c r="EJP19" s="0"/>
      <c r="EJQ19" s="0"/>
      <c r="EJR19" s="0"/>
      <c r="EJS19" s="0"/>
      <c r="EJT19" s="0"/>
      <c r="EJU19" s="0"/>
      <c r="EJV19" s="0"/>
      <c r="EJW19" s="0"/>
      <c r="EJX19" s="0"/>
      <c r="EJY19" s="0"/>
      <c r="EJZ19" s="0"/>
      <c r="EKA19" s="0"/>
      <c r="EKB19" s="0"/>
      <c r="EKC19" s="0"/>
      <c r="EKD19" s="0"/>
      <c r="EKE19" s="0"/>
      <c r="EKF19" s="0"/>
      <c r="EKG19" s="0"/>
      <c r="EKH19" s="0"/>
      <c r="EKI19" s="0"/>
      <c r="EKJ19" s="0"/>
      <c r="EKK19" s="0"/>
      <c r="EKL19" s="0"/>
      <c r="EKM19" s="0"/>
      <c r="EKN19" s="0"/>
      <c r="EKO19" s="0"/>
      <c r="EKP19" s="0"/>
      <c r="EKQ19" s="0"/>
      <c r="EKR19" s="0"/>
      <c r="EKS19" s="0"/>
      <c r="EKT19" s="0"/>
      <c r="EKU19" s="0"/>
      <c r="EKV19" s="0"/>
      <c r="EKW19" s="0"/>
      <c r="EKX19" s="0"/>
      <c r="EKY19" s="0"/>
      <c r="EKZ19" s="0"/>
      <c r="ELA19" s="0"/>
      <c r="ELB19" s="0"/>
      <c r="ELC19" s="0"/>
      <c r="ELD19" s="0"/>
      <c r="ELE19" s="0"/>
      <c r="ELF19" s="0"/>
      <c r="ELG19" s="0"/>
      <c r="ELH19" s="0"/>
      <c r="ELI19" s="0"/>
      <c r="ELJ19" s="0"/>
      <c r="ELK19" s="0"/>
      <c r="ELL19" s="0"/>
      <c r="ELM19" s="0"/>
      <c r="ELN19" s="0"/>
      <c r="ELO19" s="0"/>
      <c r="ELP19" s="0"/>
      <c r="ELQ19" s="0"/>
      <c r="ELR19" s="0"/>
      <c r="ELS19" s="0"/>
      <c r="ELT19" s="0"/>
      <c r="ELU19" s="0"/>
      <c r="ELV19" s="0"/>
      <c r="ELW19" s="0"/>
      <c r="ELX19" s="0"/>
      <c r="ELY19" s="0"/>
      <c r="ELZ19" s="0"/>
      <c r="EMA19" s="0"/>
      <c r="EMB19" s="0"/>
      <c r="EMC19" s="0"/>
      <c r="EMD19" s="0"/>
      <c r="EME19" s="0"/>
      <c r="EMF19" s="0"/>
      <c r="EMG19" s="0"/>
      <c r="EMH19" s="0"/>
      <c r="EMI19" s="0"/>
      <c r="EMJ19" s="0"/>
      <c r="EMK19" s="0"/>
      <c r="EML19" s="0"/>
      <c r="EMM19" s="0"/>
      <c r="EMN19" s="0"/>
      <c r="EMO19" s="0"/>
      <c r="EMP19" s="0"/>
      <c r="EMQ19" s="0"/>
      <c r="EMR19" s="0"/>
      <c r="EMS19" s="0"/>
      <c r="EMT19" s="0"/>
      <c r="EMU19" s="0"/>
      <c r="EMV19" s="0"/>
      <c r="EMW19" s="0"/>
      <c r="EMX19" s="0"/>
      <c r="EMY19" s="0"/>
      <c r="EMZ19" s="0"/>
      <c r="ENA19" s="0"/>
      <c r="ENB19" s="0"/>
      <c r="ENC19" s="0"/>
      <c r="END19" s="0"/>
      <c r="ENE19" s="0"/>
      <c r="ENF19" s="0"/>
      <c r="ENG19" s="0"/>
      <c r="ENH19" s="0"/>
      <c r="ENI19" s="0"/>
      <c r="ENJ19" s="0"/>
      <c r="ENK19" s="0"/>
      <c r="ENL19" s="0"/>
      <c r="ENM19" s="0"/>
      <c r="ENN19" s="0"/>
      <c r="ENO19" s="0"/>
      <c r="ENP19" s="0"/>
      <c r="ENQ19" s="0"/>
      <c r="ENR19" s="0"/>
      <c r="ENS19" s="0"/>
      <c r="ENT19" s="0"/>
      <c r="ENU19" s="0"/>
      <c r="ENV19" s="0"/>
      <c r="ENW19" s="0"/>
      <c r="ENX19" s="0"/>
      <c r="ENY19" s="0"/>
      <c r="ENZ19" s="0"/>
      <c r="EOA19" s="0"/>
      <c r="EOB19" s="0"/>
      <c r="EOC19" s="0"/>
      <c r="EOD19" s="0"/>
      <c r="EOE19" s="0"/>
      <c r="EOF19" s="0"/>
      <c r="EOG19" s="0"/>
      <c r="EOH19" s="0"/>
      <c r="EOI19" s="0"/>
      <c r="EOJ19" s="0"/>
      <c r="EOK19" s="0"/>
      <c r="EOL19" s="0"/>
      <c r="EOM19" s="0"/>
      <c r="EON19" s="0"/>
      <c r="EOO19" s="0"/>
      <c r="EOP19" s="0"/>
      <c r="EOQ19" s="0"/>
      <c r="EOR19" s="0"/>
      <c r="EOS19" s="0"/>
      <c r="EOT19" s="0"/>
      <c r="EOU19" s="0"/>
      <c r="EOV19" s="0"/>
      <c r="EOW19" s="0"/>
      <c r="EOX19" s="0"/>
      <c r="EOY19" s="0"/>
      <c r="EOZ19" s="0"/>
      <c r="EPA19" s="0"/>
      <c r="EPB19" s="0"/>
      <c r="EPC19" s="0"/>
      <c r="EPD19" s="0"/>
      <c r="EPE19" s="0"/>
      <c r="EPF19" s="0"/>
      <c r="EPG19" s="0"/>
      <c r="EPH19" s="0"/>
      <c r="EPI19" s="0"/>
      <c r="EPJ19" s="0"/>
      <c r="EPK19" s="0"/>
      <c r="EPL19" s="0"/>
      <c r="EPM19" s="0"/>
      <c r="EPN19" s="0"/>
      <c r="EPO19" s="0"/>
      <c r="EPP19" s="0"/>
      <c r="EPQ19" s="0"/>
      <c r="EPR19" s="0"/>
      <c r="EPS19" s="0"/>
      <c r="EPT19" s="0"/>
      <c r="EPU19" s="0"/>
      <c r="EPV19" s="0"/>
      <c r="EPW19" s="0"/>
      <c r="EPX19" s="0"/>
      <c r="EPY19" s="0"/>
      <c r="EPZ19" s="0"/>
      <c r="EQA19" s="0"/>
      <c r="EQB19" s="0"/>
      <c r="EQC19" s="0"/>
      <c r="EQD19" s="0"/>
      <c r="EQE19" s="0"/>
      <c r="EQF19" s="0"/>
      <c r="EQG19" s="0"/>
      <c r="EQH19" s="0"/>
      <c r="EQI19" s="0"/>
      <c r="EQJ19" s="0"/>
      <c r="EQK19" s="0"/>
      <c r="EQL19" s="0"/>
      <c r="EQM19" s="0"/>
      <c r="EQN19" s="0"/>
      <c r="EQO19" s="0"/>
      <c r="EQP19" s="0"/>
      <c r="EQQ19" s="0"/>
      <c r="EQR19" s="0"/>
      <c r="EQS19" s="0"/>
      <c r="EQT19" s="0"/>
      <c r="EQU19" s="0"/>
      <c r="EQV19" s="0"/>
      <c r="EQW19" s="0"/>
      <c r="EQX19" s="0"/>
      <c r="EQY19" s="0"/>
      <c r="EQZ19" s="0"/>
      <c r="ERA19" s="0"/>
      <c r="ERB19" s="0"/>
      <c r="ERC19" s="0"/>
      <c r="ERD19" s="0"/>
      <c r="ERE19" s="0"/>
      <c r="ERF19" s="0"/>
      <c r="ERG19" s="0"/>
      <c r="ERH19" s="0"/>
      <c r="ERI19" s="0"/>
      <c r="ERJ19" s="0"/>
      <c r="ERK19" s="0"/>
      <c r="ERL19" s="0"/>
      <c r="ERM19" s="0"/>
      <c r="ERN19" s="0"/>
      <c r="ERO19" s="0"/>
      <c r="ERP19" s="0"/>
      <c r="ERQ19" s="0"/>
      <c r="ERR19" s="0"/>
      <c r="ERS19" s="0"/>
      <c r="ERT19" s="0"/>
      <c r="ERU19" s="0"/>
      <c r="ERV19" s="0"/>
      <c r="ERW19" s="0"/>
      <c r="ERX19" s="0"/>
      <c r="ERY19" s="0"/>
      <c r="ERZ19" s="0"/>
      <c r="ESA19" s="0"/>
      <c r="ESB19" s="0"/>
      <c r="ESC19" s="0"/>
      <c r="ESD19" s="0"/>
      <c r="ESE19" s="0"/>
      <c r="ESF19" s="0"/>
      <c r="ESG19" s="0"/>
      <c r="ESH19" s="0"/>
      <c r="ESI19" s="0"/>
      <c r="ESJ19" s="0"/>
      <c r="ESK19" s="0"/>
      <c r="ESL19" s="0"/>
      <c r="ESM19" s="0"/>
      <c r="ESN19" s="0"/>
      <c r="ESO19" s="0"/>
      <c r="ESP19" s="0"/>
      <c r="ESQ19" s="0"/>
      <c r="ESR19" s="0"/>
      <c r="ESS19" s="0"/>
      <c r="EST19" s="0"/>
      <c r="ESU19" s="0"/>
      <c r="ESV19" s="0"/>
      <c r="ESW19" s="0"/>
      <c r="ESX19" s="0"/>
      <c r="ESY19" s="0"/>
      <c r="ESZ19" s="0"/>
      <c r="ETA19" s="0"/>
      <c r="ETB19" s="0"/>
      <c r="ETC19" s="0"/>
      <c r="ETD19" s="0"/>
      <c r="ETE19" s="0"/>
      <c r="ETF19" s="0"/>
      <c r="ETG19" s="0"/>
      <c r="ETH19" s="0"/>
      <c r="ETI19" s="0"/>
      <c r="ETJ19" s="0"/>
      <c r="ETK19" s="0"/>
      <c r="ETL19" s="0"/>
      <c r="ETM19" s="0"/>
      <c r="ETN19" s="0"/>
      <c r="ETO19" s="0"/>
      <c r="ETP19" s="0"/>
      <c r="ETQ19" s="0"/>
      <c r="ETR19" s="0"/>
      <c r="ETS19" s="0"/>
      <c r="ETT19" s="0"/>
      <c r="ETU19" s="0"/>
      <c r="ETV19" s="0"/>
      <c r="ETW19" s="0"/>
      <c r="ETX19" s="0"/>
      <c r="ETY19" s="0"/>
      <c r="ETZ19" s="0"/>
      <c r="EUA19" s="0"/>
      <c r="EUB19" s="0"/>
      <c r="EUC19" s="0"/>
      <c r="EUD19" s="0"/>
      <c r="EUE19" s="0"/>
      <c r="EUF19" s="0"/>
      <c r="EUG19" s="0"/>
      <c r="EUH19" s="0"/>
      <c r="EUI19" s="0"/>
      <c r="EUJ19" s="0"/>
      <c r="EUK19" s="0"/>
      <c r="EUL19" s="0"/>
      <c r="EUM19" s="0"/>
      <c r="EUN19" s="0"/>
      <c r="EUO19" s="0"/>
      <c r="EUP19" s="0"/>
      <c r="EUQ19" s="0"/>
      <c r="EUR19" s="0"/>
      <c r="EUS19" s="0"/>
      <c r="EUT19" s="0"/>
      <c r="EUU19" s="0"/>
      <c r="EUV19" s="0"/>
      <c r="EUW19" s="0"/>
      <c r="EUX19" s="0"/>
      <c r="EUY19" s="0"/>
      <c r="EUZ19" s="0"/>
      <c r="EVA19" s="0"/>
      <c r="EVB19" s="0"/>
      <c r="EVC19" s="0"/>
      <c r="EVD19" s="0"/>
      <c r="EVE19" s="0"/>
      <c r="EVF19" s="0"/>
      <c r="EVG19" s="0"/>
      <c r="EVH19" s="0"/>
      <c r="EVI19" s="0"/>
      <c r="EVJ19" s="0"/>
      <c r="EVK19" s="0"/>
      <c r="EVL19" s="0"/>
      <c r="EVM19" s="0"/>
      <c r="EVN19" s="0"/>
      <c r="EVO19" s="0"/>
      <c r="EVP19" s="0"/>
      <c r="EVQ19" s="0"/>
      <c r="EVR19" s="0"/>
      <c r="EVS19" s="0"/>
      <c r="EVT19" s="0"/>
      <c r="EVU19" s="0"/>
      <c r="EVV19" s="0"/>
      <c r="EVW19" s="0"/>
      <c r="EVX19" s="0"/>
      <c r="EVY19" s="0"/>
      <c r="EVZ19" s="0"/>
      <c r="EWA19" s="0"/>
      <c r="EWB19" s="0"/>
      <c r="EWC19" s="0"/>
      <c r="EWD19" s="0"/>
      <c r="EWE19" s="0"/>
      <c r="EWF19" s="0"/>
      <c r="EWG19" s="0"/>
      <c r="EWH19" s="0"/>
      <c r="EWI19" s="0"/>
      <c r="EWJ19" s="0"/>
      <c r="EWK19" s="0"/>
      <c r="EWL19" s="0"/>
      <c r="EWM19" s="0"/>
      <c r="EWN19" s="0"/>
      <c r="EWO19" s="0"/>
      <c r="EWP19" s="0"/>
      <c r="EWQ19" s="0"/>
      <c r="EWR19" s="0"/>
      <c r="EWS19" s="0"/>
      <c r="EWT19" s="0"/>
      <c r="EWU19" s="0"/>
      <c r="EWV19" s="0"/>
      <c r="EWW19" s="0"/>
      <c r="EWX19" s="0"/>
      <c r="EWY19" s="0"/>
      <c r="EWZ19" s="0"/>
      <c r="EXA19" s="0"/>
      <c r="EXB19" s="0"/>
      <c r="EXC19" s="0"/>
      <c r="EXD19" s="0"/>
      <c r="EXE19" s="0"/>
      <c r="EXF19" s="0"/>
      <c r="EXG19" s="0"/>
      <c r="EXH19" s="0"/>
      <c r="EXI19" s="0"/>
      <c r="EXJ19" s="0"/>
      <c r="EXK19" s="0"/>
      <c r="EXL19" s="0"/>
      <c r="EXM19" s="0"/>
      <c r="EXN19" s="0"/>
      <c r="EXO19" s="0"/>
      <c r="EXP19" s="0"/>
      <c r="EXQ19" s="0"/>
      <c r="EXR19" s="0"/>
      <c r="EXS19" s="0"/>
      <c r="EXT19" s="0"/>
      <c r="EXU19" s="0"/>
      <c r="EXV19" s="0"/>
      <c r="EXW19" s="0"/>
      <c r="EXX19" s="0"/>
      <c r="EXY19" s="0"/>
      <c r="EXZ19" s="0"/>
      <c r="EYA19" s="0"/>
      <c r="EYB19" s="0"/>
      <c r="EYC19" s="0"/>
      <c r="EYD19" s="0"/>
      <c r="EYE19" s="0"/>
      <c r="EYF19" s="0"/>
      <c r="EYG19" s="0"/>
      <c r="EYH19" s="0"/>
      <c r="EYI19" s="0"/>
      <c r="EYJ19" s="0"/>
      <c r="EYK19" s="0"/>
      <c r="EYL19" s="0"/>
      <c r="EYM19" s="0"/>
      <c r="EYN19" s="0"/>
      <c r="EYO19" s="0"/>
      <c r="EYP19" s="0"/>
      <c r="EYQ19" s="0"/>
      <c r="EYR19" s="0"/>
      <c r="EYS19" s="0"/>
      <c r="EYT19" s="0"/>
      <c r="EYU19" s="0"/>
      <c r="EYV19" s="0"/>
      <c r="EYW19" s="0"/>
      <c r="EYX19" s="0"/>
      <c r="EYY19" s="0"/>
      <c r="EYZ19" s="0"/>
      <c r="EZA19" s="0"/>
      <c r="EZB19" s="0"/>
      <c r="EZC19" s="0"/>
      <c r="EZD19" s="0"/>
      <c r="EZE19" s="0"/>
      <c r="EZF19" s="0"/>
      <c r="EZG19" s="0"/>
      <c r="EZH19" s="0"/>
      <c r="EZI19" s="0"/>
      <c r="EZJ19" s="0"/>
      <c r="EZK19" s="0"/>
      <c r="EZL19" s="0"/>
      <c r="EZM19" s="0"/>
      <c r="EZN19" s="0"/>
      <c r="EZO19" s="0"/>
      <c r="EZP19" s="0"/>
      <c r="EZQ19" s="0"/>
      <c r="EZR19" s="0"/>
      <c r="EZS19" s="0"/>
      <c r="EZT19" s="0"/>
      <c r="EZU19" s="0"/>
      <c r="EZV19" s="0"/>
      <c r="EZW19" s="0"/>
      <c r="EZX19" s="0"/>
      <c r="EZY19" s="0"/>
      <c r="EZZ19" s="0"/>
      <c r="FAA19" s="0"/>
      <c r="FAB19" s="0"/>
      <c r="FAC19" s="0"/>
      <c r="FAD19" s="0"/>
      <c r="FAE19" s="0"/>
      <c r="FAF19" s="0"/>
      <c r="FAG19" s="0"/>
      <c r="FAH19" s="0"/>
      <c r="FAI19" s="0"/>
      <c r="FAJ19" s="0"/>
      <c r="FAK19" s="0"/>
      <c r="FAL19" s="0"/>
      <c r="FAM19" s="0"/>
      <c r="FAN19" s="0"/>
      <c r="FAO19" s="0"/>
      <c r="FAP19" s="0"/>
      <c r="FAQ19" s="0"/>
      <c r="FAR19" s="0"/>
      <c r="FAS19" s="0"/>
      <c r="FAT19" s="0"/>
      <c r="FAU19" s="0"/>
      <c r="FAV19" s="0"/>
      <c r="FAW19" s="0"/>
      <c r="FAX19" s="0"/>
      <c r="FAY19" s="0"/>
      <c r="FAZ19" s="0"/>
      <c r="FBA19" s="0"/>
      <c r="FBB19" s="0"/>
      <c r="FBC19" s="0"/>
      <c r="FBD19" s="0"/>
      <c r="FBE19" s="0"/>
      <c r="FBF19" s="0"/>
      <c r="FBG19" s="0"/>
      <c r="FBH19" s="0"/>
      <c r="FBI19" s="0"/>
      <c r="FBJ19" s="0"/>
      <c r="FBK19" s="0"/>
      <c r="FBL19" s="0"/>
      <c r="FBM19" s="0"/>
      <c r="FBN19" s="0"/>
      <c r="FBO19" s="0"/>
      <c r="FBP19" s="0"/>
      <c r="FBQ19" s="0"/>
      <c r="FBR19" s="0"/>
      <c r="FBS19" s="0"/>
      <c r="FBT19" s="0"/>
      <c r="FBU19" s="0"/>
      <c r="FBV19" s="0"/>
      <c r="FBW19" s="0"/>
      <c r="FBX19" s="0"/>
      <c r="FBY19" s="0"/>
      <c r="FBZ19" s="0"/>
      <c r="FCA19" s="0"/>
      <c r="FCB19" s="0"/>
      <c r="FCC19" s="0"/>
      <c r="FCD19" s="0"/>
      <c r="FCE19" s="0"/>
      <c r="FCF19" s="0"/>
      <c r="FCG19" s="0"/>
      <c r="FCH19" s="0"/>
      <c r="FCI19" s="0"/>
      <c r="FCJ19" s="0"/>
      <c r="FCK19" s="0"/>
      <c r="FCL19" s="0"/>
      <c r="FCM19" s="0"/>
      <c r="FCN19" s="0"/>
      <c r="FCO19" s="0"/>
      <c r="FCP19" s="0"/>
      <c r="FCQ19" s="0"/>
      <c r="FCR19" s="0"/>
      <c r="FCS19" s="0"/>
      <c r="FCT19" s="0"/>
      <c r="FCU19" s="0"/>
      <c r="FCV19" s="0"/>
      <c r="FCW19" s="0"/>
      <c r="FCX19" s="0"/>
      <c r="FCY19" s="0"/>
      <c r="FCZ19" s="0"/>
      <c r="FDA19" s="0"/>
      <c r="FDB19" s="0"/>
      <c r="FDC19" s="0"/>
      <c r="FDD19" s="0"/>
      <c r="FDE19" s="0"/>
      <c r="FDF19" s="0"/>
      <c r="FDG19" s="0"/>
      <c r="FDH19" s="0"/>
      <c r="FDI19" s="0"/>
      <c r="FDJ19" s="0"/>
      <c r="FDK19" s="0"/>
      <c r="FDL19" s="0"/>
      <c r="FDM19" s="0"/>
      <c r="FDN19" s="0"/>
      <c r="FDO19" s="0"/>
      <c r="FDP19" s="0"/>
      <c r="FDQ19" s="0"/>
      <c r="FDR19" s="0"/>
      <c r="FDS19" s="0"/>
      <c r="FDT19" s="0"/>
      <c r="FDU19" s="0"/>
      <c r="FDV19" s="0"/>
      <c r="FDW19" s="0"/>
      <c r="FDX19" s="0"/>
      <c r="FDY19" s="0"/>
      <c r="FDZ19" s="0"/>
      <c r="FEA19" s="0"/>
      <c r="FEB19" s="0"/>
      <c r="FEC19" s="0"/>
      <c r="FED19" s="0"/>
      <c r="FEE19" s="0"/>
      <c r="FEF19" s="0"/>
      <c r="FEG19" s="0"/>
      <c r="FEH19" s="0"/>
      <c r="FEI19" s="0"/>
      <c r="FEJ19" s="0"/>
      <c r="FEK19" s="0"/>
      <c r="FEL19" s="0"/>
      <c r="FEM19" s="0"/>
      <c r="FEN19" s="0"/>
      <c r="FEO19" s="0"/>
      <c r="FEP19" s="0"/>
      <c r="FEQ19" s="0"/>
      <c r="FER19" s="0"/>
      <c r="FES19" s="0"/>
      <c r="FET19" s="0"/>
      <c r="FEU19" s="0"/>
      <c r="FEV19" s="0"/>
      <c r="FEW19" s="0"/>
      <c r="FEX19" s="0"/>
      <c r="FEY19" s="0"/>
      <c r="FEZ19" s="0"/>
      <c r="FFA19" s="0"/>
      <c r="FFB19" s="0"/>
      <c r="FFC19" s="0"/>
      <c r="FFD19" s="0"/>
      <c r="FFE19" s="0"/>
      <c r="FFF19" s="0"/>
      <c r="FFG19" s="0"/>
      <c r="FFH19" s="0"/>
      <c r="FFI19" s="0"/>
      <c r="FFJ19" s="0"/>
      <c r="FFK19" s="0"/>
      <c r="FFL19" s="0"/>
      <c r="FFM19" s="0"/>
      <c r="FFN19" s="0"/>
      <c r="FFO19" s="0"/>
      <c r="FFP19" s="0"/>
      <c r="FFQ19" s="0"/>
      <c r="FFR19" s="0"/>
      <c r="FFS19" s="0"/>
      <c r="FFT19" s="0"/>
      <c r="FFU19" s="0"/>
      <c r="FFV19" s="0"/>
      <c r="FFW19" s="0"/>
      <c r="FFX19" s="0"/>
      <c r="FFY19" s="0"/>
      <c r="FFZ19" s="0"/>
      <c r="FGA19" s="0"/>
      <c r="FGB19" s="0"/>
      <c r="FGC19" s="0"/>
      <c r="FGD19" s="0"/>
      <c r="FGE19" s="0"/>
      <c r="FGF19" s="0"/>
      <c r="FGG19" s="0"/>
      <c r="FGH19" s="0"/>
      <c r="FGI19" s="0"/>
      <c r="FGJ19" s="0"/>
      <c r="FGK19" s="0"/>
      <c r="FGL19" s="0"/>
      <c r="FGM19" s="0"/>
      <c r="FGN19" s="0"/>
      <c r="FGO19" s="0"/>
      <c r="FGP19" s="0"/>
      <c r="FGQ19" s="0"/>
      <c r="FGR19" s="0"/>
      <c r="FGS19" s="0"/>
      <c r="FGT19" s="0"/>
      <c r="FGU19" s="0"/>
      <c r="FGV19" s="0"/>
      <c r="FGW19" s="0"/>
      <c r="FGX19" s="0"/>
      <c r="FGY19" s="0"/>
      <c r="FGZ19" s="0"/>
      <c r="FHA19" s="0"/>
      <c r="FHB19" s="0"/>
      <c r="FHC19" s="0"/>
      <c r="FHD19" s="0"/>
      <c r="FHE19" s="0"/>
      <c r="FHF19" s="0"/>
      <c r="FHG19" s="0"/>
      <c r="FHH19" s="0"/>
      <c r="FHI19" s="0"/>
      <c r="FHJ19" s="0"/>
      <c r="FHK19" s="0"/>
      <c r="FHL19" s="0"/>
      <c r="FHM19" s="0"/>
      <c r="FHN19" s="0"/>
      <c r="FHO19" s="0"/>
      <c r="FHP19" s="0"/>
      <c r="FHQ19" s="0"/>
      <c r="FHR19" s="0"/>
      <c r="FHS19" s="0"/>
      <c r="FHT19" s="0"/>
      <c r="FHU19" s="0"/>
      <c r="FHV19" s="0"/>
      <c r="FHW19" s="0"/>
      <c r="FHX19" s="0"/>
      <c r="FHY19" s="0"/>
      <c r="FHZ19" s="0"/>
      <c r="FIA19" s="0"/>
      <c r="FIB19" s="0"/>
      <c r="FIC19" s="0"/>
      <c r="FID19" s="0"/>
      <c r="FIE19" s="0"/>
      <c r="FIF19" s="0"/>
      <c r="FIG19" s="0"/>
      <c r="FIH19" s="0"/>
      <c r="FII19" s="0"/>
      <c r="FIJ19" s="0"/>
      <c r="FIK19" s="0"/>
      <c r="FIL19" s="0"/>
      <c r="FIM19" s="0"/>
      <c r="FIN19" s="0"/>
      <c r="FIO19" s="0"/>
      <c r="FIP19" s="0"/>
      <c r="FIQ19" s="0"/>
      <c r="FIR19" s="0"/>
      <c r="FIS19" s="0"/>
      <c r="FIT19" s="0"/>
      <c r="FIU19" s="0"/>
      <c r="FIV19" s="0"/>
      <c r="FIW19" s="0"/>
      <c r="FIX19" s="0"/>
      <c r="FIY19" s="0"/>
      <c r="FIZ19" s="0"/>
      <c r="FJA19" s="0"/>
      <c r="FJB19" s="0"/>
      <c r="FJC19" s="0"/>
      <c r="FJD19" s="0"/>
      <c r="FJE19" s="0"/>
      <c r="FJF19" s="0"/>
      <c r="FJG19" s="0"/>
      <c r="FJH19" s="0"/>
      <c r="FJI19" s="0"/>
      <c r="FJJ19" s="0"/>
      <c r="FJK19" s="0"/>
      <c r="FJL19" s="0"/>
      <c r="FJM19" s="0"/>
      <c r="FJN19" s="0"/>
      <c r="FJO19" s="0"/>
      <c r="FJP19" s="0"/>
      <c r="FJQ19" s="0"/>
      <c r="FJR19" s="0"/>
      <c r="FJS19" s="0"/>
      <c r="FJT19" s="0"/>
      <c r="FJU19" s="0"/>
      <c r="FJV19" s="0"/>
      <c r="FJW19" s="0"/>
      <c r="FJX19" s="0"/>
      <c r="FJY19" s="0"/>
      <c r="FJZ19" s="0"/>
      <c r="FKA19" s="0"/>
      <c r="FKB19" s="0"/>
      <c r="FKC19" s="0"/>
      <c r="FKD19" s="0"/>
      <c r="FKE19" s="0"/>
      <c r="FKF19" s="0"/>
      <c r="FKG19" s="0"/>
      <c r="FKH19" s="0"/>
      <c r="FKI19" s="0"/>
      <c r="FKJ19" s="0"/>
      <c r="FKK19" s="0"/>
      <c r="FKL19" s="0"/>
      <c r="FKM19" s="0"/>
      <c r="FKN19" s="0"/>
      <c r="FKO19" s="0"/>
      <c r="FKP19" s="0"/>
      <c r="FKQ19" s="0"/>
      <c r="FKR19" s="0"/>
      <c r="FKS19" s="0"/>
      <c r="FKT19" s="0"/>
      <c r="FKU19" s="0"/>
      <c r="FKV19" s="0"/>
      <c r="FKW19" s="0"/>
      <c r="FKX19" s="0"/>
      <c r="FKY19" s="0"/>
      <c r="FKZ19" s="0"/>
      <c r="FLA19" s="0"/>
      <c r="FLB19" s="0"/>
      <c r="FLC19" s="0"/>
      <c r="FLD19" s="0"/>
      <c r="FLE19" s="0"/>
      <c r="FLF19" s="0"/>
      <c r="FLG19" s="0"/>
      <c r="FLH19" s="0"/>
      <c r="FLI19" s="0"/>
      <c r="FLJ19" s="0"/>
      <c r="FLK19" s="0"/>
      <c r="FLL19" s="0"/>
      <c r="FLM19" s="0"/>
      <c r="FLN19" s="0"/>
      <c r="FLO19" s="0"/>
      <c r="FLP19" s="0"/>
      <c r="FLQ19" s="0"/>
      <c r="FLR19" s="0"/>
      <c r="FLS19" s="0"/>
      <c r="FLT19" s="0"/>
      <c r="FLU19" s="0"/>
      <c r="FLV19" s="0"/>
      <c r="FLW19" s="0"/>
      <c r="FLX19" s="0"/>
      <c r="FLY19" s="0"/>
      <c r="FLZ19" s="0"/>
      <c r="FMA19" s="0"/>
      <c r="FMB19" s="0"/>
      <c r="FMC19" s="0"/>
      <c r="FMD19" s="0"/>
      <c r="FME19" s="0"/>
      <c r="FMF19" s="0"/>
      <c r="FMG19" s="0"/>
      <c r="FMH19" s="0"/>
      <c r="FMI19" s="0"/>
      <c r="FMJ19" s="0"/>
      <c r="FMK19" s="0"/>
      <c r="FML19" s="0"/>
      <c r="FMM19" s="0"/>
      <c r="FMN19" s="0"/>
      <c r="FMO19" s="0"/>
      <c r="FMP19" s="0"/>
      <c r="FMQ19" s="0"/>
      <c r="FMR19" s="0"/>
      <c r="FMS19" s="0"/>
      <c r="FMT19" s="0"/>
      <c r="FMU19" s="0"/>
      <c r="FMV19" s="0"/>
      <c r="FMW19" s="0"/>
      <c r="FMX19" s="0"/>
      <c r="FMY19" s="0"/>
      <c r="FMZ19" s="0"/>
      <c r="FNA19" s="0"/>
      <c r="FNB19" s="0"/>
      <c r="FNC19" s="0"/>
      <c r="FND19" s="0"/>
      <c r="FNE19" s="0"/>
      <c r="FNF19" s="0"/>
      <c r="FNG19" s="0"/>
      <c r="FNH19" s="0"/>
      <c r="FNI19" s="0"/>
      <c r="FNJ19" s="0"/>
      <c r="FNK19" s="0"/>
      <c r="FNL19" s="0"/>
      <c r="FNM19" s="0"/>
      <c r="FNN19" s="0"/>
      <c r="FNO19" s="0"/>
      <c r="FNP19" s="0"/>
      <c r="FNQ19" s="0"/>
      <c r="FNR19" s="0"/>
      <c r="FNS19" s="0"/>
      <c r="FNT19" s="0"/>
      <c r="FNU19" s="0"/>
      <c r="FNV19" s="0"/>
      <c r="FNW19" s="0"/>
      <c r="FNX19" s="0"/>
      <c r="FNY19" s="0"/>
      <c r="FNZ19" s="0"/>
      <c r="FOA19" s="0"/>
      <c r="FOB19" s="0"/>
      <c r="FOC19" s="0"/>
      <c r="FOD19" s="0"/>
      <c r="FOE19" s="0"/>
      <c r="FOF19" s="0"/>
      <c r="FOG19" s="0"/>
      <c r="FOH19" s="0"/>
      <c r="FOI19" s="0"/>
      <c r="FOJ19" s="0"/>
      <c r="FOK19" s="0"/>
      <c r="FOL19" s="0"/>
      <c r="FOM19" s="0"/>
      <c r="FON19" s="0"/>
      <c r="FOO19" s="0"/>
      <c r="FOP19" s="0"/>
      <c r="FOQ19" s="0"/>
      <c r="FOR19" s="0"/>
      <c r="FOS19" s="0"/>
      <c r="FOT19" s="0"/>
      <c r="FOU19" s="0"/>
      <c r="FOV19" s="0"/>
      <c r="FOW19" s="0"/>
      <c r="FOX19" s="0"/>
      <c r="FOY19" s="0"/>
      <c r="FOZ19" s="0"/>
      <c r="FPA19" s="0"/>
      <c r="FPB19" s="0"/>
      <c r="FPC19" s="0"/>
      <c r="FPD19" s="0"/>
      <c r="FPE19" s="0"/>
      <c r="FPF19" s="0"/>
      <c r="FPG19" s="0"/>
      <c r="FPH19" s="0"/>
      <c r="FPI19" s="0"/>
      <c r="FPJ19" s="0"/>
      <c r="FPK19" s="0"/>
      <c r="FPL19" s="0"/>
      <c r="FPM19" s="0"/>
      <c r="FPN19" s="0"/>
      <c r="FPO19" s="0"/>
      <c r="FPP19" s="0"/>
      <c r="FPQ19" s="0"/>
      <c r="FPR19" s="0"/>
      <c r="FPS19" s="0"/>
      <c r="FPT19" s="0"/>
      <c r="FPU19" s="0"/>
      <c r="FPV19" s="0"/>
      <c r="FPW19" s="0"/>
      <c r="FPX19" s="0"/>
      <c r="FPY19" s="0"/>
      <c r="FPZ19" s="0"/>
      <c r="FQA19" s="0"/>
      <c r="FQB19" s="0"/>
      <c r="FQC19" s="0"/>
      <c r="FQD19" s="0"/>
      <c r="FQE19" s="0"/>
      <c r="FQF19" s="0"/>
      <c r="FQG19" s="0"/>
      <c r="FQH19" s="0"/>
      <c r="FQI19" s="0"/>
      <c r="FQJ19" s="0"/>
      <c r="FQK19" s="0"/>
      <c r="FQL19" s="0"/>
      <c r="FQM19" s="0"/>
      <c r="FQN19" s="0"/>
      <c r="FQO19" s="0"/>
      <c r="FQP19" s="0"/>
      <c r="FQQ19" s="0"/>
      <c r="FQR19" s="0"/>
      <c r="FQS19" s="0"/>
      <c r="FQT19" s="0"/>
      <c r="FQU19" s="0"/>
      <c r="FQV19" s="0"/>
      <c r="FQW19" s="0"/>
      <c r="FQX19" s="0"/>
      <c r="FQY19" s="0"/>
      <c r="FQZ19" s="0"/>
      <c r="FRA19" s="0"/>
      <c r="FRB19" s="0"/>
      <c r="FRC19" s="0"/>
      <c r="FRD19" s="0"/>
      <c r="FRE19" s="0"/>
      <c r="FRF19" s="0"/>
      <c r="FRG19" s="0"/>
      <c r="FRH19" s="0"/>
      <c r="FRI19" s="0"/>
      <c r="FRJ19" s="0"/>
      <c r="FRK19" s="0"/>
      <c r="FRL19" s="0"/>
      <c r="FRM19" s="0"/>
      <c r="FRN19" s="0"/>
      <c r="FRO19" s="0"/>
      <c r="FRP19" s="0"/>
      <c r="FRQ19" s="0"/>
      <c r="FRR19" s="0"/>
      <c r="FRS19" s="0"/>
      <c r="FRT19" s="0"/>
      <c r="FRU19" s="0"/>
      <c r="FRV19" s="0"/>
      <c r="FRW19" s="0"/>
      <c r="FRX19" s="0"/>
      <c r="FRY19" s="0"/>
      <c r="FRZ19" s="0"/>
      <c r="FSA19" s="0"/>
      <c r="FSB19" s="0"/>
      <c r="FSC19" s="0"/>
      <c r="FSD19" s="0"/>
      <c r="FSE19" s="0"/>
      <c r="FSF19" s="0"/>
      <c r="FSG19" s="0"/>
      <c r="FSH19" s="0"/>
      <c r="FSI19" s="0"/>
      <c r="FSJ19" s="0"/>
      <c r="FSK19" s="0"/>
      <c r="FSL19" s="0"/>
      <c r="FSM19" s="0"/>
      <c r="FSN19" s="0"/>
      <c r="FSO19" s="0"/>
      <c r="FSP19" s="0"/>
      <c r="FSQ19" s="0"/>
      <c r="FSR19" s="0"/>
      <c r="FSS19" s="0"/>
      <c r="FST19" s="0"/>
      <c r="FSU19" s="0"/>
      <c r="FSV19" s="0"/>
      <c r="FSW19" s="0"/>
      <c r="FSX19" s="0"/>
      <c r="FSY19" s="0"/>
      <c r="FSZ19" s="0"/>
      <c r="FTA19" s="0"/>
      <c r="FTB19" s="0"/>
      <c r="FTC19" s="0"/>
      <c r="FTD19" s="0"/>
      <c r="FTE19" s="0"/>
      <c r="FTF19" s="0"/>
      <c r="FTG19" s="0"/>
      <c r="FTH19" s="0"/>
      <c r="FTI19" s="0"/>
      <c r="FTJ19" s="0"/>
      <c r="FTK19" s="0"/>
      <c r="FTL19" s="0"/>
      <c r="FTM19" s="0"/>
      <c r="FTN19" s="0"/>
      <c r="FTO19" s="0"/>
      <c r="FTP19" s="0"/>
      <c r="FTQ19" s="0"/>
      <c r="FTR19" s="0"/>
      <c r="FTS19" s="0"/>
      <c r="FTT19" s="0"/>
      <c r="FTU19" s="0"/>
      <c r="FTV19" s="0"/>
      <c r="FTW19" s="0"/>
      <c r="FTX19" s="0"/>
      <c r="FTY19" s="0"/>
      <c r="FTZ19" s="0"/>
      <c r="FUA19" s="0"/>
      <c r="FUB19" s="0"/>
      <c r="FUC19" s="0"/>
      <c r="FUD19" s="0"/>
      <c r="FUE19" s="0"/>
      <c r="FUF19" s="0"/>
      <c r="FUG19" s="0"/>
      <c r="FUH19" s="0"/>
      <c r="FUI19" s="0"/>
      <c r="FUJ19" s="0"/>
      <c r="FUK19" s="0"/>
      <c r="FUL19" s="0"/>
      <c r="FUM19" s="0"/>
      <c r="FUN19" s="0"/>
      <c r="FUO19" s="0"/>
      <c r="FUP19" s="0"/>
      <c r="FUQ19" s="0"/>
      <c r="FUR19" s="0"/>
      <c r="FUS19" s="0"/>
      <c r="FUT19" s="0"/>
      <c r="FUU19" s="0"/>
      <c r="FUV19" s="0"/>
      <c r="FUW19" s="0"/>
      <c r="FUX19" s="0"/>
      <c r="FUY19" s="0"/>
      <c r="FUZ19" s="0"/>
      <c r="FVA19" s="0"/>
      <c r="FVB19" s="0"/>
      <c r="FVC19" s="0"/>
      <c r="FVD19" s="0"/>
      <c r="FVE19" s="0"/>
      <c r="FVF19" s="0"/>
      <c r="FVG19" s="0"/>
      <c r="FVH19" s="0"/>
      <c r="FVI19" s="0"/>
      <c r="FVJ19" s="0"/>
      <c r="FVK19" s="0"/>
      <c r="FVL19" s="0"/>
      <c r="FVM19" s="0"/>
      <c r="FVN19" s="0"/>
      <c r="FVO19" s="0"/>
      <c r="FVP19" s="0"/>
      <c r="FVQ19" s="0"/>
      <c r="FVR19" s="0"/>
      <c r="FVS19" s="0"/>
      <c r="FVT19" s="0"/>
      <c r="FVU19" s="0"/>
      <c r="FVV19" s="0"/>
      <c r="FVW19" s="0"/>
      <c r="FVX19" s="0"/>
      <c r="FVY19" s="0"/>
      <c r="FVZ19" s="0"/>
      <c r="FWA19" s="0"/>
      <c r="FWB19" s="0"/>
      <c r="FWC19" s="0"/>
      <c r="FWD19" s="0"/>
      <c r="FWE19" s="0"/>
      <c r="FWF19" s="0"/>
      <c r="FWG19" s="0"/>
      <c r="FWH19" s="0"/>
      <c r="FWI19" s="0"/>
      <c r="FWJ19" s="0"/>
      <c r="FWK19" s="0"/>
      <c r="FWL19" s="0"/>
      <c r="FWM19" s="0"/>
      <c r="FWN19" s="0"/>
      <c r="FWO19" s="0"/>
      <c r="FWP19" s="0"/>
      <c r="FWQ19" s="0"/>
      <c r="FWR19" s="0"/>
      <c r="FWS19" s="0"/>
      <c r="FWT19" s="0"/>
      <c r="FWU19" s="0"/>
      <c r="FWV19" s="0"/>
      <c r="FWW19" s="0"/>
      <c r="FWX19" s="0"/>
      <c r="FWY19" s="0"/>
      <c r="FWZ19" s="0"/>
      <c r="FXA19" s="0"/>
      <c r="FXB19" s="0"/>
      <c r="FXC19" s="0"/>
      <c r="FXD19" s="0"/>
      <c r="FXE19" s="0"/>
      <c r="FXF19" s="0"/>
      <c r="FXG19" s="0"/>
      <c r="FXH19" s="0"/>
      <c r="FXI19" s="0"/>
      <c r="FXJ19" s="0"/>
      <c r="FXK19" s="0"/>
      <c r="FXL19" s="0"/>
      <c r="FXM19" s="0"/>
      <c r="FXN19" s="0"/>
      <c r="FXO19" s="0"/>
      <c r="FXP19" s="0"/>
      <c r="FXQ19" s="0"/>
      <c r="FXR19" s="0"/>
      <c r="FXS19" s="0"/>
      <c r="FXT19" s="0"/>
      <c r="FXU19" s="0"/>
      <c r="FXV19" s="0"/>
      <c r="FXW19" s="0"/>
      <c r="FXX19" s="0"/>
      <c r="FXY19" s="0"/>
      <c r="FXZ19" s="0"/>
      <c r="FYA19" s="0"/>
      <c r="FYB19" s="0"/>
      <c r="FYC19" s="0"/>
      <c r="FYD19" s="0"/>
      <c r="FYE19" s="0"/>
      <c r="FYF19" s="0"/>
      <c r="FYG19" s="0"/>
      <c r="FYH19" s="0"/>
      <c r="FYI19" s="0"/>
      <c r="FYJ19" s="0"/>
      <c r="FYK19" s="0"/>
      <c r="FYL19" s="0"/>
      <c r="FYM19" s="0"/>
      <c r="FYN19" s="0"/>
      <c r="FYO19" s="0"/>
      <c r="FYP19" s="0"/>
      <c r="FYQ19" s="0"/>
      <c r="FYR19" s="0"/>
      <c r="FYS19" s="0"/>
      <c r="FYT19" s="0"/>
      <c r="FYU19" s="0"/>
      <c r="FYV19" s="0"/>
      <c r="FYW19" s="0"/>
      <c r="FYX19" s="0"/>
      <c r="FYY19" s="0"/>
      <c r="FYZ19" s="0"/>
      <c r="FZA19" s="0"/>
      <c r="FZB19" s="0"/>
      <c r="FZC19" s="0"/>
      <c r="FZD19" s="0"/>
      <c r="FZE19" s="0"/>
      <c r="FZF19" s="0"/>
      <c r="FZG19" s="0"/>
      <c r="FZH19" s="0"/>
      <c r="FZI19" s="0"/>
      <c r="FZJ19" s="0"/>
      <c r="FZK19" s="0"/>
      <c r="FZL19" s="0"/>
      <c r="FZM19" s="0"/>
      <c r="FZN19" s="0"/>
      <c r="FZO19" s="0"/>
      <c r="FZP19" s="0"/>
      <c r="FZQ19" s="0"/>
      <c r="FZR19" s="0"/>
      <c r="FZS19" s="0"/>
      <c r="FZT19" s="0"/>
      <c r="FZU19" s="0"/>
      <c r="FZV19" s="0"/>
      <c r="FZW19" s="0"/>
      <c r="FZX19" s="0"/>
      <c r="FZY19" s="0"/>
      <c r="FZZ19" s="0"/>
      <c r="GAA19" s="0"/>
      <c r="GAB19" s="0"/>
      <c r="GAC19" s="0"/>
      <c r="GAD19" s="0"/>
      <c r="GAE19" s="0"/>
      <c r="GAF19" s="0"/>
      <c r="GAG19" s="0"/>
      <c r="GAH19" s="0"/>
      <c r="GAI19" s="0"/>
      <c r="GAJ19" s="0"/>
      <c r="GAK19" s="0"/>
      <c r="GAL19" s="0"/>
      <c r="GAM19" s="0"/>
      <c r="GAN19" s="0"/>
      <c r="GAO19" s="0"/>
      <c r="GAP19" s="0"/>
      <c r="GAQ19" s="0"/>
      <c r="GAR19" s="0"/>
      <c r="GAS19" s="0"/>
      <c r="GAT19" s="0"/>
      <c r="GAU19" s="0"/>
      <c r="GAV19" s="0"/>
      <c r="GAW19" s="0"/>
      <c r="GAX19" s="0"/>
      <c r="GAY19" s="0"/>
      <c r="GAZ19" s="0"/>
      <c r="GBA19" s="0"/>
      <c r="GBB19" s="0"/>
      <c r="GBC19" s="0"/>
      <c r="GBD19" s="0"/>
      <c r="GBE19" s="0"/>
      <c r="GBF19" s="0"/>
      <c r="GBG19" s="0"/>
      <c r="GBH19" s="0"/>
      <c r="GBI19" s="0"/>
      <c r="GBJ19" s="0"/>
      <c r="GBK19" s="0"/>
      <c r="GBL19" s="0"/>
      <c r="GBM19" s="0"/>
      <c r="GBN19" s="0"/>
      <c r="GBO19" s="0"/>
      <c r="GBP19" s="0"/>
      <c r="GBQ19" s="0"/>
      <c r="GBR19" s="0"/>
      <c r="GBS19" s="0"/>
      <c r="GBT19" s="0"/>
      <c r="GBU19" s="0"/>
      <c r="GBV19" s="0"/>
      <c r="GBW19" s="0"/>
      <c r="GBX19" s="0"/>
      <c r="GBY19" s="0"/>
      <c r="GBZ19" s="0"/>
      <c r="GCA19" s="0"/>
      <c r="GCB19" s="0"/>
      <c r="GCC19" s="0"/>
      <c r="GCD19" s="0"/>
      <c r="GCE19" s="0"/>
      <c r="GCF19" s="0"/>
      <c r="GCG19" s="0"/>
      <c r="GCH19" s="0"/>
      <c r="GCI19" s="0"/>
      <c r="GCJ19" s="0"/>
      <c r="GCK19" s="0"/>
      <c r="GCL19" s="0"/>
      <c r="GCM19" s="0"/>
      <c r="GCN19" s="0"/>
      <c r="GCO19" s="0"/>
      <c r="GCP19" s="0"/>
      <c r="GCQ19" s="0"/>
      <c r="GCR19" s="0"/>
      <c r="GCS19" s="0"/>
      <c r="GCT19" s="0"/>
      <c r="GCU19" s="0"/>
      <c r="GCV19" s="0"/>
      <c r="GCW19" s="0"/>
      <c r="GCX19" s="0"/>
      <c r="GCY19" s="0"/>
      <c r="GCZ19" s="0"/>
      <c r="GDA19" s="0"/>
      <c r="GDB19" s="0"/>
      <c r="GDC19" s="0"/>
      <c r="GDD19" s="0"/>
      <c r="GDE19" s="0"/>
      <c r="GDF19" s="0"/>
      <c r="GDG19" s="0"/>
      <c r="GDH19" s="0"/>
      <c r="GDI19" s="0"/>
      <c r="GDJ19" s="0"/>
      <c r="GDK19" s="0"/>
      <c r="GDL19" s="0"/>
      <c r="GDM19" s="0"/>
      <c r="GDN19" s="0"/>
      <c r="GDO19" s="0"/>
      <c r="GDP19" s="0"/>
      <c r="GDQ19" s="0"/>
      <c r="GDR19" s="0"/>
      <c r="GDS19" s="0"/>
      <c r="GDT19" s="0"/>
      <c r="GDU19" s="0"/>
      <c r="GDV19" s="0"/>
      <c r="GDW19" s="0"/>
      <c r="GDX19" s="0"/>
      <c r="GDY19" s="0"/>
      <c r="GDZ19" s="0"/>
      <c r="GEA19" s="0"/>
      <c r="GEB19" s="0"/>
      <c r="GEC19" s="0"/>
      <c r="GED19" s="0"/>
      <c r="GEE19" s="0"/>
      <c r="GEF19" s="0"/>
      <c r="GEG19" s="0"/>
      <c r="GEH19" s="0"/>
      <c r="GEI19" s="0"/>
      <c r="GEJ19" s="0"/>
      <c r="GEK19" s="0"/>
      <c r="GEL19" s="0"/>
      <c r="GEM19" s="0"/>
      <c r="GEN19" s="0"/>
      <c r="GEO19" s="0"/>
      <c r="GEP19" s="0"/>
      <c r="GEQ19" s="0"/>
      <c r="GER19" s="0"/>
      <c r="GES19" s="0"/>
      <c r="GET19" s="0"/>
      <c r="GEU19" s="0"/>
      <c r="GEV19" s="0"/>
      <c r="GEW19" s="0"/>
      <c r="GEX19" s="0"/>
      <c r="GEY19" s="0"/>
      <c r="GEZ19" s="0"/>
      <c r="GFA19" s="0"/>
      <c r="GFB19" s="0"/>
      <c r="GFC19" s="0"/>
      <c r="GFD19" s="0"/>
      <c r="GFE19" s="0"/>
      <c r="GFF19" s="0"/>
      <c r="GFG19" s="0"/>
      <c r="GFH19" s="0"/>
      <c r="GFI19" s="0"/>
      <c r="GFJ19" s="0"/>
      <c r="GFK19" s="0"/>
      <c r="GFL19" s="0"/>
      <c r="GFM19" s="0"/>
      <c r="GFN19" s="0"/>
      <c r="GFO19" s="0"/>
      <c r="GFP19" s="0"/>
      <c r="GFQ19" s="0"/>
      <c r="GFR19" s="0"/>
      <c r="GFS19" s="0"/>
      <c r="GFT19" s="0"/>
      <c r="GFU19" s="0"/>
      <c r="GFV19" s="0"/>
      <c r="GFW19" s="0"/>
      <c r="GFX19" s="0"/>
      <c r="GFY19" s="0"/>
      <c r="GFZ19" s="0"/>
      <c r="GGA19" s="0"/>
      <c r="GGB19" s="0"/>
      <c r="GGC19" s="0"/>
      <c r="GGD19" s="0"/>
      <c r="GGE19" s="0"/>
      <c r="GGF19" s="0"/>
      <c r="GGG19" s="0"/>
      <c r="GGH19" s="0"/>
      <c r="GGI19" s="0"/>
      <c r="GGJ19" s="0"/>
      <c r="GGK19" s="0"/>
      <c r="GGL19" s="0"/>
      <c r="GGM19" s="0"/>
      <c r="GGN19" s="0"/>
      <c r="GGO19" s="0"/>
      <c r="GGP19" s="0"/>
      <c r="GGQ19" s="0"/>
      <c r="GGR19" s="0"/>
      <c r="GGS19" s="0"/>
      <c r="GGT19" s="0"/>
      <c r="GGU19" s="0"/>
      <c r="GGV19" s="0"/>
      <c r="GGW19" s="0"/>
      <c r="GGX19" s="0"/>
      <c r="GGY19" s="0"/>
      <c r="GGZ19" s="0"/>
      <c r="GHA19" s="0"/>
      <c r="GHB19" s="0"/>
      <c r="GHC19" s="0"/>
      <c r="GHD19" s="0"/>
      <c r="GHE19" s="0"/>
      <c r="GHF19" s="0"/>
      <c r="GHG19" s="0"/>
      <c r="GHH19" s="0"/>
      <c r="GHI19" s="0"/>
      <c r="GHJ19" s="0"/>
      <c r="GHK19" s="0"/>
      <c r="GHL19" s="0"/>
      <c r="GHM19" s="0"/>
      <c r="GHN19" s="0"/>
      <c r="GHO19" s="0"/>
      <c r="GHP19" s="0"/>
      <c r="GHQ19" s="0"/>
      <c r="GHR19" s="0"/>
      <c r="GHS19" s="0"/>
      <c r="GHT19" s="0"/>
      <c r="GHU19" s="0"/>
      <c r="GHV19" s="0"/>
      <c r="GHW19" s="0"/>
      <c r="GHX19" s="0"/>
      <c r="GHY19" s="0"/>
      <c r="GHZ19" s="0"/>
      <c r="GIA19" s="0"/>
      <c r="GIB19" s="0"/>
      <c r="GIC19" s="0"/>
      <c r="GID19" s="0"/>
      <c r="GIE19" s="0"/>
      <c r="GIF19" s="0"/>
      <c r="GIG19" s="0"/>
      <c r="GIH19" s="0"/>
      <c r="GII19" s="0"/>
      <c r="GIJ19" s="0"/>
      <c r="GIK19" s="0"/>
      <c r="GIL19" s="0"/>
      <c r="GIM19" s="0"/>
      <c r="GIN19" s="0"/>
      <c r="GIO19" s="0"/>
      <c r="GIP19" s="0"/>
      <c r="GIQ19" s="0"/>
      <c r="GIR19" s="0"/>
      <c r="GIS19" s="0"/>
      <c r="GIT19" s="0"/>
      <c r="GIU19" s="0"/>
      <c r="GIV19" s="0"/>
      <c r="GIW19" s="0"/>
      <c r="GIX19" s="0"/>
      <c r="GIY19" s="0"/>
      <c r="GIZ19" s="0"/>
      <c r="GJA19" s="0"/>
      <c r="GJB19" s="0"/>
      <c r="GJC19" s="0"/>
      <c r="GJD19" s="0"/>
      <c r="GJE19" s="0"/>
      <c r="GJF19" s="0"/>
      <c r="GJG19" s="0"/>
      <c r="GJH19" s="0"/>
      <c r="GJI19" s="0"/>
      <c r="GJJ19" s="0"/>
      <c r="GJK19" s="0"/>
      <c r="GJL19" s="0"/>
      <c r="GJM19" s="0"/>
      <c r="GJN19" s="0"/>
      <c r="GJO19" s="0"/>
      <c r="GJP19" s="0"/>
      <c r="GJQ19" s="0"/>
      <c r="GJR19" s="0"/>
      <c r="GJS19" s="0"/>
      <c r="GJT19" s="0"/>
      <c r="GJU19" s="0"/>
      <c r="GJV19" s="0"/>
      <c r="GJW19" s="0"/>
      <c r="GJX19" s="0"/>
      <c r="GJY19" s="0"/>
      <c r="GJZ19" s="0"/>
      <c r="GKA19" s="0"/>
      <c r="GKB19" s="0"/>
      <c r="GKC19" s="0"/>
      <c r="GKD19" s="0"/>
      <c r="GKE19" s="0"/>
      <c r="GKF19" s="0"/>
      <c r="GKG19" s="0"/>
      <c r="GKH19" s="0"/>
      <c r="GKI19" s="0"/>
      <c r="GKJ19" s="0"/>
      <c r="GKK19" s="0"/>
      <c r="GKL19" s="0"/>
      <c r="GKM19" s="0"/>
      <c r="GKN19" s="0"/>
      <c r="GKO19" s="0"/>
      <c r="GKP19" s="0"/>
      <c r="GKQ19" s="0"/>
      <c r="GKR19" s="0"/>
      <c r="GKS19" s="0"/>
      <c r="GKT19" s="0"/>
      <c r="GKU19" s="0"/>
      <c r="GKV19" s="0"/>
      <c r="GKW19" s="0"/>
      <c r="GKX19" s="0"/>
      <c r="GKY19" s="0"/>
      <c r="GKZ19" s="0"/>
      <c r="GLA19" s="0"/>
      <c r="GLB19" s="0"/>
      <c r="GLC19" s="0"/>
      <c r="GLD19" s="0"/>
      <c r="GLE19" s="0"/>
      <c r="GLF19" s="0"/>
      <c r="GLG19" s="0"/>
      <c r="GLH19" s="0"/>
      <c r="GLI19" s="0"/>
      <c r="GLJ19" s="0"/>
      <c r="GLK19" s="0"/>
      <c r="GLL19" s="0"/>
      <c r="GLM19" s="0"/>
      <c r="GLN19" s="0"/>
      <c r="GLO19" s="0"/>
      <c r="GLP19" s="0"/>
      <c r="GLQ19" s="0"/>
      <c r="GLR19" s="0"/>
      <c r="GLS19" s="0"/>
      <c r="GLT19" s="0"/>
      <c r="GLU19" s="0"/>
      <c r="GLV19" s="0"/>
      <c r="GLW19" s="0"/>
      <c r="GLX19" s="0"/>
      <c r="GLY19" s="0"/>
      <c r="GLZ19" s="0"/>
      <c r="GMA19" s="0"/>
      <c r="GMB19" s="0"/>
      <c r="GMC19" s="0"/>
      <c r="GMD19" s="0"/>
      <c r="GME19" s="0"/>
      <c r="GMF19" s="0"/>
      <c r="GMG19" s="0"/>
      <c r="GMH19" s="0"/>
      <c r="GMI19" s="0"/>
      <c r="GMJ19" s="0"/>
      <c r="GMK19" s="0"/>
      <c r="GML19" s="0"/>
      <c r="GMM19" s="0"/>
      <c r="GMN19" s="0"/>
      <c r="GMO19" s="0"/>
      <c r="GMP19" s="0"/>
      <c r="GMQ19" s="0"/>
      <c r="GMR19" s="0"/>
      <c r="GMS19" s="0"/>
      <c r="GMT19" s="0"/>
      <c r="GMU19" s="0"/>
      <c r="GMV19" s="0"/>
      <c r="GMW19" s="0"/>
      <c r="GMX19" s="0"/>
      <c r="GMY19" s="0"/>
      <c r="GMZ19" s="0"/>
      <c r="GNA19" s="0"/>
      <c r="GNB19" s="0"/>
      <c r="GNC19" s="0"/>
      <c r="GND19" s="0"/>
      <c r="GNE19" s="0"/>
      <c r="GNF19" s="0"/>
      <c r="GNG19" s="0"/>
      <c r="GNH19" s="0"/>
      <c r="GNI19" s="0"/>
      <c r="GNJ19" s="0"/>
      <c r="GNK19" s="0"/>
      <c r="GNL19" s="0"/>
      <c r="GNM19" s="0"/>
      <c r="GNN19" s="0"/>
      <c r="GNO19" s="0"/>
      <c r="GNP19" s="0"/>
      <c r="GNQ19" s="0"/>
      <c r="GNR19" s="0"/>
      <c r="GNS19" s="0"/>
      <c r="GNT19" s="0"/>
      <c r="GNU19" s="0"/>
      <c r="GNV19" s="0"/>
      <c r="GNW19" s="0"/>
      <c r="GNX19" s="0"/>
      <c r="GNY19" s="0"/>
      <c r="GNZ19" s="0"/>
      <c r="GOA19" s="0"/>
      <c r="GOB19" s="0"/>
      <c r="GOC19" s="0"/>
      <c r="GOD19" s="0"/>
      <c r="GOE19" s="0"/>
      <c r="GOF19" s="0"/>
      <c r="GOG19" s="0"/>
      <c r="GOH19" s="0"/>
      <c r="GOI19" s="0"/>
      <c r="GOJ19" s="0"/>
      <c r="GOK19" s="0"/>
      <c r="GOL19" s="0"/>
      <c r="GOM19" s="0"/>
      <c r="GON19" s="0"/>
      <c r="GOO19" s="0"/>
      <c r="GOP19" s="0"/>
      <c r="GOQ19" s="0"/>
      <c r="GOR19" s="0"/>
      <c r="GOS19" s="0"/>
      <c r="GOT19" s="0"/>
      <c r="GOU19" s="0"/>
      <c r="GOV19" s="0"/>
      <c r="GOW19" s="0"/>
      <c r="GOX19" s="0"/>
      <c r="GOY19" s="0"/>
      <c r="GOZ19" s="0"/>
      <c r="GPA19" s="0"/>
      <c r="GPB19" s="0"/>
      <c r="GPC19" s="0"/>
      <c r="GPD19" s="0"/>
      <c r="GPE19" s="0"/>
      <c r="GPF19" s="0"/>
      <c r="GPG19" s="0"/>
      <c r="GPH19" s="0"/>
      <c r="GPI19" s="0"/>
      <c r="GPJ19" s="0"/>
      <c r="GPK19" s="0"/>
      <c r="GPL19" s="0"/>
      <c r="GPM19" s="0"/>
      <c r="GPN19" s="0"/>
      <c r="GPO19" s="0"/>
      <c r="GPP19" s="0"/>
      <c r="GPQ19" s="0"/>
      <c r="GPR19" s="0"/>
      <c r="GPS19" s="0"/>
      <c r="GPT19" s="0"/>
      <c r="GPU19" s="0"/>
      <c r="GPV19" s="0"/>
      <c r="GPW19" s="0"/>
      <c r="GPX19" s="0"/>
      <c r="GPY19" s="0"/>
      <c r="GPZ19" s="0"/>
      <c r="GQA19" s="0"/>
      <c r="GQB19" s="0"/>
      <c r="GQC19" s="0"/>
      <c r="GQD19" s="0"/>
      <c r="GQE19" s="0"/>
      <c r="GQF19" s="0"/>
      <c r="GQG19" s="0"/>
      <c r="GQH19" s="0"/>
      <c r="GQI19" s="0"/>
      <c r="GQJ19" s="0"/>
      <c r="GQK19" s="0"/>
      <c r="GQL19" s="0"/>
      <c r="GQM19" s="0"/>
      <c r="GQN19" s="0"/>
      <c r="GQO19" s="0"/>
      <c r="GQP19" s="0"/>
      <c r="GQQ19" s="0"/>
      <c r="GQR19" s="0"/>
      <c r="GQS19" s="0"/>
      <c r="GQT19" s="0"/>
      <c r="GQU19" s="0"/>
      <c r="GQV19" s="0"/>
      <c r="GQW19" s="0"/>
      <c r="GQX19" s="0"/>
      <c r="GQY19" s="0"/>
      <c r="GQZ19" s="0"/>
      <c r="GRA19" s="0"/>
      <c r="GRB19" s="0"/>
      <c r="GRC19" s="0"/>
      <c r="GRD19" s="0"/>
      <c r="GRE19" s="0"/>
      <c r="GRF19" s="0"/>
      <c r="GRG19" s="0"/>
      <c r="GRH19" s="0"/>
      <c r="GRI19" s="0"/>
      <c r="GRJ19" s="0"/>
      <c r="GRK19" s="0"/>
      <c r="GRL19" s="0"/>
      <c r="GRM19" s="0"/>
      <c r="GRN19" s="0"/>
      <c r="GRO19" s="0"/>
      <c r="GRP19" s="0"/>
      <c r="GRQ19" s="0"/>
      <c r="GRR19" s="0"/>
      <c r="GRS19" s="0"/>
      <c r="GRT19" s="0"/>
      <c r="GRU19" s="0"/>
      <c r="GRV19" s="0"/>
      <c r="GRW19" s="0"/>
      <c r="GRX19" s="0"/>
      <c r="GRY19" s="0"/>
      <c r="GRZ19" s="0"/>
      <c r="GSA19" s="0"/>
      <c r="GSB19" s="0"/>
      <c r="GSC19" s="0"/>
      <c r="GSD19" s="0"/>
      <c r="GSE19" s="0"/>
      <c r="GSF19" s="0"/>
      <c r="GSG19" s="0"/>
      <c r="GSH19" s="0"/>
      <c r="GSI19" s="0"/>
      <c r="GSJ19" s="0"/>
      <c r="GSK19" s="0"/>
      <c r="GSL19" s="0"/>
      <c r="GSM19" s="0"/>
      <c r="GSN19" s="0"/>
      <c r="GSO19" s="0"/>
      <c r="GSP19" s="0"/>
      <c r="GSQ19" s="0"/>
      <c r="GSR19" s="0"/>
      <c r="GSS19" s="0"/>
      <c r="GST19" s="0"/>
      <c r="GSU19" s="0"/>
      <c r="GSV19" s="0"/>
      <c r="GSW19" s="0"/>
      <c r="GSX19" s="0"/>
      <c r="GSY19" s="0"/>
      <c r="GSZ19" s="0"/>
      <c r="GTA19" s="0"/>
      <c r="GTB19" s="0"/>
      <c r="GTC19" s="0"/>
      <c r="GTD19" s="0"/>
      <c r="GTE19" s="0"/>
      <c r="GTF19" s="0"/>
      <c r="GTG19" s="0"/>
      <c r="GTH19" s="0"/>
      <c r="GTI19" s="0"/>
      <c r="GTJ19" s="0"/>
      <c r="GTK19" s="0"/>
      <c r="GTL19" s="0"/>
      <c r="GTM19" s="0"/>
      <c r="GTN19" s="0"/>
      <c r="GTO19" s="0"/>
      <c r="GTP19" s="0"/>
      <c r="GTQ19" s="0"/>
      <c r="GTR19" s="0"/>
      <c r="GTS19" s="0"/>
      <c r="GTT19" s="0"/>
      <c r="GTU19" s="0"/>
      <c r="GTV19" s="0"/>
      <c r="GTW19" s="0"/>
      <c r="GTX19" s="0"/>
      <c r="GTY19" s="0"/>
      <c r="GTZ19" s="0"/>
      <c r="GUA19" s="0"/>
      <c r="GUB19" s="0"/>
      <c r="GUC19" s="0"/>
      <c r="GUD19" s="0"/>
      <c r="GUE19" s="0"/>
      <c r="GUF19" s="0"/>
      <c r="GUG19" s="0"/>
      <c r="GUH19" s="0"/>
      <c r="GUI19" s="0"/>
      <c r="GUJ19" s="0"/>
      <c r="GUK19" s="0"/>
      <c r="GUL19" s="0"/>
      <c r="GUM19" s="0"/>
      <c r="GUN19" s="0"/>
      <c r="GUO19" s="0"/>
      <c r="GUP19" s="0"/>
      <c r="GUQ19" s="0"/>
      <c r="GUR19" s="0"/>
      <c r="GUS19" s="0"/>
      <c r="GUT19" s="0"/>
      <c r="GUU19" s="0"/>
      <c r="GUV19" s="0"/>
      <c r="GUW19" s="0"/>
      <c r="GUX19" s="0"/>
      <c r="GUY19" s="0"/>
      <c r="GUZ19" s="0"/>
      <c r="GVA19" s="0"/>
      <c r="GVB19" s="0"/>
      <c r="GVC19" s="0"/>
      <c r="GVD19" s="0"/>
      <c r="GVE19" s="0"/>
      <c r="GVF19" s="0"/>
      <c r="GVG19" s="0"/>
      <c r="GVH19" s="0"/>
      <c r="GVI19" s="0"/>
      <c r="GVJ19" s="0"/>
      <c r="GVK19" s="0"/>
      <c r="GVL19" s="0"/>
      <c r="GVM19" s="0"/>
      <c r="GVN19" s="0"/>
      <c r="GVO19" s="0"/>
      <c r="GVP19" s="0"/>
      <c r="GVQ19" s="0"/>
      <c r="GVR19" s="0"/>
      <c r="GVS19" s="0"/>
      <c r="GVT19" s="0"/>
      <c r="GVU19" s="0"/>
      <c r="GVV19" s="0"/>
      <c r="GVW19" s="0"/>
      <c r="GVX19" s="0"/>
      <c r="GVY19" s="0"/>
      <c r="GVZ19" s="0"/>
      <c r="GWA19" s="0"/>
      <c r="GWB19" s="0"/>
      <c r="GWC19" s="0"/>
      <c r="GWD19" s="0"/>
      <c r="GWE19" s="0"/>
      <c r="GWF19" s="0"/>
      <c r="GWG19" s="0"/>
      <c r="GWH19" s="0"/>
      <c r="GWI19" s="0"/>
      <c r="GWJ19" s="0"/>
      <c r="GWK19" s="0"/>
      <c r="GWL19" s="0"/>
      <c r="GWM19" s="0"/>
      <c r="GWN19" s="0"/>
      <c r="GWO19" s="0"/>
      <c r="GWP19" s="0"/>
      <c r="GWQ19" s="0"/>
      <c r="GWR19" s="0"/>
      <c r="GWS19" s="0"/>
      <c r="GWT19" s="0"/>
      <c r="GWU19" s="0"/>
      <c r="GWV19" s="0"/>
      <c r="GWW19" s="0"/>
      <c r="GWX19" s="0"/>
      <c r="GWY19" s="0"/>
      <c r="GWZ19" s="0"/>
      <c r="GXA19" s="0"/>
      <c r="GXB19" s="0"/>
      <c r="GXC19" s="0"/>
      <c r="GXD19" s="0"/>
      <c r="GXE19" s="0"/>
      <c r="GXF19" s="0"/>
      <c r="GXG19" s="0"/>
      <c r="GXH19" s="0"/>
      <c r="GXI19" s="0"/>
      <c r="GXJ19" s="0"/>
      <c r="GXK19" s="0"/>
      <c r="GXL19" s="0"/>
      <c r="GXM19" s="0"/>
      <c r="GXN19" s="0"/>
      <c r="GXO19" s="0"/>
      <c r="GXP19" s="0"/>
      <c r="GXQ19" s="0"/>
      <c r="GXR19" s="0"/>
      <c r="GXS19" s="0"/>
      <c r="GXT19" s="0"/>
      <c r="GXU19" s="0"/>
      <c r="GXV19" s="0"/>
      <c r="GXW19" s="0"/>
      <c r="GXX19" s="0"/>
      <c r="GXY19" s="0"/>
      <c r="GXZ19" s="0"/>
      <c r="GYA19" s="0"/>
      <c r="GYB19" s="0"/>
      <c r="GYC19" s="0"/>
      <c r="GYD19" s="0"/>
      <c r="GYE19" s="0"/>
      <c r="GYF19" s="0"/>
      <c r="GYG19" s="0"/>
      <c r="GYH19" s="0"/>
      <c r="GYI19" s="0"/>
      <c r="GYJ19" s="0"/>
      <c r="GYK19" s="0"/>
      <c r="GYL19" s="0"/>
      <c r="GYM19" s="0"/>
      <c r="GYN19" s="0"/>
      <c r="GYO19" s="0"/>
      <c r="GYP19" s="0"/>
      <c r="GYQ19" s="0"/>
      <c r="GYR19" s="0"/>
      <c r="GYS19" s="0"/>
      <c r="GYT19" s="0"/>
      <c r="GYU19" s="0"/>
      <c r="GYV19" s="0"/>
      <c r="GYW19" s="0"/>
      <c r="GYX19" s="0"/>
      <c r="GYY19" s="0"/>
      <c r="GYZ19" s="0"/>
      <c r="GZA19" s="0"/>
      <c r="GZB19" s="0"/>
      <c r="GZC19" s="0"/>
      <c r="GZD19" s="0"/>
      <c r="GZE19" s="0"/>
      <c r="GZF19" s="0"/>
      <c r="GZG19" s="0"/>
      <c r="GZH19" s="0"/>
      <c r="GZI19" s="0"/>
      <c r="GZJ19" s="0"/>
      <c r="GZK19" s="0"/>
      <c r="GZL19" s="0"/>
      <c r="GZM19" s="0"/>
      <c r="GZN19" s="0"/>
      <c r="GZO19" s="0"/>
      <c r="GZP19" s="0"/>
      <c r="GZQ19" s="0"/>
      <c r="GZR19" s="0"/>
      <c r="GZS19" s="0"/>
      <c r="GZT19" s="0"/>
      <c r="GZU19" s="0"/>
      <c r="GZV19" s="0"/>
      <c r="GZW19" s="0"/>
      <c r="GZX19" s="0"/>
      <c r="GZY19" s="0"/>
      <c r="GZZ19" s="0"/>
      <c r="HAA19" s="0"/>
      <c r="HAB19" s="0"/>
      <c r="HAC19" s="0"/>
      <c r="HAD19" s="0"/>
      <c r="HAE19" s="0"/>
      <c r="HAF19" s="0"/>
      <c r="HAG19" s="0"/>
      <c r="HAH19" s="0"/>
      <c r="HAI19" s="0"/>
      <c r="HAJ19" s="0"/>
      <c r="HAK19" s="0"/>
      <c r="HAL19" s="0"/>
      <c r="HAM19" s="0"/>
      <c r="HAN19" s="0"/>
      <c r="HAO19" s="0"/>
      <c r="HAP19" s="0"/>
      <c r="HAQ19" s="0"/>
      <c r="HAR19" s="0"/>
      <c r="HAS19" s="0"/>
      <c r="HAT19" s="0"/>
      <c r="HAU19" s="0"/>
      <c r="HAV19" s="0"/>
      <c r="HAW19" s="0"/>
      <c r="HAX19" s="0"/>
      <c r="HAY19" s="0"/>
      <c r="HAZ19" s="0"/>
      <c r="HBA19" s="0"/>
      <c r="HBB19" s="0"/>
      <c r="HBC19" s="0"/>
      <c r="HBD19" s="0"/>
      <c r="HBE19" s="0"/>
      <c r="HBF19" s="0"/>
      <c r="HBG19" s="0"/>
      <c r="HBH19" s="0"/>
      <c r="HBI19" s="0"/>
      <c r="HBJ19" s="0"/>
      <c r="HBK19" s="0"/>
      <c r="HBL19" s="0"/>
      <c r="HBM19" s="0"/>
      <c r="HBN19" s="0"/>
      <c r="HBO19" s="0"/>
      <c r="HBP19" s="0"/>
      <c r="HBQ19" s="0"/>
      <c r="HBR19" s="0"/>
      <c r="HBS19" s="0"/>
      <c r="HBT19" s="0"/>
      <c r="HBU19" s="0"/>
      <c r="HBV19" s="0"/>
      <c r="HBW19" s="0"/>
      <c r="HBX19" s="0"/>
      <c r="HBY19" s="0"/>
      <c r="HBZ19" s="0"/>
      <c r="HCA19" s="0"/>
      <c r="HCB19" s="0"/>
      <c r="HCC19" s="0"/>
      <c r="HCD19" s="0"/>
      <c r="HCE19" s="0"/>
      <c r="HCF19" s="0"/>
      <c r="HCG19" s="0"/>
      <c r="HCH19" s="0"/>
      <c r="HCI19" s="0"/>
      <c r="HCJ19" s="0"/>
      <c r="HCK19" s="0"/>
      <c r="HCL19" s="0"/>
      <c r="HCM19" s="0"/>
      <c r="HCN19" s="0"/>
      <c r="HCO19" s="0"/>
      <c r="HCP19" s="0"/>
      <c r="HCQ19" s="0"/>
      <c r="HCR19" s="0"/>
      <c r="HCS19" s="0"/>
      <c r="HCT19" s="0"/>
      <c r="HCU19" s="0"/>
      <c r="HCV19" s="0"/>
      <c r="HCW19" s="0"/>
      <c r="HCX19" s="0"/>
      <c r="HCY19" s="0"/>
      <c r="HCZ19" s="0"/>
      <c r="HDA19" s="0"/>
      <c r="HDB19" s="0"/>
      <c r="HDC19" s="0"/>
      <c r="HDD19" s="0"/>
      <c r="HDE19" s="0"/>
      <c r="HDF19" s="0"/>
      <c r="HDG19" s="0"/>
      <c r="HDH19" s="0"/>
      <c r="HDI19" s="0"/>
      <c r="HDJ19" s="0"/>
      <c r="HDK19" s="0"/>
      <c r="HDL19" s="0"/>
      <c r="HDM19" s="0"/>
      <c r="HDN19" s="0"/>
      <c r="HDO19" s="0"/>
      <c r="HDP19" s="0"/>
      <c r="HDQ19" s="0"/>
      <c r="HDR19" s="0"/>
      <c r="HDS19" s="0"/>
      <c r="HDT19" s="0"/>
      <c r="HDU19" s="0"/>
      <c r="HDV19" s="0"/>
      <c r="HDW19" s="0"/>
      <c r="HDX19" s="0"/>
      <c r="HDY19" s="0"/>
      <c r="HDZ19" s="0"/>
      <c r="HEA19" s="0"/>
      <c r="HEB19" s="0"/>
      <c r="HEC19" s="0"/>
      <c r="HED19" s="0"/>
      <c r="HEE19" s="0"/>
      <c r="HEF19" s="0"/>
      <c r="HEG19" s="0"/>
      <c r="HEH19" s="0"/>
      <c r="HEI19" s="0"/>
      <c r="HEJ19" s="0"/>
      <c r="HEK19" s="0"/>
      <c r="HEL19" s="0"/>
      <c r="HEM19" s="0"/>
      <c r="HEN19" s="0"/>
      <c r="HEO19" s="0"/>
      <c r="HEP19" s="0"/>
      <c r="HEQ19" s="0"/>
      <c r="HER19" s="0"/>
      <c r="HES19" s="0"/>
      <c r="HET19" s="0"/>
      <c r="HEU19" s="0"/>
      <c r="HEV19" s="0"/>
      <c r="HEW19" s="0"/>
      <c r="HEX19" s="0"/>
      <c r="HEY19" s="0"/>
      <c r="HEZ19" s="0"/>
      <c r="HFA19" s="0"/>
      <c r="HFB19" s="0"/>
      <c r="HFC19" s="0"/>
      <c r="HFD19" s="0"/>
      <c r="HFE19" s="0"/>
      <c r="HFF19" s="0"/>
      <c r="HFG19" s="0"/>
      <c r="HFH19" s="0"/>
      <c r="HFI19" s="0"/>
      <c r="HFJ19" s="0"/>
      <c r="HFK19" s="0"/>
      <c r="HFL19" s="0"/>
      <c r="HFM19" s="0"/>
      <c r="HFN19" s="0"/>
      <c r="HFO19" s="0"/>
      <c r="HFP19" s="0"/>
      <c r="HFQ19" s="0"/>
      <c r="HFR19" s="0"/>
      <c r="HFS19" s="0"/>
      <c r="HFT19" s="0"/>
      <c r="HFU19" s="0"/>
      <c r="HFV19" s="0"/>
      <c r="HFW19" s="0"/>
      <c r="HFX19" s="0"/>
      <c r="HFY19" s="0"/>
      <c r="HFZ19" s="0"/>
      <c r="HGA19" s="0"/>
      <c r="HGB19" s="0"/>
      <c r="HGC19" s="0"/>
      <c r="HGD19" s="0"/>
      <c r="HGE19" s="0"/>
      <c r="HGF19" s="0"/>
      <c r="HGG19" s="0"/>
      <c r="HGH19" s="0"/>
      <c r="HGI19" s="0"/>
      <c r="HGJ19" s="0"/>
      <c r="HGK19" s="0"/>
      <c r="HGL19" s="0"/>
      <c r="HGM19" s="0"/>
      <c r="HGN19" s="0"/>
      <c r="HGO19" s="0"/>
      <c r="HGP19" s="0"/>
      <c r="HGQ19" s="0"/>
      <c r="HGR19" s="0"/>
      <c r="HGS19" s="0"/>
      <c r="HGT19" s="0"/>
      <c r="HGU19" s="0"/>
      <c r="HGV19" s="0"/>
      <c r="HGW19" s="0"/>
      <c r="HGX19" s="0"/>
      <c r="HGY19" s="0"/>
      <c r="HGZ19" s="0"/>
      <c r="HHA19" s="0"/>
      <c r="HHB19" s="0"/>
      <c r="HHC19" s="0"/>
      <c r="HHD19" s="0"/>
      <c r="HHE19" s="0"/>
      <c r="HHF19" s="0"/>
      <c r="HHG19" s="0"/>
      <c r="HHH19" s="0"/>
      <c r="HHI19" s="0"/>
      <c r="HHJ19" s="0"/>
      <c r="HHK19" s="0"/>
      <c r="HHL19" s="0"/>
      <c r="HHM19" s="0"/>
      <c r="HHN19" s="0"/>
      <c r="HHO19" s="0"/>
      <c r="HHP19" s="0"/>
      <c r="HHQ19" s="0"/>
      <c r="HHR19" s="0"/>
      <c r="HHS19" s="0"/>
      <c r="HHT19" s="0"/>
      <c r="HHU19" s="0"/>
      <c r="HHV19" s="0"/>
      <c r="HHW19" s="0"/>
      <c r="HHX19" s="0"/>
      <c r="HHY19" s="0"/>
      <c r="HHZ19" s="0"/>
      <c r="HIA19" s="0"/>
      <c r="HIB19" s="0"/>
      <c r="HIC19" s="0"/>
      <c r="HID19" s="0"/>
      <c r="HIE19" s="0"/>
      <c r="HIF19" s="0"/>
      <c r="HIG19" s="0"/>
      <c r="HIH19" s="0"/>
      <c r="HII19" s="0"/>
      <c r="HIJ19" s="0"/>
      <c r="HIK19" s="0"/>
      <c r="HIL19" s="0"/>
      <c r="HIM19" s="0"/>
      <c r="HIN19" s="0"/>
      <c r="HIO19" s="0"/>
      <c r="HIP19" s="0"/>
      <c r="HIQ19" s="0"/>
      <c r="HIR19" s="0"/>
      <c r="HIS19" s="0"/>
      <c r="HIT19" s="0"/>
      <c r="HIU19" s="0"/>
      <c r="HIV19" s="0"/>
      <c r="HIW19" s="0"/>
      <c r="HIX19" s="0"/>
      <c r="HIY19" s="0"/>
      <c r="HIZ19" s="0"/>
      <c r="HJA19" s="0"/>
      <c r="HJB19" s="0"/>
      <c r="HJC19" s="0"/>
      <c r="HJD19" s="0"/>
      <c r="HJE19" s="0"/>
      <c r="HJF19" s="0"/>
      <c r="HJG19" s="0"/>
      <c r="HJH19" s="0"/>
      <c r="HJI19" s="0"/>
      <c r="HJJ19" s="0"/>
      <c r="HJK19" s="0"/>
      <c r="HJL19" s="0"/>
      <c r="HJM19" s="0"/>
      <c r="HJN19" s="0"/>
      <c r="HJO19" s="0"/>
      <c r="HJP19" s="0"/>
      <c r="HJQ19" s="0"/>
      <c r="HJR19" s="0"/>
      <c r="HJS19" s="0"/>
      <c r="HJT19" s="0"/>
      <c r="HJU19" s="0"/>
      <c r="HJV19" s="0"/>
      <c r="HJW19" s="0"/>
      <c r="HJX19" s="0"/>
      <c r="HJY19" s="0"/>
      <c r="HJZ19" s="0"/>
      <c r="HKA19" s="0"/>
      <c r="HKB19" s="0"/>
      <c r="HKC19" s="0"/>
      <c r="HKD19" s="0"/>
      <c r="HKE19" s="0"/>
      <c r="HKF19" s="0"/>
      <c r="HKG19" s="0"/>
      <c r="HKH19" s="0"/>
      <c r="HKI19" s="0"/>
      <c r="HKJ19" s="0"/>
      <c r="HKK19" s="0"/>
      <c r="HKL19" s="0"/>
      <c r="HKM19" s="0"/>
      <c r="HKN19" s="0"/>
      <c r="HKO19" s="0"/>
      <c r="HKP19" s="0"/>
      <c r="HKQ19" s="0"/>
      <c r="HKR19" s="0"/>
      <c r="HKS19" s="0"/>
      <c r="HKT19" s="0"/>
      <c r="HKU19" s="0"/>
      <c r="HKV19" s="0"/>
      <c r="HKW19" s="0"/>
      <c r="HKX19" s="0"/>
      <c r="HKY19" s="0"/>
      <c r="HKZ19" s="0"/>
      <c r="HLA19" s="0"/>
      <c r="HLB19" s="0"/>
      <c r="HLC19" s="0"/>
      <c r="HLD19" s="0"/>
      <c r="HLE19" s="0"/>
      <c r="HLF19" s="0"/>
      <c r="HLG19" s="0"/>
      <c r="HLH19" s="0"/>
      <c r="HLI19" s="0"/>
      <c r="HLJ19" s="0"/>
      <c r="HLK19" s="0"/>
      <c r="HLL19" s="0"/>
      <c r="HLM19" s="0"/>
      <c r="HLN19" s="0"/>
      <c r="HLO19" s="0"/>
      <c r="HLP19" s="0"/>
      <c r="HLQ19" s="0"/>
      <c r="HLR19" s="0"/>
      <c r="HLS19" s="0"/>
      <c r="HLT19" s="0"/>
      <c r="HLU19" s="0"/>
      <c r="HLV19" s="0"/>
      <c r="HLW19" s="0"/>
      <c r="HLX19" s="0"/>
      <c r="HLY19" s="0"/>
      <c r="HLZ19" s="0"/>
      <c r="HMA19" s="0"/>
      <c r="HMB19" s="0"/>
      <c r="HMC19" s="0"/>
      <c r="HMD19" s="0"/>
      <c r="HME19" s="0"/>
      <c r="HMF19" s="0"/>
      <c r="HMG19" s="0"/>
      <c r="HMH19" s="0"/>
      <c r="HMI19" s="0"/>
      <c r="HMJ19" s="0"/>
      <c r="HMK19" s="0"/>
      <c r="HML19" s="0"/>
      <c r="HMM19" s="0"/>
      <c r="HMN19" s="0"/>
      <c r="HMO19" s="0"/>
      <c r="HMP19" s="0"/>
      <c r="HMQ19" s="0"/>
      <c r="HMR19" s="0"/>
      <c r="HMS19" s="0"/>
      <c r="HMT19" s="0"/>
      <c r="HMU19" s="0"/>
      <c r="HMV19" s="0"/>
      <c r="HMW19" s="0"/>
      <c r="HMX19" s="0"/>
      <c r="HMY19" s="0"/>
      <c r="HMZ19" s="0"/>
      <c r="HNA19" s="0"/>
      <c r="HNB19" s="0"/>
      <c r="HNC19" s="0"/>
      <c r="HND19" s="0"/>
      <c r="HNE19" s="0"/>
      <c r="HNF19" s="0"/>
      <c r="HNG19" s="0"/>
      <c r="HNH19" s="0"/>
      <c r="HNI19" s="0"/>
      <c r="HNJ19" s="0"/>
      <c r="HNK19" s="0"/>
      <c r="HNL19" s="0"/>
      <c r="HNM19" s="0"/>
      <c r="HNN19" s="0"/>
      <c r="HNO19" s="0"/>
      <c r="HNP19" s="0"/>
      <c r="HNQ19" s="0"/>
      <c r="HNR19" s="0"/>
      <c r="HNS19" s="0"/>
      <c r="HNT19" s="0"/>
      <c r="HNU19" s="0"/>
      <c r="HNV19" s="0"/>
      <c r="HNW19" s="0"/>
      <c r="HNX19" s="0"/>
      <c r="HNY19" s="0"/>
      <c r="HNZ19" s="0"/>
      <c r="HOA19" s="0"/>
      <c r="HOB19" s="0"/>
      <c r="HOC19" s="0"/>
      <c r="HOD19" s="0"/>
      <c r="HOE19" s="0"/>
      <c r="HOF19" s="0"/>
      <c r="HOG19" s="0"/>
      <c r="HOH19" s="0"/>
      <c r="HOI19" s="0"/>
      <c r="HOJ19" s="0"/>
      <c r="HOK19" s="0"/>
      <c r="HOL19" s="0"/>
      <c r="HOM19" s="0"/>
      <c r="HON19" s="0"/>
      <c r="HOO19" s="0"/>
      <c r="HOP19" s="0"/>
      <c r="HOQ19" s="0"/>
      <c r="HOR19" s="0"/>
      <c r="HOS19" s="0"/>
      <c r="HOT19" s="0"/>
      <c r="HOU19" s="0"/>
      <c r="HOV19" s="0"/>
      <c r="HOW19" s="0"/>
      <c r="HOX19" s="0"/>
      <c r="HOY19" s="0"/>
      <c r="HOZ19" s="0"/>
      <c r="HPA19" s="0"/>
      <c r="HPB19" s="0"/>
      <c r="HPC19" s="0"/>
      <c r="HPD19" s="0"/>
      <c r="HPE19" s="0"/>
      <c r="HPF19" s="0"/>
      <c r="HPG19" s="0"/>
      <c r="HPH19" s="0"/>
      <c r="HPI19" s="0"/>
      <c r="HPJ19" s="0"/>
      <c r="HPK19" s="0"/>
      <c r="HPL19" s="0"/>
      <c r="HPM19" s="0"/>
      <c r="HPN19" s="0"/>
      <c r="HPO19" s="0"/>
      <c r="HPP19" s="0"/>
      <c r="HPQ19" s="0"/>
      <c r="HPR19" s="0"/>
      <c r="HPS19" s="0"/>
      <c r="HPT19" s="0"/>
      <c r="HPU19" s="0"/>
      <c r="HPV19" s="0"/>
      <c r="HPW19" s="0"/>
      <c r="HPX19" s="0"/>
      <c r="HPY19" s="0"/>
      <c r="HPZ19" s="0"/>
      <c r="HQA19" s="0"/>
      <c r="HQB19" s="0"/>
      <c r="HQC19" s="0"/>
      <c r="HQD19" s="0"/>
      <c r="HQE19" s="0"/>
      <c r="HQF19" s="0"/>
      <c r="HQG19" s="0"/>
      <c r="HQH19" s="0"/>
      <c r="HQI19" s="0"/>
      <c r="HQJ19" s="0"/>
      <c r="HQK19" s="0"/>
      <c r="HQL19" s="0"/>
      <c r="HQM19" s="0"/>
      <c r="HQN19" s="0"/>
      <c r="HQO19" s="0"/>
      <c r="HQP19" s="0"/>
      <c r="HQQ19" s="0"/>
      <c r="HQR19" s="0"/>
      <c r="HQS19" s="0"/>
      <c r="HQT19" s="0"/>
      <c r="HQU19" s="0"/>
      <c r="HQV19" s="0"/>
      <c r="HQW19" s="0"/>
      <c r="HQX19" s="0"/>
      <c r="HQY19" s="0"/>
      <c r="HQZ19" s="0"/>
      <c r="HRA19" s="0"/>
      <c r="HRB19" s="0"/>
      <c r="HRC19" s="0"/>
      <c r="HRD19" s="0"/>
      <c r="HRE19" s="0"/>
      <c r="HRF19" s="0"/>
      <c r="HRG19" s="0"/>
      <c r="HRH19" s="0"/>
      <c r="HRI19" s="0"/>
      <c r="HRJ19" s="0"/>
      <c r="HRK19" s="0"/>
      <c r="HRL19" s="0"/>
      <c r="HRM19" s="0"/>
      <c r="HRN19" s="0"/>
      <c r="HRO19" s="0"/>
      <c r="HRP19" s="0"/>
      <c r="HRQ19" s="0"/>
      <c r="HRR19" s="0"/>
      <c r="HRS19" s="0"/>
      <c r="HRT19" s="0"/>
      <c r="HRU19" s="0"/>
      <c r="HRV19" s="0"/>
      <c r="HRW19" s="0"/>
      <c r="HRX19" s="0"/>
      <c r="HRY19" s="0"/>
      <c r="HRZ19" s="0"/>
      <c r="HSA19" s="0"/>
      <c r="HSB19" s="0"/>
      <c r="HSC19" s="0"/>
      <c r="HSD19" s="0"/>
      <c r="HSE19" s="0"/>
      <c r="HSF19" s="0"/>
      <c r="HSG19" s="0"/>
      <c r="HSH19" s="0"/>
      <c r="HSI19" s="0"/>
      <c r="HSJ19" s="0"/>
      <c r="HSK19" s="0"/>
      <c r="HSL19" s="0"/>
      <c r="HSM19" s="0"/>
      <c r="HSN19" s="0"/>
      <c r="HSO19" s="0"/>
      <c r="HSP19" s="0"/>
      <c r="HSQ19" s="0"/>
      <c r="HSR19" s="0"/>
      <c r="HSS19" s="0"/>
      <c r="HST19" s="0"/>
      <c r="HSU19" s="0"/>
      <c r="HSV19" s="0"/>
      <c r="HSW19" s="0"/>
      <c r="HSX19" s="0"/>
      <c r="HSY19" s="0"/>
      <c r="HSZ19" s="0"/>
      <c r="HTA19" s="0"/>
      <c r="HTB19" s="0"/>
      <c r="HTC19" s="0"/>
      <c r="HTD19" s="0"/>
      <c r="HTE19" s="0"/>
      <c r="HTF19" s="0"/>
      <c r="HTG19" s="0"/>
      <c r="HTH19" s="0"/>
      <c r="HTI19" s="0"/>
      <c r="HTJ19" s="0"/>
      <c r="HTK19" s="0"/>
      <c r="HTL19" s="0"/>
      <c r="HTM19" s="0"/>
      <c r="HTN19" s="0"/>
      <c r="HTO19" s="0"/>
      <c r="HTP19" s="0"/>
      <c r="HTQ19" s="0"/>
      <c r="HTR19" s="0"/>
      <c r="HTS19" s="0"/>
      <c r="HTT19" s="0"/>
      <c r="HTU19" s="0"/>
      <c r="HTV19" s="0"/>
      <c r="HTW19" s="0"/>
      <c r="HTX19" s="0"/>
      <c r="HTY19" s="0"/>
      <c r="HTZ19" s="0"/>
      <c r="HUA19" s="0"/>
      <c r="HUB19" s="0"/>
      <c r="HUC19" s="0"/>
      <c r="HUD19" s="0"/>
      <c r="HUE19" s="0"/>
      <c r="HUF19" s="0"/>
      <c r="HUG19" s="0"/>
      <c r="HUH19" s="0"/>
      <c r="HUI19" s="0"/>
      <c r="HUJ19" s="0"/>
      <c r="HUK19" s="0"/>
      <c r="HUL19" s="0"/>
      <c r="HUM19" s="0"/>
      <c r="HUN19" s="0"/>
      <c r="HUO19" s="0"/>
      <c r="HUP19" s="0"/>
      <c r="HUQ19" s="0"/>
      <c r="HUR19" s="0"/>
      <c r="HUS19" s="0"/>
      <c r="HUT19" s="0"/>
      <c r="HUU19" s="0"/>
      <c r="HUV19" s="0"/>
      <c r="HUW19" s="0"/>
      <c r="HUX19" s="0"/>
      <c r="HUY19" s="0"/>
      <c r="HUZ19" s="0"/>
      <c r="HVA19" s="0"/>
      <c r="HVB19" s="0"/>
      <c r="HVC19" s="0"/>
      <c r="HVD19" s="0"/>
      <c r="HVE19" s="0"/>
      <c r="HVF19" s="0"/>
      <c r="HVG19" s="0"/>
      <c r="HVH19" s="0"/>
      <c r="HVI19" s="0"/>
      <c r="HVJ19" s="0"/>
      <c r="HVK19" s="0"/>
      <c r="HVL19" s="0"/>
      <c r="HVM19" s="0"/>
      <c r="HVN19" s="0"/>
      <c r="HVO19" s="0"/>
      <c r="HVP19" s="0"/>
      <c r="HVQ19" s="0"/>
      <c r="HVR19" s="0"/>
      <c r="HVS19" s="0"/>
      <c r="HVT19" s="0"/>
      <c r="HVU19" s="0"/>
      <c r="HVV19" s="0"/>
      <c r="HVW19" s="0"/>
      <c r="HVX19" s="0"/>
      <c r="HVY19" s="0"/>
      <c r="HVZ19" s="0"/>
      <c r="HWA19" s="0"/>
      <c r="HWB19" s="0"/>
      <c r="HWC19" s="0"/>
      <c r="HWD19" s="0"/>
      <c r="HWE19" s="0"/>
      <c r="HWF19" s="0"/>
      <c r="HWG19" s="0"/>
      <c r="HWH19" s="0"/>
      <c r="HWI19" s="0"/>
      <c r="HWJ19" s="0"/>
      <c r="HWK19" s="0"/>
      <c r="HWL19" s="0"/>
      <c r="HWM19" s="0"/>
      <c r="HWN19" s="0"/>
      <c r="HWO19" s="0"/>
      <c r="HWP19" s="0"/>
      <c r="HWQ19" s="0"/>
      <c r="HWR19" s="0"/>
      <c r="HWS19" s="0"/>
      <c r="HWT19" s="0"/>
      <c r="HWU19" s="0"/>
      <c r="HWV19" s="0"/>
      <c r="HWW19" s="0"/>
      <c r="HWX19" s="0"/>
      <c r="HWY19" s="0"/>
      <c r="HWZ19" s="0"/>
      <c r="HXA19" s="0"/>
      <c r="HXB19" s="0"/>
      <c r="HXC19" s="0"/>
      <c r="HXD19" s="0"/>
      <c r="HXE19" s="0"/>
      <c r="HXF19" s="0"/>
      <c r="HXG19" s="0"/>
      <c r="HXH19" s="0"/>
      <c r="HXI19" s="0"/>
      <c r="HXJ19" s="0"/>
      <c r="HXK19" s="0"/>
      <c r="HXL19" s="0"/>
      <c r="HXM19" s="0"/>
      <c r="HXN19" s="0"/>
      <c r="HXO19" s="0"/>
      <c r="HXP19" s="0"/>
      <c r="HXQ19" s="0"/>
      <c r="HXR19" s="0"/>
      <c r="HXS19" s="0"/>
      <c r="HXT19" s="0"/>
      <c r="HXU19" s="0"/>
      <c r="HXV19" s="0"/>
      <c r="HXW19" s="0"/>
      <c r="HXX19" s="0"/>
      <c r="HXY19" s="0"/>
      <c r="HXZ19" s="0"/>
      <c r="HYA19" s="0"/>
      <c r="HYB19" s="0"/>
      <c r="HYC19" s="0"/>
      <c r="HYD19" s="0"/>
      <c r="HYE19" s="0"/>
      <c r="HYF19" s="0"/>
      <c r="HYG19" s="0"/>
      <c r="HYH19" s="0"/>
      <c r="HYI19" s="0"/>
      <c r="HYJ19" s="0"/>
      <c r="HYK19" s="0"/>
      <c r="HYL19" s="0"/>
      <c r="HYM19" s="0"/>
      <c r="HYN19" s="0"/>
      <c r="HYO19" s="0"/>
      <c r="HYP19" s="0"/>
      <c r="HYQ19" s="0"/>
      <c r="HYR19" s="0"/>
      <c r="HYS19" s="0"/>
      <c r="HYT19" s="0"/>
      <c r="HYU19" s="0"/>
      <c r="HYV19" s="0"/>
      <c r="HYW19" s="0"/>
      <c r="HYX19" s="0"/>
      <c r="HYY19" s="0"/>
      <c r="HYZ19" s="0"/>
      <c r="HZA19" s="0"/>
      <c r="HZB19" s="0"/>
      <c r="HZC19" s="0"/>
      <c r="HZD19" s="0"/>
      <c r="HZE19" s="0"/>
      <c r="HZF19" s="0"/>
      <c r="HZG19" s="0"/>
      <c r="HZH19" s="0"/>
      <c r="HZI19" s="0"/>
      <c r="HZJ19" s="0"/>
      <c r="HZK19" s="0"/>
      <c r="HZL19" s="0"/>
      <c r="HZM19" s="0"/>
      <c r="HZN19" s="0"/>
      <c r="HZO19" s="0"/>
      <c r="HZP19" s="0"/>
      <c r="HZQ19" s="0"/>
      <c r="HZR19" s="0"/>
      <c r="HZS19" s="0"/>
      <c r="HZT19" s="0"/>
      <c r="HZU19" s="0"/>
      <c r="HZV19" s="0"/>
      <c r="HZW19" s="0"/>
      <c r="HZX19" s="0"/>
      <c r="HZY19" s="0"/>
      <c r="HZZ19" s="0"/>
      <c r="IAA19" s="0"/>
      <c r="IAB19" s="0"/>
      <c r="IAC19" s="0"/>
      <c r="IAD19" s="0"/>
      <c r="IAE19" s="0"/>
      <c r="IAF19" s="0"/>
      <c r="IAG19" s="0"/>
      <c r="IAH19" s="0"/>
      <c r="IAI19" s="0"/>
      <c r="IAJ19" s="0"/>
      <c r="IAK19" s="0"/>
      <c r="IAL19" s="0"/>
      <c r="IAM19" s="0"/>
      <c r="IAN19" s="0"/>
      <c r="IAO19" s="0"/>
      <c r="IAP19" s="0"/>
      <c r="IAQ19" s="0"/>
      <c r="IAR19" s="0"/>
      <c r="IAS19" s="0"/>
      <c r="IAT19" s="0"/>
      <c r="IAU19" s="0"/>
      <c r="IAV19" s="0"/>
      <c r="IAW19" s="0"/>
      <c r="IAX19" s="0"/>
      <c r="IAY19" s="0"/>
      <c r="IAZ19" s="0"/>
      <c r="IBA19" s="0"/>
      <c r="IBB19" s="0"/>
      <c r="IBC19" s="0"/>
      <c r="IBD19" s="0"/>
      <c r="IBE19" s="0"/>
      <c r="IBF19" s="0"/>
      <c r="IBG19" s="0"/>
      <c r="IBH19" s="0"/>
      <c r="IBI19" s="0"/>
      <c r="IBJ19" s="0"/>
      <c r="IBK19" s="0"/>
      <c r="IBL19" s="0"/>
      <c r="IBM19" s="0"/>
      <c r="IBN19" s="0"/>
      <c r="IBO19" s="0"/>
      <c r="IBP19" s="0"/>
      <c r="IBQ19" s="0"/>
      <c r="IBR19" s="0"/>
      <c r="IBS19" s="0"/>
      <c r="IBT19" s="0"/>
      <c r="IBU19" s="0"/>
      <c r="IBV19" s="0"/>
      <c r="IBW19" s="0"/>
      <c r="IBX19" s="0"/>
      <c r="IBY19" s="0"/>
      <c r="IBZ19" s="0"/>
      <c r="ICA19" s="0"/>
      <c r="ICB19" s="0"/>
      <c r="ICC19" s="0"/>
      <c r="ICD19" s="0"/>
      <c r="ICE19" s="0"/>
      <c r="ICF19" s="0"/>
      <c r="ICG19" s="0"/>
      <c r="ICH19" s="0"/>
      <c r="ICI19" s="0"/>
      <c r="ICJ19" s="0"/>
      <c r="ICK19" s="0"/>
      <c r="ICL19" s="0"/>
      <c r="ICM19" s="0"/>
      <c r="ICN19" s="0"/>
      <c r="ICO19" s="0"/>
      <c r="ICP19" s="0"/>
      <c r="ICQ19" s="0"/>
      <c r="ICR19" s="0"/>
      <c r="ICS19" s="0"/>
      <c r="ICT19" s="0"/>
      <c r="ICU19" s="0"/>
      <c r="ICV19" s="0"/>
      <c r="ICW19" s="0"/>
      <c r="ICX19" s="0"/>
      <c r="ICY19" s="0"/>
      <c r="ICZ19" s="0"/>
      <c r="IDA19" s="0"/>
      <c r="IDB19" s="0"/>
      <c r="IDC19" s="0"/>
      <c r="IDD19" s="0"/>
      <c r="IDE19" s="0"/>
      <c r="IDF19" s="0"/>
      <c r="IDG19" s="0"/>
      <c r="IDH19" s="0"/>
      <c r="IDI19" s="0"/>
      <c r="IDJ19" s="0"/>
      <c r="IDK19" s="0"/>
      <c r="IDL19" s="0"/>
      <c r="IDM19" s="0"/>
      <c r="IDN19" s="0"/>
      <c r="IDO19" s="0"/>
      <c r="IDP19" s="0"/>
      <c r="IDQ19" s="0"/>
      <c r="IDR19" s="0"/>
      <c r="IDS19" s="0"/>
      <c r="IDT19" s="0"/>
      <c r="IDU19" s="0"/>
      <c r="IDV19" s="0"/>
      <c r="IDW19" s="0"/>
      <c r="IDX19" s="0"/>
      <c r="IDY19" s="0"/>
      <c r="IDZ19" s="0"/>
      <c r="IEA19" s="0"/>
      <c r="IEB19" s="0"/>
      <c r="IEC19" s="0"/>
      <c r="IED19" s="0"/>
      <c r="IEE19" s="0"/>
      <c r="IEF19" s="0"/>
      <c r="IEG19" s="0"/>
      <c r="IEH19" s="0"/>
      <c r="IEI19" s="0"/>
      <c r="IEJ19" s="0"/>
      <c r="IEK19" s="0"/>
      <c r="IEL19" s="0"/>
      <c r="IEM19" s="0"/>
      <c r="IEN19" s="0"/>
      <c r="IEO19" s="0"/>
      <c r="IEP19" s="0"/>
      <c r="IEQ19" s="0"/>
      <c r="IER19" s="0"/>
      <c r="IES19" s="0"/>
      <c r="IET19" s="0"/>
      <c r="IEU19" s="0"/>
      <c r="IEV19" s="0"/>
      <c r="IEW19" s="0"/>
      <c r="IEX19" s="0"/>
      <c r="IEY19" s="0"/>
      <c r="IEZ19" s="0"/>
      <c r="IFA19" s="0"/>
      <c r="IFB19" s="0"/>
      <c r="IFC19" s="0"/>
      <c r="IFD19" s="0"/>
      <c r="IFE19" s="0"/>
      <c r="IFF19" s="0"/>
      <c r="IFG19" s="0"/>
      <c r="IFH19" s="0"/>
      <c r="IFI19" s="0"/>
      <c r="IFJ19" s="0"/>
      <c r="IFK19" s="0"/>
      <c r="IFL19" s="0"/>
      <c r="IFM19" s="0"/>
      <c r="IFN19" s="0"/>
      <c r="IFO19" s="0"/>
      <c r="IFP19" s="0"/>
      <c r="IFQ19" s="0"/>
      <c r="IFR19" s="0"/>
      <c r="IFS19" s="0"/>
      <c r="IFT19" s="0"/>
      <c r="IFU19" s="0"/>
      <c r="IFV19" s="0"/>
      <c r="IFW19" s="0"/>
      <c r="IFX19" s="0"/>
      <c r="IFY19" s="0"/>
      <c r="IFZ19" s="0"/>
      <c r="IGA19" s="0"/>
      <c r="IGB19" s="0"/>
      <c r="IGC19" s="0"/>
      <c r="IGD19" s="0"/>
      <c r="IGE19" s="0"/>
      <c r="IGF19" s="0"/>
      <c r="IGG19" s="0"/>
      <c r="IGH19" s="0"/>
      <c r="IGI19" s="0"/>
      <c r="IGJ19" s="0"/>
      <c r="IGK19" s="0"/>
      <c r="IGL19" s="0"/>
      <c r="IGM19" s="0"/>
      <c r="IGN19" s="0"/>
      <c r="IGO19" s="0"/>
      <c r="IGP19" s="0"/>
      <c r="IGQ19" s="0"/>
      <c r="IGR19" s="0"/>
      <c r="IGS19" s="0"/>
      <c r="IGT19" s="0"/>
      <c r="IGU19" s="0"/>
      <c r="IGV19" s="0"/>
      <c r="IGW19" s="0"/>
      <c r="IGX19" s="0"/>
      <c r="IGY19" s="0"/>
      <c r="IGZ19" s="0"/>
      <c r="IHA19" s="0"/>
      <c r="IHB19" s="0"/>
      <c r="IHC19" s="0"/>
      <c r="IHD19" s="0"/>
      <c r="IHE19" s="0"/>
      <c r="IHF19" s="0"/>
      <c r="IHG19" s="0"/>
      <c r="IHH19" s="0"/>
      <c r="IHI19" s="0"/>
      <c r="IHJ19" s="0"/>
      <c r="IHK19" s="0"/>
      <c r="IHL19" s="0"/>
      <c r="IHM19" s="0"/>
      <c r="IHN19" s="0"/>
      <c r="IHO19" s="0"/>
      <c r="IHP19" s="0"/>
      <c r="IHQ19" s="0"/>
      <c r="IHR19" s="0"/>
      <c r="IHS19" s="0"/>
      <c r="IHT19" s="0"/>
      <c r="IHU19" s="0"/>
      <c r="IHV19" s="0"/>
      <c r="IHW19" s="0"/>
      <c r="IHX19" s="0"/>
      <c r="IHY19" s="0"/>
      <c r="IHZ19" s="0"/>
      <c r="IIA19" s="0"/>
      <c r="IIB19" s="0"/>
      <c r="IIC19" s="0"/>
      <c r="IID19" s="0"/>
      <c r="IIE19" s="0"/>
      <c r="IIF19" s="0"/>
      <c r="IIG19" s="0"/>
      <c r="IIH19" s="0"/>
      <c r="III19" s="0"/>
      <c r="IIJ19" s="0"/>
      <c r="IIK19" s="0"/>
      <c r="IIL19" s="0"/>
      <c r="IIM19" s="0"/>
      <c r="IIN19" s="0"/>
      <c r="IIO19" s="0"/>
      <c r="IIP19" s="0"/>
      <c r="IIQ19" s="0"/>
      <c r="IIR19" s="0"/>
      <c r="IIS19" s="0"/>
      <c r="IIT19" s="0"/>
      <c r="IIU19" s="0"/>
      <c r="IIV19" s="0"/>
      <c r="IIW19" s="0"/>
      <c r="IIX19" s="0"/>
      <c r="IIY19" s="0"/>
      <c r="IIZ19" s="0"/>
      <c r="IJA19" s="0"/>
      <c r="IJB19" s="0"/>
      <c r="IJC19" s="0"/>
      <c r="IJD19" s="0"/>
      <c r="IJE19" s="0"/>
      <c r="IJF19" s="0"/>
      <c r="IJG19" s="0"/>
      <c r="IJH19" s="0"/>
      <c r="IJI19" s="0"/>
      <c r="IJJ19" s="0"/>
      <c r="IJK19" s="0"/>
      <c r="IJL19" s="0"/>
      <c r="IJM19" s="0"/>
      <c r="IJN19" s="0"/>
      <c r="IJO19" s="0"/>
      <c r="IJP19" s="0"/>
      <c r="IJQ19" s="0"/>
      <c r="IJR19" s="0"/>
      <c r="IJS19" s="0"/>
      <c r="IJT19" s="0"/>
      <c r="IJU19" s="0"/>
      <c r="IJV19" s="0"/>
      <c r="IJW19" s="0"/>
      <c r="IJX19" s="0"/>
      <c r="IJY19" s="0"/>
      <c r="IJZ19" s="0"/>
      <c r="IKA19" s="0"/>
      <c r="IKB19" s="0"/>
      <c r="IKC19" s="0"/>
      <c r="IKD19" s="0"/>
      <c r="IKE19" s="0"/>
      <c r="IKF19" s="0"/>
      <c r="IKG19" s="0"/>
      <c r="IKH19" s="0"/>
      <c r="IKI19" s="0"/>
      <c r="IKJ19" s="0"/>
      <c r="IKK19" s="0"/>
      <c r="IKL19" s="0"/>
      <c r="IKM19" s="0"/>
      <c r="IKN19" s="0"/>
      <c r="IKO19" s="0"/>
      <c r="IKP19" s="0"/>
      <c r="IKQ19" s="0"/>
      <c r="IKR19" s="0"/>
      <c r="IKS19" s="0"/>
      <c r="IKT19" s="0"/>
      <c r="IKU19" s="0"/>
      <c r="IKV19" s="0"/>
      <c r="IKW19" s="0"/>
      <c r="IKX19" s="0"/>
      <c r="IKY19" s="0"/>
      <c r="IKZ19" s="0"/>
      <c r="ILA19" s="0"/>
      <c r="ILB19" s="0"/>
      <c r="ILC19" s="0"/>
      <c r="ILD19" s="0"/>
      <c r="ILE19" s="0"/>
      <c r="ILF19" s="0"/>
      <c r="ILG19" s="0"/>
      <c r="ILH19" s="0"/>
      <c r="ILI19" s="0"/>
      <c r="ILJ19" s="0"/>
      <c r="ILK19" s="0"/>
      <c r="ILL19" s="0"/>
      <c r="ILM19" s="0"/>
      <c r="ILN19" s="0"/>
      <c r="ILO19" s="0"/>
      <c r="ILP19" s="0"/>
      <c r="ILQ19" s="0"/>
      <c r="ILR19" s="0"/>
      <c r="ILS19" s="0"/>
      <c r="ILT19" s="0"/>
      <c r="ILU19" s="0"/>
      <c r="ILV19" s="0"/>
      <c r="ILW19" s="0"/>
      <c r="ILX19" s="0"/>
      <c r="ILY19" s="0"/>
      <c r="ILZ19" s="0"/>
      <c r="IMA19" s="0"/>
      <c r="IMB19" s="0"/>
      <c r="IMC19" s="0"/>
      <c r="IMD19" s="0"/>
      <c r="IME19" s="0"/>
      <c r="IMF19" s="0"/>
      <c r="IMG19" s="0"/>
      <c r="IMH19" s="0"/>
      <c r="IMI19" s="0"/>
      <c r="IMJ19" s="0"/>
      <c r="IMK19" s="0"/>
      <c r="IML19" s="0"/>
      <c r="IMM19" s="0"/>
      <c r="IMN19" s="0"/>
      <c r="IMO19" s="0"/>
      <c r="IMP19" s="0"/>
      <c r="IMQ19" s="0"/>
      <c r="IMR19" s="0"/>
      <c r="IMS19" s="0"/>
      <c r="IMT19" s="0"/>
      <c r="IMU19" s="0"/>
      <c r="IMV19" s="0"/>
      <c r="IMW19" s="0"/>
      <c r="IMX19" s="0"/>
      <c r="IMY19" s="0"/>
      <c r="IMZ19" s="0"/>
      <c r="INA19" s="0"/>
      <c r="INB19" s="0"/>
      <c r="INC19" s="0"/>
      <c r="IND19" s="0"/>
      <c r="INE19" s="0"/>
      <c r="INF19" s="0"/>
      <c r="ING19" s="0"/>
      <c r="INH19" s="0"/>
      <c r="INI19" s="0"/>
      <c r="INJ19" s="0"/>
      <c r="INK19" s="0"/>
      <c r="INL19" s="0"/>
      <c r="INM19" s="0"/>
      <c r="INN19" s="0"/>
      <c r="INO19" s="0"/>
      <c r="INP19" s="0"/>
      <c r="INQ19" s="0"/>
      <c r="INR19" s="0"/>
      <c r="INS19" s="0"/>
      <c r="INT19" s="0"/>
      <c r="INU19" s="0"/>
      <c r="INV19" s="0"/>
      <c r="INW19" s="0"/>
      <c r="INX19" s="0"/>
      <c r="INY19" s="0"/>
      <c r="INZ19" s="0"/>
      <c r="IOA19" s="0"/>
      <c r="IOB19" s="0"/>
      <c r="IOC19" s="0"/>
      <c r="IOD19" s="0"/>
      <c r="IOE19" s="0"/>
      <c r="IOF19" s="0"/>
      <c r="IOG19" s="0"/>
      <c r="IOH19" s="0"/>
      <c r="IOI19" s="0"/>
      <c r="IOJ19" s="0"/>
      <c r="IOK19" s="0"/>
      <c r="IOL19" s="0"/>
      <c r="IOM19" s="0"/>
      <c r="ION19" s="0"/>
      <c r="IOO19" s="0"/>
      <c r="IOP19" s="0"/>
      <c r="IOQ19" s="0"/>
      <c r="IOR19" s="0"/>
      <c r="IOS19" s="0"/>
      <c r="IOT19" s="0"/>
      <c r="IOU19" s="0"/>
      <c r="IOV19" s="0"/>
      <c r="IOW19" s="0"/>
      <c r="IOX19" s="0"/>
      <c r="IOY19" s="0"/>
      <c r="IOZ19" s="0"/>
      <c r="IPA19" s="0"/>
      <c r="IPB19" s="0"/>
      <c r="IPC19" s="0"/>
      <c r="IPD19" s="0"/>
      <c r="IPE19" s="0"/>
      <c r="IPF19" s="0"/>
      <c r="IPG19" s="0"/>
      <c r="IPH19" s="0"/>
      <c r="IPI19" s="0"/>
      <c r="IPJ19" s="0"/>
      <c r="IPK19" s="0"/>
      <c r="IPL19" s="0"/>
      <c r="IPM19" s="0"/>
      <c r="IPN19" s="0"/>
      <c r="IPO19" s="0"/>
      <c r="IPP19" s="0"/>
      <c r="IPQ19" s="0"/>
      <c r="IPR19" s="0"/>
      <c r="IPS19" s="0"/>
      <c r="IPT19" s="0"/>
      <c r="IPU19" s="0"/>
      <c r="IPV19" s="0"/>
      <c r="IPW19" s="0"/>
      <c r="IPX19" s="0"/>
      <c r="IPY19" s="0"/>
      <c r="IPZ19" s="0"/>
      <c r="IQA19" s="0"/>
      <c r="IQB19" s="0"/>
      <c r="IQC19" s="0"/>
      <c r="IQD19" s="0"/>
      <c r="IQE19" s="0"/>
      <c r="IQF19" s="0"/>
      <c r="IQG19" s="0"/>
      <c r="IQH19" s="0"/>
      <c r="IQI19" s="0"/>
      <c r="IQJ19" s="0"/>
      <c r="IQK19" s="0"/>
      <c r="IQL19" s="0"/>
      <c r="IQM19" s="0"/>
      <c r="IQN19" s="0"/>
      <c r="IQO19" s="0"/>
      <c r="IQP19" s="0"/>
      <c r="IQQ19" s="0"/>
      <c r="IQR19" s="0"/>
      <c r="IQS19" s="0"/>
      <c r="IQT19" s="0"/>
      <c r="IQU19" s="0"/>
      <c r="IQV19" s="0"/>
      <c r="IQW19" s="0"/>
      <c r="IQX19" s="0"/>
      <c r="IQY19" s="0"/>
      <c r="IQZ19" s="0"/>
      <c r="IRA19" s="0"/>
      <c r="IRB19" s="0"/>
      <c r="IRC19" s="0"/>
      <c r="IRD19" s="0"/>
      <c r="IRE19" s="0"/>
      <c r="IRF19" s="0"/>
      <c r="IRG19" s="0"/>
      <c r="IRH19" s="0"/>
      <c r="IRI19" s="0"/>
      <c r="IRJ19" s="0"/>
      <c r="IRK19" s="0"/>
      <c r="IRL19" s="0"/>
      <c r="IRM19" s="0"/>
      <c r="IRN19" s="0"/>
      <c r="IRO19" s="0"/>
      <c r="IRP19" s="0"/>
      <c r="IRQ19" s="0"/>
      <c r="IRR19" s="0"/>
      <c r="IRS19" s="0"/>
      <c r="IRT19" s="0"/>
      <c r="IRU19" s="0"/>
      <c r="IRV19" s="0"/>
      <c r="IRW19" s="0"/>
      <c r="IRX19" s="0"/>
      <c r="IRY19" s="0"/>
      <c r="IRZ19" s="0"/>
      <c r="ISA19" s="0"/>
      <c r="ISB19" s="0"/>
      <c r="ISC19" s="0"/>
      <c r="ISD19" s="0"/>
      <c r="ISE19" s="0"/>
      <c r="ISF19" s="0"/>
      <c r="ISG19" s="0"/>
      <c r="ISH19" s="0"/>
      <c r="ISI19" s="0"/>
      <c r="ISJ19" s="0"/>
      <c r="ISK19" s="0"/>
      <c r="ISL19" s="0"/>
      <c r="ISM19" s="0"/>
      <c r="ISN19" s="0"/>
      <c r="ISO19" s="0"/>
      <c r="ISP19" s="0"/>
      <c r="ISQ19" s="0"/>
      <c r="ISR19" s="0"/>
      <c r="ISS19" s="0"/>
      <c r="IST19" s="0"/>
      <c r="ISU19" s="0"/>
      <c r="ISV19" s="0"/>
      <c r="ISW19" s="0"/>
      <c r="ISX19" s="0"/>
      <c r="ISY19" s="0"/>
      <c r="ISZ19" s="0"/>
      <c r="ITA19" s="0"/>
      <c r="ITB19" s="0"/>
      <c r="ITC19" s="0"/>
      <c r="ITD19" s="0"/>
      <c r="ITE19" s="0"/>
      <c r="ITF19" s="0"/>
      <c r="ITG19" s="0"/>
      <c r="ITH19" s="0"/>
      <c r="ITI19" s="0"/>
      <c r="ITJ19" s="0"/>
      <c r="ITK19" s="0"/>
      <c r="ITL19" s="0"/>
      <c r="ITM19" s="0"/>
      <c r="ITN19" s="0"/>
      <c r="ITO19" s="0"/>
      <c r="ITP19" s="0"/>
      <c r="ITQ19" s="0"/>
      <c r="ITR19" s="0"/>
      <c r="ITS19" s="0"/>
      <c r="ITT19" s="0"/>
      <c r="ITU19" s="0"/>
      <c r="ITV19" s="0"/>
      <c r="ITW19" s="0"/>
      <c r="ITX19" s="0"/>
      <c r="ITY19" s="0"/>
      <c r="ITZ19" s="0"/>
      <c r="IUA19" s="0"/>
      <c r="IUB19" s="0"/>
      <c r="IUC19" s="0"/>
      <c r="IUD19" s="0"/>
      <c r="IUE19" s="0"/>
      <c r="IUF19" s="0"/>
      <c r="IUG19" s="0"/>
      <c r="IUH19" s="0"/>
      <c r="IUI19" s="0"/>
      <c r="IUJ19" s="0"/>
      <c r="IUK19" s="0"/>
      <c r="IUL19" s="0"/>
      <c r="IUM19" s="0"/>
      <c r="IUN19" s="0"/>
      <c r="IUO19" s="0"/>
      <c r="IUP19" s="0"/>
      <c r="IUQ19" s="0"/>
      <c r="IUR19" s="0"/>
      <c r="IUS19" s="0"/>
      <c r="IUT19" s="0"/>
      <c r="IUU19" s="0"/>
      <c r="IUV19" s="0"/>
      <c r="IUW19" s="0"/>
      <c r="IUX19" s="0"/>
      <c r="IUY19" s="0"/>
      <c r="IUZ19" s="0"/>
      <c r="IVA19" s="0"/>
      <c r="IVB19" s="0"/>
      <c r="IVC19" s="0"/>
      <c r="IVD19" s="0"/>
      <c r="IVE19" s="0"/>
      <c r="IVF19" s="0"/>
      <c r="IVG19" s="0"/>
      <c r="IVH19" s="0"/>
      <c r="IVI19" s="0"/>
      <c r="IVJ19" s="0"/>
      <c r="IVK19" s="0"/>
      <c r="IVL19" s="0"/>
      <c r="IVM19" s="0"/>
      <c r="IVN19" s="0"/>
      <c r="IVO19" s="0"/>
      <c r="IVP19" s="0"/>
      <c r="IVQ19" s="0"/>
      <c r="IVR19" s="0"/>
      <c r="IVS19" s="0"/>
      <c r="IVT19" s="0"/>
      <c r="IVU19" s="0"/>
      <c r="IVV19" s="0"/>
      <c r="IVW19" s="0"/>
      <c r="IVX19" s="0"/>
      <c r="IVY19" s="0"/>
      <c r="IVZ19" s="0"/>
      <c r="IWA19" s="0"/>
      <c r="IWB19" s="0"/>
      <c r="IWC19" s="0"/>
      <c r="IWD19" s="0"/>
      <c r="IWE19" s="0"/>
      <c r="IWF19" s="0"/>
      <c r="IWG19" s="0"/>
      <c r="IWH19" s="0"/>
      <c r="IWI19" s="0"/>
      <c r="IWJ19" s="0"/>
      <c r="IWK19" s="0"/>
      <c r="IWL19" s="0"/>
      <c r="IWM19" s="0"/>
      <c r="IWN19" s="0"/>
      <c r="IWO19" s="0"/>
      <c r="IWP19" s="0"/>
      <c r="IWQ19" s="0"/>
      <c r="IWR19" s="0"/>
      <c r="IWS19" s="0"/>
      <c r="IWT19" s="0"/>
      <c r="IWU19" s="0"/>
      <c r="IWV19" s="0"/>
      <c r="IWW19" s="0"/>
      <c r="IWX19" s="0"/>
      <c r="IWY19" s="0"/>
      <c r="IWZ19" s="0"/>
      <c r="IXA19" s="0"/>
      <c r="IXB19" s="0"/>
      <c r="IXC19" s="0"/>
      <c r="IXD19" s="0"/>
      <c r="IXE19" s="0"/>
      <c r="IXF19" s="0"/>
      <c r="IXG19" s="0"/>
      <c r="IXH19" s="0"/>
      <c r="IXI19" s="0"/>
      <c r="IXJ19" s="0"/>
      <c r="IXK19" s="0"/>
      <c r="IXL19" s="0"/>
      <c r="IXM19" s="0"/>
      <c r="IXN19" s="0"/>
      <c r="IXO19" s="0"/>
      <c r="IXP19" s="0"/>
      <c r="IXQ19" s="0"/>
      <c r="IXR19" s="0"/>
      <c r="IXS19" s="0"/>
      <c r="IXT19" s="0"/>
      <c r="IXU19" s="0"/>
      <c r="IXV19" s="0"/>
      <c r="IXW19" s="0"/>
      <c r="IXX19" s="0"/>
      <c r="IXY19" s="0"/>
      <c r="IXZ19" s="0"/>
      <c r="IYA19" s="0"/>
      <c r="IYB19" s="0"/>
      <c r="IYC19" s="0"/>
      <c r="IYD19" s="0"/>
      <c r="IYE19" s="0"/>
      <c r="IYF19" s="0"/>
      <c r="IYG19" s="0"/>
      <c r="IYH19" s="0"/>
      <c r="IYI19" s="0"/>
      <c r="IYJ19" s="0"/>
      <c r="IYK19" s="0"/>
      <c r="IYL19" s="0"/>
      <c r="IYM19" s="0"/>
      <c r="IYN19" s="0"/>
      <c r="IYO19" s="0"/>
      <c r="IYP19" s="0"/>
      <c r="IYQ19" s="0"/>
      <c r="IYR19" s="0"/>
      <c r="IYS19" s="0"/>
      <c r="IYT19" s="0"/>
      <c r="IYU19" s="0"/>
      <c r="IYV19" s="0"/>
      <c r="IYW19" s="0"/>
      <c r="IYX19" s="0"/>
      <c r="IYY19" s="0"/>
      <c r="IYZ19" s="0"/>
      <c r="IZA19" s="0"/>
      <c r="IZB19" s="0"/>
      <c r="IZC19" s="0"/>
      <c r="IZD19" s="0"/>
      <c r="IZE19" s="0"/>
      <c r="IZF19" s="0"/>
      <c r="IZG19" s="0"/>
      <c r="IZH19" s="0"/>
      <c r="IZI19" s="0"/>
      <c r="IZJ19" s="0"/>
      <c r="IZK19" s="0"/>
      <c r="IZL19" s="0"/>
      <c r="IZM19" s="0"/>
      <c r="IZN19" s="0"/>
      <c r="IZO19" s="0"/>
      <c r="IZP19" s="0"/>
      <c r="IZQ19" s="0"/>
      <c r="IZR19" s="0"/>
      <c r="IZS19" s="0"/>
      <c r="IZT19" s="0"/>
      <c r="IZU19" s="0"/>
      <c r="IZV19" s="0"/>
      <c r="IZW19" s="0"/>
      <c r="IZX19" s="0"/>
      <c r="IZY19" s="0"/>
      <c r="IZZ19" s="0"/>
      <c r="JAA19" s="0"/>
      <c r="JAB19" s="0"/>
      <c r="JAC19" s="0"/>
      <c r="JAD19" s="0"/>
      <c r="JAE19" s="0"/>
      <c r="JAF19" s="0"/>
      <c r="JAG19" s="0"/>
      <c r="JAH19" s="0"/>
      <c r="JAI19" s="0"/>
      <c r="JAJ19" s="0"/>
      <c r="JAK19" s="0"/>
      <c r="JAL19" s="0"/>
      <c r="JAM19" s="0"/>
      <c r="JAN19" s="0"/>
      <c r="JAO19" s="0"/>
      <c r="JAP19" s="0"/>
      <c r="JAQ19" s="0"/>
      <c r="JAR19" s="0"/>
      <c r="JAS19" s="0"/>
      <c r="JAT19" s="0"/>
      <c r="JAU19" s="0"/>
      <c r="JAV19" s="0"/>
      <c r="JAW19" s="0"/>
      <c r="JAX19" s="0"/>
      <c r="JAY19" s="0"/>
      <c r="JAZ19" s="0"/>
      <c r="JBA19" s="0"/>
      <c r="JBB19" s="0"/>
      <c r="JBC19" s="0"/>
      <c r="JBD19" s="0"/>
      <c r="JBE19" s="0"/>
      <c r="JBF19" s="0"/>
      <c r="JBG19" s="0"/>
      <c r="JBH19" s="0"/>
      <c r="JBI19" s="0"/>
      <c r="JBJ19" s="0"/>
      <c r="JBK19" s="0"/>
      <c r="JBL19" s="0"/>
      <c r="JBM19" s="0"/>
      <c r="JBN19" s="0"/>
      <c r="JBO19" s="0"/>
      <c r="JBP19" s="0"/>
      <c r="JBQ19" s="0"/>
      <c r="JBR19" s="0"/>
      <c r="JBS19" s="0"/>
      <c r="JBT19" s="0"/>
      <c r="JBU19" s="0"/>
      <c r="JBV19" s="0"/>
      <c r="JBW19" s="0"/>
      <c r="JBX19" s="0"/>
      <c r="JBY19" s="0"/>
      <c r="JBZ19" s="0"/>
      <c r="JCA19" s="0"/>
      <c r="JCB19" s="0"/>
      <c r="JCC19" s="0"/>
      <c r="JCD19" s="0"/>
      <c r="JCE19" s="0"/>
      <c r="JCF19" s="0"/>
      <c r="JCG19" s="0"/>
      <c r="JCH19" s="0"/>
      <c r="JCI19" s="0"/>
      <c r="JCJ19" s="0"/>
      <c r="JCK19" s="0"/>
      <c r="JCL19" s="0"/>
      <c r="JCM19" s="0"/>
      <c r="JCN19" s="0"/>
      <c r="JCO19" s="0"/>
      <c r="JCP19" s="0"/>
      <c r="JCQ19" s="0"/>
      <c r="JCR19" s="0"/>
      <c r="JCS19" s="0"/>
      <c r="JCT19" s="0"/>
      <c r="JCU19" s="0"/>
      <c r="JCV19" s="0"/>
      <c r="JCW19" s="0"/>
      <c r="JCX19" s="0"/>
      <c r="JCY19" s="0"/>
      <c r="JCZ19" s="0"/>
      <c r="JDA19" s="0"/>
      <c r="JDB19" s="0"/>
      <c r="JDC19" s="0"/>
      <c r="JDD19" s="0"/>
      <c r="JDE19" s="0"/>
      <c r="JDF19" s="0"/>
      <c r="JDG19" s="0"/>
      <c r="JDH19" s="0"/>
      <c r="JDI19" s="0"/>
      <c r="JDJ19" s="0"/>
      <c r="JDK19" s="0"/>
      <c r="JDL19" s="0"/>
      <c r="JDM19" s="0"/>
      <c r="JDN19" s="0"/>
      <c r="JDO19" s="0"/>
      <c r="JDP19" s="0"/>
      <c r="JDQ19" s="0"/>
      <c r="JDR19" s="0"/>
      <c r="JDS19" s="0"/>
      <c r="JDT19" s="0"/>
      <c r="JDU19" s="0"/>
      <c r="JDV19" s="0"/>
      <c r="JDW19" s="0"/>
      <c r="JDX19" s="0"/>
      <c r="JDY19" s="0"/>
      <c r="JDZ19" s="0"/>
      <c r="JEA19" s="0"/>
      <c r="JEB19" s="0"/>
      <c r="JEC19" s="0"/>
      <c r="JED19" s="0"/>
      <c r="JEE19" s="0"/>
      <c r="JEF19" s="0"/>
      <c r="JEG19" s="0"/>
      <c r="JEH19" s="0"/>
      <c r="JEI19" s="0"/>
      <c r="JEJ19" s="0"/>
      <c r="JEK19" s="0"/>
      <c r="JEL19" s="0"/>
      <c r="JEM19" s="0"/>
      <c r="JEN19" s="0"/>
      <c r="JEO19" s="0"/>
      <c r="JEP19" s="0"/>
      <c r="JEQ19" s="0"/>
      <c r="JER19" s="0"/>
      <c r="JES19" s="0"/>
      <c r="JET19" s="0"/>
      <c r="JEU19" s="0"/>
      <c r="JEV19" s="0"/>
      <c r="JEW19" s="0"/>
      <c r="JEX19" s="0"/>
      <c r="JEY19" s="0"/>
      <c r="JEZ19" s="0"/>
      <c r="JFA19" s="0"/>
      <c r="JFB19" s="0"/>
      <c r="JFC19" s="0"/>
      <c r="JFD19" s="0"/>
      <c r="JFE19" s="0"/>
      <c r="JFF19" s="0"/>
      <c r="JFG19" s="0"/>
      <c r="JFH19" s="0"/>
      <c r="JFI19" s="0"/>
      <c r="JFJ19" s="0"/>
      <c r="JFK19" s="0"/>
      <c r="JFL19" s="0"/>
      <c r="JFM19" s="0"/>
      <c r="JFN19" s="0"/>
      <c r="JFO19" s="0"/>
      <c r="JFP19" s="0"/>
      <c r="JFQ19" s="0"/>
      <c r="JFR19" s="0"/>
      <c r="JFS19" s="0"/>
      <c r="JFT19" s="0"/>
      <c r="JFU19" s="0"/>
      <c r="JFV19" s="0"/>
      <c r="JFW19" s="0"/>
      <c r="JFX19" s="0"/>
      <c r="JFY19" s="0"/>
      <c r="JFZ19" s="0"/>
      <c r="JGA19" s="0"/>
      <c r="JGB19" s="0"/>
      <c r="JGC19" s="0"/>
      <c r="JGD19" s="0"/>
      <c r="JGE19" s="0"/>
      <c r="JGF19" s="0"/>
      <c r="JGG19" s="0"/>
      <c r="JGH19" s="0"/>
      <c r="JGI19" s="0"/>
      <c r="JGJ19" s="0"/>
      <c r="JGK19" s="0"/>
      <c r="JGL19" s="0"/>
      <c r="JGM19" s="0"/>
      <c r="JGN19" s="0"/>
      <c r="JGO19" s="0"/>
      <c r="JGP19" s="0"/>
      <c r="JGQ19" s="0"/>
      <c r="JGR19" s="0"/>
      <c r="JGS19" s="0"/>
      <c r="JGT19" s="0"/>
      <c r="JGU19" s="0"/>
      <c r="JGV19" s="0"/>
      <c r="JGW19" s="0"/>
      <c r="JGX19" s="0"/>
      <c r="JGY19" s="0"/>
      <c r="JGZ19" s="0"/>
      <c r="JHA19" s="0"/>
      <c r="JHB19" s="0"/>
      <c r="JHC19" s="0"/>
      <c r="JHD19" s="0"/>
      <c r="JHE19" s="0"/>
      <c r="JHF19" s="0"/>
      <c r="JHG19" s="0"/>
      <c r="JHH19" s="0"/>
      <c r="JHI19" s="0"/>
      <c r="JHJ19" s="0"/>
      <c r="JHK19" s="0"/>
      <c r="JHL19" s="0"/>
      <c r="JHM19" s="0"/>
      <c r="JHN19" s="0"/>
      <c r="JHO19" s="0"/>
      <c r="JHP19" s="0"/>
      <c r="JHQ19" s="0"/>
      <c r="JHR19" s="0"/>
      <c r="JHS19" s="0"/>
      <c r="JHT19" s="0"/>
      <c r="JHU19" s="0"/>
      <c r="JHV19" s="0"/>
      <c r="JHW19" s="0"/>
      <c r="JHX19" s="0"/>
      <c r="JHY19" s="0"/>
      <c r="JHZ19" s="0"/>
      <c r="JIA19" s="0"/>
      <c r="JIB19" s="0"/>
      <c r="JIC19" s="0"/>
      <c r="JID19" s="0"/>
      <c r="JIE19" s="0"/>
      <c r="JIF19" s="0"/>
      <c r="JIG19" s="0"/>
      <c r="JIH19" s="0"/>
      <c r="JII19" s="0"/>
      <c r="JIJ19" s="0"/>
      <c r="JIK19" s="0"/>
      <c r="JIL19" s="0"/>
      <c r="JIM19" s="0"/>
      <c r="JIN19" s="0"/>
      <c r="JIO19" s="0"/>
      <c r="JIP19" s="0"/>
      <c r="JIQ19" s="0"/>
      <c r="JIR19" s="0"/>
      <c r="JIS19" s="0"/>
      <c r="JIT19" s="0"/>
      <c r="JIU19" s="0"/>
      <c r="JIV19" s="0"/>
      <c r="JIW19" s="0"/>
      <c r="JIX19" s="0"/>
      <c r="JIY19" s="0"/>
      <c r="JIZ19" s="0"/>
      <c r="JJA19" s="0"/>
      <c r="JJB19" s="0"/>
      <c r="JJC19" s="0"/>
      <c r="JJD19" s="0"/>
      <c r="JJE19" s="0"/>
      <c r="JJF19" s="0"/>
      <c r="JJG19" s="0"/>
      <c r="JJH19" s="0"/>
      <c r="JJI19" s="0"/>
      <c r="JJJ19" s="0"/>
      <c r="JJK19" s="0"/>
      <c r="JJL19" s="0"/>
      <c r="JJM19" s="0"/>
      <c r="JJN19" s="0"/>
      <c r="JJO19" s="0"/>
      <c r="JJP19" s="0"/>
      <c r="JJQ19" s="0"/>
      <c r="JJR19" s="0"/>
      <c r="JJS19" s="0"/>
      <c r="JJT19" s="0"/>
      <c r="JJU19" s="0"/>
      <c r="JJV19" s="0"/>
      <c r="JJW19" s="0"/>
      <c r="JJX19" s="0"/>
      <c r="JJY19" s="0"/>
      <c r="JJZ19" s="0"/>
      <c r="JKA19" s="0"/>
      <c r="JKB19" s="0"/>
      <c r="JKC19" s="0"/>
      <c r="JKD19" s="0"/>
      <c r="JKE19" s="0"/>
      <c r="JKF19" s="0"/>
      <c r="JKG19" s="0"/>
      <c r="JKH19" s="0"/>
      <c r="JKI19" s="0"/>
      <c r="JKJ19" s="0"/>
      <c r="JKK19" s="0"/>
      <c r="JKL19" s="0"/>
      <c r="JKM19" s="0"/>
      <c r="JKN19" s="0"/>
      <c r="JKO19" s="0"/>
      <c r="JKP19" s="0"/>
      <c r="JKQ19" s="0"/>
      <c r="JKR19" s="0"/>
      <c r="JKS19" s="0"/>
      <c r="JKT19" s="0"/>
      <c r="JKU19" s="0"/>
      <c r="JKV19" s="0"/>
      <c r="JKW19" s="0"/>
      <c r="JKX19" s="0"/>
      <c r="JKY19" s="0"/>
      <c r="JKZ19" s="0"/>
      <c r="JLA19" s="0"/>
      <c r="JLB19" s="0"/>
      <c r="JLC19" s="0"/>
      <c r="JLD19" s="0"/>
      <c r="JLE19" s="0"/>
      <c r="JLF19" s="0"/>
      <c r="JLG19" s="0"/>
      <c r="JLH19" s="0"/>
      <c r="JLI19" s="0"/>
      <c r="JLJ19" s="0"/>
      <c r="JLK19" s="0"/>
      <c r="JLL19" s="0"/>
      <c r="JLM19" s="0"/>
      <c r="JLN19" s="0"/>
      <c r="JLO19" s="0"/>
      <c r="JLP19" s="0"/>
      <c r="JLQ19" s="0"/>
      <c r="JLR19" s="0"/>
      <c r="JLS19" s="0"/>
      <c r="JLT19" s="0"/>
      <c r="JLU19" s="0"/>
      <c r="JLV19" s="0"/>
      <c r="JLW19" s="0"/>
      <c r="JLX19" s="0"/>
      <c r="JLY19" s="0"/>
      <c r="JLZ19" s="0"/>
      <c r="JMA19" s="0"/>
      <c r="JMB19" s="0"/>
      <c r="JMC19" s="0"/>
      <c r="JMD19" s="0"/>
      <c r="JME19" s="0"/>
      <c r="JMF19" s="0"/>
      <c r="JMG19" s="0"/>
      <c r="JMH19" s="0"/>
      <c r="JMI19" s="0"/>
      <c r="JMJ19" s="0"/>
      <c r="JMK19" s="0"/>
      <c r="JML19" s="0"/>
      <c r="JMM19" s="0"/>
      <c r="JMN19" s="0"/>
      <c r="JMO19" s="0"/>
      <c r="JMP19" s="0"/>
      <c r="JMQ19" s="0"/>
      <c r="JMR19" s="0"/>
      <c r="JMS19" s="0"/>
      <c r="JMT19" s="0"/>
      <c r="JMU19" s="0"/>
      <c r="JMV19" s="0"/>
      <c r="JMW19" s="0"/>
      <c r="JMX19" s="0"/>
      <c r="JMY19" s="0"/>
      <c r="JMZ19" s="0"/>
      <c r="JNA19" s="0"/>
      <c r="JNB19" s="0"/>
      <c r="JNC19" s="0"/>
      <c r="JND19" s="0"/>
      <c r="JNE19" s="0"/>
      <c r="JNF19" s="0"/>
      <c r="JNG19" s="0"/>
      <c r="JNH19" s="0"/>
      <c r="JNI19" s="0"/>
      <c r="JNJ19" s="0"/>
      <c r="JNK19" s="0"/>
      <c r="JNL19" s="0"/>
      <c r="JNM19" s="0"/>
      <c r="JNN19" s="0"/>
      <c r="JNO19" s="0"/>
      <c r="JNP19" s="0"/>
      <c r="JNQ19" s="0"/>
      <c r="JNR19" s="0"/>
      <c r="JNS19" s="0"/>
      <c r="JNT19" s="0"/>
      <c r="JNU19" s="0"/>
      <c r="JNV19" s="0"/>
      <c r="JNW19" s="0"/>
      <c r="JNX19" s="0"/>
      <c r="JNY19" s="0"/>
      <c r="JNZ19" s="0"/>
      <c r="JOA19" s="0"/>
      <c r="JOB19" s="0"/>
      <c r="JOC19" s="0"/>
      <c r="JOD19" s="0"/>
      <c r="JOE19" s="0"/>
      <c r="JOF19" s="0"/>
      <c r="JOG19" s="0"/>
      <c r="JOH19" s="0"/>
      <c r="JOI19" s="0"/>
      <c r="JOJ19" s="0"/>
      <c r="JOK19" s="0"/>
      <c r="JOL19" s="0"/>
      <c r="JOM19" s="0"/>
      <c r="JON19" s="0"/>
      <c r="JOO19" s="0"/>
      <c r="JOP19" s="0"/>
      <c r="JOQ19" s="0"/>
      <c r="JOR19" s="0"/>
      <c r="JOS19" s="0"/>
      <c r="JOT19" s="0"/>
      <c r="JOU19" s="0"/>
      <c r="JOV19" s="0"/>
      <c r="JOW19" s="0"/>
      <c r="JOX19" s="0"/>
      <c r="JOY19" s="0"/>
      <c r="JOZ19" s="0"/>
      <c r="JPA19" s="0"/>
      <c r="JPB19" s="0"/>
      <c r="JPC19" s="0"/>
      <c r="JPD19" s="0"/>
      <c r="JPE19" s="0"/>
      <c r="JPF19" s="0"/>
      <c r="JPG19" s="0"/>
      <c r="JPH19" s="0"/>
      <c r="JPI19" s="0"/>
      <c r="JPJ19" s="0"/>
      <c r="JPK19" s="0"/>
      <c r="JPL19" s="0"/>
      <c r="JPM19" s="0"/>
      <c r="JPN19" s="0"/>
      <c r="JPO19" s="0"/>
      <c r="JPP19" s="0"/>
      <c r="JPQ19" s="0"/>
      <c r="JPR19" s="0"/>
      <c r="JPS19" s="0"/>
      <c r="JPT19" s="0"/>
      <c r="JPU19" s="0"/>
      <c r="JPV19" s="0"/>
      <c r="JPW19" s="0"/>
      <c r="JPX19" s="0"/>
      <c r="JPY19" s="0"/>
      <c r="JPZ19" s="0"/>
      <c r="JQA19" s="0"/>
      <c r="JQB19" s="0"/>
      <c r="JQC19" s="0"/>
      <c r="JQD19" s="0"/>
      <c r="JQE19" s="0"/>
      <c r="JQF19" s="0"/>
      <c r="JQG19" s="0"/>
      <c r="JQH19" s="0"/>
      <c r="JQI19" s="0"/>
      <c r="JQJ19" s="0"/>
      <c r="JQK19" s="0"/>
      <c r="JQL19" s="0"/>
      <c r="JQM19" s="0"/>
      <c r="JQN19" s="0"/>
      <c r="JQO19" s="0"/>
      <c r="JQP19" s="0"/>
      <c r="JQQ19" s="0"/>
      <c r="JQR19" s="0"/>
      <c r="JQS19" s="0"/>
      <c r="JQT19" s="0"/>
      <c r="JQU19" s="0"/>
      <c r="JQV19" s="0"/>
      <c r="JQW19" s="0"/>
      <c r="JQX19" s="0"/>
      <c r="JQY19" s="0"/>
      <c r="JQZ19" s="0"/>
      <c r="JRA19" s="0"/>
      <c r="JRB19" s="0"/>
      <c r="JRC19" s="0"/>
      <c r="JRD19" s="0"/>
      <c r="JRE19" s="0"/>
      <c r="JRF19" s="0"/>
      <c r="JRG19" s="0"/>
      <c r="JRH19" s="0"/>
      <c r="JRI19" s="0"/>
      <c r="JRJ19" s="0"/>
      <c r="JRK19" s="0"/>
      <c r="JRL19" s="0"/>
      <c r="JRM19" s="0"/>
      <c r="JRN19" s="0"/>
      <c r="JRO19" s="0"/>
      <c r="JRP19" s="0"/>
      <c r="JRQ19" s="0"/>
      <c r="JRR19" s="0"/>
      <c r="JRS19" s="0"/>
      <c r="JRT19" s="0"/>
      <c r="JRU19" s="0"/>
      <c r="JRV19" s="0"/>
      <c r="JRW19" s="0"/>
      <c r="JRX19" s="0"/>
      <c r="JRY19" s="0"/>
      <c r="JRZ19" s="0"/>
      <c r="JSA19" s="0"/>
      <c r="JSB19" s="0"/>
      <c r="JSC19" s="0"/>
      <c r="JSD19" s="0"/>
      <c r="JSE19" s="0"/>
      <c r="JSF19" s="0"/>
      <c r="JSG19" s="0"/>
      <c r="JSH19" s="0"/>
      <c r="JSI19" s="0"/>
      <c r="JSJ19" s="0"/>
      <c r="JSK19" s="0"/>
      <c r="JSL19" s="0"/>
      <c r="JSM19" s="0"/>
      <c r="JSN19" s="0"/>
      <c r="JSO19" s="0"/>
      <c r="JSP19" s="0"/>
      <c r="JSQ19" s="0"/>
      <c r="JSR19" s="0"/>
      <c r="JSS19" s="0"/>
      <c r="JST19" s="0"/>
      <c r="JSU19" s="0"/>
      <c r="JSV19" s="0"/>
      <c r="JSW19" s="0"/>
      <c r="JSX19" s="0"/>
      <c r="JSY19" s="0"/>
      <c r="JSZ19" s="0"/>
      <c r="JTA19" s="0"/>
      <c r="JTB19" s="0"/>
      <c r="JTC19" s="0"/>
      <c r="JTD19" s="0"/>
      <c r="JTE19" s="0"/>
      <c r="JTF19" s="0"/>
      <c r="JTG19" s="0"/>
      <c r="JTH19" s="0"/>
      <c r="JTI19" s="0"/>
      <c r="JTJ19" s="0"/>
      <c r="JTK19" s="0"/>
      <c r="JTL19" s="0"/>
      <c r="JTM19" s="0"/>
      <c r="JTN19" s="0"/>
      <c r="JTO19" s="0"/>
      <c r="JTP19" s="0"/>
      <c r="JTQ19" s="0"/>
      <c r="JTR19" s="0"/>
      <c r="JTS19" s="0"/>
      <c r="JTT19" s="0"/>
      <c r="JTU19" s="0"/>
      <c r="JTV19" s="0"/>
      <c r="JTW19" s="0"/>
      <c r="JTX19" s="0"/>
      <c r="JTY19" s="0"/>
      <c r="JTZ19" s="0"/>
      <c r="JUA19" s="0"/>
      <c r="JUB19" s="0"/>
      <c r="JUC19" s="0"/>
      <c r="JUD19" s="0"/>
      <c r="JUE19" s="0"/>
      <c r="JUF19" s="0"/>
      <c r="JUG19" s="0"/>
      <c r="JUH19" s="0"/>
      <c r="JUI19" s="0"/>
      <c r="JUJ19" s="0"/>
      <c r="JUK19" s="0"/>
      <c r="JUL19" s="0"/>
      <c r="JUM19" s="0"/>
      <c r="JUN19" s="0"/>
      <c r="JUO19" s="0"/>
      <c r="JUP19" s="0"/>
      <c r="JUQ19" s="0"/>
      <c r="JUR19" s="0"/>
      <c r="JUS19" s="0"/>
      <c r="JUT19" s="0"/>
      <c r="JUU19" s="0"/>
      <c r="JUV19" s="0"/>
      <c r="JUW19" s="0"/>
      <c r="JUX19" s="0"/>
      <c r="JUY19" s="0"/>
      <c r="JUZ19" s="0"/>
      <c r="JVA19" s="0"/>
      <c r="JVB19" s="0"/>
      <c r="JVC19" s="0"/>
      <c r="JVD19" s="0"/>
      <c r="JVE19" s="0"/>
      <c r="JVF19" s="0"/>
      <c r="JVG19" s="0"/>
      <c r="JVH19" s="0"/>
      <c r="JVI19" s="0"/>
      <c r="JVJ19" s="0"/>
      <c r="JVK19" s="0"/>
      <c r="JVL19" s="0"/>
      <c r="JVM19" s="0"/>
      <c r="JVN19" s="0"/>
      <c r="JVO19" s="0"/>
      <c r="JVP19" s="0"/>
      <c r="JVQ19" s="0"/>
      <c r="JVR19" s="0"/>
      <c r="JVS19" s="0"/>
      <c r="JVT19" s="0"/>
      <c r="JVU19" s="0"/>
      <c r="JVV19" s="0"/>
      <c r="JVW19" s="0"/>
      <c r="JVX19" s="0"/>
      <c r="JVY19" s="0"/>
      <c r="JVZ19" s="0"/>
      <c r="JWA19" s="0"/>
      <c r="JWB19" s="0"/>
      <c r="JWC19" s="0"/>
      <c r="JWD19" s="0"/>
      <c r="JWE19" s="0"/>
      <c r="JWF19" s="0"/>
      <c r="JWG19" s="0"/>
      <c r="JWH19" s="0"/>
      <c r="JWI19" s="0"/>
      <c r="JWJ19" s="0"/>
      <c r="JWK19" s="0"/>
      <c r="JWL19" s="0"/>
      <c r="JWM19" s="0"/>
      <c r="JWN19" s="0"/>
      <c r="JWO19" s="0"/>
      <c r="JWP19" s="0"/>
      <c r="JWQ19" s="0"/>
      <c r="JWR19" s="0"/>
      <c r="JWS19" s="0"/>
      <c r="JWT19" s="0"/>
      <c r="JWU19" s="0"/>
      <c r="JWV19" s="0"/>
      <c r="JWW19" s="0"/>
      <c r="JWX19" s="0"/>
      <c r="JWY19" s="0"/>
      <c r="JWZ19" s="0"/>
      <c r="JXA19" s="0"/>
      <c r="JXB19" s="0"/>
      <c r="JXC19" s="0"/>
      <c r="JXD19" s="0"/>
      <c r="JXE19" s="0"/>
      <c r="JXF19" s="0"/>
      <c r="JXG19" s="0"/>
      <c r="JXH19" s="0"/>
      <c r="JXI19" s="0"/>
      <c r="JXJ19" s="0"/>
      <c r="JXK19" s="0"/>
      <c r="JXL19" s="0"/>
      <c r="JXM19" s="0"/>
      <c r="JXN19" s="0"/>
      <c r="JXO19" s="0"/>
      <c r="JXP19" s="0"/>
      <c r="JXQ19" s="0"/>
      <c r="JXR19" s="0"/>
      <c r="JXS19" s="0"/>
      <c r="JXT19" s="0"/>
      <c r="JXU19" s="0"/>
      <c r="JXV19" s="0"/>
      <c r="JXW19" s="0"/>
      <c r="JXX19" s="0"/>
      <c r="JXY19" s="0"/>
      <c r="JXZ19" s="0"/>
      <c r="JYA19" s="0"/>
      <c r="JYB19" s="0"/>
      <c r="JYC19" s="0"/>
      <c r="JYD19" s="0"/>
      <c r="JYE19" s="0"/>
      <c r="JYF19" s="0"/>
      <c r="JYG19" s="0"/>
      <c r="JYH19" s="0"/>
      <c r="JYI19" s="0"/>
      <c r="JYJ19" s="0"/>
      <c r="JYK19" s="0"/>
      <c r="JYL19" s="0"/>
      <c r="JYM19" s="0"/>
      <c r="JYN19" s="0"/>
      <c r="JYO19" s="0"/>
      <c r="JYP19" s="0"/>
      <c r="JYQ19" s="0"/>
      <c r="JYR19" s="0"/>
      <c r="JYS19" s="0"/>
      <c r="JYT19" s="0"/>
      <c r="JYU19" s="0"/>
      <c r="JYV19" s="0"/>
      <c r="JYW19" s="0"/>
      <c r="JYX19" s="0"/>
      <c r="JYY19" s="0"/>
      <c r="JYZ19" s="0"/>
      <c r="JZA19" s="0"/>
      <c r="JZB19" s="0"/>
      <c r="JZC19" s="0"/>
      <c r="JZD19" s="0"/>
      <c r="JZE19" s="0"/>
      <c r="JZF19" s="0"/>
      <c r="JZG19" s="0"/>
      <c r="JZH19" s="0"/>
      <c r="JZI19" s="0"/>
      <c r="JZJ19" s="0"/>
      <c r="JZK19" s="0"/>
      <c r="JZL19" s="0"/>
      <c r="JZM19" s="0"/>
      <c r="JZN19" s="0"/>
      <c r="JZO19" s="0"/>
      <c r="JZP19" s="0"/>
      <c r="JZQ19" s="0"/>
      <c r="JZR19" s="0"/>
      <c r="JZS19" s="0"/>
      <c r="JZT19" s="0"/>
      <c r="JZU19" s="0"/>
      <c r="JZV19" s="0"/>
      <c r="JZW19" s="0"/>
      <c r="JZX19" s="0"/>
      <c r="JZY19" s="0"/>
      <c r="JZZ19" s="0"/>
      <c r="KAA19" s="0"/>
      <c r="KAB19" s="0"/>
      <c r="KAC19" s="0"/>
      <c r="KAD19" s="0"/>
      <c r="KAE19" s="0"/>
      <c r="KAF19" s="0"/>
      <c r="KAG19" s="0"/>
      <c r="KAH19" s="0"/>
      <c r="KAI19" s="0"/>
      <c r="KAJ19" s="0"/>
      <c r="KAK19" s="0"/>
      <c r="KAL19" s="0"/>
      <c r="KAM19" s="0"/>
      <c r="KAN19" s="0"/>
      <c r="KAO19" s="0"/>
      <c r="KAP19" s="0"/>
      <c r="KAQ19" s="0"/>
      <c r="KAR19" s="0"/>
      <c r="KAS19" s="0"/>
      <c r="KAT19" s="0"/>
      <c r="KAU19" s="0"/>
      <c r="KAV19" s="0"/>
      <c r="KAW19" s="0"/>
      <c r="KAX19" s="0"/>
      <c r="KAY19" s="0"/>
      <c r="KAZ19" s="0"/>
      <c r="KBA19" s="0"/>
      <c r="KBB19" s="0"/>
      <c r="KBC19" s="0"/>
      <c r="KBD19" s="0"/>
      <c r="KBE19" s="0"/>
      <c r="KBF19" s="0"/>
      <c r="KBG19" s="0"/>
      <c r="KBH19" s="0"/>
      <c r="KBI19" s="0"/>
      <c r="KBJ19" s="0"/>
      <c r="KBK19" s="0"/>
      <c r="KBL19" s="0"/>
      <c r="KBM19" s="0"/>
      <c r="KBN19" s="0"/>
      <c r="KBO19" s="0"/>
      <c r="KBP19" s="0"/>
      <c r="KBQ19" s="0"/>
      <c r="KBR19" s="0"/>
      <c r="KBS19" s="0"/>
      <c r="KBT19" s="0"/>
      <c r="KBU19" s="0"/>
      <c r="KBV19" s="0"/>
      <c r="KBW19" s="0"/>
      <c r="KBX19" s="0"/>
      <c r="KBY19" s="0"/>
      <c r="KBZ19" s="0"/>
      <c r="KCA19" s="0"/>
      <c r="KCB19" s="0"/>
      <c r="KCC19" s="0"/>
      <c r="KCD19" s="0"/>
      <c r="KCE19" s="0"/>
      <c r="KCF19" s="0"/>
      <c r="KCG19" s="0"/>
      <c r="KCH19" s="0"/>
      <c r="KCI19" s="0"/>
      <c r="KCJ19" s="0"/>
      <c r="KCK19" s="0"/>
      <c r="KCL19" s="0"/>
      <c r="KCM19" s="0"/>
      <c r="KCN19" s="0"/>
      <c r="KCO19" s="0"/>
      <c r="KCP19" s="0"/>
      <c r="KCQ19" s="0"/>
      <c r="KCR19" s="0"/>
      <c r="KCS19" s="0"/>
      <c r="KCT19" s="0"/>
      <c r="KCU19" s="0"/>
      <c r="KCV19" s="0"/>
      <c r="KCW19" s="0"/>
      <c r="KCX19" s="0"/>
      <c r="KCY19" s="0"/>
      <c r="KCZ19" s="0"/>
      <c r="KDA19" s="0"/>
      <c r="KDB19" s="0"/>
      <c r="KDC19" s="0"/>
      <c r="KDD19" s="0"/>
      <c r="KDE19" s="0"/>
      <c r="KDF19" s="0"/>
      <c r="KDG19" s="0"/>
      <c r="KDH19" s="0"/>
      <c r="KDI19" s="0"/>
      <c r="KDJ19" s="0"/>
      <c r="KDK19" s="0"/>
      <c r="KDL19" s="0"/>
      <c r="KDM19" s="0"/>
      <c r="KDN19" s="0"/>
      <c r="KDO19" s="0"/>
      <c r="KDP19" s="0"/>
      <c r="KDQ19" s="0"/>
      <c r="KDR19" s="0"/>
      <c r="KDS19" s="0"/>
      <c r="KDT19" s="0"/>
      <c r="KDU19" s="0"/>
      <c r="KDV19" s="0"/>
      <c r="KDW19" s="0"/>
      <c r="KDX19" s="0"/>
      <c r="KDY19" s="0"/>
      <c r="KDZ19" s="0"/>
      <c r="KEA19" s="0"/>
      <c r="KEB19" s="0"/>
      <c r="KEC19" s="0"/>
      <c r="KED19" s="0"/>
      <c r="KEE19" s="0"/>
      <c r="KEF19" s="0"/>
      <c r="KEG19" s="0"/>
      <c r="KEH19" s="0"/>
      <c r="KEI19" s="0"/>
      <c r="KEJ19" s="0"/>
      <c r="KEK19" s="0"/>
      <c r="KEL19" s="0"/>
      <c r="KEM19" s="0"/>
      <c r="KEN19" s="0"/>
      <c r="KEO19" s="0"/>
      <c r="KEP19" s="0"/>
      <c r="KEQ19" s="0"/>
      <c r="KER19" s="0"/>
      <c r="KES19" s="0"/>
      <c r="KET19" s="0"/>
      <c r="KEU19" s="0"/>
      <c r="KEV19" s="0"/>
      <c r="KEW19" s="0"/>
      <c r="KEX19" s="0"/>
      <c r="KEY19" s="0"/>
      <c r="KEZ19" s="0"/>
      <c r="KFA19" s="0"/>
      <c r="KFB19" s="0"/>
      <c r="KFC19" s="0"/>
      <c r="KFD19" s="0"/>
      <c r="KFE19" s="0"/>
      <c r="KFF19" s="0"/>
      <c r="KFG19" s="0"/>
      <c r="KFH19" s="0"/>
      <c r="KFI19" s="0"/>
      <c r="KFJ19" s="0"/>
      <c r="KFK19" s="0"/>
      <c r="KFL19" s="0"/>
      <c r="KFM19" s="0"/>
      <c r="KFN19" s="0"/>
      <c r="KFO19" s="0"/>
      <c r="KFP19" s="0"/>
      <c r="KFQ19" s="0"/>
      <c r="KFR19" s="0"/>
      <c r="KFS19" s="0"/>
      <c r="KFT19" s="0"/>
      <c r="KFU19" s="0"/>
      <c r="KFV19" s="0"/>
      <c r="KFW19" s="0"/>
      <c r="KFX19" s="0"/>
      <c r="KFY19" s="0"/>
      <c r="KFZ19" s="0"/>
      <c r="KGA19" s="0"/>
      <c r="KGB19" s="0"/>
      <c r="KGC19" s="0"/>
      <c r="KGD19" s="0"/>
      <c r="KGE19" s="0"/>
      <c r="KGF19" s="0"/>
      <c r="KGG19" s="0"/>
      <c r="KGH19" s="0"/>
      <c r="KGI19" s="0"/>
      <c r="KGJ19" s="0"/>
      <c r="KGK19" s="0"/>
      <c r="KGL19" s="0"/>
      <c r="KGM19" s="0"/>
      <c r="KGN19" s="0"/>
      <c r="KGO19" s="0"/>
      <c r="KGP19" s="0"/>
      <c r="KGQ19" s="0"/>
      <c r="KGR19" s="0"/>
      <c r="KGS19" s="0"/>
      <c r="KGT19" s="0"/>
      <c r="KGU19" s="0"/>
      <c r="KGV19" s="0"/>
      <c r="KGW19" s="0"/>
      <c r="KGX19" s="0"/>
      <c r="KGY19" s="0"/>
      <c r="KGZ19" s="0"/>
      <c r="KHA19" s="0"/>
      <c r="KHB19" s="0"/>
      <c r="KHC19" s="0"/>
      <c r="KHD19" s="0"/>
      <c r="KHE19" s="0"/>
      <c r="KHF19" s="0"/>
      <c r="KHG19" s="0"/>
      <c r="KHH19" s="0"/>
      <c r="KHI19" s="0"/>
      <c r="KHJ19" s="0"/>
      <c r="KHK19" s="0"/>
      <c r="KHL19" s="0"/>
      <c r="KHM19" s="0"/>
      <c r="KHN19" s="0"/>
      <c r="KHO19" s="0"/>
      <c r="KHP19" s="0"/>
      <c r="KHQ19" s="0"/>
      <c r="KHR19" s="0"/>
      <c r="KHS19" s="0"/>
      <c r="KHT19" s="0"/>
      <c r="KHU19" s="0"/>
      <c r="KHV19" s="0"/>
      <c r="KHW19" s="0"/>
      <c r="KHX19" s="0"/>
      <c r="KHY19" s="0"/>
      <c r="KHZ19" s="0"/>
      <c r="KIA19" s="0"/>
      <c r="KIB19" s="0"/>
      <c r="KIC19" s="0"/>
      <c r="KID19" s="0"/>
      <c r="KIE19" s="0"/>
      <c r="KIF19" s="0"/>
      <c r="KIG19" s="0"/>
      <c r="KIH19" s="0"/>
      <c r="KII19" s="0"/>
      <c r="KIJ19" s="0"/>
      <c r="KIK19" s="0"/>
      <c r="KIL19" s="0"/>
      <c r="KIM19" s="0"/>
      <c r="KIN19" s="0"/>
      <c r="KIO19" s="0"/>
      <c r="KIP19" s="0"/>
      <c r="KIQ19" s="0"/>
      <c r="KIR19" s="0"/>
      <c r="KIS19" s="0"/>
      <c r="KIT19" s="0"/>
      <c r="KIU19" s="0"/>
      <c r="KIV19" s="0"/>
      <c r="KIW19" s="0"/>
      <c r="KIX19" s="0"/>
      <c r="KIY19" s="0"/>
      <c r="KIZ19" s="0"/>
      <c r="KJA19" s="0"/>
      <c r="KJB19" s="0"/>
      <c r="KJC19" s="0"/>
      <c r="KJD19" s="0"/>
      <c r="KJE19" s="0"/>
      <c r="KJF19" s="0"/>
      <c r="KJG19" s="0"/>
      <c r="KJH19" s="0"/>
      <c r="KJI19" s="0"/>
      <c r="KJJ19" s="0"/>
      <c r="KJK19" s="0"/>
      <c r="KJL19" s="0"/>
      <c r="KJM19" s="0"/>
      <c r="KJN19" s="0"/>
      <c r="KJO19" s="0"/>
      <c r="KJP19" s="0"/>
      <c r="KJQ19" s="0"/>
      <c r="KJR19" s="0"/>
      <c r="KJS19" s="0"/>
      <c r="KJT19" s="0"/>
      <c r="KJU19" s="0"/>
      <c r="KJV19" s="0"/>
      <c r="KJW19" s="0"/>
      <c r="KJX19" s="0"/>
      <c r="KJY19" s="0"/>
      <c r="KJZ19" s="0"/>
      <c r="KKA19" s="0"/>
      <c r="KKB19" s="0"/>
      <c r="KKC19" s="0"/>
      <c r="KKD19" s="0"/>
      <c r="KKE19" s="0"/>
      <c r="KKF19" s="0"/>
      <c r="KKG19" s="0"/>
      <c r="KKH19" s="0"/>
      <c r="KKI19" s="0"/>
      <c r="KKJ19" s="0"/>
      <c r="KKK19" s="0"/>
      <c r="KKL19" s="0"/>
      <c r="KKM19" s="0"/>
      <c r="KKN19" s="0"/>
      <c r="KKO19" s="0"/>
      <c r="KKP19" s="0"/>
      <c r="KKQ19" s="0"/>
      <c r="KKR19" s="0"/>
      <c r="KKS19" s="0"/>
      <c r="KKT19" s="0"/>
      <c r="KKU19" s="0"/>
      <c r="KKV19" s="0"/>
      <c r="KKW19" s="0"/>
      <c r="KKX19" s="0"/>
      <c r="KKY19" s="0"/>
      <c r="KKZ19" s="0"/>
      <c r="KLA19" s="0"/>
      <c r="KLB19" s="0"/>
      <c r="KLC19" s="0"/>
      <c r="KLD19" s="0"/>
      <c r="KLE19" s="0"/>
      <c r="KLF19" s="0"/>
      <c r="KLG19" s="0"/>
      <c r="KLH19" s="0"/>
      <c r="KLI19" s="0"/>
      <c r="KLJ19" s="0"/>
      <c r="KLK19" s="0"/>
      <c r="KLL19" s="0"/>
      <c r="KLM19" s="0"/>
      <c r="KLN19" s="0"/>
      <c r="KLO19" s="0"/>
      <c r="KLP19" s="0"/>
      <c r="KLQ19" s="0"/>
      <c r="KLR19" s="0"/>
      <c r="KLS19" s="0"/>
      <c r="KLT19" s="0"/>
      <c r="KLU19" s="0"/>
      <c r="KLV19" s="0"/>
      <c r="KLW19" s="0"/>
      <c r="KLX19" s="0"/>
      <c r="KLY19" s="0"/>
      <c r="KLZ19" s="0"/>
      <c r="KMA19" s="0"/>
      <c r="KMB19" s="0"/>
      <c r="KMC19" s="0"/>
      <c r="KMD19" s="0"/>
      <c r="KME19" s="0"/>
      <c r="KMF19" s="0"/>
      <c r="KMG19" s="0"/>
      <c r="KMH19" s="0"/>
      <c r="KMI19" s="0"/>
      <c r="KMJ19" s="0"/>
      <c r="KMK19" s="0"/>
      <c r="KML19" s="0"/>
      <c r="KMM19" s="0"/>
      <c r="KMN19" s="0"/>
      <c r="KMO19" s="0"/>
      <c r="KMP19" s="0"/>
      <c r="KMQ19" s="0"/>
      <c r="KMR19" s="0"/>
      <c r="KMS19" s="0"/>
      <c r="KMT19" s="0"/>
      <c r="KMU19" s="0"/>
      <c r="KMV19" s="0"/>
      <c r="KMW19" s="0"/>
      <c r="KMX19" s="0"/>
      <c r="KMY19" s="0"/>
      <c r="KMZ19" s="0"/>
      <c r="KNA19" s="0"/>
      <c r="KNB19" s="0"/>
      <c r="KNC19" s="0"/>
      <c r="KND19" s="0"/>
      <c r="KNE19" s="0"/>
      <c r="KNF19" s="0"/>
      <c r="KNG19" s="0"/>
      <c r="KNH19" s="0"/>
      <c r="KNI19" s="0"/>
      <c r="KNJ19" s="0"/>
      <c r="KNK19" s="0"/>
      <c r="KNL19" s="0"/>
      <c r="KNM19" s="0"/>
      <c r="KNN19" s="0"/>
      <c r="KNO19" s="0"/>
      <c r="KNP19" s="0"/>
      <c r="KNQ19" s="0"/>
      <c r="KNR19" s="0"/>
      <c r="KNS19" s="0"/>
      <c r="KNT19" s="0"/>
      <c r="KNU19" s="0"/>
      <c r="KNV19" s="0"/>
      <c r="KNW19" s="0"/>
      <c r="KNX19" s="0"/>
      <c r="KNY19" s="0"/>
      <c r="KNZ19" s="0"/>
      <c r="KOA19" s="0"/>
      <c r="KOB19" s="0"/>
      <c r="KOC19" s="0"/>
      <c r="KOD19" s="0"/>
      <c r="KOE19" s="0"/>
      <c r="KOF19" s="0"/>
      <c r="KOG19" s="0"/>
      <c r="KOH19" s="0"/>
      <c r="KOI19" s="0"/>
      <c r="KOJ19" s="0"/>
      <c r="KOK19" s="0"/>
      <c r="KOL19" s="0"/>
      <c r="KOM19" s="0"/>
      <c r="KON19" s="0"/>
      <c r="KOO19" s="0"/>
      <c r="KOP19" s="0"/>
      <c r="KOQ19" s="0"/>
      <c r="KOR19" s="0"/>
      <c r="KOS19" s="0"/>
      <c r="KOT19" s="0"/>
      <c r="KOU19" s="0"/>
      <c r="KOV19" s="0"/>
      <c r="KOW19" s="0"/>
      <c r="KOX19" s="0"/>
      <c r="KOY19" s="0"/>
      <c r="KOZ19" s="0"/>
      <c r="KPA19" s="0"/>
      <c r="KPB19" s="0"/>
      <c r="KPC19" s="0"/>
      <c r="KPD19" s="0"/>
      <c r="KPE19" s="0"/>
      <c r="KPF19" s="0"/>
      <c r="KPG19" s="0"/>
      <c r="KPH19" s="0"/>
      <c r="KPI19" s="0"/>
      <c r="KPJ19" s="0"/>
      <c r="KPK19" s="0"/>
      <c r="KPL19" s="0"/>
      <c r="KPM19" s="0"/>
      <c r="KPN19" s="0"/>
      <c r="KPO19" s="0"/>
      <c r="KPP19" s="0"/>
      <c r="KPQ19" s="0"/>
      <c r="KPR19" s="0"/>
      <c r="KPS19" s="0"/>
      <c r="KPT19" s="0"/>
      <c r="KPU19" s="0"/>
      <c r="KPV19" s="0"/>
      <c r="KPW19" s="0"/>
      <c r="KPX19" s="0"/>
      <c r="KPY19" s="0"/>
      <c r="KPZ19" s="0"/>
      <c r="KQA19" s="0"/>
      <c r="KQB19" s="0"/>
      <c r="KQC19" s="0"/>
      <c r="KQD19" s="0"/>
      <c r="KQE19" s="0"/>
      <c r="KQF19" s="0"/>
      <c r="KQG19" s="0"/>
      <c r="KQH19" s="0"/>
      <c r="KQI19" s="0"/>
      <c r="KQJ19" s="0"/>
      <c r="KQK19" s="0"/>
      <c r="KQL19" s="0"/>
      <c r="KQM19" s="0"/>
      <c r="KQN19" s="0"/>
      <c r="KQO19" s="0"/>
      <c r="KQP19" s="0"/>
      <c r="KQQ19" s="0"/>
      <c r="KQR19" s="0"/>
      <c r="KQS19" s="0"/>
      <c r="KQT19" s="0"/>
      <c r="KQU19" s="0"/>
      <c r="KQV19" s="0"/>
      <c r="KQW19" s="0"/>
      <c r="KQX19" s="0"/>
      <c r="KQY19" s="0"/>
      <c r="KQZ19" s="0"/>
      <c r="KRA19" s="0"/>
      <c r="KRB19" s="0"/>
      <c r="KRC19" s="0"/>
      <c r="KRD19" s="0"/>
      <c r="KRE19" s="0"/>
      <c r="KRF19" s="0"/>
      <c r="KRG19" s="0"/>
      <c r="KRH19" s="0"/>
      <c r="KRI19" s="0"/>
      <c r="KRJ19" s="0"/>
      <c r="KRK19" s="0"/>
      <c r="KRL19" s="0"/>
      <c r="KRM19" s="0"/>
      <c r="KRN19" s="0"/>
      <c r="KRO19" s="0"/>
      <c r="KRP19" s="0"/>
      <c r="KRQ19" s="0"/>
      <c r="KRR19" s="0"/>
      <c r="KRS19" s="0"/>
      <c r="KRT19" s="0"/>
      <c r="KRU19" s="0"/>
      <c r="KRV19" s="0"/>
      <c r="KRW19" s="0"/>
      <c r="KRX19" s="0"/>
      <c r="KRY19" s="0"/>
      <c r="KRZ19" s="0"/>
      <c r="KSA19" s="0"/>
      <c r="KSB19" s="0"/>
      <c r="KSC19" s="0"/>
      <c r="KSD19" s="0"/>
      <c r="KSE19" s="0"/>
      <c r="KSF19" s="0"/>
      <c r="KSG19" s="0"/>
      <c r="KSH19" s="0"/>
      <c r="KSI19" s="0"/>
      <c r="KSJ19" s="0"/>
      <c r="KSK19" s="0"/>
      <c r="KSL19" s="0"/>
      <c r="KSM19" s="0"/>
      <c r="KSN19" s="0"/>
      <c r="KSO19" s="0"/>
      <c r="KSP19" s="0"/>
      <c r="KSQ19" s="0"/>
      <c r="KSR19" s="0"/>
      <c r="KSS19" s="0"/>
      <c r="KST19" s="0"/>
      <c r="KSU19" s="0"/>
      <c r="KSV19" s="0"/>
      <c r="KSW19" s="0"/>
      <c r="KSX19" s="0"/>
      <c r="KSY19" s="0"/>
      <c r="KSZ19" s="0"/>
      <c r="KTA19" s="0"/>
      <c r="KTB19" s="0"/>
      <c r="KTC19" s="0"/>
      <c r="KTD19" s="0"/>
      <c r="KTE19" s="0"/>
      <c r="KTF19" s="0"/>
      <c r="KTG19" s="0"/>
      <c r="KTH19" s="0"/>
      <c r="KTI19" s="0"/>
      <c r="KTJ19" s="0"/>
      <c r="KTK19" s="0"/>
      <c r="KTL19" s="0"/>
      <c r="KTM19" s="0"/>
      <c r="KTN19" s="0"/>
      <c r="KTO19" s="0"/>
      <c r="KTP19" s="0"/>
      <c r="KTQ19" s="0"/>
      <c r="KTR19" s="0"/>
      <c r="KTS19" s="0"/>
      <c r="KTT19" s="0"/>
      <c r="KTU19" s="0"/>
      <c r="KTV19" s="0"/>
      <c r="KTW19" s="0"/>
      <c r="KTX19" s="0"/>
      <c r="KTY19" s="0"/>
      <c r="KTZ19" s="0"/>
      <c r="KUA19" s="0"/>
      <c r="KUB19" s="0"/>
      <c r="KUC19" s="0"/>
      <c r="KUD19" s="0"/>
      <c r="KUE19" s="0"/>
      <c r="KUF19" s="0"/>
      <c r="KUG19" s="0"/>
      <c r="KUH19" s="0"/>
      <c r="KUI19" s="0"/>
      <c r="KUJ19" s="0"/>
      <c r="KUK19" s="0"/>
      <c r="KUL19" s="0"/>
      <c r="KUM19" s="0"/>
      <c r="KUN19" s="0"/>
      <c r="KUO19" s="0"/>
      <c r="KUP19" s="0"/>
      <c r="KUQ19" s="0"/>
      <c r="KUR19" s="0"/>
      <c r="KUS19" s="0"/>
      <c r="KUT19" s="0"/>
      <c r="KUU19" s="0"/>
      <c r="KUV19" s="0"/>
      <c r="KUW19" s="0"/>
      <c r="KUX19" s="0"/>
      <c r="KUY19" s="0"/>
      <c r="KUZ19" s="0"/>
      <c r="KVA19" s="0"/>
      <c r="KVB19" s="0"/>
      <c r="KVC19" s="0"/>
      <c r="KVD19" s="0"/>
      <c r="KVE19" s="0"/>
      <c r="KVF19" s="0"/>
      <c r="KVG19" s="0"/>
      <c r="KVH19" s="0"/>
      <c r="KVI19" s="0"/>
      <c r="KVJ19" s="0"/>
      <c r="KVK19" s="0"/>
      <c r="KVL19" s="0"/>
      <c r="KVM19" s="0"/>
      <c r="KVN19" s="0"/>
      <c r="KVO19" s="0"/>
      <c r="KVP19" s="0"/>
      <c r="KVQ19" s="0"/>
      <c r="KVR19" s="0"/>
      <c r="KVS19" s="0"/>
      <c r="KVT19" s="0"/>
      <c r="KVU19" s="0"/>
      <c r="KVV19" s="0"/>
      <c r="KVW19" s="0"/>
      <c r="KVX19" s="0"/>
      <c r="KVY19" s="0"/>
      <c r="KVZ19" s="0"/>
      <c r="KWA19" s="0"/>
      <c r="KWB19" s="0"/>
      <c r="KWC19" s="0"/>
      <c r="KWD19" s="0"/>
      <c r="KWE19" s="0"/>
      <c r="KWF19" s="0"/>
      <c r="KWG19" s="0"/>
      <c r="KWH19" s="0"/>
      <c r="KWI19" s="0"/>
      <c r="KWJ19" s="0"/>
      <c r="KWK19" s="0"/>
      <c r="KWL19" s="0"/>
      <c r="KWM19" s="0"/>
      <c r="KWN19" s="0"/>
      <c r="KWO19" s="0"/>
      <c r="KWP19" s="0"/>
      <c r="KWQ19" s="0"/>
      <c r="KWR19" s="0"/>
      <c r="KWS19" s="0"/>
      <c r="KWT19" s="0"/>
      <c r="KWU19" s="0"/>
      <c r="KWV19" s="0"/>
      <c r="KWW19" s="0"/>
      <c r="KWX19" s="0"/>
      <c r="KWY19" s="0"/>
      <c r="KWZ19" s="0"/>
      <c r="KXA19" s="0"/>
      <c r="KXB19" s="0"/>
      <c r="KXC19" s="0"/>
      <c r="KXD19" s="0"/>
      <c r="KXE19" s="0"/>
      <c r="KXF19" s="0"/>
      <c r="KXG19" s="0"/>
      <c r="KXH19" s="0"/>
      <c r="KXI19" s="0"/>
      <c r="KXJ19" s="0"/>
      <c r="KXK19" s="0"/>
      <c r="KXL19" s="0"/>
      <c r="KXM19" s="0"/>
      <c r="KXN19" s="0"/>
      <c r="KXO19" s="0"/>
      <c r="KXP19" s="0"/>
      <c r="KXQ19" s="0"/>
      <c r="KXR19" s="0"/>
      <c r="KXS19" s="0"/>
      <c r="KXT19" s="0"/>
      <c r="KXU19" s="0"/>
      <c r="KXV19" s="0"/>
      <c r="KXW19" s="0"/>
      <c r="KXX19" s="0"/>
      <c r="KXY19" s="0"/>
      <c r="KXZ19" s="0"/>
      <c r="KYA19" s="0"/>
      <c r="KYB19" s="0"/>
      <c r="KYC19" s="0"/>
      <c r="KYD19" s="0"/>
      <c r="KYE19" s="0"/>
      <c r="KYF19" s="0"/>
      <c r="KYG19" s="0"/>
      <c r="KYH19" s="0"/>
      <c r="KYI19" s="0"/>
      <c r="KYJ19" s="0"/>
      <c r="KYK19" s="0"/>
      <c r="KYL19" s="0"/>
      <c r="KYM19" s="0"/>
      <c r="KYN19" s="0"/>
      <c r="KYO19" s="0"/>
      <c r="KYP19" s="0"/>
      <c r="KYQ19" s="0"/>
      <c r="KYR19" s="0"/>
      <c r="KYS19" s="0"/>
      <c r="KYT19" s="0"/>
      <c r="KYU19" s="0"/>
      <c r="KYV19" s="0"/>
      <c r="KYW19" s="0"/>
      <c r="KYX19" s="0"/>
      <c r="KYY19" s="0"/>
      <c r="KYZ19" s="0"/>
      <c r="KZA19" s="0"/>
      <c r="KZB19" s="0"/>
      <c r="KZC19" s="0"/>
      <c r="KZD19" s="0"/>
      <c r="KZE19" s="0"/>
      <c r="KZF19" s="0"/>
      <c r="KZG19" s="0"/>
      <c r="KZH19" s="0"/>
      <c r="KZI19" s="0"/>
      <c r="KZJ19" s="0"/>
      <c r="KZK19" s="0"/>
      <c r="KZL19" s="0"/>
      <c r="KZM19" s="0"/>
      <c r="KZN19" s="0"/>
      <c r="KZO19" s="0"/>
      <c r="KZP19" s="0"/>
      <c r="KZQ19" s="0"/>
      <c r="KZR19" s="0"/>
      <c r="KZS19" s="0"/>
      <c r="KZT19" s="0"/>
      <c r="KZU19" s="0"/>
      <c r="KZV19" s="0"/>
      <c r="KZW19" s="0"/>
      <c r="KZX19" s="0"/>
      <c r="KZY19" s="0"/>
      <c r="KZZ19" s="0"/>
      <c r="LAA19" s="0"/>
      <c r="LAB19" s="0"/>
      <c r="LAC19" s="0"/>
      <c r="LAD19" s="0"/>
      <c r="LAE19" s="0"/>
      <c r="LAF19" s="0"/>
      <c r="LAG19" s="0"/>
      <c r="LAH19" s="0"/>
      <c r="LAI19" s="0"/>
      <c r="LAJ19" s="0"/>
      <c r="LAK19" s="0"/>
      <c r="LAL19" s="0"/>
      <c r="LAM19" s="0"/>
      <c r="LAN19" s="0"/>
      <c r="LAO19" s="0"/>
      <c r="LAP19" s="0"/>
      <c r="LAQ19" s="0"/>
      <c r="LAR19" s="0"/>
      <c r="LAS19" s="0"/>
      <c r="LAT19" s="0"/>
      <c r="LAU19" s="0"/>
      <c r="LAV19" s="0"/>
      <c r="LAW19" s="0"/>
      <c r="LAX19" s="0"/>
      <c r="LAY19" s="0"/>
      <c r="LAZ19" s="0"/>
      <c r="LBA19" s="0"/>
      <c r="LBB19" s="0"/>
      <c r="LBC19" s="0"/>
      <c r="LBD19" s="0"/>
      <c r="LBE19" s="0"/>
      <c r="LBF19" s="0"/>
      <c r="LBG19" s="0"/>
      <c r="LBH19" s="0"/>
      <c r="LBI19" s="0"/>
      <c r="LBJ19" s="0"/>
      <c r="LBK19" s="0"/>
      <c r="LBL19" s="0"/>
      <c r="LBM19" s="0"/>
      <c r="LBN19" s="0"/>
      <c r="LBO19" s="0"/>
      <c r="LBP19" s="0"/>
      <c r="LBQ19" s="0"/>
      <c r="LBR19" s="0"/>
      <c r="LBS19" s="0"/>
      <c r="LBT19" s="0"/>
      <c r="LBU19" s="0"/>
      <c r="LBV19" s="0"/>
      <c r="LBW19" s="0"/>
      <c r="LBX19" s="0"/>
      <c r="LBY19" s="0"/>
      <c r="LBZ19" s="0"/>
      <c r="LCA19" s="0"/>
      <c r="LCB19" s="0"/>
      <c r="LCC19" s="0"/>
      <c r="LCD19" s="0"/>
      <c r="LCE19" s="0"/>
      <c r="LCF19" s="0"/>
      <c r="LCG19" s="0"/>
      <c r="LCH19" s="0"/>
      <c r="LCI19" s="0"/>
      <c r="LCJ19" s="0"/>
      <c r="LCK19" s="0"/>
      <c r="LCL19" s="0"/>
      <c r="LCM19" s="0"/>
      <c r="LCN19" s="0"/>
      <c r="LCO19" s="0"/>
      <c r="LCP19" s="0"/>
      <c r="LCQ19" s="0"/>
      <c r="LCR19" s="0"/>
      <c r="LCS19" s="0"/>
      <c r="LCT19" s="0"/>
      <c r="LCU19" s="0"/>
      <c r="LCV19" s="0"/>
      <c r="LCW19" s="0"/>
      <c r="LCX19" s="0"/>
      <c r="LCY19" s="0"/>
      <c r="LCZ19" s="0"/>
      <c r="LDA19" s="0"/>
      <c r="LDB19" s="0"/>
      <c r="LDC19" s="0"/>
      <c r="LDD19" s="0"/>
      <c r="LDE19" s="0"/>
      <c r="LDF19" s="0"/>
      <c r="LDG19" s="0"/>
      <c r="LDH19" s="0"/>
      <c r="LDI19" s="0"/>
      <c r="LDJ19" s="0"/>
      <c r="LDK19" s="0"/>
      <c r="LDL19" s="0"/>
      <c r="LDM19" s="0"/>
      <c r="LDN19" s="0"/>
      <c r="LDO19" s="0"/>
      <c r="LDP19" s="0"/>
      <c r="LDQ19" s="0"/>
      <c r="LDR19" s="0"/>
      <c r="LDS19" s="0"/>
      <c r="LDT19" s="0"/>
      <c r="LDU19" s="0"/>
      <c r="LDV19" s="0"/>
      <c r="LDW19" s="0"/>
      <c r="LDX19" s="0"/>
      <c r="LDY19" s="0"/>
      <c r="LDZ19" s="0"/>
      <c r="LEA19" s="0"/>
      <c r="LEB19" s="0"/>
      <c r="LEC19" s="0"/>
      <c r="LED19" s="0"/>
      <c r="LEE19" s="0"/>
      <c r="LEF19" s="0"/>
      <c r="LEG19" s="0"/>
      <c r="LEH19" s="0"/>
      <c r="LEI19" s="0"/>
      <c r="LEJ19" s="0"/>
      <c r="LEK19" s="0"/>
      <c r="LEL19" s="0"/>
      <c r="LEM19" s="0"/>
      <c r="LEN19" s="0"/>
      <c r="LEO19" s="0"/>
      <c r="LEP19" s="0"/>
      <c r="LEQ19" s="0"/>
      <c r="LER19" s="0"/>
      <c r="LES19" s="0"/>
      <c r="LET19" s="0"/>
      <c r="LEU19" s="0"/>
      <c r="LEV19" s="0"/>
      <c r="LEW19" s="0"/>
      <c r="LEX19" s="0"/>
      <c r="LEY19" s="0"/>
      <c r="LEZ19" s="0"/>
      <c r="LFA19" s="0"/>
      <c r="LFB19" s="0"/>
      <c r="LFC19" s="0"/>
      <c r="LFD19" s="0"/>
      <c r="LFE19" s="0"/>
      <c r="LFF19" s="0"/>
      <c r="LFG19" s="0"/>
      <c r="LFH19" s="0"/>
      <c r="LFI19" s="0"/>
      <c r="LFJ19" s="0"/>
      <c r="LFK19" s="0"/>
      <c r="LFL19" s="0"/>
      <c r="LFM19" s="0"/>
      <c r="LFN19" s="0"/>
      <c r="LFO19" s="0"/>
      <c r="LFP19" s="0"/>
      <c r="LFQ19" s="0"/>
      <c r="LFR19" s="0"/>
      <c r="LFS19" s="0"/>
      <c r="LFT19" s="0"/>
      <c r="LFU19" s="0"/>
      <c r="LFV19" s="0"/>
      <c r="LFW19" s="0"/>
      <c r="LFX19" s="0"/>
      <c r="LFY19" s="0"/>
      <c r="LFZ19" s="0"/>
      <c r="LGA19" s="0"/>
      <c r="LGB19" s="0"/>
      <c r="LGC19" s="0"/>
      <c r="LGD19" s="0"/>
      <c r="LGE19" s="0"/>
      <c r="LGF19" s="0"/>
      <c r="LGG19" s="0"/>
      <c r="LGH19" s="0"/>
      <c r="LGI19" s="0"/>
      <c r="LGJ19" s="0"/>
      <c r="LGK19" s="0"/>
      <c r="LGL19" s="0"/>
      <c r="LGM19" s="0"/>
      <c r="LGN19" s="0"/>
      <c r="LGO19" s="0"/>
      <c r="LGP19" s="0"/>
      <c r="LGQ19" s="0"/>
      <c r="LGR19" s="0"/>
      <c r="LGS19" s="0"/>
      <c r="LGT19" s="0"/>
      <c r="LGU19" s="0"/>
      <c r="LGV19" s="0"/>
      <c r="LGW19" s="0"/>
      <c r="LGX19" s="0"/>
      <c r="LGY19" s="0"/>
      <c r="LGZ19" s="0"/>
      <c r="LHA19" s="0"/>
      <c r="LHB19" s="0"/>
      <c r="LHC19" s="0"/>
      <c r="LHD19" s="0"/>
      <c r="LHE19" s="0"/>
      <c r="LHF19" s="0"/>
      <c r="LHG19" s="0"/>
      <c r="LHH19" s="0"/>
      <c r="LHI19" s="0"/>
      <c r="LHJ19" s="0"/>
      <c r="LHK19" s="0"/>
      <c r="LHL19" s="0"/>
      <c r="LHM19" s="0"/>
      <c r="LHN19" s="0"/>
      <c r="LHO19" s="0"/>
      <c r="LHP19" s="0"/>
      <c r="LHQ19" s="0"/>
      <c r="LHR19" s="0"/>
      <c r="LHS19" s="0"/>
      <c r="LHT19" s="0"/>
      <c r="LHU19" s="0"/>
      <c r="LHV19" s="0"/>
      <c r="LHW19" s="0"/>
      <c r="LHX19" s="0"/>
      <c r="LHY19" s="0"/>
      <c r="LHZ19" s="0"/>
      <c r="LIA19" s="0"/>
      <c r="LIB19" s="0"/>
      <c r="LIC19" s="0"/>
      <c r="LID19" s="0"/>
      <c r="LIE19" s="0"/>
      <c r="LIF19" s="0"/>
      <c r="LIG19" s="0"/>
      <c r="LIH19" s="0"/>
      <c r="LII19" s="0"/>
      <c r="LIJ19" s="0"/>
      <c r="LIK19" s="0"/>
      <c r="LIL19" s="0"/>
      <c r="LIM19" s="0"/>
      <c r="LIN19" s="0"/>
      <c r="LIO19" s="0"/>
      <c r="LIP19" s="0"/>
      <c r="LIQ19" s="0"/>
      <c r="LIR19" s="0"/>
      <c r="LIS19" s="0"/>
      <c r="LIT19" s="0"/>
      <c r="LIU19" s="0"/>
      <c r="LIV19" s="0"/>
      <c r="LIW19" s="0"/>
      <c r="LIX19" s="0"/>
      <c r="LIY19" s="0"/>
      <c r="LIZ19" s="0"/>
      <c r="LJA19" s="0"/>
      <c r="LJB19" s="0"/>
      <c r="LJC19" s="0"/>
      <c r="LJD19" s="0"/>
      <c r="LJE19" s="0"/>
      <c r="LJF19" s="0"/>
      <c r="LJG19" s="0"/>
      <c r="LJH19" s="0"/>
      <c r="LJI19" s="0"/>
      <c r="LJJ19" s="0"/>
      <c r="LJK19" s="0"/>
      <c r="LJL19" s="0"/>
      <c r="LJM19" s="0"/>
      <c r="LJN19" s="0"/>
      <c r="LJO19" s="0"/>
      <c r="LJP19" s="0"/>
      <c r="LJQ19" s="0"/>
      <c r="LJR19" s="0"/>
      <c r="LJS19" s="0"/>
      <c r="LJT19" s="0"/>
      <c r="LJU19" s="0"/>
      <c r="LJV19" s="0"/>
      <c r="LJW19" s="0"/>
      <c r="LJX19" s="0"/>
      <c r="LJY19" s="0"/>
      <c r="LJZ19" s="0"/>
      <c r="LKA19" s="0"/>
      <c r="LKB19" s="0"/>
      <c r="LKC19" s="0"/>
      <c r="LKD19" s="0"/>
      <c r="LKE19" s="0"/>
      <c r="LKF19" s="0"/>
      <c r="LKG19" s="0"/>
      <c r="LKH19" s="0"/>
      <c r="LKI19" s="0"/>
      <c r="LKJ19" s="0"/>
      <c r="LKK19" s="0"/>
      <c r="LKL19" s="0"/>
      <c r="LKM19" s="0"/>
      <c r="LKN19" s="0"/>
      <c r="LKO19" s="0"/>
      <c r="LKP19" s="0"/>
      <c r="LKQ19" s="0"/>
      <c r="LKR19" s="0"/>
      <c r="LKS19" s="0"/>
      <c r="LKT19" s="0"/>
      <c r="LKU19" s="0"/>
      <c r="LKV19" s="0"/>
      <c r="LKW19" s="0"/>
      <c r="LKX19" s="0"/>
      <c r="LKY19" s="0"/>
      <c r="LKZ19" s="0"/>
      <c r="LLA19" s="0"/>
      <c r="LLB19" s="0"/>
      <c r="LLC19" s="0"/>
      <c r="LLD19" s="0"/>
      <c r="LLE19" s="0"/>
      <c r="LLF19" s="0"/>
      <c r="LLG19" s="0"/>
      <c r="LLH19" s="0"/>
      <c r="LLI19" s="0"/>
      <c r="LLJ19" s="0"/>
      <c r="LLK19" s="0"/>
      <c r="LLL19" s="0"/>
      <c r="LLM19" s="0"/>
      <c r="LLN19" s="0"/>
      <c r="LLO19" s="0"/>
      <c r="LLP19" s="0"/>
      <c r="LLQ19" s="0"/>
      <c r="LLR19" s="0"/>
      <c r="LLS19" s="0"/>
      <c r="LLT19" s="0"/>
      <c r="LLU19" s="0"/>
      <c r="LLV19" s="0"/>
      <c r="LLW19" s="0"/>
      <c r="LLX19" s="0"/>
      <c r="LLY19" s="0"/>
      <c r="LLZ19" s="0"/>
      <c r="LMA19" s="0"/>
      <c r="LMB19" s="0"/>
      <c r="LMC19" s="0"/>
      <c r="LMD19" s="0"/>
      <c r="LME19" s="0"/>
      <c r="LMF19" s="0"/>
      <c r="LMG19" s="0"/>
      <c r="LMH19" s="0"/>
      <c r="LMI19" s="0"/>
      <c r="LMJ19" s="0"/>
      <c r="LMK19" s="0"/>
      <c r="LML19" s="0"/>
      <c r="LMM19" s="0"/>
      <c r="LMN19" s="0"/>
      <c r="LMO19" s="0"/>
      <c r="LMP19" s="0"/>
      <c r="LMQ19" s="0"/>
      <c r="LMR19" s="0"/>
      <c r="LMS19" s="0"/>
      <c r="LMT19" s="0"/>
      <c r="LMU19" s="0"/>
      <c r="LMV19" s="0"/>
      <c r="LMW19" s="0"/>
      <c r="LMX19" s="0"/>
      <c r="LMY19" s="0"/>
      <c r="LMZ19" s="0"/>
      <c r="LNA19" s="0"/>
      <c r="LNB19" s="0"/>
      <c r="LNC19" s="0"/>
      <c r="LND19" s="0"/>
      <c r="LNE19" s="0"/>
      <c r="LNF19" s="0"/>
      <c r="LNG19" s="0"/>
      <c r="LNH19" s="0"/>
      <c r="LNI19" s="0"/>
      <c r="LNJ19" s="0"/>
      <c r="LNK19" s="0"/>
      <c r="LNL19" s="0"/>
      <c r="LNM19" s="0"/>
      <c r="LNN19" s="0"/>
      <c r="LNO19" s="0"/>
      <c r="LNP19" s="0"/>
      <c r="LNQ19" s="0"/>
      <c r="LNR19" s="0"/>
      <c r="LNS19" s="0"/>
      <c r="LNT19" s="0"/>
      <c r="LNU19" s="0"/>
      <c r="LNV19" s="0"/>
      <c r="LNW19" s="0"/>
      <c r="LNX19" s="0"/>
      <c r="LNY19" s="0"/>
      <c r="LNZ19" s="0"/>
      <c r="LOA19" s="0"/>
      <c r="LOB19" s="0"/>
      <c r="LOC19" s="0"/>
      <c r="LOD19" s="0"/>
      <c r="LOE19" s="0"/>
      <c r="LOF19" s="0"/>
      <c r="LOG19" s="0"/>
      <c r="LOH19" s="0"/>
      <c r="LOI19" s="0"/>
      <c r="LOJ19" s="0"/>
      <c r="LOK19" s="0"/>
      <c r="LOL19" s="0"/>
      <c r="LOM19" s="0"/>
      <c r="LON19" s="0"/>
      <c r="LOO19" s="0"/>
      <c r="LOP19" s="0"/>
      <c r="LOQ19" s="0"/>
      <c r="LOR19" s="0"/>
      <c r="LOS19" s="0"/>
      <c r="LOT19" s="0"/>
      <c r="LOU19" s="0"/>
      <c r="LOV19" s="0"/>
      <c r="LOW19" s="0"/>
      <c r="LOX19" s="0"/>
      <c r="LOY19" s="0"/>
      <c r="LOZ19" s="0"/>
      <c r="LPA19" s="0"/>
      <c r="LPB19" s="0"/>
      <c r="LPC19" s="0"/>
      <c r="LPD19" s="0"/>
      <c r="LPE19" s="0"/>
      <c r="LPF19" s="0"/>
      <c r="LPG19" s="0"/>
      <c r="LPH19" s="0"/>
      <c r="LPI19" s="0"/>
      <c r="LPJ19" s="0"/>
      <c r="LPK19" s="0"/>
      <c r="LPL19" s="0"/>
      <c r="LPM19" s="0"/>
      <c r="LPN19" s="0"/>
      <c r="LPO19" s="0"/>
      <c r="LPP19" s="0"/>
      <c r="LPQ19" s="0"/>
      <c r="LPR19" s="0"/>
      <c r="LPS19" s="0"/>
      <c r="LPT19" s="0"/>
      <c r="LPU19" s="0"/>
      <c r="LPV19" s="0"/>
      <c r="LPW19" s="0"/>
      <c r="LPX19" s="0"/>
      <c r="LPY19" s="0"/>
      <c r="LPZ19" s="0"/>
      <c r="LQA19" s="0"/>
      <c r="LQB19" s="0"/>
      <c r="LQC19" s="0"/>
      <c r="LQD19" s="0"/>
      <c r="LQE19" s="0"/>
      <c r="LQF19" s="0"/>
      <c r="LQG19" s="0"/>
      <c r="LQH19" s="0"/>
      <c r="LQI19" s="0"/>
      <c r="LQJ19" s="0"/>
      <c r="LQK19" s="0"/>
      <c r="LQL19" s="0"/>
      <c r="LQM19" s="0"/>
      <c r="LQN19" s="0"/>
      <c r="LQO19" s="0"/>
      <c r="LQP19" s="0"/>
      <c r="LQQ19" s="0"/>
      <c r="LQR19" s="0"/>
      <c r="LQS19" s="0"/>
      <c r="LQT19" s="0"/>
      <c r="LQU19" s="0"/>
      <c r="LQV19" s="0"/>
      <c r="LQW19" s="0"/>
      <c r="LQX19" s="0"/>
      <c r="LQY19" s="0"/>
      <c r="LQZ19" s="0"/>
      <c r="LRA19" s="0"/>
      <c r="LRB19" s="0"/>
      <c r="LRC19" s="0"/>
      <c r="LRD19" s="0"/>
      <c r="LRE19" s="0"/>
      <c r="LRF19" s="0"/>
      <c r="LRG19" s="0"/>
      <c r="LRH19" s="0"/>
      <c r="LRI19" s="0"/>
      <c r="LRJ19" s="0"/>
      <c r="LRK19" s="0"/>
      <c r="LRL19" s="0"/>
      <c r="LRM19" s="0"/>
      <c r="LRN19" s="0"/>
      <c r="LRO19" s="0"/>
      <c r="LRP19" s="0"/>
      <c r="LRQ19" s="0"/>
      <c r="LRR19" s="0"/>
      <c r="LRS19" s="0"/>
      <c r="LRT19" s="0"/>
      <c r="LRU19" s="0"/>
      <c r="LRV19" s="0"/>
      <c r="LRW19" s="0"/>
      <c r="LRX19" s="0"/>
      <c r="LRY19" s="0"/>
      <c r="LRZ19" s="0"/>
      <c r="LSA19" s="0"/>
      <c r="LSB19" s="0"/>
      <c r="LSC19" s="0"/>
      <c r="LSD19" s="0"/>
      <c r="LSE19" s="0"/>
      <c r="LSF19" s="0"/>
      <c r="LSG19" s="0"/>
      <c r="LSH19" s="0"/>
      <c r="LSI19" s="0"/>
      <c r="LSJ19" s="0"/>
      <c r="LSK19" s="0"/>
      <c r="LSL19" s="0"/>
      <c r="LSM19" s="0"/>
      <c r="LSN19" s="0"/>
      <c r="LSO19" s="0"/>
      <c r="LSP19" s="0"/>
      <c r="LSQ19" s="0"/>
      <c r="LSR19" s="0"/>
      <c r="LSS19" s="0"/>
      <c r="LST19" s="0"/>
      <c r="LSU19" s="0"/>
      <c r="LSV19" s="0"/>
      <c r="LSW19" s="0"/>
      <c r="LSX19" s="0"/>
      <c r="LSY19" s="0"/>
      <c r="LSZ19" s="0"/>
      <c r="LTA19" s="0"/>
      <c r="LTB19" s="0"/>
      <c r="LTC19" s="0"/>
      <c r="LTD19" s="0"/>
      <c r="LTE19" s="0"/>
      <c r="LTF19" s="0"/>
      <c r="LTG19" s="0"/>
      <c r="LTH19" s="0"/>
      <c r="LTI19" s="0"/>
      <c r="LTJ19" s="0"/>
      <c r="LTK19" s="0"/>
      <c r="LTL19" s="0"/>
      <c r="LTM19" s="0"/>
      <c r="LTN19" s="0"/>
      <c r="LTO19" s="0"/>
      <c r="LTP19" s="0"/>
      <c r="LTQ19" s="0"/>
      <c r="LTR19" s="0"/>
      <c r="LTS19" s="0"/>
      <c r="LTT19" s="0"/>
      <c r="LTU19" s="0"/>
      <c r="LTV19" s="0"/>
      <c r="LTW19" s="0"/>
      <c r="LTX19" s="0"/>
      <c r="LTY19" s="0"/>
      <c r="LTZ19" s="0"/>
      <c r="LUA19" s="0"/>
      <c r="LUB19" s="0"/>
      <c r="LUC19" s="0"/>
      <c r="LUD19" s="0"/>
      <c r="LUE19" s="0"/>
      <c r="LUF19" s="0"/>
      <c r="LUG19" s="0"/>
      <c r="LUH19" s="0"/>
      <c r="LUI19" s="0"/>
      <c r="LUJ19" s="0"/>
      <c r="LUK19" s="0"/>
      <c r="LUL19" s="0"/>
      <c r="LUM19" s="0"/>
      <c r="LUN19" s="0"/>
      <c r="LUO19" s="0"/>
      <c r="LUP19" s="0"/>
      <c r="LUQ19" s="0"/>
      <c r="LUR19" s="0"/>
      <c r="LUS19" s="0"/>
      <c r="LUT19" s="0"/>
      <c r="LUU19" s="0"/>
      <c r="LUV19" s="0"/>
      <c r="LUW19" s="0"/>
      <c r="LUX19" s="0"/>
      <c r="LUY19" s="0"/>
      <c r="LUZ19" s="0"/>
      <c r="LVA19" s="0"/>
      <c r="LVB19" s="0"/>
      <c r="LVC19" s="0"/>
      <c r="LVD19" s="0"/>
      <c r="LVE19" s="0"/>
      <c r="LVF19" s="0"/>
      <c r="LVG19" s="0"/>
      <c r="LVH19" s="0"/>
      <c r="LVI19" s="0"/>
      <c r="LVJ19" s="0"/>
      <c r="LVK19" s="0"/>
      <c r="LVL19" s="0"/>
      <c r="LVM19" s="0"/>
      <c r="LVN19" s="0"/>
      <c r="LVO19" s="0"/>
      <c r="LVP19" s="0"/>
      <c r="LVQ19" s="0"/>
      <c r="LVR19" s="0"/>
      <c r="LVS19" s="0"/>
      <c r="LVT19" s="0"/>
      <c r="LVU19" s="0"/>
      <c r="LVV19" s="0"/>
      <c r="LVW19" s="0"/>
      <c r="LVX19" s="0"/>
      <c r="LVY19" s="0"/>
      <c r="LVZ19" s="0"/>
      <c r="LWA19" s="0"/>
      <c r="LWB19" s="0"/>
      <c r="LWC19" s="0"/>
      <c r="LWD19" s="0"/>
      <c r="LWE19" s="0"/>
      <c r="LWF19" s="0"/>
      <c r="LWG19" s="0"/>
      <c r="LWH19" s="0"/>
      <c r="LWI19" s="0"/>
      <c r="LWJ19" s="0"/>
      <c r="LWK19" s="0"/>
      <c r="LWL19" s="0"/>
      <c r="LWM19" s="0"/>
      <c r="LWN19" s="0"/>
      <c r="LWO19" s="0"/>
      <c r="LWP19" s="0"/>
      <c r="LWQ19" s="0"/>
      <c r="LWR19" s="0"/>
      <c r="LWS19" s="0"/>
      <c r="LWT19" s="0"/>
      <c r="LWU19" s="0"/>
      <c r="LWV19" s="0"/>
      <c r="LWW19" s="0"/>
      <c r="LWX19" s="0"/>
      <c r="LWY19" s="0"/>
      <c r="LWZ19" s="0"/>
      <c r="LXA19" s="0"/>
      <c r="LXB19" s="0"/>
      <c r="LXC19" s="0"/>
      <c r="LXD19" s="0"/>
      <c r="LXE19" s="0"/>
      <c r="LXF19" s="0"/>
      <c r="LXG19" s="0"/>
      <c r="LXH19" s="0"/>
      <c r="LXI19" s="0"/>
      <c r="LXJ19" s="0"/>
      <c r="LXK19" s="0"/>
      <c r="LXL19" s="0"/>
      <c r="LXM19" s="0"/>
      <c r="LXN19" s="0"/>
      <c r="LXO19" s="0"/>
      <c r="LXP19" s="0"/>
      <c r="LXQ19" s="0"/>
      <c r="LXR19" s="0"/>
      <c r="LXS19" s="0"/>
      <c r="LXT19" s="0"/>
      <c r="LXU19" s="0"/>
      <c r="LXV19" s="0"/>
      <c r="LXW19" s="0"/>
      <c r="LXX19" s="0"/>
      <c r="LXY19" s="0"/>
      <c r="LXZ19" s="0"/>
      <c r="LYA19" s="0"/>
      <c r="LYB19" s="0"/>
      <c r="LYC19" s="0"/>
      <c r="LYD19" s="0"/>
      <c r="LYE19" s="0"/>
      <c r="LYF19" s="0"/>
      <c r="LYG19" s="0"/>
      <c r="LYH19" s="0"/>
      <c r="LYI19" s="0"/>
      <c r="LYJ19" s="0"/>
      <c r="LYK19" s="0"/>
      <c r="LYL19" s="0"/>
      <c r="LYM19" s="0"/>
      <c r="LYN19" s="0"/>
      <c r="LYO19" s="0"/>
      <c r="LYP19" s="0"/>
      <c r="LYQ19" s="0"/>
      <c r="LYR19" s="0"/>
      <c r="LYS19" s="0"/>
      <c r="LYT19" s="0"/>
      <c r="LYU19" s="0"/>
      <c r="LYV19" s="0"/>
      <c r="LYW19" s="0"/>
      <c r="LYX19" s="0"/>
      <c r="LYY19" s="0"/>
      <c r="LYZ19" s="0"/>
      <c r="LZA19" s="0"/>
      <c r="LZB19" s="0"/>
      <c r="LZC19" s="0"/>
      <c r="LZD19" s="0"/>
      <c r="LZE19" s="0"/>
      <c r="LZF19" s="0"/>
      <c r="LZG19" s="0"/>
      <c r="LZH19" s="0"/>
      <c r="LZI19" s="0"/>
      <c r="LZJ19" s="0"/>
      <c r="LZK19" s="0"/>
      <c r="LZL19" s="0"/>
      <c r="LZM19" s="0"/>
      <c r="LZN19" s="0"/>
      <c r="LZO19" s="0"/>
      <c r="LZP19" s="0"/>
      <c r="LZQ19" s="0"/>
      <c r="LZR19" s="0"/>
      <c r="LZS19" s="0"/>
      <c r="LZT19" s="0"/>
      <c r="LZU19" s="0"/>
      <c r="LZV19" s="0"/>
      <c r="LZW19" s="0"/>
      <c r="LZX19" s="0"/>
      <c r="LZY19" s="0"/>
      <c r="LZZ19" s="0"/>
      <c r="MAA19" s="0"/>
      <c r="MAB19" s="0"/>
      <c r="MAC19" s="0"/>
      <c r="MAD19" s="0"/>
      <c r="MAE19" s="0"/>
      <c r="MAF19" s="0"/>
      <c r="MAG19" s="0"/>
      <c r="MAH19" s="0"/>
      <c r="MAI19" s="0"/>
      <c r="MAJ19" s="0"/>
      <c r="MAK19" s="0"/>
      <c r="MAL19" s="0"/>
      <c r="MAM19" s="0"/>
      <c r="MAN19" s="0"/>
      <c r="MAO19" s="0"/>
      <c r="MAP19" s="0"/>
      <c r="MAQ19" s="0"/>
      <c r="MAR19" s="0"/>
      <c r="MAS19" s="0"/>
      <c r="MAT19" s="0"/>
      <c r="MAU19" s="0"/>
      <c r="MAV19" s="0"/>
      <c r="MAW19" s="0"/>
      <c r="MAX19" s="0"/>
      <c r="MAY19" s="0"/>
      <c r="MAZ19" s="0"/>
      <c r="MBA19" s="0"/>
      <c r="MBB19" s="0"/>
      <c r="MBC19" s="0"/>
      <c r="MBD19" s="0"/>
      <c r="MBE19" s="0"/>
      <c r="MBF19" s="0"/>
      <c r="MBG19" s="0"/>
      <c r="MBH19" s="0"/>
      <c r="MBI19" s="0"/>
      <c r="MBJ19" s="0"/>
      <c r="MBK19" s="0"/>
      <c r="MBL19" s="0"/>
      <c r="MBM19" s="0"/>
      <c r="MBN19" s="0"/>
      <c r="MBO19" s="0"/>
      <c r="MBP19" s="0"/>
      <c r="MBQ19" s="0"/>
      <c r="MBR19" s="0"/>
      <c r="MBS19" s="0"/>
      <c r="MBT19" s="0"/>
      <c r="MBU19" s="0"/>
      <c r="MBV19" s="0"/>
      <c r="MBW19" s="0"/>
      <c r="MBX19" s="0"/>
      <c r="MBY19" s="0"/>
      <c r="MBZ19" s="0"/>
      <c r="MCA19" s="0"/>
      <c r="MCB19" s="0"/>
      <c r="MCC19" s="0"/>
      <c r="MCD19" s="0"/>
      <c r="MCE19" s="0"/>
      <c r="MCF19" s="0"/>
      <c r="MCG19" s="0"/>
      <c r="MCH19" s="0"/>
      <c r="MCI19" s="0"/>
      <c r="MCJ19" s="0"/>
      <c r="MCK19" s="0"/>
      <c r="MCL19" s="0"/>
      <c r="MCM19" s="0"/>
      <c r="MCN19" s="0"/>
      <c r="MCO19" s="0"/>
      <c r="MCP19" s="0"/>
      <c r="MCQ19" s="0"/>
      <c r="MCR19" s="0"/>
      <c r="MCS19" s="0"/>
      <c r="MCT19" s="0"/>
      <c r="MCU19" s="0"/>
      <c r="MCV19" s="0"/>
      <c r="MCW19" s="0"/>
      <c r="MCX19" s="0"/>
      <c r="MCY19" s="0"/>
      <c r="MCZ19" s="0"/>
      <c r="MDA19" s="0"/>
      <c r="MDB19" s="0"/>
      <c r="MDC19" s="0"/>
      <c r="MDD19" s="0"/>
      <c r="MDE19" s="0"/>
      <c r="MDF19" s="0"/>
      <c r="MDG19" s="0"/>
      <c r="MDH19" s="0"/>
      <c r="MDI19" s="0"/>
      <c r="MDJ19" s="0"/>
      <c r="MDK19" s="0"/>
      <c r="MDL19" s="0"/>
      <c r="MDM19" s="0"/>
      <c r="MDN19" s="0"/>
      <c r="MDO19" s="0"/>
      <c r="MDP19" s="0"/>
      <c r="MDQ19" s="0"/>
      <c r="MDR19" s="0"/>
      <c r="MDS19" s="0"/>
      <c r="MDT19" s="0"/>
      <c r="MDU19" s="0"/>
      <c r="MDV19" s="0"/>
      <c r="MDW19" s="0"/>
      <c r="MDX19" s="0"/>
      <c r="MDY19" s="0"/>
      <c r="MDZ19" s="0"/>
      <c r="MEA19" s="0"/>
      <c r="MEB19" s="0"/>
      <c r="MEC19" s="0"/>
      <c r="MED19" s="0"/>
      <c r="MEE19" s="0"/>
      <c r="MEF19" s="0"/>
      <c r="MEG19" s="0"/>
      <c r="MEH19" s="0"/>
      <c r="MEI19" s="0"/>
      <c r="MEJ19" s="0"/>
      <c r="MEK19" s="0"/>
      <c r="MEL19" s="0"/>
      <c r="MEM19" s="0"/>
      <c r="MEN19" s="0"/>
      <c r="MEO19" s="0"/>
      <c r="MEP19" s="0"/>
      <c r="MEQ19" s="0"/>
      <c r="MER19" s="0"/>
      <c r="MES19" s="0"/>
      <c r="MET19" s="0"/>
      <c r="MEU19" s="0"/>
      <c r="MEV19" s="0"/>
      <c r="MEW19" s="0"/>
      <c r="MEX19" s="0"/>
      <c r="MEY19" s="0"/>
      <c r="MEZ19" s="0"/>
      <c r="MFA19" s="0"/>
      <c r="MFB19" s="0"/>
      <c r="MFC19" s="0"/>
      <c r="MFD19" s="0"/>
      <c r="MFE19" s="0"/>
      <c r="MFF19" s="0"/>
      <c r="MFG19" s="0"/>
      <c r="MFH19" s="0"/>
      <c r="MFI19" s="0"/>
      <c r="MFJ19" s="0"/>
      <c r="MFK19" s="0"/>
      <c r="MFL19" s="0"/>
      <c r="MFM19" s="0"/>
      <c r="MFN19" s="0"/>
      <c r="MFO19" s="0"/>
      <c r="MFP19" s="0"/>
      <c r="MFQ19" s="0"/>
      <c r="MFR19" s="0"/>
      <c r="MFS19" s="0"/>
      <c r="MFT19" s="0"/>
      <c r="MFU19" s="0"/>
      <c r="MFV19" s="0"/>
      <c r="MFW19" s="0"/>
      <c r="MFX19" s="0"/>
      <c r="MFY19" s="0"/>
      <c r="MFZ19" s="0"/>
      <c r="MGA19" s="0"/>
      <c r="MGB19" s="0"/>
      <c r="MGC19" s="0"/>
      <c r="MGD19" s="0"/>
      <c r="MGE19" s="0"/>
      <c r="MGF19" s="0"/>
      <c r="MGG19" s="0"/>
      <c r="MGH19" s="0"/>
      <c r="MGI19" s="0"/>
      <c r="MGJ19" s="0"/>
      <c r="MGK19" s="0"/>
      <c r="MGL19" s="0"/>
      <c r="MGM19" s="0"/>
      <c r="MGN19" s="0"/>
      <c r="MGO19" s="0"/>
      <c r="MGP19" s="0"/>
      <c r="MGQ19" s="0"/>
      <c r="MGR19" s="0"/>
      <c r="MGS19" s="0"/>
      <c r="MGT19" s="0"/>
      <c r="MGU19" s="0"/>
      <c r="MGV19" s="0"/>
      <c r="MGW19" s="0"/>
      <c r="MGX19" s="0"/>
      <c r="MGY19" s="0"/>
      <c r="MGZ19" s="0"/>
      <c r="MHA19" s="0"/>
      <c r="MHB19" s="0"/>
      <c r="MHC19" s="0"/>
      <c r="MHD19" s="0"/>
      <c r="MHE19" s="0"/>
      <c r="MHF19" s="0"/>
      <c r="MHG19" s="0"/>
      <c r="MHH19" s="0"/>
      <c r="MHI19" s="0"/>
      <c r="MHJ19" s="0"/>
      <c r="MHK19" s="0"/>
      <c r="MHL19" s="0"/>
      <c r="MHM19" s="0"/>
      <c r="MHN19" s="0"/>
      <c r="MHO19" s="0"/>
      <c r="MHP19" s="0"/>
      <c r="MHQ19" s="0"/>
      <c r="MHR19" s="0"/>
      <c r="MHS19" s="0"/>
      <c r="MHT19" s="0"/>
      <c r="MHU19" s="0"/>
      <c r="MHV19" s="0"/>
      <c r="MHW19" s="0"/>
      <c r="MHX19" s="0"/>
      <c r="MHY19" s="0"/>
      <c r="MHZ19" s="0"/>
      <c r="MIA19" s="0"/>
      <c r="MIB19" s="0"/>
      <c r="MIC19" s="0"/>
      <c r="MID19" s="0"/>
      <c r="MIE19" s="0"/>
      <c r="MIF19" s="0"/>
      <c r="MIG19" s="0"/>
      <c r="MIH19" s="0"/>
      <c r="MII19" s="0"/>
      <c r="MIJ19" s="0"/>
      <c r="MIK19" s="0"/>
      <c r="MIL19" s="0"/>
      <c r="MIM19" s="0"/>
      <c r="MIN19" s="0"/>
      <c r="MIO19" s="0"/>
      <c r="MIP19" s="0"/>
      <c r="MIQ19" s="0"/>
      <c r="MIR19" s="0"/>
      <c r="MIS19" s="0"/>
      <c r="MIT19" s="0"/>
      <c r="MIU19" s="0"/>
      <c r="MIV19" s="0"/>
      <c r="MIW19" s="0"/>
      <c r="MIX19" s="0"/>
      <c r="MIY19" s="0"/>
      <c r="MIZ19" s="0"/>
      <c r="MJA19" s="0"/>
      <c r="MJB19" s="0"/>
      <c r="MJC19" s="0"/>
      <c r="MJD19" s="0"/>
      <c r="MJE19" s="0"/>
      <c r="MJF19" s="0"/>
      <c r="MJG19" s="0"/>
      <c r="MJH19" s="0"/>
      <c r="MJI19" s="0"/>
      <c r="MJJ19" s="0"/>
      <c r="MJK19" s="0"/>
      <c r="MJL19" s="0"/>
      <c r="MJM19" s="0"/>
      <c r="MJN19" s="0"/>
      <c r="MJO19" s="0"/>
      <c r="MJP19" s="0"/>
      <c r="MJQ19" s="0"/>
      <c r="MJR19" s="0"/>
      <c r="MJS19" s="0"/>
      <c r="MJT19" s="0"/>
      <c r="MJU19" s="0"/>
      <c r="MJV19" s="0"/>
      <c r="MJW19" s="0"/>
      <c r="MJX19" s="0"/>
      <c r="MJY19" s="0"/>
      <c r="MJZ19" s="0"/>
      <c r="MKA19" s="0"/>
      <c r="MKB19" s="0"/>
      <c r="MKC19" s="0"/>
      <c r="MKD19" s="0"/>
      <c r="MKE19" s="0"/>
      <c r="MKF19" s="0"/>
      <c r="MKG19" s="0"/>
      <c r="MKH19" s="0"/>
      <c r="MKI19" s="0"/>
      <c r="MKJ19" s="0"/>
      <c r="MKK19" s="0"/>
      <c r="MKL19" s="0"/>
      <c r="MKM19" s="0"/>
      <c r="MKN19" s="0"/>
      <c r="MKO19" s="0"/>
      <c r="MKP19" s="0"/>
      <c r="MKQ19" s="0"/>
      <c r="MKR19" s="0"/>
      <c r="MKS19" s="0"/>
      <c r="MKT19" s="0"/>
      <c r="MKU19" s="0"/>
      <c r="MKV19" s="0"/>
      <c r="MKW19" s="0"/>
      <c r="MKX19" s="0"/>
      <c r="MKY19" s="0"/>
      <c r="MKZ19" s="0"/>
      <c r="MLA19" s="0"/>
      <c r="MLB19" s="0"/>
      <c r="MLC19" s="0"/>
      <c r="MLD19" s="0"/>
      <c r="MLE19" s="0"/>
      <c r="MLF19" s="0"/>
      <c r="MLG19" s="0"/>
      <c r="MLH19" s="0"/>
      <c r="MLI19" s="0"/>
      <c r="MLJ19" s="0"/>
      <c r="MLK19" s="0"/>
      <c r="MLL19" s="0"/>
      <c r="MLM19" s="0"/>
      <c r="MLN19" s="0"/>
      <c r="MLO19" s="0"/>
      <c r="MLP19" s="0"/>
      <c r="MLQ19" s="0"/>
      <c r="MLR19" s="0"/>
      <c r="MLS19" s="0"/>
      <c r="MLT19" s="0"/>
      <c r="MLU19" s="0"/>
      <c r="MLV19" s="0"/>
      <c r="MLW19" s="0"/>
      <c r="MLX19" s="0"/>
      <c r="MLY19" s="0"/>
      <c r="MLZ19" s="0"/>
      <c r="MMA19" s="0"/>
      <c r="MMB19" s="0"/>
      <c r="MMC19" s="0"/>
      <c r="MMD19" s="0"/>
      <c r="MME19" s="0"/>
      <c r="MMF19" s="0"/>
      <c r="MMG19" s="0"/>
      <c r="MMH19" s="0"/>
      <c r="MMI19" s="0"/>
      <c r="MMJ19" s="0"/>
      <c r="MMK19" s="0"/>
      <c r="MML19" s="0"/>
      <c r="MMM19" s="0"/>
      <c r="MMN19" s="0"/>
      <c r="MMO19" s="0"/>
      <c r="MMP19" s="0"/>
      <c r="MMQ19" s="0"/>
      <c r="MMR19" s="0"/>
      <c r="MMS19" s="0"/>
      <c r="MMT19" s="0"/>
      <c r="MMU19" s="0"/>
      <c r="MMV19" s="0"/>
      <c r="MMW19" s="0"/>
      <c r="MMX19" s="0"/>
      <c r="MMY19" s="0"/>
      <c r="MMZ19" s="0"/>
      <c r="MNA19" s="0"/>
      <c r="MNB19" s="0"/>
      <c r="MNC19" s="0"/>
      <c r="MND19" s="0"/>
      <c r="MNE19" s="0"/>
      <c r="MNF19" s="0"/>
      <c r="MNG19" s="0"/>
      <c r="MNH19" s="0"/>
      <c r="MNI19" s="0"/>
      <c r="MNJ19" s="0"/>
      <c r="MNK19" s="0"/>
      <c r="MNL19" s="0"/>
      <c r="MNM19" s="0"/>
      <c r="MNN19" s="0"/>
      <c r="MNO19" s="0"/>
      <c r="MNP19" s="0"/>
      <c r="MNQ19" s="0"/>
      <c r="MNR19" s="0"/>
      <c r="MNS19" s="0"/>
      <c r="MNT19" s="0"/>
      <c r="MNU19" s="0"/>
      <c r="MNV19" s="0"/>
      <c r="MNW19" s="0"/>
      <c r="MNX19" s="0"/>
      <c r="MNY19" s="0"/>
      <c r="MNZ19" s="0"/>
      <c r="MOA19" s="0"/>
      <c r="MOB19" s="0"/>
      <c r="MOC19" s="0"/>
      <c r="MOD19" s="0"/>
      <c r="MOE19" s="0"/>
      <c r="MOF19" s="0"/>
      <c r="MOG19" s="0"/>
      <c r="MOH19" s="0"/>
      <c r="MOI19" s="0"/>
      <c r="MOJ19" s="0"/>
      <c r="MOK19" s="0"/>
      <c r="MOL19" s="0"/>
      <c r="MOM19" s="0"/>
      <c r="MON19" s="0"/>
      <c r="MOO19" s="0"/>
      <c r="MOP19" s="0"/>
      <c r="MOQ19" s="0"/>
      <c r="MOR19" s="0"/>
      <c r="MOS19" s="0"/>
      <c r="MOT19" s="0"/>
      <c r="MOU19" s="0"/>
      <c r="MOV19" s="0"/>
      <c r="MOW19" s="0"/>
      <c r="MOX19" s="0"/>
      <c r="MOY19" s="0"/>
      <c r="MOZ19" s="0"/>
      <c r="MPA19" s="0"/>
      <c r="MPB19" s="0"/>
      <c r="MPC19" s="0"/>
      <c r="MPD19" s="0"/>
      <c r="MPE19" s="0"/>
      <c r="MPF19" s="0"/>
      <c r="MPG19" s="0"/>
      <c r="MPH19" s="0"/>
      <c r="MPI19" s="0"/>
      <c r="MPJ19" s="0"/>
      <c r="MPK19" s="0"/>
      <c r="MPL19" s="0"/>
      <c r="MPM19" s="0"/>
      <c r="MPN19" s="0"/>
      <c r="MPO19" s="0"/>
      <c r="MPP19" s="0"/>
      <c r="MPQ19" s="0"/>
      <c r="MPR19" s="0"/>
      <c r="MPS19" s="0"/>
      <c r="MPT19" s="0"/>
      <c r="MPU19" s="0"/>
      <c r="MPV19" s="0"/>
      <c r="MPW19" s="0"/>
      <c r="MPX19" s="0"/>
      <c r="MPY19" s="0"/>
      <c r="MPZ19" s="0"/>
      <c r="MQA19" s="0"/>
      <c r="MQB19" s="0"/>
      <c r="MQC19" s="0"/>
      <c r="MQD19" s="0"/>
      <c r="MQE19" s="0"/>
      <c r="MQF19" s="0"/>
      <c r="MQG19" s="0"/>
      <c r="MQH19" s="0"/>
      <c r="MQI19" s="0"/>
      <c r="MQJ19" s="0"/>
      <c r="MQK19" s="0"/>
      <c r="MQL19" s="0"/>
      <c r="MQM19" s="0"/>
      <c r="MQN19" s="0"/>
      <c r="MQO19" s="0"/>
      <c r="MQP19" s="0"/>
      <c r="MQQ19" s="0"/>
      <c r="MQR19" s="0"/>
      <c r="MQS19" s="0"/>
      <c r="MQT19" s="0"/>
      <c r="MQU19" s="0"/>
      <c r="MQV19" s="0"/>
      <c r="MQW19" s="0"/>
      <c r="MQX19" s="0"/>
      <c r="MQY19" s="0"/>
      <c r="MQZ19" s="0"/>
      <c r="MRA19" s="0"/>
      <c r="MRB19" s="0"/>
      <c r="MRC19" s="0"/>
      <c r="MRD19" s="0"/>
      <c r="MRE19" s="0"/>
      <c r="MRF19" s="0"/>
      <c r="MRG19" s="0"/>
      <c r="MRH19" s="0"/>
      <c r="MRI19" s="0"/>
      <c r="MRJ19" s="0"/>
      <c r="MRK19" s="0"/>
      <c r="MRL19" s="0"/>
      <c r="MRM19" s="0"/>
      <c r="MRN19" s="0"/>
      <c r="MRO19" s="0"/>
      <c r="MRP19" s="0"/>
      <c r="MRQ19" s="0"/>
      <c r="MRR19" s="0"/>
      <c r="MRS19" s="0"/>
      <c r="MRT19" s="0"/>
      <c r="MRU19" s="0"/>
      <c r="MRV19" s="0"/>
      <c r="MRW19" s="0"/>
      <c r="MRX19" s="0"/>
      <c r="MRY19" s="0"/>
      <c r="MRZ19" s="0"/>
      <c r="MSA19" s="0"/>
      <c r="MSB19" s="0"/>
      <c r="MSC19" s="0"/>
      <c r="MSD19" s="0"/>
      <c r="MSE19" s="0"/>
      <c r="MSF19" s="0"/>
      <c r="MSG19" s="0"/>
      <c r="MSH19" s="0"/>
      <c r="MSI19" s="0"/>
      <c r="MSJ19" s="0"/>
      <c r="MSK19" s="0"/>
      <c r="MSL19" s="0"/>
      <c r="MSM19" s="0"/>
      <c r="MSN19" s="0"/>
      <c r="MSO19" s="0"/>
      <c r="MSP19" s="0"/>
      <c r="MSQ19" s="0"/>
      <c r="MSR19" s="0"/>
      <c r="MSS19" s="0"/>
      <c r="MST19" s="0"/>
      <c r="MSU19" s="0"/>
      <c r="MSV19" s="0"/>
      <c r="MSW19" s="0"/>
      <c r="MSX19" s="0"/>
      <c r="MSY19" s="0"/>
      <c r="MSZ19" s="0"/>
      <c r="MTA19" s="0"/>
      <c r="MTB19" s="0"/>
      <c r="MTC19" s="0"/>
      <c r="MTD19" s="0"/>
      <c r="MTE19" s="0"/>
      <c r="MTF19" s="0"/>
      <c r="MTG19" s="0"/>
      <c r="MTH19" s="0"/>
      <c r="MTI19" s="0"/>
      <c r="MTJ19" s="0"/>
      <c r="MTK19" s="0"/>
      <c r="MTL19" s="0"/>
      <c r="MTM19" s="0"/>
      <c r="MTN19" s="0"/>
      <c r="MTO19" s="0"/>
      <c r="MTP19" s="0"/>
      <c r="MTQ19" s="0"/>
      <c r="MTR19" s="0"/>
      <c r="MTS19" s="0"/>
      <c r="MTT19" s="0"/>
      <c r="MTU19" s="0"/>
      <c r="MTV19" s="0"/>
      <c r="MTW19" s="0"/>
      <c r="MTX19" s="0"/>
      <c r="MTY19" s="0"/>
      <c r="MTZ19" s="0"/>
      <c r="MUA19" s="0"/>
      <c r="MUB19" s="0"/>
      <c r="MUC19" s="0"/>
      <c r="MUD19" s="0"/>
      <c r="MUE19" s="0"/>
      <c r="MUF19" s="0"/>
      <c r="MUG19" s="0"/>
      <c r="MUH19" s="0"/>
      <c r="MUI19" s="0"/>
      <c r="MUJ19" s="0"/>
      <c r="MUK19" s="0"/>
      <c r="MUL19" s="0"/>
      <c r="MUM19" s="0"/>
      <c r="MUN19" s="0"/>
      <c r="MUO19" s="0"/>
      <c r="MUP19" s="0"/>
      <c r="MUQ19" s="0"/>
      <c r="MUR19" s="0"/>
      <c r="MUS19" s="0"/>
      <c r="MUT19" s="0"/>
      <c r="MUU19" s="0"/>
      <c r="MUV19" s="0"/>
      <c r="MUW19" s="0"/>
      <c r="MUX19" s="0"/>
      <c r="MUY19" s="0"/>
      <c r="MUZ19" s="0"/>
      <c r="MVA19" s="0"/>
      <c r="MVB19" s="0"/>
      <c r="MVC19" s="0"/>
      <c r="MVD19" s="0"/>
      <c r="MVE19" s="0"/>
      <c r="MVF19" s="0"/>
      <c r="MVG19" s="0"/>
      <c r="MVH19" s="0"/>
      <c r="MVI19" s="0"/>
      <c r="MVJ19" s="0"/>
      <c r="MVK19" s="0"/>
      <c r="MVL19" s="0"/>
      <c r="MVM19" s="0"/>
      <c r="MVN19" s="0"/>
      <c r="MVO19" s="0"/>
      <c r="MVP19" s="0"/>
      <c r="MVQ19" s="0"/>
      <c r="MVR19" s="0"/>
      <c r="MVS19" s="0"/>
      <c r="MVT19" s="0"/>
      <c r="MVU19" s="0"/>
      <c r="MVV19" s="0"/>
      <c r="MVW19" s="0"/>
      <c r="MVX19" s="0"/>
      <c r="MVY19" s="0"/>
      <c r="MVZ19" s="0"/>
      <c r="MWA19" s="0"/>
      <c r="MWB19" s="0"/>
      <c r="MWC19" s="0"/>
      <c r="MWD19" s="0"/>
      <c r="MWE19" s="0"/>
      <c r="MWF19" s="0"/>
      <c r="MWG19" s="0"/>
      <c r="MWH19" s="0"/>
      <c r="MWI19" s="0"/>
      <c r="MWJ19" s="0"/>
      <c r="MWK19" s="0"/>
      <c r="MWL19" s="0"/>
      <c r="MWM19" s="0"/>
      <c r="MWN19" s="0"/>
      <c r="MWO19" s="0"/>
      <c r="MWP19" s="0"/>
      <c r="MWQ19" s="0"/>
      <c r="MWR19" s="0"/>
      <c r="MWS19" s="0"/>
      <c r="MWT19" s="0"/>
      <c r="MWU19" s="0"/>
      <c r="MWV19" s="0"/>
      <c r="MWW19" s="0"/>
      <c r="MWX19" s="0"/>
      <c r="MWY19" s="0"/>
      <c r="MWZ19" s="0"/>
      <c r="MXA19" s="0"/>
      <c r="MXB19" s="0"/>
      <c r="MXC19" s="0"/>
      <c r="MXD19" s="0"/>
      <c r="MXE19" s="0"/>
      <c r="MXF19" s="0"/>
      <c r="MXG19" s="0"/>
      <c r="MXH19" s="0"/>
      <c r="MXI19" s="0"/>
      <c r="MXJ19" s="0"/>
      <c r="MXK19" s="0"/>
      <c r="MXL19" s="0"/>
      <c r="MXM19" s="0"/>
      <c r="MXN19" s="0"/>
      <c r="MXO19" s="0"/>
      <c r="MXP19" s="0"/>
      <c r="MXQ19" s="0"/>
      <c r="MXR19" s="0"/>
      <c r="MXS19" s="0"/>
      <c r="MXT19" s="0"/>
      <c r="MXU19" s="0"/>
      <c r="MXV19" s="0"/>
      <c r="MXW19" s="0"/>
      <c r="MXX19" s="0"/>
      <c r="MXY19" s="0"/>
      <c r="MXZ19" s="0"/>
      <c r="MYA19" s="0"/>
      <c r="MYB19" s="0"/>
      <c r="MYC19" s="0"/>
      <c r="MYD19" s="0"/>
      <c r="MYE19" s="0"/>
      <c r="MYF19" s="0"/>
      <c r="MYG19" s="0"/>
      <c r="MYH19" s="0"/>
      <c r="MYI19" s="0"/>
      <c r="MYJ19" s="0"/>
      <c r="MYK19" s="0"/>
      <c r="MYL19" s="0"/>
      <c r="MYM19" s="0"/>
      <c r="MYN19" s="0"/>
      <c r="MYO19" s="0"/>
      <c r="MYP19" s="0"/>
      <c r="MYQ19" s="0"/>
      <c r="MYR19" s="0"/>
      <c r="MYS19" s="0"/>
      <c r="MYT19" s="0"/>
      <c r="MYU19" s="0"/>
      <c r="MYV19" s="0"/>
      <c r="MYW19" s="0"/>
      <c r="MYX19" s="0"/>
      <c r="MYY19" s="0"/>
      <c r="MYZ19" s="0"/>
      <c r="MZA19" s="0"/>
      <c r="MZB19" s="0"/>
      <c r="MZC19" s="0"/>
      <c r="MZD19" s="0"/>
      <c r="MZE19" s="0"/>
      <c r="MZF19" s="0"/>
      <c r="MZG19" s="0"/>
      <c r="MZH19" s="0"/>
      <c r="MZI19" s="0"/>
      <c r="MZJ19" s="0"/>
      <c r="MZK19" s="0"/>
      <c r="MZL19" s="0"/>
      <c r="MZM19" s="0"/>
      <c r="MZN19" s="0"/>
      <c r="MZO19" s="0"/>
      <c r="MZP19" s="0"/>
      <c r="MZQ19" s="0"/>
      <c r="MZR19" s="0"/>
      <c r="MZS19" s="0"/>
      <c r="MZT19" s="0"/>
      <c r="MZU19" s="0"/>
      <c r="MZV19" s="0"/>
      <c r="MZW19" s="0"/>
      <c r="MZX19" s="0"/>
      <c r="MZY19" s="0"/>
      <c r="MZZ19" s="0"/>
      <c r="NAA19" s="0"/>
      <c r="NAB19" s="0"/>
      <c r="NAC19" s="0"/>
      <c r="NAD19" s="0"/>
      <c r="NAE19" s="0"/>
      <c r="NAF19" s="0"/>
      <c r="NAG19" s="0"/>
      <c r="NAH19" s="0"/>
      <c r="NAI19" s="0"/>
      <c r="NAJ19" s="0"/>
      <c r="NAK19" s="0"/>
      <c r="NAL19" s="0"/>
      <c r="NAM19" s="0"/>
      <c r="NAN19" s="0"/>
      <c r="NAO19" s="0"/>
      <c r="NAP19" s="0"/>
      <c r="NAQ19" s="0"/>
      <c r="NAR19" s="0"/>
      <c r="NAS19" s="0"/>
      <c r="NAT19" s="0"/>
      <c r="NAU19" s="0"/>
      <c r="NAV19" s="0"/>
      <c r="NAW19" s="0"/>
      <c r="NAX19" s="0"/>
      <c r="NAY19" s="0"/>
      <c r="NAZ19" s="0"/>
      <c r="NBA19" s="0"/>
      <c r="NBB19" s="0"/>
      <c r="NBC19" s="0"/>
      <c r="NBD19" s="0"/>
      <c r="NBE19" s="0"/>
      <c r="NBF19" s="0"/>
      <c r="NBG19" s="0"/>
      <c r="NBH19" s="0"/>
      <c r="NBI19" s="0"/>
      <c r="NBJ19" s="0"/>
      <c r="NBK19" s="0"/>
      <c r="NBL19" s="0"/>
      <c r="NBM19" s="0"/>
      <c r="NBN19" s="0"/>
      <c r="NBO19" s="0"/>
      <c r="NBP19" s="0"/>
      <c r="NBQ19" s="0"/>
      <c r="NBR19" s="0"/>
      <c r="NBS19" s="0"/>
      <c r="NBT19" s="0"/>
      <c r="NBU19" s="0"/>
      <c r="NBV19" s="0"/>
      <c r="NBW19" s="0"/>
      <c r="NBX19" s="0"/>
      <c r="NBY19" s="0"/>
      <c r="NBZ19" s="0"/>
      <c r="NCA19" s="0"/>
      <c r="NCB19" s="0"/>
      <c r="NCC19" s="0"/>
      <c r="NCD19" s="0"/>
      <c r="NCE19" s="0"/>
      <c r="NCF19" s="0"/>
      <c r="NCG19" s="0"/>
      <c r="NCH19" s="0"/>
      <c r="NCI19" s="0"/>
      <c r="NCJ19" s="0"/>
      <c r="NCK19" s="0"/>
      <c r="NCL19" s="0"/>
      <c r="NCM19" s="0"/>
      <c r="NCN19" s="0"/>
      <c r="NCO19" s="0"/>
      <c r="NCP19" s="0"/>
      <c r="NCQ19" s="0"/>
      <c r="NCR19" s="0"/>
      <c r="NCS19" s="0"/>
      <c r="NCT19" s="0"/>
      <c r="NCU19" s="0"/>
      <c r="NCV19" s="0"/>
      <c r="NCW19" s="0"/>
      <c r="NCX19" s="0"/>
      <c r="NCY19" s="0"/>
      <c r="NCZ19" s="0"/>
      <c r="NDA19" s="0"/>
      <c r="NDB19" s="0"/>
      <c r="NDC19" s="0"/>
      <c r="NDD19" s="0"/>
      <c r="NDE19" s="0"/>
      <c r="NDF19" s="0"/>
      <c r="NDG19" s="0"/>
      <c r="NDH19" s="0"/>
      <c r="NDI19" s="0"/>
      <c r="NDJ19" s="0"/>
      <c r="NDK19" s="0"/>
      <c r="NDL19" s="0"/>
      <c r="NDM19" s="0"/>
      <c r="NDN19" s="0"/>
      <c r="NDO19" s="0"/>
      <c r="NDP19" s="0"/>
      <c r="NDQ19" s="0"/>
      <c r="NDR19" s="0"/>
      <c r="NDS19" s="0"/>
      <c r="NDT19" s="0"/>
      <c r="NDU19" s="0"/>
      <c r="NDV19" s="0"/>
      <c r="NDW19" s="0"/>
      <c r="NDX19" s="0"/>
      <c r="NDY19" s="0"/>
      <c r="NDZ19" s="0"/>
      <c r="NEA19" s="0"/>
      <c r="NEB19" s="0"/>
      <c r="NEC19" s="0"/>
      <c r="NED19" s="0"/>
      <c r="NEE19" s="0"/>
      <c r="NEF19" s="0"/>
      <c r="NEG19" s="0"/>
      <c r="NEH19" s="0"/>
      <c r="NEI19" s="0"/>
      <c r="NEJ19" s="0"/>
      <c r="NEK19" s="0"/>
      <c r="NEL19" s="0"/>
      <c r="NEM19" s="0"/>
      <c r="NEN19" s="0"/>
      <c r="NEO19" s="0"/>
      <c r="NEP19" s="0"/>
      <c r="NEQ19" s="0"/>
      <c r="NER19" s="0"/>
      <c r="NES19" s="0"/>
      <c r="NET19" s="0"/>
      <c r="NEU19" s="0"/>
      <c r="NEV19" s="0"/>
      <c r="NEW19" s="0"/>
      <c r="NEX19" s="0"/>
      <c r="NEY19" s="0"/>
      <c r="NEZ19" s="0"/>
      <c r="NFA19" s="0"/>
      <c r="NFB19" s="0"/>
      <c r="NFC19" s="0"/>
      <c r="NFD19" s="0"/>
      <c r="NFE19" s="0"/>
      <c r="NFF19" s="0"/>
      <c r="NFG19" s="0"/>
      <c r="NFH19" s="0"/>
      <c r="NFI19" s="0"/>
      <c r="NFJ19" s="0"/>
      <c r="NFK19" s="0"/>
      <c r="NFL19" s="0"/>
      <c r="NFM19" s="0"/>
      <c r="NFN19" s="0"/>
      <c r="NFO19" s="0"/>
      <c r="NFP19" s="0"/>
      <c r="NFQ19" s="0"/>
      <c r="NFR19" s="0"/>
      <c r="NFS19" s="0"/>
      <c r="NFT19" s="0"/>
      <c r="NFU19" s="0"/>
      <c r="NFV19" s="0"/>
      <c r="NFW19" s="0"/>
      <c r="NFX19" s="0"/>
      <c r="NFY19" s="0"/>
      <c r="NFZ19" s="0"/>
      <c r="NGA19" s="0"/>
      <c r="NGB19" s="0"/>
      <c r="NGC19" s="0"/>
      <c r="NGD19" s="0"/>
      <c r="NGE19" s="0"/>
      <c r="NGF19" s="0"/>
      <c r="NGG19" s="0"/>
      <c r="NGH19" s="0"/>
      <c r="NGI19" s="0"/>
      <c r="NGJ19" s="0"/>
      <c r="NGK19" s="0"/>
      <c r="NGL19" s="0"/>
      <c r="NGM19" s="0"/>
      <c r="NGN19" s="0"/>
      <c r="NGO19" s="0"/>
      <c r="NGP19" s="0"/>
      <c r="NGQ19" s="0"/>
      <c r="NGR19" s="0"/>
      <c r="NGS19" s="0"/>
      <c r="NGT19" s="0"/>
      <c r="NGU19" s="0"/>
      <c r="NGV19" s="0"/>
      <c r="NGW19" s="0"/>
      <c r="NGX19" s="0"/>
      <c r="NGY19" s="0"/>
      <c r="NGZ19" s="0"/>
      <c r="NHA19" s="0"/>
      <c r="NHB19" s="0"/>
      <c r="NHC19" s="0"/>
      <c r="NHD19" s="0"/>
      <c r="NHE19" s="0"/>
      <c r="NHF19" s="0"/>
      <c r="NHG19" s="0"/>
      <c r="NHH19" s="0"/>
      <c r="NHI19" s="0"/>
      <c r="NHJ19" s="0"/>
      <c r="NHK19" s="0"/>
      <c r="NHL19" s="0"/>
      <c r="NHM19" s="0"/>
      <c r="NHN19" s="0"/>
      <c r="NHO19" s="0"/>
      <c r="NHP19" s="0"/>
      <c r="NHQ19" s="0"/>
      <c r="NHR19" s="0"/>
      <c r="NHS19" s="0"/>
      <c r="NHT19" s="0"/>
      <c r="NHU19" s="0"/>
      <c r="NHV19" s="0"/>
      <c r="NHW19" s="0"/>
      <c r="NHX19" s="0"/>
      <c r="NHY19" s="0"/>
      <c r="NHZ19" s="0"/>
      <c r="NIA19" s="0"/>
      <c r="NIB19" s="0"/>
      <c r="NIC19" s="0"/>
      <c r="NID19" s="0"/>
      <c r="NIE19" s="0"/>
      <c r="NIF19" s="0"/>
      <c r="NIG19" s="0"/>
      <c r="NIH19" s="0"/>
      <c r="NII19" s="0"/>
      <c r="NIJ19" s="0"/>
      <c r="NIK19" s="0"/>
      <c r="NIL19" s="0"/>
      <c r="NIM19" s="0"/>
      <c r="NIN19" s="0"/>
      <c r="NIO19" s="0"/>
      <c r="NIP19" s="0"/>
      <c r="NIQ19" s="0"/>
      <c r="NIR19" s="0"/>
      <c r="NIS19" s="0"/>
      <c r="NIT19" s="0"/>
      <c r="NIU19" s="0"/>
      <c r="NIV19" s="0"/>
      <c r="NIW19" s="0"/>
      <c r="NIX19" s="0"/>
      <c r="NIY19" s="0"/>
      <c r="NIZ19" s="0"/>
      <c r="NJA19" s="0"/>
      <c r="NJB19" s="0"/>
      <c r="NJC19" s="0"/>
      <c r="NJD19" s="0"/>
      <c r="NJE19" s="0"/>
      <c r="NJF19" s="0"/>
      <c r="NJG19" s="0"/>
      <c r="NJH19" s="0"/>
      <c r="NJI19" s="0"/>
      <c r="NJJ19" s="0"/>
      <c r="NJK19" s="0"/>
      <c r="NJL19" s="0"/>
      <c r="NJM19" s="0"/>
      <c r="NJN19" s="0"/>
      <c r="NJO19" s="0"/>
      <c r="NJP19" s="0"/>
      <c r="NJQ19" s="0"/>
      <c r="NJR19" s="0"/>
      <c r="NJS19" s="0"/>
      <c r="NJT19" s="0"/>
      <c r="NJU19" s="0"/>
      <c r="NJV19" s="0"/>
      <c r="NJW19" s="0"/>
      <c r="NJX19" s="0"/>
      <c r="NJY19" s="0"/>
      <c r="NJZ19" s="0"/>
      <c r="NKA19" s="0"/>
      <c r="NKB19" s="0"/>
      <c r="NKC19" s="0"/>
      <c r="NKD19" s="0"/>
      <c r="NKE19" s="0"/>
      <c r="NKF19" s="0"/>
      <c r="NKG19" s="0"/>
      <c r="NKH19" s="0"/>
      <c r="NKI19" s="0"/>
      <c r="NKJ19" s="0"/>
      <c r="NKK19" s="0"/>
      <c r="NKL19" s="0"/>
      <c r="NKM19" s="0"/>
      <c r="NKN19" s="0"/>
      <c r="NKO19" s="0"/>
      <c r="NKP19" s="0"/>
      <c r="NKQ19" s="0"/>
      <c r="NKR19" s="0"/>
      <c r="NKS19" s="0"/>
      <c r="NKT19" s="0"/>
      <c r="NKU19" s="0"/>
      <c r="NKV19" s="0"/>
      <c r="NKW19" s="0"/>
      <c r="NKX19" s="0"/>
      <c r="NKY19" s="0"/>
      <c r="NKZ19" s="0"/>
      <c r="NLA19" s="0"/>
      <c r="NLB19" s="0"/>
      <c r="NLC19" s="0"/>
      <c r="NLD19" s="0"/>
      <c r="NLE19" s="0"/>
      <c r="NLF19" s="0"/>
      <c r="NLG19" s="0"/>
      <c r="NLH19" s="0"/>
      <c r="NLI19" s="0"/>
      <c r="NLJ19" s="0"/>
      <c r="NLK19" s="0"/>
      <c r="NLL19" s="0"/>
      <c r="NLM19" s="0"/>
      <c r="NLN19" s="0"/>
      <c r="NLO19" s="0"/>
      <c r="NLP19" s="0"/>
      <c r="NLQ19" s="0"/>
      <c r="NLR19" s="0"/>
      <c r="NLS19" s="0"/>
      <c r="NLT19" s="0"/>
      <c r="NLU19" s="0"/>
      <c r="NLV19" s="0"/>
      <c r="NLW19" s="0"/>
      <c r="NLX19" s="0"/>
      <c r="NLY19" s="0"/>
      <c r="NLZ19" s="0"/>
      <c r="NMA19" s="0"/>
      <c r="NMB19" s="0"/>
      <c r="NMC19" s="0"/>
      <c r="NMD19" s="0"/>
      <c r="NME19" s="0"/>
      <c r="NMF19" s="0"/>
      <c r="NMG19" s="0"/>
      <c r="NMH19" s="0"/>
      <c r="NMI19" s="0"/>
      <c r="NMJ19" s="0"/>
      <c r="NMK19" s="0"/>
      <c r="NML19" s="0"/>
      <c r="NMM19" s="0"/>
      <c r="NMN19" s="0"/>
      <c r="NMO19" s="0"/>
      <c r="NMP19" s="0"/>
      <c r="NMQ19" s="0"/>
      <c r="NMR19" s="0"/>
      <c r="NMS19" s="0"/>
      <c r="NMT19" s="0"/>
      <c r="NMU19" s="0"/>
      <c r="NMV19" s="0"/>
      <c r="NMW19" s="0"/>
      <c r="NMX19" s="0"/>
      <c r="NMY19" s="0"/>
      <c r="NMZ19" s="0"/>
      <c r="NNA19" s="0"/>
      <c r="NNB19" s="0"/>
      <c r="NNC19" s="0"/>
      <c r="NND19" s="0"/>
      <c r="NNE19" s="0"/>
      <c r="NNF19" s="0"/>
      <c r="NNG19" s="0"/>
      <c r="NNH19" s="0"/>
      <c r="NNI19" s="0"/>
      <c r="NNJ19" s="0"/>
      <c r="NNK19" s="0"/>
      <c r="NNL19" s="0"/>
      <c r="NNM19" s="0"/>
      <c r="NNN19" s="0"/>
      <c r="NNO19" s="0"/>
      <c r="NNP19" s="0"/>
      <c r="NNQ19" s="0"/>
      <c r="NNR19" s="0"/>
      <c r="NNS19" s="0"/>
      <c r="NNT19" s="0"/>
      <c r="NNU19" s="0"/>
      <c r="NNV19" s="0"/>
      <c r="NNW19" s="0"/>
      <c r="NNX19" s="0"/>
      <c r="NNY19" s="0"/>
      <c r="NNZ19" s="0"/>
      <c r="NOA19" s="0"/>
      <c r="NOB19" s="0"/>
      <c r="NOC19" s="0"/>
      <c r="NOD19" s="0"/>
      <c r="NOE19" s="0"/>
      <c r="NOF19" s="0"/>
      <c r="NOG19" s="0"/>
      <c r="NOH19" s="0"/>
      <c r="NOI19" s="0"/>
      <c r="NOJ19" s="0"/>
      <c r="NOK19" s="0"/>
      <c r="NOL19" s="0"/>
      <c r="NOM19" s="0"/>
      <c r="NON19" s="0"/>
      <c r="NOO19" s="0"/>
      <c r="NOP19" s="0"/>
      <c r="NOQ19" s="0"/>
      <c r="NOR19" s="0"/>
      <c r="NOS19" s="0"/>
      <c r="NOT19" s="0"/>
      <c r="NOU19" s="0"/>
      <c r="NOV19" s="0"/>
      <c r="NOW19" s="0"/>
      <c r="NOX19" s="0"/>
      <c r="NOY19" s="0"/>
      <c r="NOZ19" s="0"/>
      <c r="NPA19" s="0"/>
      <c r="NPB19" s="0"/>
      <c r="NPC19" s="0"/>
      <c r="NPD19" s="0"/>
      <c r="NPE19" s="0"/>
      <c r="NPF19" s="0"/>
      <c r="NPG19" s="0"/>
      <c r="NPH19" s="0"/>
      <c r="NPI19" s="0"/>
      <c r="NPJ19" s="0"/>
      <c r="NPK19" s="0"/>
      <c r="NPL19" s="0"/>
      <c r="NPM19" s="0"/>
      <c r="NPN19" s="0"/>
      <c r="NPO19" s="0"/>
      <c r="NPP19" s="0"/>
      <c r="NPQ19" s="0"/>
      <c r="NPR19" s="0"/>
      <c r="NPS19" s="0"/>
      <c r="NPT19" s="0"/>
      <c r="NPU19" s="0"/>
      <c r="NPV19" s="0"/>
      <c r="NPW19" s="0"/>
      <c r="NPX19" s="0"/>
      <c r="NPY19" s="0"/>
      <c r="NPZ19" s="0"/>
      <c r="NQA19" s="0"/>
      <c r="NQB19" s="0"/>
      <c r="NQC19" s="0"/>
      <c r="NQD19" s="0"/>
      <c r="NQE19" s="0"/>
      <c r="NQF19" s="0"/>
      <c r="NQG19" s="0"/>
      <c r="NQH19" s="0"/>
      <c r="NQI19" s="0"/>
      <c r="NQJ19" s="0"/>
      <c r="NQK19" s="0"/>
      <c r="NQL19" s="0"/>
      <c r="NQM19" s="0"/>
      <c r="NQN19" s="0"/>
      <c r="NQO19" s="0"/>
      <c r="NQP19" s="0"/>
      <c r="NQQ19" s="0"/>
      <c r="NQR19" s="0"/>
      <c r="NQS19" s="0"/>
      <c r="NQT19" s="0"/>
      <c r="NQU19" s="0"/>
      <c r="NQV19" s="0"/>
      <c r="NQW19" s="0"/>
      <c r="NQX19" s="0"/>
      <c r="NQY19" s="0"/>
      <c r="NQZ19" s="0"/>
      <c r="NRA19" s="0"/>
      <c r="NRB19" s="0"/>
      <c r="NRC19" s="0"/>
      <c r="NRD19" s="0"/>
      <c r="NRE19" s="0"/>
      <c r="NRF19" s="0"/>
      <c r="NRG19" s="0"/>
      <c r="NRH19" s="0"/>
      <c r="NRI19" s="0"/>
      <c r="NRJ19" s="0"/>
      <c r="NRK19" s="0"/>
      <c r="NRL19" s="0"/>
      <c r="NRM19" s="0"/>
      <c r="NRN19" s="0"/>
      <c r="NRO19" s="0"/>
      <c r="NRP19" s="0"/>
      <c r="NRQ19" s="0"/>
      <c r="NRR19" s="0"/>
      <c r="NRS19" s="0"/>
      <c r="NRT19" s="0"/>
      <c r="NRU19" s="0"/>
      <c r="NRV19" s="0"/>
      <c r="NRW19" s="0"/>
      <c r="NRX19" s="0"/>
      <c r="NRY19" s="0"/>
      <c r="NRZ19" s="0"/>
      <c r="NSA19" s="0"/>
      <c r="NSB19" s="0"/>
      <c r="NSC19" s="0"/>
      <c r="NSD19" s="0"/>
      <c r="NSE19" s="0"/>
      <c r="NSF19" s="0"/>
      <c r="NSG19" s="0"/>
      <c r="NSH19" s="0"/>
      <c r="NSI19" s="0"/>
      <c r="NSJ19" s="0"/>
      <c r="NSK19" s="0"/>
      <c r="NSL19" s="0"/>
      <c r="NSM19" s="0"/>
      <c r="NSN19" s="0"/>
      <c r="NSO19" s="0"/>
      <c r="NSP19" s="0"/>
      <c r="NSQ19" s="0"/>
      <c r="NSR19" s="0"/>
      <c r="NSS19" s="0"/>
      <c r="NST19" s="0"/>
      <c r="NSU19" s="0"/>
      <c r="NSV19" s="0"/>
      <c r="NSW19" s="0"/>
      <c r="NSX19" s="0"/>
      <c r="NSY19" s="0"/>
      <c r="NSZ19" s="0"/>
      <c r="NTA19" s="0"/>
      <c r="NTB19" s="0"/>
      <c r="NTC19" s="0"/>
      <c r="NTD19" s="0"/>
      <c r="NTE19" s="0"/>
      <c r="NTF19" s="0"/>
      <c r="NTG19" s="0"/>
      <c r="NTH19" s="0"/>
      <c r="NTI19" s="0"/>
      <c r="NTJ19" s="0"/>
      <c r="NTK19" s="0"/>
      <c r="NTL19" s="0"/>
      <c r="NTM19" s="0"/>
      <c r="NTN19" s="0"/>
      <c r="NTO19" s="0"/>
      <c r="NTP19" s="0"/>
      <c r="NTQ19" s="0"/>
      <c r="NTR19" s="0"/>
      <c r="NTS19" s="0"/>
      <c r="NTT19" s="0"/>
      <c r="NTU19" s="0"/>
      <c r="NTV19" s="0"/>
      <c r="NTW19" s="0"/>
      <c r="NTX19" s="0"/>
      <c r="NTY19" s="0"/>
      <c r="NTZ19" s="0"/>
      <c r="NUA19" s="0"/>
      <c r="NUB19" s="0"/>
      <c r="NUC19" s="0"/>
      <c r="NUD19" s="0"/>
      <c r="NUE19" s="0"/>
      <c r="NUF19" s="0"/>
      <c r="NUG19" s="0"/>
      <c r="NUH19" s="0"/>
      <c r="NUI19" s="0"/>
      <c r="NUJ19" s="0"/>
      <c r="NUK19" s="0"/>
      <c r="NUL19" s="0"/>
      <c r="NUM19" s="0"/>
      <c r="NUN19" s="0"/>
      <c r="NUO19" s="0"/>
      <c r="NUP19" s="0"/>
      <c r="NUQ19" s="0"/>
      <c r="NUR19" s="0"/>
      <c r="NUS19" s="0"/>
      <c r="NUT19" s="0"/>
      <c r="NUU19" s="0"/>
      <c r="NUV19" s="0"/>
      <c r="NUW19" s="0"/>
      <c r="NUX19" s="0"/>
      <c r="NUY19" s="0"/>
      <c r="NUZ19" s="0"/>
      <c r="NVA19" s="0"/>
      <c r="NVB19" s="0"/>
      <c r="NVC19" s="0"/>
      <c r="NVD19" s="0"/>
      <c r="NVE19" s="0"/>
      <c r="NVF19" s="0"/>
      <c r="NVG19" s="0"/>
      <c r="NVH19" s="0"/>
      <c r="NVI19" s="0"/>
      <c r="NVJ19" s="0"/>
      <c r="NVK19" s="0"/>
      <c r="NVL19" s="0"/>
      <c r="NVM19" s="0"/>
      <c r="NVN19" s="0"/>
      <c r="NVO19" s="0"/>
      <c r="NVP19" s="0"/>
      <c r="NVQ19" s="0"/>
      <c r="NVR19" s="0"/>
      <c r="NVS19" s="0"/>
      <c r="NVT19" s="0"/>
      <c r="NVU19" s="0"/>
      <c r="NVV19" s="0"/>
      <c r="NVW19" s="0"/>
      <c r="NVX19" s="0"/>
      <c r="NVY19" s="0"/>
      <c r="NVZ19" s="0"/>
      <c r="NWA19" s="0"/>
      <c r="NWB19" s="0"/>
      <c r="NWC19" s="0"/>
      <c r="NWD19" s="0"/>
      <c r="NWE19" s="0"/>
      <c r="NWF19" s="0"/>
      <c r="NWG19" s="0"/>
      <c r="NWH19" s="0"/>
      <c r="NWI19" s="0"/>
      <c r="NWJ19" s="0"/>
      <c r="NWK19" s="0"/>
      <c r="NWL19" s="0"/>
      <c r="NWM19" s="0"/>
      <c r="NWN19" s="0"/>
      <c r="NWO19" s="0"/>
      <c r="NWP19" s="0"/>
      <c r="NWQ19" s="0"/>
      <c r="NWR19" s="0"/>
      <c r="NWS19" s="0"/>
      <c r="NWT19" s="0"/>
      <c r="NWU19" s="0"/>
      <c r="NWV19" s="0"/>
      <c r="NWW19" s="0"/>
      <c r="NWX19" s="0"/>
      <c r="NWY19" s="0"/>
      <c r="NWZ19" s="0"/>
      <c r="NXA19" s="0"/>
      <c r="NXB19" s="0"/>
      <c r="NXC19" s="0"/>
      <c r="NXD19" s="0"/>
      <c r="NXE19" s="0"/>
      <c r="NXF19" s="0"/>
      <c r="NXG19" s="0"/>
      <c r="NXH19" s="0"/>
      <c r="NXI19" s="0"/>
      <c r="NXJ19" s="0"/>
      <c r="NXK19" s="0"/>
      <c r="NXL19" s="0"/>
      <c r="NXM19" s="0"/>
      <c r="NXN19" s="0"/>
      <c r="NXO19" s="0"/>
      <c r="NXP19" s="0"/>
      <c r="NXQ19" s="0"/>
      <c r="NXR19" s="0"/>
      <c r="NXS19" s="0"/>
      <c r="NXT19" s="0"/>
      <c r="NXU19" s="0"/>
      <c r="NXV19" s="0"/>
      <c r="NXW19" s="0"/>
      <c r="NXX19" s="0"/>
      <c r="NXY19" s="0"/>
      <c r="NXZ19" s="0"/>
      <c r="NYA19" s="0"/>
      <c r="NYB19" s="0"/>
      <c r="NYC19" s="0"/>
      <c r="NYD19" s="0"/>
      <c r="NYE19" s="0"/>
      <c r="NYF19" s="0"/>
      <c r="NYG19" s="0"/>
      <c r="NYH19" s="0"/>
      <c r="NYI19" s="0"/>
      <c r="NYJ19" s="0"/>
      <c r="NYK19" s="0"/>
      <c r="NYL19" s="0"/>
      <c r="NYM19" s="0"/>
      <c r="NYN19" s="0"/>
      <c r="NYO19" s="0"/>
      <c r="NYP19" s="0"/>
      <c r="NYQ19" s="0"/>
      <c r="NYR19" s="0"/>
      <c r="NYS19" s="0"/>
      <c r="NYT19" s="0"/>
      <c r="NYU19" s="0"/>
      <c r="NYV19" s="0"/>
      <c r="NYW19" s="0"/>
      <c r="NYX19" s="0"/>
      <c r="NYY19" s="0"/>
      <c r="NYZ19" s="0"/>
      <c r="NZA19" s="0"/>
      <c r="NZB19" s="0"/>
      <c r="NZC19" s="0"/>
      <c r="NZD19" s="0"/>
      <c r="NZE19" s="0"/>
      <c r="NZF19" s="0"/>
      <c r="NZG19" s="0"/>
      <c r="NZH19" s="0"/>
      <c r="NZI19" s="0"/>
      <c r="NZJ19" s="0"/>
      <c r="NZK19" s="0"/>
      <c r="NZL19" s="0"/>
      <c r="NZM19" s="0"/>
      <c r="NZN19" s="0"/>
      <c r="NZO19" s="0"/>
      <c r="NZP19" s="0"/>
      <c r="NZQ19" s="0"/>
      <c r="NZR19" s="0"/>
      <c r="NZS19" s="0"/>
      <c r="NZT19" s="0"/>
      <c r="NZU19" s="0"/>
      <c r="NZV19" s="0"/>
      <c r="NZW19" s="0"/>
      <c r="NZX19" s="0"/>
      <c r="NZY19" s="0"/>
      <c r="NZZ19" s="0"/>
      <c r="OAA19" s="0"/>
      <c r="OAB19" s="0"/>
      <c r="OAC19" s="0"/>
      <c r="OAD19" s="0"/>
      <c r="OAE19" s="0"/>
      <c r="OAF19" s="0"/>
      <c r="OAG19" s="0"/>
      <c r="OAH19" s="0"/>
      <c r="OAI19" s="0"/>
      <c r="OAJ19" s="0"/>
      <c r="OAK19" s="0"/>
      <c r="OAL19" s="0"/>
      <c r="OAM19" s="0"/>
      <c r="OAN19" s="0"/>
      <c r="OAO19" s="0"/>
      <c r="OAP19" s="0"/>
      <c r="OAQ19" s="0"/>
      <c r="OAR19" s="0"/>
      <c r="OAS19" s="0"/>
      <c r="OAT19" s="0"/>
      <c r="OAU19" s="0"/>
      <c r="OAV19" s="0"/>
      <c r="OAW19" s="0"/>
      <c r="OAX19" s="0"/>
      <c r="OAY19" s="0"/>
      <c r="OAZ19" s="0"/>
      <c r="OBA19" s="0"/>
      <c r="OBB19" s="0"/>
      <c r="OBC19" s="0"/>
      <c r="OBD19" s="0"/>
      <c r="OBE19" s="0"/>
      <c r="OBF19" s="0"/>
      <c r="OBG19" s="0"/>
      <c r="OBH19" s="0"/>
      <c r="OBI19" s="0"/>
      <c r="OBJ19" s="0"/>
      <c r="OBK19" s="0"/>
      <c r="OBL19" s="0"/>
      <c r="OBM19" s="0"/>
      <c r="OBN19" s="0"/>
      <c r="OBO19" s="0"/>
      <c r="OBP19" s="0"/>
      <c r="OBQ19" s="0"/>
      <c r="OBR19" s="0"/>
      <c r="OBS19" s="0"/>
      <c r="OBT19" s="0"/>
      <c r="OBU19" s="0"/>
      <c r="OBV19" s="0"/>
      <c r="OBW19" s="0"/>
      <c r="OBX19" s="0"/>
      <c r="OBY19" s="0"/>
      <c r="OBZ19" s="0"/>
      <c r="OCA19" s="0"/>
      <c r="OCB19" s="0"/>
      <c r="OCC19" s="0"/>
      <c r="OCD19" s="0"/>
      <c r="OCE19" s="0"/>
      <c r="OCF19" s="0"/>
      <c r="OCG19" s="0"/>
      <c r="OCH19" s="0"/>
      <c r="OCI19" s="0"/>
      <c r="OCJ19" s="0"/>
      <c r="OCK19" s="0"/>
      <c r="OCL19" s="0"/>
      <c r="OCM19" s="0"/>
      <c r="OCN19" s="0"/>
      <c r="OCO19" s="0"/>
      <c r="OCP19" s="0"/>
      <c r="OCQ19" s="0"/>
      <c r="OCR19" s="0"/>
      <c r="OCS19" s="0"/>
      <c r="OCT19" s="0"/>
      <c r="OCU19" s="0"/>
      <c r="OCV19" s="0"/>
      <c r="OCW19" s="0"/>
      <c r="OCX19" s="0"/>
      <c r="OCY19" s="0"/>
      <c r="OCZ19" s="0"/>
      <c r="ODA19" s="0"/>
      <c r="ODB19" s="0"/>
      <c r="ODC19" s="0"/>
      <c r="ODD19" s="0"/>
      <c r="ODE19" s="0"/>
      <c r="ODF19" s="0"/>
      <c r="ODG19" s="0"/>
      <c r="ODH19" s="0"/>
      <c r="ODI19" s="0"/>
      <c r="ODJ19" s="0"/>
      <c r="ODK19" s="0"/>
      <c r="ODL19" s="0"/>
      <c r="ODM19" s="0"/>
      <c r="ODN19" s="0"/>
      <c r="ODO19" s="0"/>
      <c r="ODP19" s="0"/>
      <c r="ODQ19" s="0"/>
      <c r="ODR19" s="0"/>
      <c r="ODS19" s="0"/>
      <c r="ODT19" s="0"/>
      <c r="ODU19" s="0"/>
      <c r="ODV19" s="0"/>
      <c r="ODW19" s="0"/>
      <c r="ODX19" s="0"/>
      <c r="ODY19" s="0"/>
      <c r="ODZ19" s="0"/>
      <c r="OEA19" s="0"/>
      <c r="OEB19" s="0"/>
      <c r="OEC19" s="0"/>
      <c r="OED19" s="0"/>
      <c r="OEE19" s="0"/>
      <c r="OEF19" s="0"/>
      <c r="OEG19" s="0"/>
      <c r="OEH19" s="0"/>
      <c r="OEI19" s="0"/>
      <c r="OEJ19" s="0"/>
      <c r="OEK19" s="0"/>
      <c r="OEL19" s="0"/>
      <c r="OEM19" s="0"/>
      <c r="OEN19" s="0"/>
      <c r="OEO19" s="0"/>
      <c r="OEP19" s="0"/>
      <c r="OEQ19" s="0"/>
      <c r="OER19" s="0"/>
      <c r="OES19" s="0"/>
      <c r="OET19" s="0"/>
      <c r="OEU19" s="0"/>
      <c r="OEV19" s="0"/>
      <c r="OEW19" s="0"/>
      <c r="OEX19" s="0"/>
      <c r="OEY19" s="0"/>
      <c r="OEZ19" s="0"/>
      <c r="OFA19" s="0"/>
      <c r="OFB19" s="0"/>
      <c r="OFC19" s="0"/>
      <c r="OFD19" s="0"/>
      <c r="OFE19" s="0"/>
      <c r="OFF19" s="0"/>
      <c r="OFG19" s="0"/>
      <c r="OFH19" s="0"/>
      <c r="OFI19" s="0"/>
      <c r="OFJ19" s="0"/>
      <c r="OFK19" s="0"/>
      <c r="OFL19" s="0"/>
      <c r="OFM19" s="0"/>
      <c r="OFN19" s="0"/>
      <c r="OFO19" s="0"/>
      <c r="OFP19" s="0"/>
      <c r="OFQ19" s="0"/>
      <c r="OFR19" s="0"/>
      <c r="OFS19" s="0"/>
      <c r="OFT19" s="0"/>
      <c r="OFU19" s="0"/>
      <c r="OFV19" s="0"/>
      <c r="OFW19" s="0"/>
      <c r="OFX19" s="0"/>
      <c r="OFY19" s="0"/>
      <c r="OFZ19" s="0"/>
      <c r="OGA19" s="0"/>
      <c r="OGB19" s="0"/>
      <c r="OGC19" s="0"/>
      <c r="OGD19" s="0"/>
      <c r="OGE19" s="0"/>
      <c r="OGF19" s="0"/>
      <c r="OGG19" s="0"/>
      <c r="OGH19" s="0"/>
      <c r="OGI19" s="0"/>
      <c r="OGJ19" s="0"/>
      <c r="OGK19" s="0"/>
      <c r="OGL19" s="0"/>
      <c r="OGM19" s="0"/>
      <c r="OGN19" s="0"/>
      <c r="OGO19" s="0"/>
      <c r="OGP19" s="0"/>
      <c r="OGQ19" s="0"/>
      <c r="OGR19" s="0"/>
      <c r="OGS19" s="0"/>
      <c r="OGT19" s="0"/>
      <c r="OGU19" s="0"/>
      <c r="OGV19" s="0"/>
      <c r="OGW19" s="0"/>
      <c r="OGX19" s="0"/>
      <c r="OGY19" s="0"/>
      <c r="OGZ19" s="0"/>
      <c r="OHA19" s="0"/>
      <c r="OHB19" s="0"/>
      <c r="OHC19" s="0"/>
      <c r="OHD19" s="0"/>
      <c r="OHE19" s="0"/>
      <c r="OHF19" s="0"/>
      <c r="OHG19" s="0"/>
      <c r="OHH19" s="0"/>
      <c r="OHI19" s="0"/>
      <c r="OHJ19" s="0"/>
      <c r="OHK19" s="0"/>
      <c r="OHL19" s="0"/>
      <c r="OHM19" s="0"/>
      <c r="OHN19" s="0"/>
      <c r="OHO19" s="0"/>
      <c r="OHP19" s="0"/>
      <c r="OHQ19" s="0"/>
      <c r="OHR19" s="0"/>
      <c r="OHS19" s="0"/>
      <c r="OHT19" s="0"/>
      <c r="OHU19" s="0"/>
      <c r="OHV19" s="0"/>
      <c r="OHW19" s="0"/>
      <c r="OHX19" s="0"/>
      <c r="OHY19" s="0"/>
      <c r="OHZ19" s="0"/>
      <c r="OIA19" s="0"/>
      <c r="OIB19" s="0"/>
      <c r="OIC19" s="0"/>
      <c r="OID19" s="0"/>
      <c r="OIE19" s="0"/>
      <c r="OIF19" s="0"/>
      <c r="OIG19" s="0"/>
      <c r="OIH19" s="0"/>
      <c r="OII19" s="0"/>
      <c r="OIJ19" s="0"/>
      <c r="OIK19" s="0"/>
      <c r="OIL19" s="0"/>
      <c r="OIM19" s="0"/>
      <c r="OIN19" s="0"/>
      <c r="OIO19" s="0"/>
      <c r="OIP19" s="0"/>
      <c r="OIQ19" s="0"/>
      <c r="OIR19" s="0"/>
      <c r="OIS19" s="0"/>
      <c r="OIT19" s="0"/>
      <c r="OIU19" s="0"/>
      <c r="OIV19" s="0"/>
      <c r="OIW19" s="0"/>
      <c r="OIX19" s="0"/>
      <c r="OIY19" s="0"/>
      <c r="OIZ19" s="0"/>
      <c r="OJA19" s="0"/>
      <c r="OJB19" s="0"/>
      <c r="OJC19" s="0"/>
      <c r="OJD19" s="0"/>
      <c r="OJE19" s="0"/>
      <c r="OJF19" s="0"/>
      <c r="OJG19" s="0"/>
      <c r="OJH19" s="0"/>
      <c r="OJI19" s="0"/>
      <c r="OJJ19" s="0"/>
      <c r="OJK19" s="0"/>
      <c r="OJL19" s="0"/>
      <c r="OJM19" s="0"/>
      <c r="OJN19" s="0"/>
      <c r="OJO19" s="0"/>
      <c r="OJP19" s="0"/>
      <c r="OJQ19" s="0"/>
      <c r="OJR19" s="0"/>
      <c r="OJS19" s="0"/>
      <c r="OJT19" s="0"/>
      <c r="OJU19" s="0"/>
      <c r="OJV19" s="0"/>
      <c r="OJW19" s="0"/>
      <c r="OJX19" s="0"/>
      <c r="OJY19" s="0"/>
      <c r="OJZ19" s="0"/>
      <c r="OKA19" s="0"/>
      <c r="OKB19" s="0"/>
      <c r="OKC19" s="0"/>
      <c r="OKD19" s="0"/>
      <c r="OKE19" s="0"/>
      <c r="OKF19" s="0"/>
      <c r="OKG19" s="0"/>
      <c r="OKH19" s="0"/>
      <c r="OKI19" s="0"/>
      <c r="OKJ19" s="0"/>
      <c r="OKK19" s="0"/>
      <c r="OKL19" s="0"/>
      <c r="OKM19" s="0"/>
      <c r="OKN19" s="0"/>
      <c r="OKO19" s="0"/>
      <c r="OKP19" s="0"/>
      <c r="OKQ19" s="0"/>
      <c r="OKR19" s="0"/>
      <c r="OKS19" s="0"/>
      <c r="OKT19" s="0"/>
      <c r="OKU19" s="0"/>
      <c r="OKV19" s="0"/>
      <c r="OKW19" s="0"/>
      <c r="OKX19" s="0"/>
      <c r="OKY19" s="0"/>
      <c r="OKZ19" s="0"/>
      <c r="OLA19" s="0"/>
      <c r="OLB19" s="0"/>
      <c r="OLC19" s="0"/>
      <c r="OLD19" s="0"/>
      <c r="OLE19" s="0"/>
      <c r="OLF19" s="0"/>
      <c r="OLG19" s="0"/>
      <c r="OLH19" s="0"/>
      <c r="OLI19" s="0"/>
      <c r="OLJ19" s="0"/>
      <c r="OLK19" s="0"/>
      <c r="OLL19" s="0"/>
      <c r="OLM19" s="0"/>
      <c r="OLN19" s="0"/>
      <c r="OLO19" s="0"/>
      <c r="OLP19" s="0"/>
      <c r="OLQ19" s="0"/>
      <c r="OLR19" s="0"/>
      <c r="OLS19" s="0"/>
      <c r="OLT19" s="0"/>
      <c r="OLU19" s="0"/>
      <c r="OLV19" s="0"/>
      <c r="OLW19" s="0"/>
      <c r="OLX19" s="0"/>
      <c r="OLY19" s="0"/>
      <c r="OLZ19" s="0"/>
      <c r="OMA19" s="0"/>
      <c r="OMB19" s="0"/>
      <c r="OMC19" s="0"/>
      <c r="OMD19" s="0"/>
      <c r="OME19" s="0"/>
      <c r="OMF19" s="0"/>
      <c r="OMG19" s="0"/>
      <c r="OMH19" s="0"/>
      <c r="OMI19" s="0"/>
      <c r="OMJ19" s="0"/>
      <c r="OMK19" s="0"/>
      <c r="OML19" s="0"/>
      <c r="OMM19" s="0"/>
      <c r="OMN19" s="0"/>
      <c r="OMO19" s="0"/>
      <c r="OMP19" s="0"/>
      <c r="OMQ19" s="0"/>
      <c r="OMR19" s="0"/>
      <c r="OMS19" s="0"/>
      <c r="OMT19" s="0"/>
      <c r="OMU19" s="0"/>
      <c r="OMV19" s="0"/>
      <c r="OMW19" s="0"/>
      <c r="OMX19" s="0"/>
      <c r="OMY19" s="0"/>
      <c r="OMZ19" s="0"/>
      <c r="ONA19" s="0"/>
      <c r="ONB19" s="0"/>
      <c r="ONC19" s="0"/>
      <c r="OND19" s="0"/>
      <c r="ONE19" s="0"/>
      <c r="ONF19" s="0"/>
      <c r="ONG19" s="0"/>
      <c r="ONH19" s="0"/>
      <c r="ONI19" s="0"/>
      <c r="ONJ19" s="0"/>
      <c r="ONK19" s="0"/>
      <c r="ONL19" s="0"/>
      <c r="ONM19" s="0"/>
      <c r="ONN19" s="0"/>
      <c r="ONO19" s="0"/>
      <c r="ONP19" s="0"/>
      <c r="ONQ19" s="0"/>
      <c r="ONR19" s="0"/>
      <c r="ONS19" s="0"/>
      <c r="ONT19" s="0"/>
      <c r="ONU19" s="0"/>
      <c r="ONV19" s="0"/>
      <c r="ONW19" s="0"/>
      <c r="ONX19" s="0"/>
      <c r="ONY19" s="0"/>
      <c r="ONZ19" s="0"/>
      <c r="OOA19" s="0"/>
      <c r="OOB19" s="0"/>
      <c r="OOC19" s="0"/>
      <c r="OOD19" s="0"/>
      <c r="OOE19" s="0"/>
      <c r="OOF19" s="0"/>
      <c r="OOG19" s="0"/>
      <c r="OOH19" s="0"/>
      <c r="OOI19" s="0"/>
      <c r="OOJ19" s="0"/>
      <c r="OOK19" s="0"/>
      <c r="OOL19" s="0"/>
      <c r="OOM19" s="0"/>
      <c r="OON19" s="0"/>
      <c r="OOO19" s="0"/>
      <c r="OOP19" s="0"/>
      <c r="OOQ19" s="0"/>
      <c r="OOR19" s="0"/>
      <c r="OOS19" s="0"/>
      <c r="OOT19" s="0"/>
      <c r="OOU19" s="0"/>
      <c r="OOV19" s="0"/>
      <c r="OOW19" s="0"/>
      <c r="OOX19" s="0"/>
      <c r="OOY19" s="0"/>
      <c r="OOZ19" s="0"/>
      <c r="OPA19" s="0"/>
      <c r="OPB19" s="0"/>
      <c r="OPC19" s="0"/>
      <c r="OPD19" s="0"/>
      <c r="OPE19" s="0"/>
      <c r="OPF19" s="0"/>
      <c r="OPG19" s="0"/>
      <c r="OPH19" s="0"/>
      <c r="OPI19" s="0"/>
      <c r="OPJ19" s="0"/>
      <c r="OPK19" s="0"/>
      <c r="OPL19" s="0"/>
      <c r="OPM19" s="0"/>
      <c r="OPN19" s="0"/>
      <c r="OPO19" s="0"/>
      <c r="OPP19" s="0"/>
      <c r="OPQ19" s="0"/>
      <c r="OPR19" s="0"/>
      <c r="OPS19" s="0"/>
      <c r="OPT19" s="0"/>
      <c r="OPU19" s="0"/>
      <c r="OPV19" s="0"/>
      <c r="OPW19" s="0"/>
      <c r="OPX19" s="0"/>
      <c r="OPY19" s="0"/>
      <c r="OPZ19" s="0"/>
      <c r="OQA19" s="0"/>
      <c r="OQB19" s="0"/>
      <c r="OQC19" s="0"/>
      <c r="OQD19" s="0"/>
      <c r="OQE19" s="0"/>
      <c r="OQF19" s="0"/>
      <c r="OQG19" s="0"/>
      <c r="OQH19" s="0"/>
      <c r="OQI19" s="0"/>
      <c r="OQJ19" s="0"/>
      <c r="OQK19" s="0"/>
      <c r="OQL19" s="0"/>
      <c r="OQM19" s="0"/>
      <c r="OQN19" s="0"/>
      <c r="OQO19" s="0"/>
      <c r="OQP19" s="0"/>
      <c r="OQQ19" s="0"/>
      <c r="OQR19" s="0"/>
      <c r="OQS19" s="0"/>
      <c r="OQT19" s="0"/>
      <c r="OQU19" s="0"/>
      <c r="OQV19" s="0"/>
      <c r="OQW19" s="0"/>
      <c r="OQX19" s="0"/>
      <c r="OQY19" s="0"/>
      <c r="OQZ19" s="0"/>
      <c r="ORA19" s="0"/>
      <c r="ORB19" s="0"/>
      <c r="ORC19" s="0"/>
      <c r="ORD19" s="0"/>
      <c r="ORE19" s="0"/>
      <c r="ORF19" s="0"/>
      <c r="ORG19" s="0"/>
      <c r="ORH19" s="0"/>
      <c r="ORI19" s="0"/>
      <c r="ORJ19" s="0"/>
      <c r="ORK19" s="0"/>
      <c r="ORL19" s="0"/>
      <c r="ORM19" s="0"/>
      <c r="ORN19" s="0"/>
      <c r="ORO19" s="0"/>
      <c r="ORP19" s="0"/>
      <c r="ORQ19" s="0"/>
      <c r="ORR19" s="0"/>
      <c r="ORS19" s="0"/>
      <c r="ORT19" s="0"/>
      <c r="ORU19" s="0"/>
      <c r="ORV19" s="0"/>
      <c r="ORW19" s="0"/>
      <c r="ORX19" s="0"/>
      <c r="ORY19" s="0"/>
      <c r="ORZ19" s="0"/>
      <c r="OSA19" s="0"/>
      <c r="OSB19" s="0"/>
      <c r="OSC19" s="0"/>
      <c r="OSD19" s="0"/>
      <c r="OSE19" s="0"/>
      <c r="OSF19" s="0"/>
      <c r="OSG19" s="0"/>
      <c r="OSH19" s="0"/>
      <c r="OSI19" s="0"/>
      <c r="OSJ19" s="0"/>
      <c r="OSK19" s="0"/>
      <c r="OSL19" s="0"/>
      <c r="OSM19" s="0"/>
      <c r="OSN19" s="0"/>
      <c r="OSO19" s="0"/>
      <c r="OSP19" s="0"/>
      <c r="OSQ19" s="0"/>
      <c r="OSR19" s="0"/>
      <c r="OSS19" s="0"/>
      <c r="OST19" s="0"/>
      <c r="OSU19" s="0"/>
      <c r="OSV19" s="0"/>
      <c r="OSW19" s="0"/>
      <c r="OSX19" s="0"/>
      <c r="OSY19" s="0"/>
      <c r="OSZ19" s="0"/>
      <c r="OTA19" s="0"/>
      <c r="OTB19" s="0"/>
      <c r="OTC19" s="0"/>
      <c r="OTD19" s="0"/>
      <c r="OTE19" s="0"/>
      <c r="OTF19" s="0"/>
      <c r="OTG19" s="0"/>
      <c r="OTH19" s="0"/>
      <c r="OTI19" s="0"/>
      <c r="OTJ19" s="0"/>
      <c r="OTK19" s="0"/>
      <c r="OTL19" s="0"/>
      <c r="OTM19" s="0"/>
      <c r="OTN19" s="0"/>
      <c r="OTO19" s="0"/>
      <c r="OTP19" s="0"/>
      <c r="OTQ19" s="0"/>
      <c r="OTR19" s="0"/>
      <c r="OTS19" s="0"/>
      <c r="OTT19" s="0"/>
      <c r="OTU19" s="0"/>
      <c r="OTV19" s="0"/>
      <c r="OTW19" s="0"/>
      <c r="OTX19" s="0"/>
      <c r="OTY19" s="0"/>
      <c r="OTZ19" s="0"/>
      <c r="OUA19" s="0"/>
      <c r="OUB19" s="0"/>
      <c r="OUC19" s="0"/>
      <c r="OUD19" s="0"/>
      <c r="OUE19" s="0"/>
      <c r="OUF19" s="0"/>
      <c r="OUG19" s="0"/>
      <c r="OUH19" s="0"/>
      <c r="OUI19" s="0"/>
      <c r="OUJ19" s="0"/>
      <c r="OUK19" s="0"/>
      <c r="OUL19" s="0"/>
      <c r="OUM19" s="0"/>
      <c r="OUN19" s="0"/>
      <c r="OUO19" s="0"/>
      <c r="OUP19" s="0"/>
      <c r="OUQ19" s="0"/>
      <c r="OUR19" s="0"/>
      <c r="OUS19" s="0"/>
      <c r="OUT19" s="0"/>
      <c r="OUU19" s="0"/>
      <c r="OUV19" s="0"/>
      <c r="OUW19" s="0"/>
      <c r="OUX19" s="0"/>
      <c r="OUY19" s="0"/>
      <c r="OUZ19" s="0"/>
      <c r="OVA19" s="0"/>
      <c r="OVB19" s="0"/>
      <c r="OVC19" s="0"/>
      <c r="OVD19" s="0"/>
      <c r="OVE19" s="0"/>
      <c r="OVF19" s="0"/>
      <c r="OVG19" s="0"/>
      <c r="OVH19" s="0"/>
      <c r="OVI19" s="0"/>
      <c r="OVJ19" s="0"/>
      <c r="OVK19" s="0"/>
      <c r="OVL19" s="0"/>
      <c r="OVM19" s="0"/>
      <c r="OVN19" s="0"/>
      <c r="OVO19" s="0"/>
      <c r="OVP19" s="0"/>
      <c r="OVQ19" s="0"/>
      <c r="OVR19" s="0"/>
      <c r="OVS19" s="0"/>
      <c r="OVT19" s="0"/>
      <c r="OVU19" s="0"/>
      <c r="OVV19" s="0"/>
      <c r="OVW19" s="0"/>
      <c r="OVX19" s="0"/>
      <c r="OVY19" s="0"/>
      <c r="OVZ19" s="0"/>
      <c r="OWA19" s="0"/>
      <c r="OWB19" s="0"/>
      <c r="OWC19" s="0"/>
      <c r="OWD19" s="0"/>
      <c r="OWE19" s="0"/>
      <c r="OWF19" s="0"/>
      <c r="OWG19" s="0"/>
      <c r="OWH19" s="0"/>
      <c r="OWI19" s="0"/>
      <c r="OWJ19" s="0"/>
      <c r="OWK19" s="0"/>
      <c r="OWL19" s="0"/>
      <c r="OWM19" s="0"/>
      <c r="OWN19" s="0"/>
      <c r="OWO19" s="0"/>
      <c r="OWP19" s="0"/>
      <c r="OWQ19" s="0"/>
      <c r="OWR19" s="0"/>
      <c r="OWS19" s="0"/>
      <c r="OWT19" s="0"/>
      <c r="OWU19" s="0"/>
      <c r="OWV19" s="0"/>
      <c r="OWW19" s="0"/>
      <c r="OWX19" s="0"/>
      <c r="OWY19" s="0"/>
      <c r="OWZ19" s="0"/>
      <c r="OXA19" s="0"/>
      <c r="OXB19" s="0"/>
      <c r="OXC19" s="0"/>
      <c r="OXD19" s="0"/>
      <c r="OXE19" s="0"/>
      <c r="OXF19" s="0"/>
      <c r="OXG19" s="0"/>
      <c r="OXH19" s="0"/>
      <c r="OXI19" s="0"/>
      <c r="OXJ19" s="0"/>
      <c r="OXK19" s="0"/>
      <c r="OXL19" s="0"/>
      <c r="OXM19" s="0"/>
      <c r="OXN19" s="0"/>
      <c r="OXO19" s="0"/>
      <c r="OXP19" s="0"/>
      <c r="OXQ19" s="0"/>
      <c r="OXR19" s="0"/>
      <c r="OXS19" s="0"/>
      <c r="OXT19" s="0"/>
      <c r="OXU19" s="0"/>
      <c r="OXV19" s="0"/>
      <c r="OXW19" s="0"/>
      <c r="OXX19" s="0"/>
      <c r="OXY19" s="0"/>
      <c r="OXZ19" s="0"/>
      <c r="OYA19" s="0"/>
      <c r="OYB19" s="0"/>
      <c r="OYC19" s="0"/>
      <c r="OYD19" s="0"/>
      <c r="OYE19" s="0"/>
      <c r="OYF19" s="0"/>
      <c r="OYG19" s="0"/>
      <c r="OYH19" s="0"/>
      <c r="OYI19" s="0"/>
      <c r="OYJ19" s="0"/>
      <c r="OYK19" s="0"/>
      <c r="OYL19" s="0"/>
      <c r="OYM19" s="0"/>
      <c r="OYN19" s="0"/>
      <c r="OYO19" s="0"/>
      <c r="OYP19" s="0"/>
      <c r="OYQ19" s="0"/>
      <c r="OYR19" s="0"/>
      <c r="OYS19" s="0"/>
      <c r="OYT19" s="0"/>
      <c r="OYU19" s="0"/>
      <c r="OYV19" s="0"/>
      <c r="OYW19" s="0"/>
      <c r="OYX19" s="0"/>
      <c r="OYY19" s="0"/>
      <c r="OYZ19" s="0"/>
      <c r="OZA19" s="0"/>
      <c r="OZB19" s="0"/>
      <c r="OZC19" s="0"/>
      <c r="OZD19" s="0"/>
      <c r="OZE19" s="0"/>
      <c r="OZF19" s="0"/>
      <c r="OZG19" s="0"/>
      <c r="OZH19" s="0"/>
      <c r="OZI19" s="0"/>
      <c r="OZJ19" s="0"/>
      <c r="OZK19" s="0"/>
      <c r="OZL19" s="0"/>
      <c r="OZM19" s="0"/>
      <c r="OZN19" s="0"/>
      <c r="OZO19" s="0"/>
      <c r="OZP19" s="0"/>
      <c r="OZQ19" s="0"/>
      <c r="OZR19" s="0"/>
      <c r="OZS19" s="0"/>
      <c r="OZT19" s="0"/>
      <c r="OZU19" s="0"/>
      <c r="OZV19" s="0"/>
      <c r="OZW19" s="0"/>
      <c r="OZX19" s="0"/>
      <c r="OZY19" s="0"/>
      <c r="OZZ19" s="0"/>
      <c r="PAA19" s="0"/>
      <c r="PAB19" s="0"/>
      <c r="PAC19" s="0"/>
      <c r="PAD19" s="0"/>
      <c r="PAE19" s="0"/>
      <c r="PAF19" s="0"/>
      <c r="PAG19" s="0"/>
      <c r="PAH19" s="0"/>
      <c r="PAI19" s="0"/>
      <c r="PAJ19" s="0"/>
      <c r="PAK19" s="0"/>
      <c r="PAL19" s="0"/>
      <c r="PAM19" s="0"/>
      <c r="PAN19" s="0"/>
      <c r="PAO19" s="0"/>
      <c r="PAP19" s="0"/>
      <c r="PAQ19" s="0"/>
      <c r="PAR19" s="0"/>
      <c r="PAS19" s="0"/>
      <c r="PAT19" s="0"/>
      <c r="PAU19" s="0"/>
      <c r="PAV19" s="0"/>
      <c r="PAW19" s="0"/>
      <c r="PAX19" s="0"/>
      <c r="PAY19" s="0"/>
      <c r="PAZ19" s="0"/>
      <c r="PBA19" s="0"/>
      <c r="PBB19" s="0"/>
      <c r="PBC19" s="0"/>
      <c r="PBD19" s="0"/>
      <c r="PBE19" s="0"/>
      <c r="PBF19" s="0"/>
      <c r="PBG19" s="0"/>
      <c r="PBH19" s="0"/>
      <c r="PBI19" s="0"/>
      <c r="PBJ19" s="0"/>
      <c r="PBK19" s="0"/>
      <c r="PBL19" s="0"/>
      <c r="PBM19" s="0"/>
      <c r="PBN19" s="0"/>
      <c r="PBO19" s="0"/>
      <c r="PBP19" s="0"/>
      <c r="PBQ19" s="0"/>
      <c r="PBR19" s="0"/>
      <c r="PBS19" s="0"/>
      <c r="PBT19" s="0"/>
      <c r="PBU19" s="0"/>
      <c r="PBV19" s="0"/>
      <c r="PBW19" s="0"/>
      <c r="PBX19" s="0"/>
      <c r="PBY19" s="0"/>
      <c r="PBZ19" s="0"/>
      <c r="PCA19" s="0"/>
      <c r="PCB19" s="0"/>
      <c r="PCC19" s="0"/>
      <c r="PCD19" s="0"/>
      <c r="PCE19" s="0"/>
      <c r="PCF19" s="0"/>
      <c r="PCG19" s="0"/>
      <c r="PCH19" s="0"/>
      <c r="PCI19" s="0"/>
      <c r="PCJ19" s="0"/>
      <c r="PCK19" s="0"/>
      <c r="PCL19" s="0"/>
      <c r="PCM19" s="0"/>
      <c r="PCN19" s="0"/>
      <c r="PCO19" s="0"/>
      <c r="PCP19" s="0"/>
      <c r="PCQ19" s="0"/>
      <c r="PCR19" s="0"/>
      <c r="PCS19" s="0"/>
      <c r="PCT19" s="0"/>
      <c r="PCU19" s="0"/>
      <c r="PCV19" s="0"/>
      <c r="PCW19" s="0"/>
      <c r="PCX19" s="0"/>
      <c r="PCY19" s="0"/>
      <c r="PCZ19" s="0"/>
      <c r="PDA19" s="0"/>
      <c r="PDB19" s="0"/>
      <c r="PDC19" s="0"/>
      <c r="PDD19" s="0"/>
      <c r="PDE19" s="0"/>
      <c r="PDF19" s="0"/>
      <c r="PDG19" s="0"/>
      <c r="PDH19" s="0"/>
      <c r="PDI19" s="0"/>
      <c r="PDJ19" s="0"/>
      <c r="PDK19" s="0"/>
      <c r="PDL19" s="0"/>
      <c r="PDM19" s="0"/>
      <c r="PDN19" s="0"/>
      <c r="PDO19" s="0"/>
      <c r="PDP19" s="0"/>
      <c r="PDQ19" s="0"/>
      <c r="PDR19" s="0"/>
      <c r="PDS19" s="0"/>
      <c r="PDT19" s="0"/>
      <c r="PDU19" s="0"/>
      <c r="PDV19" s="0"/>
      <c r="PDW19" s="0"/>
      <c r="PDX19" s="0"/>
      <c r="PDY19" s="0"/>
      <c r="PDZ19" s="0"/>
      <c r="PEA19" s="0"/>
      <c r="PEB19" s="0"/>
      <c r="PEC19" s="0"/>
      <c r="PED19" s="0"/>
      <c r="PEE19" s="0"/>
      <c r="PEF19" s="0"/>
      <c r="PEG19" s="0"/>
      <c r="PEH19" s="0"/>
      <c r="PEI19" s="0"/>
      <c r="PEJ19" s="0"/>
      <c r="PEK19" s="0"/>
      <c r="PEL19" s="0"/>
      <c r="PEM19" s="0"/>
      <c r="PEN19" s="0"/>
      <c r="PEO19" s="0"/>
      <c r="PEP19" s="0"/>
      <c r="PEQ19" s="0"/>
      <c r="PER19" s="0"/>
      <c r="PES19" s="0"/>
      <c r="PET19" s="0"/>
      <c r="PEU19" s="0"/>
      <c r="PEV19" s="0"/>
      <c r="PEW19" s="0"/>
      <c r="PEX19" s="0"/>
      <c r="PEY19" s="0"/>
      <c r="PEZ19" s="0"/>
      <c r="PFA19" s="0"/>
      <c r="PFB19" s="0"/>
      <c r="PFC19" s="0"/>
      <c r="PFD19" s="0"/>
      <c r="PFE19" s="0"/>
      <c r="PFF19" s="0"/>
      <c r="PFG19" s="0"/>
      <c r="PFH19" s="0"/>
      <c r="PFI19" s="0"/>
      <c r="PFJ19" s="0"/>
      <c r="PFK19" s="0"/>
      <c r="PFL19" s="0"/>
      <c r="PFM19" s="0"/>
      <c r="PFN19" s="0"/>
      <c r="PFO19" s="0"/>
      <c r="PFP19" s="0"/>
      <c r="PFQ19" s="0"/>
      <c r="PFR19" s="0"/>
      <c r="PFS19" s="0"/>
      <c r="PFT19" s="0"/>
      <c r="PFU19" s="0"/>
      <c r="PFV19" s="0"/>
      <c r="PFW19" s="0"/>
      <c r="PFX19" s="0"/>
      <c r="PFY19" s="0"/>
      <c r="PFZ19" s="0"/>
      <c r="PGA19" s="0"/>
      <c r="PGB19" s="0"/>
      <c r="PGC19" s="0"/>
      <c r="PGD19" s="0"/>
      <c r="PGE19" s="0"/>
      <c r="PGF19" s="0"/>
      <c r="PGG19" s="0"/>
      <c r="PGH19" s="0"/>
      <c r="PGI19" s="0"/>
      <c r="PGJ19" s="0"/>
      <c r="PGK19" s="0"/>
      <c r="PGL19" s="0"/>
      <c r="PGM19" s="0"/>
      <c r="PGN19" s="0"/>
      <c r="PGO19" s="0"/>
      <c r="PGP19" s="0"/>
      <c r="PGQ19" s="0"/>
      <c r="PGR19" s="0"/>
      <c r="PGS19" s="0"/>
      <c r="PGT19" s="0"/>
      <c r="PGU19" s="0"/>
      <c r="PGV19" s="0"/>
      <c r="PGW19" s="0"/>
      <c r="PGX19" s="0"/>
      <c r="PGY19" s="0"/>
      <c r="PGZ19" s="0"/>
      <c r="PHA19" s="0"/>
      <c r="PHB19" s="0"/>
      <c r="PHC19" s="0"/>
      <c r="PHD19" s="0"/>
      <c r="PHE19" s="0"/>
      <c r="PHF19" s="0"/>
      <c r="PHG19" s="0"/>
      <c r="PHH19" s="0"/>
      <c r="PHI19" s="0"/>
      <c r="PHJ19" s="0"/>
      <c r="PHK19" s="0"/>
      <c r="PHL19" s="0"/>
      <c r="PHM19" s="0"/>
      <c r="PHN19" s="0"/>
      <c r="PHO19" s="0"/>
      <c r="PHP19" s="0"/>
      <c r="PHQ19" s="0"/>
      <c r="PHR19" s="0"/>
      <c r="PHS19" s="0"/>
      <c r="PHT19" s="0"/>
      <c r="PHU19" s="0"/>
      <c r="PHV19" s="0"/>
      <c r="PHW19" s="0"/>
      <c r="PHX19" s="0"/>
      <c r="PHY19" s="0"/>
      <c r="PHZ19" s="0"/>
      <c r="PIA19" s="0"/>
      <c r="PIB19" s="0"/>
      <c r="PIC19" s="0"/>
      <c r="PID19" s="0"/>
      <c r="PIE19" s="0"/>
      <c r="PIF19" s="0"/>
      <c r="PIG19" s="0"/>
      <c r="PIH19" s="0"/>
      <c r="PII19" s="0"/>
      <c r="PIJ19" s="0"/>
      <c r="PIK19" s="0"/>
      <c r="PIL19" s="0"/>
      <c r="PIM19" s="0"/>
      <c r="PIN19" s="0"/>
      <c r="PIO19" s="0"/>
      <c r="PIP19" s="0"/>
      <c r="PIQ19" s="0"/>
      <c r="PIR19" s="0"/>
      <c r="PIS19" s="0"/>
      <c r="PIT19" s="0"/>
      <c r="PIU19" s="0"/>
      <c r="PIV19" s="0"/>
      <c r="PIW19" s="0"/>
      <c r="PIX19" s="0"/>
      <c r="PIY19" s="0"/>
      <c r="PIZ19" s="0"/>
      <c r="PJA19" s="0"/>
      <c r="PJB19" s="0"/>
      <c r="PJC19" s="0"/>
      <c r="PJD19" s="0"/>
      <c r="PJE19" s="0"/>
      <c r="PJF19" s="0"/>
      <c r="PJG19" s="0"/>
      <c r="PJH19" s="0"/>
      <c r="PJI19" s="0"/>
      <c r="PJJ19" s="0"/>
      <c r="PJK19" s="0"/>
      <c r="PJL19" s="0"/>
      <c r="PJM19" s="0"/>
      <c r="PJN19" s="0"/>
      <c r="PJO19" s="0"/>
      <c r="PJP19" s="0"/>
      <c r="PJQ19" s="0"/>
      <c r="PJR19" s="0"/>
      <c r="PJS19" s="0"/>
      <c r="PJT19" s="0"/>
      <c r="PJU19" s="0"/>
      <c r="PJV19" s="0"/>
      <c r="PJW19" s="0"/>
      <c r="PJX19" s="0"/>
      <c r="PJY19" s="0"/>
      <c r="PJZ19" s="0"/>
      <c r="PKA19" s="0"/>
      <c r="PKB19" s="0"/>
      <c r="PKC19" s="0"/>
      <c r="PKD19" s="0"/>
      <c r="PKE19" s="0"/>
      <c r="PKF19" s="0"/>
      <c r="PKG19" s="0"/>
      <c r="PKH19" s="0"/>
      <c r="PKI19" s="0"/>
      <c r="PKJ19" s="0"/>
      <c r="PKK19" s="0"/>
      <c r="PKL19" s="0"/>
      <c r="PKM19" s="0"/>
      <c r="PKN19" s="0"/>
      <c r="PKO19" s="0"/>
      <c r="PKP19" s="0"/>
      <c r="PKQ19" s="0"/>
      <c r="PKR19" s="0"/>
      <c r="PKS19" s="0"/>
      <c r="PKT19" s="0"/>
      <c r="PKU19" s="0"/>
      <c r="PKV19" s="0"/>
      <c r="PKW19" s="0"/>
      <c r="PKX19" s="0"/>
      <c r="PKY19" s="0"/>
      <c r="PKZ19" s="0"/>
      <c r="PLA19" s="0"/>
      <c r="PLB19" s="0"/>
      <c r="PLC19" s="0"/>
      <c r="PLD19" s="0"/>
      <c r="PLE19" s="0"/>
      <c r="PLF19" s="0"/>
      <c r="PLG19" s="0"/>
      <c r="PLH19" s="0"/>
      <c r="PLI19" s="0"/>
      <c r="PLJ19" s="0"/>
      <c r="PLK19" s="0"/>
      <c r="PLL19" s="0"/>
      <c r="PLM19" s="0"/>
      <c r="PLN19" s="0"/>
      <c r="PLO19" s="0"/>
      <c r="PLP19" s="0"/>
      <c r="PLQ19" s="0"/>
      <c r="PLR19" s="0"/>
      <c r="PLS19" s="0"/>
      <c r="PLT19" s="0"/>
      <c r="PLU19" s="0"/>
      <c r="PLV19" s="0"/>
      <c r="PLW19" s="0"/>
      <c r="PLX19" s="0"/>
      <c r="PLY19" s="0"/>
      <c r="PLZ19" s="0"/>
      <c r="PMA19" s="0"/>
      <c r="PMB19" s="0"/>
      <c r="PMC19" s="0"/>
      <c r="PMD19" s="0"/>
      <c r="PME19" s="0"/>
      <c r="PMF19" s="0"/>
      <c r="PMG19" s="0"/>
      <c r="PMH19" s="0"/>
      <c r="PMI19" s="0"/>
      <c r="PMJ19" s="0"/>
      <c r="PMK19" s="0"/>
      <c r="PML19" s="0"/>
      <c r="PMM19" s="0"/>
      <c r="PMN19" s="0"/>
      <c r="PMO19" s="0"/>
      <c r="PMP19" s="0"/>
      <c r="PMQ19" s="0"/>
      <c r="PMR19" s="0"/>
      <c r="PMS19" s="0"/>
      <c r="PMT19" s="0"/>
      <c r="PMU19" s="0"/>
      <c r="PMV19" s="0"/>
      <c r="PMW19" s="0"/>
      <c r="PMX19" s="0"/>
      <c r="PMY19" s="0"/>
      <c r="PMZ19" s="0"/>
      <c r="PNA19" s="0"/>
      <c r="PNB19" s="0"/>
      <c r="PNC19" s="0"/>
      <c r="PND19" s="0"/>
      <c r="PNE19" s="0"/>
      <c r="PNF19" s="0"/>
      <c r="PNG19" s="0"/>
      <c r="PNH19" s="0"/>
      <c r="PNI19" s="0"/>
      <c r="PNJ19" s="0"/>
      <c r="PNK19" s="0"/>
      <c r="PNL19" s="0"/>
      <c r="PNM19" s="0"/>
      <c r="PNN19" s="0"/>
      <c r="PNO19" s="0"/>
      <c r="PNP19" s="0"/>
      <c r="PNQ19" s="0"/>
      <c r="PNR19" s="0"/>
      <c r="PNS19" s="0"/>
      <c r="PNT19" s="0"/>
      <c r="PNU19" s="0"/>
      <c r="PNV19" s="0"/>
      <c r="PNW19" s="0"/>
      <c r="PNX19" s="0"/>
      <c r="PNY19" s="0"/>
      <c r="PNZ19" s="0"/>
      <c r="POA19" s="0"/>
      <c r="POB19" s="0"/>
      <c r="POC19" s="0"/>
      <c r="POD19" s="0"/>
      <c r="POE19" s="0"/>
      <c r="POF19" s="0"/>
      <c r="POG19" s="0"/>
      <c r="POH19" s="0"/>
      <c r="POI19" s="0"/>
      <c r="POJ19" s="0"/>
      <c r="POK19" s="0"/>
      <c r="POL19" s="0"/>
      <c r="POM19" s="0"/>
      <c r="PON19" s="0"/>
      <c r="POO19" s="0"/>
      <c r="POP19" s="0"/>
      <c r="POQ19" s="0"/>
      <c r="POR19" s="0"/>
      <c r="POS19" s="0"/>
      <c r="POT19" s="0"/>
      <c r="POU19" s="0"/>
      <c r="POV19" s="0"/>
      <c r="POW19" s="0"/>
      <c r="POX19" s="0"/>
      <c r="POY19" s="0"/>
      <c r="POZ19" s="0"/>
      <c r="PPA19" s="0"/>
      <c r="PPB19" s="0"/>
      <c r="PPC19" s="0"/>
      <c r="PPD19" s="0"/>
      <c r="PPE19" s="0"/>
      <c r="PPF19" s="0"/>
      <c r="PPG19" s="0"/>
      <c r="PPH19" s="0"/>
      <c r="PPI19" s="0"/>
      <c r="PPJ19" s="0"/>
      <c r="PPK19" s="0"/>
      <c r="PPL19" s="0"/>
      <c r="PPM19" s="0"/>
      <c r="PPN19" s="0"/>
      <c r="PPO19" s="0"/>
      <c r="PPP19" s="0"/>
      <c r="PPQ19" s="0"/>
      <c r="PPR19" s="0"/>
      <c r="PPS19" s="0"/>
      <c r="PPT19" s="0"/>
      <c r="PPU19" s="0"/>
      <c r="PPV19" s="0"/>
      <c r="PPW19" s="0"/>
      <c r="PPX19" s="0"/>
      <c r="PPY19" s="0"/>
      <c r="PPZ19" s="0"/>
      <c r="PQA19" s="0"/>
      <c r="PQB19" s="0"/>
      <c r="PQC19" s="0"/>
      <c r="PQD19" s="0"/>
      <c r="PQE19" s="0"/>
      <c r="PQF19" s="0"/>
      <c r="PQG19" s="0"/>
      <c r="PQH19" s="0"/>
      <c r="PQI19" s="0"/>
      <c r="PQJ19" s="0"/>
      <c r="PQK19" s="0"/>
      <c r="PQL19" s="0"/>
      <c r="PQM19" s="0"/>
      <c r="PQN19" s="0"/>
      <c r="PQO19" s="0"/>
      <c r="PQP19" s="0"/>
      <c r="PQQ19" s="0"/>
      <c r="PQR19" s="0"/>
      <c r="PQS19" s="0"/>
      <c r="PQT19" s="0"/>
      <c r="PQU19" s="0"/>
      <c r="PQV19" s="0"/>
      <c r="PQW19" s="0"/>
      <c r="PQX19" s="0"/>
      <c r="PQY19" s="0"/>
      <c r="PQZ19" s="0"/>
      <c r="PRA19" s="0"/>
      <c r="PRB19" s="0"/>
      <c r="PRC19" s="0"/>
      <c r="PRD19" s="0"/>
      <c r="PRE19" s="0"/>
      <c r="PRF19" s="0"/>
      <c r="PRG19" s="0"/>
      <c r="PRH19" s="0"/>
      <c r="PRI19" s="0"/>
      <c r="PRJ19" s="0"/>
      <c r="PRK19" s="0"/>
      <c r="PRL19" s="0"/>
      <c r="PRM19" s="0"/>
      <c r="PRN19" s="0"/>
      <c r="PRO19" s="0"/>
      <c r="PRP19" s="0"/>
      <c r="PRQ19" s="0"/>
      <c r="PRR19" s="0"/>
      <c r="PRS19" s="0"/>
      <c r="PRT19" s="0"/>
      <c r="PRU19" s="0"/>
      <c r="PRV19" s="0"/>
      <c r="PRW19" s="0"/>
      <c r="PRX19" s="0"/>
      <c r="PRY19" s="0"/>
      <c r="PRZ19" s="0"/>
      <c r="PSA19" s="0"/>
      <c r="PSB19" s="0"/>
      <c r="PSC19" s="0"/>
      <c r="PSD19" s="0"/>
      <c r="PSE19" s="0"/>
      <c r="PSF19" s="0"/>
      <c r="PSG19" s="0"/>
      <c r="PSH19" s="0"/>
      <c r="PSI19" s="0"/>
      <c r="PSJ19" s="0"/>
      <c r="PSK19" s="0"/>
      <c r="PSL19" s="0"/>
      <c r="PSM19" s="0"/>
      <c r="PSN19" s="0"/>
      <c r="PSO19" s="0"/>
      <c r="PSP19" s="0"/>
      <c r="PSQ19" s="0"/>
      <c r="PSR19" s="0"/>
      <c r="PSS19" s="0"/>
      <c r="PST19" s="0"/>
      <c r="PSU19" s="0"/>
      <c r="PSV19" s="0"/>
      <c r="PSW19" s="0"/>
      <c r="PSX19" s="0"/>
      <c r="PSY19" s="0"/>
      <c r="PSZ19" s="0"/>
      <c r="PTA19" s="0"/>
      <c r="PTB19" s="0"/>
      <c r="PTC19" s="0"/>
      <c r="PTD19" s="0"/>
      <c r="PTE19" s="0"/>
      <c r="PTF19" s="0"/>
      <c r="PTG19" s="0"/>
      <c r="PTH19" s="0"/>
      <c r="PTI19" s="0"/>
      <c r="PTJ19" s="0"/>
      <c r="PTK19" s="0"/>
      <c r="PTL19" s="0"/>
      <c r="PTM19" s="0"/>
      <c r="PTN19" s="0"/>
      <c r="PTO19" s="0"/>
      <c r="PTP19" s="0"/>
      <c r="PTQ19" s="0"/>
      <c r="PTR19" s="0"/>
      <c r="PTS19" s="0"/>
      <c r="PTT19" s="0"/>
      <c r="PTU19" s="0"/>
      <c r="PTV19" s="0"/>
      <c r="PTW19" s="0"/>
      <c r="PTX19" s="0"/>
      <c r="PTY19" s="0"/>
      <c r="PTZ19" s="0"/>
      <c r="PUA19" s="0"/>
      <c r="PUB19" s="0"/>
      <c r="PUC19" s="0"/>
      <c r="PUD19" s="0"/>
      <c r="PUE19" s="0"/>
      <c r="PUF19" s="0"/>
      <c r="PUG19" s="0"/>
      <c r="PUH19" s="0"/>
      <c r="PUI19" s="0"/>
      <c r="PUJ19" s="0"/>
      <c r="PUK19" s="0"/>
      <c r="PUL19" s="0"/>
      <c r="PUM19" s="0"/>
      <c r="PUN19" s="0"/>
      <c r="PUO19" s="0"/>
      <c r="PUP19" s="0"/>
      <c r="PUQ19" s="0"/>
      <c r="PUR19" s="0"/>
      <c r="PUS19" s="0"/>
      <c r="PUT19" s="0"/>
      <c r="PUU19" s="0"/>
      <c r="PUV19" s="0"/>
      <c r="PUW19" s="0"/>
      <c r="PUX19" s="0"/>
      <c r="PUY19" s="0"/>
      <c r="PUZ19" s="0"/>
      <c r="PVA19" s="0"/>
      <c r="PVB19" s="0"/>
      <c r="PVC19" s="0"/>
      <c r="PVD19" s="0"/>
      <c r="PVE19" s="0"/>
      <c r="PVF19" s="0"/>
      <c r="PVG19" s="0"/>
      <c r="PVH19" s="0"/>
      <c r="PVI19" s="0"/>
      <c r="PVJ19" s="0"/>
      <c r="PVK19" s="0"/>
      <c r="PVL19" s="0"/>
      <c r="PVM19" s="0"/>
      <c r="PVN19" s="0"/>
      <c r="PVO19" s="0"/>
      <c r="PVP19" s="0"/>
      <c r="PVQ19" s="0"/>
      <c r="PVR19" s="0"/>
      <c r="PVS19" s="0"/>
      <c r="PVT19" s="0"/>
      <c r="PVU19" s="0"/>
      <c r="PVV19" s="0"/>
      <c r="PVW19" s="0"/>
      <c r="PVX19" s="0"/>
      <c r="PVY19" s="0"/>
      <c r="PVZ19" s="0"/>
      <c r="PWA19" s="0"/>
      <c r="PWB19" s="0"/>
      <c r="PWC19" s="0"/>
      <c r="PWD19" s="0"/>
      <c r="PWE19" s="0"/>
      <c r="PWF19" s="0"/>
      <c r="PWG19" s="0"/>
      <c r="PWH19" s="0"/>
      <c r="PWI19" s="0"/>
      <c r="PWJ19" s="0"/>
      <c r="PWK19" s="0"/>
      <c r="PWL19" s="0"/>
      <c r="PWM19" s="0"/>
      <c r="PWN19" s="0"/>
      <c r="PWO19" s="0"/>
      <c r="PWP19" s="0"/>
      <c r="PWQ19" s="0"/>
      <c r="PWR19" s="0"/>
      <c r="PWS19" s="0"/>
      <c r="PWT19" s="0"/>
      <c r="PWU19" s="0"/>
      <c r="PWV19" s="0"/>
      <c r="PWW19" s="0"/>
      <c r="PWX19" s="0"/>
      <c r="PWY19" s="0"/>
      <c r="PWZ19" s="0"/>
      <c r="PXA19" s="0"/>
      <c r="PXB19" s="0"/>
      <c r="PXC19" s="0"/>
      <c r="PXD19" s="0"/>
      <c r="PXE19" s="0"/>
      <c r="PXF19" s="0"/>
      <c r="PXG19" s="0"/>
      <c r="PXH19" s="0"/>
      <c r="PXI19" s="0"/>
      <c r="PXJ19" s="0"/>
      <c r="PXK19" s="0"/>
      <c r="PXL19" s="0"/>
      <c r="PXM19" s="0"/>
      <c r="PXN19" s="0"/>
      <c r="PXO19" s="0"/>
      <c r="PXP19" s="0"/>
      <c r="PXQ19" s="0"/>
      <c r="PXR19" s="0"/>
      <c r="PXS19" s="0"/>
      <c r="PXT19" s="0"/>
      <c r="PXU19" s="0"/>
      <c r="PXV19" s="0"/>
      <c r="PXW19" s="0"/>
      <c r="PXX19" s="0"/>
      <c r="PXY19" s="0"/>
      <c r="PXZ19" s="0"/>
      <c r="PYA19" s="0"/>
      <c r="PYB19" s="0"/>
      <c r="PYC19" s="0"/>
      <c r="PYD19" s="0"/>
      <c r="PYE19" s="0"/>
      <c r="PYF19" s="0"/>
      <c r="PYG19" s="0"/>
      <c r="PYH19" s="0"/>
      <c r="PYI19" s="0"/>
      <c r="PYJ19" s="0"/>
      <c r="PYK19" s="0"/>
      <c r="PYL19" s="0"/>
      <c r="PYM19" s="0"/>
      <c r="PYN19" s="0"/>
      <c r="PYO19" s="0"/>
      <c r="PYP19" s="0"/>
      <c r="PYQ19" s="0"/>
      <c r="PYR19" s="0"/>
      <c r="PYS19" s="0"/>
      <c r="PYT19" s="0"/>
      <c r="PYU19" s="0"/>
      <c r="PYV19" s="0"/>
      <c r="PYW19" s="0"/>
      <c r="PYX19" s="0"/>
      <c r="PYY19" s="0"/>
      <c r="PYZ19" s="0"/>
      <c r="PZA19" s="0"/>
      <c r="PZB19" s="0"/>
      <c r="PZC19" s="0"/>
      <c r="PZD19" s="0"/>
      <c r="PZE19" s="0"/>
      <c r="PZF19" s="0"/>
      <c r="PZG19" s="0"/>
      <c r="PZH19" s="0"/>
      <c r="PZI19" s="0"/>
      <c r="PZJ19" s="0"/>
      <c r="PZK19" s="0"/>
      <c r="PZL19" s="0"/>
      <c r="PZM19" s="0"/>
      <c r="PZN19" s="0"/>
      <c r="PZO19" s="0"/>
      <c r="PZP19" s="0"/>
      <c r="PZQ19" s="0"/>
      <c r="PZR19" s="0"/>
      <c r="PZS19" s="0"/>
      <c r="PZT19" s="0"/>
      <c r="PZU19" s="0"/>
      <c r="PZV19" s="0"/>
      <c r="PZW19" s="0"/>
      <c r="PZX19" s="0"/>
      <c r="PZY19" s="0"/>
      <c r="PZZ19" s="0"/>
      <c r="QAA19" s="0"/>
      <c r="QAB19" s="0"/>
      <c r="QAC19" s="0"/>
      <c r="QAD19" s="0"/>
      <c r="QAE19" s="0"/>
      <c r="QAF19" s="0"/>
      <c r="QAG19" s="0"/>
      <c r="QAH19" s="0"/>
      <c r="QAI19" s="0"/>
      <c r="QAJ19" s="0"/>
      <c r="QAK19" s="0"/>
      <c r="QAL19" s="0"/>
      <c r="QAM19" s="0"/>
      <c r="QAN19" s="0"/>
      <c r="QAO19" s="0"/>
      <c r="QAP19" s="0"/>
      <c r="QAQ19" s="0"/>
      <c r="QAR19" s="0"/>
      <c r="QAS19" s="0"/>
      <c r="QAT19" s="0"/>
      <c r="QAU19" s="0"/>
      <c r="QAV19" s="0"/>
      <c r="QAW19" s="0"/>
      <c r="QAX19" s="0"/>
      <c r="QAY19" s="0"/>
      <c r="QAZ19" s="0"/>
      <c r="QBA19" s="0"/>
      <c r="QBB19" s="0"/>
      <c r="QBC19" s="0"/>
      <c r="QBD19" s="0"/>
      <c r="QBE19" s="0"/>
      <c r="QBF19" s="0"/>
      <c r="QBG19" s="0"/>
      <c r="QBH19" s="0"/>
      <c r="QBI19" s="0"/>
      <c r="QBJ19" s="0"/>
      <c r="QBK19" s="0"/>
      <c r="QBL19" s="0"/>
      <c r="QBM19" s="0"/>
      <c r="QBN19" s="0"/>
      <c r="QBO19" s="0"/>
      <c r="QBP19" s="0"/>
      <c r="QBQ19" s="0"/>
      <c r="QBR19" s="0"/>
      <c r="QBS19" s="0"/>
      <c r="QBT19" s="0"/>
      <c r="QBU19" s="0"/>
      <c r="QBV19" s="0"/>
      <c r="QBW19" s="0"/>
      <c r="QBX19" s="0"/>
      <c r="QBY19" s="0"/>
      <c r="QBZ19" s="0"/>
      <c r="QCA19" s="0"/>
      <c r="QCB19" s="0"/>
      <c r="QCC19" s="0"/>
      <c r="QCD19" s="0"/>
      <c r="QCE19" s="0"/>
      <c r="QCF19" s="0"/>
      <c r="QCG19" s="0"/>
      <c r="QCH19" s="0"/>
      <c r="QCI19" s="0"/>
      <c r="QCJ19" s="0"/>
      <c r="QCK19" s="0"/>
      <c r="QCL19" s="0"/>
      <c r="QCM19" s="0"/>
      <c r="QCN19" s="0"/>
      <c r="QCO19" s="0"/>
      <c r="QCP19" s="0"/>
      <c r="QCQ19" s="0"/>
      <c r="QCR19" s="0"/>
      <c r="QCS19" s="0"/>
      <c r="QCT19" s="0"/>
      <c r="QCU19" s="0"/>
      <c r="QCV19" s="0"/>
      <c r="QCW19" s="0"/>
      <c r="QCX19" s="0"/>
      <c r="QCY19" s="0"/>
      <c r="QCZ19" s="0"/>
      <c r="QDA19" s="0"/>
      <c r="QDB19" s="0"/>
      <c r="QDC19" s="0"/>
      <c r="QDD19" s="0"/>
      <c r="QDE19" s="0"/>
      <c r="QDF19" s="0"/>
      <c r="QDG19" s="0"/>
      <c r="QDH19" s="0"/>
      <c r="QDI19" s="0"/>
      <c r="QDJ19" s="0"/>
      <c r="QDK19" s="0"/>
      <c r="QDL19" s="0"/>
      <c r="QDM19" s="0"/>
      <c r="QDN19" s="0"/>
      <c r="QDO19" s="0"/>
      <c r="QDP19" s="0"/>
      <c r="QDQ19" s="0"/>
      <c r="QDR19" s="0"/>
      <c r="QDS19" s="0"/>
      <c r="QDT19" s="0"/>
      <c r="QDU19" s="0"/>
      <c r="QDV19" s="0"/>
      <c r="QDW19" s="0"/>
      <c r="QDX19" s="0"/>
      <c r="QDY19" s="0"/>
      <c r="QDZ19" s="0"/>
      <c r="QEA19" s="0"/>
      <c r="QEB19" s="0"/>
      <c r="QEC19" s="0"/>
      <c r="QED19" s="0"/>
      <c r="QEE19" s="0"/>
      <c r="QEF19" s="0"/>
      <c r="QEG19" s="0"/>
      <c r="QEH19" s="0"/>
      <c r="QEI19" s="0"/>
      <c r="QEJ19" s="0"/>
      <c r="QEK19" s="0"/>
      <c r="QEL19" s="0"/>
      <c r="QEM19" s="0"/>
      <c r="QEN19" s="0"/>
      <c r="QEO19" s="0"/>
      <c r="QEP19" s="0"/>
      <c r="QEQ19" s="0"/>
      <c r="QER19" s="0"/>
      <c r="QES19" s="0"/>
      <c r="QET19" s="0"/>
      <c r="QEU19" s="0"/>
      <c r="QEV19" s="0"/>
      <c r="QEW19" s="0"/>
      <c r="QEX19" s="0"/>
      <c r="QEY19" s="0"/>
      <c r="QEZ19" s="0"/>
      <c r="QFA19" s="0"/>
      <c r="QFB19" s="0"/>
      <c r="QFC19" s="0"/>
      <c r="QFD19" s="0"/>
      <c r="QFE19" s="0"/>
      <c r="QFF19" s="0"/>
      <c r="QFG19" s="0"/>
      <c r="QFH19" s="0"/>
      <c r="QFI19" s="0"/>
      <c r="QFJ19" s="0"/>
      <c r="QFK19" s="0"/>
      <c r="QFL19" s="0"/>
      <c r="QFM19" s="0"/>
      <c r="QFN19" s="0"/>
      <c r="QFO19" s="0"/>
      <c r="QFP19" s="0"/>
      <c r="QFQ19" s="0"/>
      <c r="QFR19" s="0"/>
      <c r="QFS19" s="0"/>
      <c r="QFT19" s="0"/>
      <c r="QFU19" s="0"/>
      <c r="QFV19" s="0"/>
      <c r="QFW19" s="0"/>
      <c r="QFX19" s="0"/>
      <c r="QFY19" s="0"/>
      <c r="QFZ19" s="0"/>
      <c r="QGA19" s="0"/>
      <c r="QGB19" s="0"/>
      <c r="QGC19" s="0"/>
      <c r="QGD19" s="0"/>
      <c r="QGE19" s="0"/>
      <c r="QGF19" s="0"/>
      <c r="QGG19" s="0"/>
      <c r="QGH19" s="0"/>
      <c r="QGI19" s="0"/>
      <c r="QGJ19" s="0"/>
      <c r="QGK19" s="0"/>
      <c r="QGL19" s="0"/>
      <c r="QGM19" s="0"/>
      <c r="QGN19" s="0"/>
      <c r="QGO19" s="0"/>
      <c r="QGP19" s="0"/>
      <c r="QGQ19" s="0"/>
      <c r="QGR19" s="0"/>
      <c r="QGS19" s="0"/>
      <c r="QGT19" s="0"/>
      <c r="QGU19" s="0"/>
      <c r="QGV19" s="0"/>
      <c r="QGW19" s="0"/>
      <c r="QGX19" s="0"/>
      <c r="QGY19" s="0"/>
      <c r="QGZ19" s="0"/>
      <c r="QHA19" s="0"/>
      <c r="QHB19" s="0"/>
      <c r="QHC19" s="0"/>
      <c r="QHD19" s="0"/>
      <c r="QHE19" s="0"/>
      <c r="QHF19" s="0"/>
      <c r="QHG19" s="0"/>
      <c r="QHH19" s="0"/>
      <c r="QHI19" s="0"/>
      <c r="QHJ19" s="0"/>
      <c r="QHK19" s="0"/>
      <c r="QHL19" s="0"/>
      <c r="QHM19" s="0"/>
      <c r="QHN19" s="0"/>
      <c r="QHO19" s="0"/>
      <c r="QHP19" s="0"/>
      <c r="QHQ19" s="0"/>
      <c r="QHR19" s="0"/>
      <c r="QHS19" s="0"/>
      <c r="QHT19" s="0"/>
      <c r="QHU19" s="0"/>
      <c r="QHV19" s="0"/>
      <c r="QHW19" s="0"/>
      <c r="QHX19" s="0"/>
      <c r="QHY19" s="0"/>
      <c r="QHZ19" s="0"/>
      <c r="QIA19" s="0"/>
      <c r="QIB19" s="0"/>
      <c r="QIC19" s="0"/>
      <c r="QID19" s="0"/>
      <c r="QIE19" s="0"/>
      <c r="QIF19" s="0"/>
      <c r="QIG19" s="0"/>
      <c r="QIH19" s="0"/>
      <c r="QII19" s="0"/>
      <c r="QIJ19" s="0"/>
      <c r="QIK19" s="0"/>
      <c r="QIL19" s="0"/>
      <c r="QIM19" s="0"/>
      <c r="QIN19" s="0"/>
      <c r="QIO19" s="0"/>
      <c r="QIP19" s="0"/>
      <c r="QIQ19" s="0"/>
      <c r="QIR19" s="0"/>
      <c r="QIS19" s="0"/>
      <c r="QIT19" s="0"/>
      <c r="QIU19" s="0"/>
      <c r="QIV19" s="0"/>
      <c r="QIW19" s="0"/>
      <c r="QIX19" s="0"/>
      <c r="QIY19" s="0"/>
      <c r="QIZ19" s="0"/>
      <c r="QJA19" s="0"/>
      <c r="QJB19" s="0"/>
      <c r="QJC19" s="0"/>
      <c r="QJD19" s="0"/>
      <c r="QJE19" s="0"/>
      <c r="QJF19" s="0"/>
      <c r="QJG19" s="0"/>
      <c r="QJH19" s="0"/>
      <c r="QJI19" s="0"/>
      <c r="QJJ19" s="0"/>
      <c r="QJK19" s="0"/>
      <c r="QJL19" s="0"/>
      <c r="QJM19" s="0"/>
      <c r="QJN19" s="0"/>
      <c r="QJO19" s="0"/>
      <c r="QJP19" s="0"/>
      <c r="QJQ19" s="0"/>
      <c r="QJR19" s="0"/>
      <c r="QJS19" s="0"/>
      <c r="QJT19" s="0"/>
      <c r="QJU19" s="0"/>
      <c r="QJV19" s="0"/>
      <c r="QJW19" s="0"/>
      <c r="QJX19" s="0"/>
      <c r="QJY19" s="0"/>
      <c r="QJZ19" s="0"/>
      <c r="QKA19" s="0"/>
      <c r="QKB19" s="0"/>
      <c r="QKC19" s="0"/>
      <c r="QKD19" s="0"/>
      <c r="QKE19" s="0"/>
      <c r="QKF19" s="0"/>
      <c r="QKG19" s="0"/>
      <c r="QKH19" s="0"/>
      <c r="QKI19" s="0"/>
      <c r="QKJ19" s="0"/>
      <c r="QKK19" s="0"/>
      <c r="QKL19" s="0"/>
      <c r="QKM19" s="0"/>
      <c r="QKN19" s="0"/>
      <c r="QKO19" s="0"/>
      <c r="QKP19" s="0"/>
      <c r="QKQ19" s="0"/>
      <c r="QKR19" s="0"/>
      <c r="QKS19" s="0"/>
      <c r="QKT19" s="0"/>
      <c r="QKU19" s="0"/>
      <c r="QKV19" s="0"/>
      <c r="QKW19" s="0"/>
      <c r="QKX19" s="0"/>
      <c r="QKY19" s="0"/>
      <c r="QKZ19" s="0"/>
      <c r="QLA19" s="0"/>
      <c r="QLB19" s="0"/>
      <c r="QLC19" s="0"/>
      <c r="QLD19" s="0"/>
      <c r="QLE19" s="0"/>
      <c r="QLF19" s="0"/>
      <c r="QLG19" s="0"/>
      <c r="QLH19" s="0"/>
      <c r="QLI19" s="0"/>
      <c r="QLJ19" s="0"/>
      <c r="QLK19" s="0"/>
      <c r="QLL19" s="0"/>
      <c r="QLM19" s="0"/>
      <c r="QLN19" s="0"/>
      <c r="QLO19" s="0"/>
      <c r="QLP19" s="0"/>
      <c r="QLQ19" s="0"/>
      <c r="QLR19" s="0"/>
      <c r="QLS19" s="0"/>
      <c r="QLT19" s="0"/>
      <c r="QLU19" s="0"/>
      <c r="QLV19" s="0"/>
      <c r="QLW19" s="0"/>
      <c r="QLX19" s="0"/>
      <c r="QLY19" s="0"/>
      <c r="QLZ19" s="0"/>
      <c r="QMA19" s="0"/>
      <c r="QMB19" s="0"/>
      <c r="QMC19" s="0"/>
      <c r="QMD19" s="0"/>
      <c r="QME19" s="0"/>
      <c r="QMF19" s="0"/>
      <c r="QMG19" s="0"/>
      <c r="QMH19" s="0"/>
      <c r="QMI19" s="0"/>
      <c r="QMJ19" s="0"/>
      <c r="QMK19" s="0"/>
      <c r="QML19" s="0"/>
      <c r="QMM19" s="0"/>
      <c r="QMN19" s="0"/>
      <c r="QMO19" s="0"/>
      <c r="QMP19" s="0"/>
      <c r="QMQ19" s="0"/>
      <c r="QMR19" s="0"/>
      <c r="QMS19" s="0"/>
      <c r="QMT19" s="0"/>
      <c r="QMU19" s="0"/>
      <c r="QMV19" s="0"/>
      <c r="QMW19" s="0"/>
      <c r="QMX19" s="0"/>
      <c r="QMY19" s="0"/>
      <c r="QMZ19" s="0"/>
      <c r="QNA19" s="0"/>
      <c r="QNB19" s="0"/>
      <c r="QNC19" s="0"/>
      <c r="QND19" s="0"/>
      <c r="QNE19" s="0"/>
      <c r="QNF19" s="0"/>
      <c r="QNG19" s="0"/>
      <c r="QNH19" s="0"/>
      <c r="QNI19" s="0"/>
      <c r="QNJ19" s="0"/>
      <c r="QNK19" s="0"/>
      <c r="QNL19" s="0"/>
      <c r="QNM19" s="0"/>
      <c r="QNN19" s="0"/>
      <c r="QNO19" s="0"/>
      <c r="QNP19" s="0"/>
      <c r="QNQ19" s="0"/>
      <c r="QNR19" s="0"/>
      <c r="QNS19" s="0"/>
      <c r="QNT19" s="0"/>
      <c r="QNU19" s="0"/>
      <c r="QNV19" s="0"/>
      <c r="QNW19" s="0"/>
      <c r="QNX19" s="0"/>
      <c r="QNY19" s="0"/>
      <c r="QNZ19" s="0"/>
      <c r="QOA19" s="0"/>
      <c r="QOB19" s="0"/>
      <c r="QOC19" s="0"/>
      <c r="QOD19" s="0"/>
      <c r="QOE19" s="0"/>
      <c r="QOF19" s="0"/>
      <c r="QOG19" s="0"/>
      <c r="QOH19" s="0"/>
      <c r="QOI19" s="0"/>
      <c r="QOJ19" s="0"/>
      <c r="QOK19" s="0"/>
      <c r="QOL19" s="0"/>
      <c r="QOM19" s="0"/>
      <c r="QON19" s="0"/>
      <c r="QOO19" s="0"/>
      <c r="QOP19" s="0"/>
      <c r="QOQ19" s="0"/>
      <c r="QOR19" s="0"/>
      <c r="QOS19" s="0"/>
      <c r="QOT19" s="0"/>
      <c r="QOU19" s="0"/>
      <c r="QOV19" s="0"/>
      <c r="QOW19" s="0"/>
      <c r="QOX19" s="0"/>
      <c r="QOY19" s="0"/>
      <c r="QOZ19" s="0"/>
      <c r="QPA19" s="0"/>
      <c r="QPB19" s="0"/>
      <c r="QPC19" s="0"/>
      <c r="QPD19" s="0"/>
      <c r="QPE19" s="0"/>
      <c r="QPF19" s="0"/>
      <c r="QPG19" s="0"/>
      <c r="QPH19" s="0"/>
      <c r="QPI19" s="0"/>
      <c r="QPJ19" s="0"/>
      <c r="QPK19" s="0"/>
      <c r="QPL19" s="0"/>
      <c r="QPM19" s="0"/>
      <c r="QPN19" s="0"/>
      <c r="QPO19" s="0"/>
      <c r="QPP19" s="0"/>
      <c r="QPQ19" s="0"/>
      <c r="QPR19" s="0"/>
      <c r="QPS19" s="0"/>
      <c r="QPT19" s="0"/>
      <c r="QPU19" s="0"/>
      <c r="QPV19" s="0"/>
      <c r="QPW19" s="0"/>
      <c r="QPX19" s="0"/>
      <c r="QPY19" s="0"/>
      <c r="QPZ19" s="0"/>
      <c r="QQA19" s="0"/>
      <c r="QQB19" s="0"/>
      <c r="QQC19" s="0"/>
      <c r="QQD19" s="0"/>
      <c r="QQE19" s="0"/>
      <c r="QQF19" s="0"/>
      <c r="QQG19" s="0"/>
      <c r="QQH19" s="0"/>
      <c r="QQI19" s="0"/>
      <c r="QQJ19" s="0"/>
      <c r="QQK19" s="0"/>
      <c r="QQL19" s="0"/>
      <c r="QQM19" s="0"/>
      <c r="QQN19" s="0"/>
      <c r="QQO19" s="0"/>
      <c r="QQP19" s="0"/>
      <c r="QQQ19" s="0"/>
      <c r="QQR19" s="0"/>
      <c r="QQS19" s="0"/>
      <c r="QQT19" s="0"/>
      <c r="QQU19" s="0"/>
      <c r="QQV19" s="0"/>
      <c r="QQW19" s="0"/>
      <c r="QQX19" s="0"/>
      <c r="QQY19" s="0"/>
      <c r="QQZ19" s="0"/>
      <c r="QRA19" s="0"/>
      <c r="QRB19" s="0"/>
      <c r="QRC19" s="0"/>
      <c r="QRD19" s="0"/>
      <c r="QRE19" s="0"/>
      <c r="QRF19" s="0"/>
      <c r="QRG19" s="0"/>
      <c r="QRH19" s="0"/>
      <c r="QRI19" s="0"/>
      <c r="QRJ19" s="0"/>
      <c r="QRK19" s="0"/>
      <c r="QRL19" s="0"/>
      <c r="QRM19" s="0"/>
      <c r="QRN19" s="0"/>
      <c r="QRO19" s="0"/>
      <c r="QRP19" s="0"/>
      <c r="QRQ19" s="0"/>
      <c r="QRR19" s="0"/>
      <c r="QRS19" s="0"/>
      <c r="QRT19" s="0"/>
      <c r="QRU19" s="0"/>
      <c r="QRV19" s="0"/>
      <c r="QRW19" s="0"/>
      <c r="QRX19" s="0"/>
      <c r="QRY19" s="0"/>
      <c r="QRZ19" s="0"/>
      <c r="QSA19" s="0"/>
      <c r="QSB19" s="0"/>
      <c r="QSC19" s="0"/>
      <c r="QSD19" s="0"/>
      <c r="QSE19" s="0"/>
      <c r="QSF19" s="0"/>
      <c r="QSG19" s="0"/>
      <c r="QSH19" s="0"/>
      <c r="QSI19" s="0"/>
      <c r="QSJ19" s="0"/>
      <c r="QSK19" s="0"/>
      <c r="QSL19" s="0"/>
      <c r="QSM19" s="0"/>
      <c r="QSN19" s="0"/>
      <c r="QSO19" s="0"/>
      <c r="QSP19" s="0"/>
      <c r="QSQ19" s="0"/>
      <c r="QSR19" s="0"/>
      <c r="QSS19" s="0"/>
      <c r="QST19" s="0"/>
      <c r="QSU19" s="0"/>
      <c r="QSV19" s="0"/>
      <c r="QSW19" s="0"/>
      <c r="QSX19" s="0"/>
      <c r="QSY19" s="0"/>
      <c r="QSZ19" s="0"/>
      <c r="QTA19" s="0"/>
      <c r="QTB19" s="0"/>
      <c r="QTC19" s="0"/>
      <c r="QTD19" s="0"/>
      <c r="QTE19" s="0"/>
      <c r="QTF19" s="0"/>
      <c r="QTG19" s="0"/>
      <c r="QTH19" s="0"/>
      <c r="QTI19" s="0"/>
      <c r="QTJ19" s="0"/>
      <c r="QTK19" s="0"/>
      <c r="QTL19" s="0"/>
      <c r="QTM19" s="0"/>
      <c r="QTN19" s="0"/>
      <c r="QTO19" s="0"/>
      <c r="QTP19" s="0"/>
      <c r="QTQ19" s="0"/>
      <c r="QTR19" s="0"/>
      <c r="QTS19" s="0"/>
      <c r="QTT19" s="0"/>
      <c r="QTU19" s="0"/>
      <c r="QTV19" s="0"/>
      <c r="QTW19" s="0"/>
      <c r="QTX19" s="0"/>
      <c r="QTY19" s="0"/>
      <c r="QTZ19" s="0"/>
      <c r="QUA19" s="0"/>
      <c r="QUB19" s="0"/>
      <c r="QUC19" s="0"/>
      <c r="QUD19" s="0"/>
      <c r="QUE19" s="0"/>
      <c r="QUF19" s="0"/>
      <c r="QUG19" s="0"/>
      <c r="QUH19" s="0"/>
      <c r="QUI19" s="0"/>
      <c r="QUJ19" s="0"/>
      <c r="QUK19" s="0"/>
      <c r="QUL19" s="0"/>
      <c r="QUM19" s="0"/>
      <c r="QUN19" s="0"/>
      <c r="QUO19" s="0"/>
      <c r="QUP19" s="0"/>
      <c r="QUQ19" s="0"/>
      <c r="QUR19" s="0"/>
      <c r="QUS19" s="0"/>
      <c r="QUT19" s="0"/>
      <c r="QUU19" s="0"/>
      <c r="QUV19" s="0"/>
      <c r="QUW19" s="0"/>
      <c r="QUX19" s="0"/>
      <c r="QUY19" s="0"/>
      <c r="QUZ19" s="0"/>
      <c r="QVA19" s="0"/>
      <c r="QVB19" s="0"/>
      <c r="QVC19" s="0"/>
      <c r="QVD19" s="0"/>
      <c r="QVE19" s="0"/>
      <c r="QVF19" s="0"/>
      <c r="QVG19" s="0"/>
      <c r="QVH19" s="0"/>
      <c r="QVI19" s="0"/>
      <c r="QVJ19" s="0"/>
      <c r="QVK19" s="0"/>
      <c r="QVL19" s="0"/>
      <c r="QVM19" s="0"/>
      <c r="QVN19" s="0"/>
      <c r="QVO19" s="0"/>
      <c r="QVP19" s="0"/>
      <c r="QVQ19" s="0"/>
      <c r="QVR19" s="0"/>
      <c r="QVS19" s="0"/>
      <c r="QVT19" s="0"/>
      <c r="QVU19" s="0"/>
      <c r="QVV19" s="0"/>
      <c r="QVW19" s="0"/>
      <c r="QVX19" s="0"/>
      <c r="QVY19" s="0"/>
      <c r="QVZ19" s="0"/>
      <c r="QWA19" s="0"/>
      <c r="QWB19" s="0"/>
      <c r="QWC19" s="0"/>
      <c r="QWD19" s="0"/>
      <c r="QWE19" s="0"/>
      <c r="QWF19" s="0"/>
      <c r="QWG19" s="0"/>
      <c r="QWH19" s="0"/>
      <c r="QWI19" s="0"/>
      <c r="QWJ19" s="0"/>
      <c r="QWK19" s="0"/>
      <c r="QWL19" s="0"/>
      <c r="QWM19" s="0"/>
      <c r="QWN19" s="0"/>
      <c r="QWO19" s="0"/>
      <c r="QWP19" s="0"/>
      <c r="QWQ19" s="0"/>
      <c r="QWR19" s="0"/>
      <c r="QWS19" s="0"/>
      <c r="QWT19" s="0"/>
      <c r="QWU19" s="0"/>
      <c r="QWV19" s="0"/>
      <c r="QWW19" s="0"/>
      <c r="QWX19" s="0"/>
      <c r="QWY19" s="0"/>
      <c r="QWZ19" s="0"/>
      <c r="QXA19" s="0"/>
      <c r="QXB19" s="0"/>
      <c r="QXC19" s="0"/>
      <c r="QXD19" s="0"/>
      <c r="QXE19" s="0"/>
      <c r="QXF19" s="0"/>
      <c r="QXG19" s="0"/>
      <c r="QXH19" s="0"/>
      <c r="QXI19" s="0"/>
      <c r="QXJ19" s="0"/>
      <c r="QXK19" s="0"/>
      <c r="QXL19" s="0"/>
      <c r="QXM19" s="0"/>
      <c r="QXN19" s="0"/>
      <c r="QXO19" s="0"/>
      <c r="QXP19" s="0"/>
      <c r="QXQ19" s="0"/>
      <c r="QXR19" s="0"/>
      <c r="QXS19" s="0"/>
      <c r="QXT19" s="0"/>
      <c r="QXU19" s="0"/>
      <c r="QXV19" s="0"/>
      <c r="QXW19" s="0"/>
      <c r="QXX19" s="0"/>
      <c r="QXY19" s="0"/>
      <c r="QXZ19" s="0"/>
      <c r="QYA19" s="0"/>
      <c r="QYB19" s="0"/>
      <c r="QYC19" s="0"/>
      <c r="QYD19" s="0"/>
      <c r="QYE19" s="0"/>
      <c r="QYF19" s="0"/>
      <c r="QYG19" s="0"/>
      <c r="QYH19" s="0"/>
      <c r="QYI19" s="0"/>
      <c r="QYJ19" s="0"/>
      <c r="QYK19" s="0"/>
      <c r="QYL19" s="0"/>
      <c r="QYM19" s="0"/>
      <c r="QYN19" s="0"/>
      <c r="QYO19" s="0"/>
      <c r="QYP19" s="0"/>
      <c r="QYQ19" s="0"/>
      <c r="QYR19" s="0"/>
      <c r="QYS19" s="0"/>
      <c r="QYT19" s="0"/>
      <c r="QYU19" s="0"/>
      <c r="QYV19" s="0"/>
      <c r="QYW19" s="0"/>
      <c r="QYX19" s="0"/>
      <c r="QYY19" s="0"/>
      <c r="QYZ19" s="0"/>
      <c r="QZA19" s="0"/>
      <c r="QZB19" s="0"/>
      <c r="QZC19" s="0"/>
      <c r="QZD19" s="0"/>
      <c r="QZE19" s="0"/>
      <c r="QZF19" s="0"/>
      <c r="QZG19" s="0"/>
      <c r="QZH19" s="0"/>
      <c r="QZI19" s="0"/>
      <c r="QZJ19" s="0"/>
      <c r="QZK19" s="0"/>
      <c r="QZL19" s="0"/>
      <c r="QZM19" s="0"/>
      <c r="QZN19" s="0"/>
      <c r="QZO19" s="0"/>
      <c r="QZP19" s="0"/>
      <c r="QZQ19" s="0"/>
      <c r="QZR19" s="0"/>
      <c r="QZS19" s="0"/>
      <c r="QZT19" s="0"/>
      <c r="QZU19" s="0"/>
      <c r="QZV19" s="0"/>
      <c r="QZW19" s="0"/>
      <c r="QZX19" s="0"/>
      <c r="QZY19" s="0"/>
      <c r="QZZ19" s="0"/>
      <c r="RAA19" s="0"/>
      <c r="RAB19" s="0"/>
      <c r="RAC19" s="0"/>
      <c r="RAD19" s="0"/>
      <c r="RAE19" s="0"/>
      <c r="RAF19" s="0"/>
      <c r="RAG19" s="0"/>
      <c r="RAH19" s="0"/>
      <c r="RAI19" s="0"/>
      <c r="RAJ19" s="0"/>
      <c r="RAK19" s="0"/>
      <c r="RAL19" s="0"/>
      <c r="RAM19" s="0"/>
      <c r="RAN19" s="0"/>
      <c r="RAO19" s="0"/>
      <c r="RAP19" s="0"/>
      <c r="RAQ19" s="0"/>
      <c r="RAR19" s="0"/>
      <c r="RAS19" s="0"/>
      <c r="RAT19" s="0"/>
      <c r="RAU19" s="0"/>
      <c r="RAV19" s="0"/>
      <c r="RAW19" s="0"/>
      <c r="RAX19" s="0"/>
      <c r="RAY19" s="0"/>
      <c r="RAZ19" s="0"/>
      <c r="RBA19" s="0"/>
      <c r="RBB19" s="0"/>
      <c r="RBC19" s="0"/>
      <c r="RBD19" s="0"/>
      <c r="RBE19" s="0"/>
      <c r="RBF19" s="0"/>
      <c r="RBG19" s="0"/>
      <c r="RBH19" s="0"/>
      <c r="RBI19" s="0"/>
      <c r="RBJ19" s="0"/>
      <c r="RBK19" s="0"/>
      <c r="RBL19" s="0"/>
      <c r="RBM19" s="0"/>
      <c r="RBN19" s="0"/>
      <c r="RBO19" s="0"/>
      <c r="RBP19" s="0"/>
      <c r="RBQ19" s="0"/>
      <c r="RBR19" s="0"/>
      <c r="RBS19" s="0"/>
      <c r="RBT19" s="0"/>
      <c r="RBU19" s="0"/>
      <c r="RBV19" s="0"/>
      <c r="RBW19" s="0"/>
      <c r="RBX19" s="0"/>
      <c r="RBY19" s="0"/>
      <c r="RBZ19" s="0"/>
      <c r="RCA19" s="0"/>
      <c r="RCB19" s="0"/>
      <c r="RCC19" s="0"/>
      <c r="RCD19" s="0"/>
      <c r="RCE19" s="0"/>
      <c r="RCF19" s="0"/>
      <c r="RCG19" s="0"/>
      <c r="RCH19" s="0"/>
      <c r="RCI19" s="0"/>
      <c r="RCJ19" s="0"/>
      <c r="RCK19" s="0"/>
      <c r="RCL19" s="0"/>
      <c r="RCM19" s="0"/>
      <c r="RCN19" s="0"/>
      <c r="RCO19" s="0"/>
      <c r="RCP19" s="0"/>
      <c r="RCQ19" s="0"/>
      <c r="RCR19" s="0"/>
      <c r="RCS19" s="0"/>
      <c r="RCT19" s="0"/>
      <c r="RCU19" s="0"/>
      <c r="RCV19" s="0"/>
      <c r="RCW19" s="0"/>
      <c r="RCX19" s="0"/>
      <c r="RCY19" s="0"/>
      <c r="RCZ19" s="0"/>
      <c r="RDA19" s="0"/>
      <c r="RDB19" s="0"/>
      <c r="RDC19" s="0"/>
      <c r="RDD19" s="0"/>
      <c r="RDE19" s="0"/>
      <c r="RDF19" s="0"/>
      <c r="RDG19" s="0"/>
      <c r="RDH19" s="0"/>
      <c r="RDI19" s="0"/>
      <c r="RDJ19" s="0"/>
      <c r="RDK19" s="0"/>
      <c r="RDL19" s="0"/>
      <c r="RDM19" s="0"/>
      <c r="RDN19" s="0"/>
      <c r="RDO19" s="0"/>
      <c r="RDP19" s="0"/>
      <c r="RDQ19" s="0"/>
      <c r="RDR19" s="0"/>
      <c r="RDS19" s="0"/>
      <c r="RDT19" s="0"/>
      <c r="RDU19" s="0"/>
      <c r="RDV19" s="0"/>
      <c r="RDW19" s="0"/>
      <c r="RDX19" s="0"/>
      <c r="RDY19" s="0"/>
      <c r="RDZ19" s="0"/>
      <c r="REA19" s="0"/>
      <c r="REB19" s="0"/>
      <c r="REC19" s="0"/>
      <c r="RED19" s="0"/>
      <c r="REE19" s="0"/>
      <c r="REF19" s="0"/>
      <c r="REG19" s="0"/>
      <c r="REH19" s="0"/>
      <c r="REI19" s="0"/>
      <c r="REJ19" s="0"/>
      <c r="REK19" s="0"/>
      <c r="REL19" s="0"/>
      <c r="REM19" s="0"/>
      <c r="REN19" s="0"/>
      <c r="REO19" s="0"/>
      <c r="REP19" s="0"/>
      <c r="REQ19" s="0"/>
      <c r="RER19" s="0"/>
      <c r="RES19" s="0"/>
      <c r="RET19" s="0"/>
      <c r="REU19" s="0"/>
      <c r="REV19" s="0"/>
      <c r="REW19" s="0"/>
      <c r="REX19" s="0"/>
      <c r="REY19" s="0"/>
      <c r="REZ19" s="0"/>
      <c r="RFA19" s="0"/>
      <c r="RFB19" s="0"/>
      <c r="RFC19" s="0"/>
      <c r="RFD19" s="0"/>
      <c r="RFE19" s="0"/>
      <c r="RFF19" s="0"/>
      <c r="RFG19" s="0"/>
      <c r="RFH19" s="0"/>
      <c r="RFI19" s="0"/>
      <c r="RFJ19" s="0"/>
      <c r="RFK19" s="0"/>
      <c r="RFL19" s="0"/>
      <c r="RFM19" s="0"/>
      <c r="RFN19" s="0"/>
      <c r="RFO19" s="0"/>
      <c r="RFP19" s="0"/>
      <c r="RFQ19" s="0"/>
      <c r="RFR19" s="0"/>
      <c r="RFS19" s="0"/>
      <c r="RFT19" s="0"/>
      <c r="RFU19" s="0"/>
      <c r="RFV19" s="0"/>
      <c r="RFW19" s="0"/>
      <c r="RFX19" s="0"/>
      <c r="RFY19" s="0"/>
      <c r="RFZ19" s="0"/>
      <c r="RGA19" s="0"/>
      <c r="RGB19" s="0"/>
      <c r="RGC19" s="0"/>
      <c r="RGD19" s="0"/>
      <c r="RGE19" s="0"/>
      <c r="RGF19" s="0"/>
      <c r="RGG19" s="0"/>
      <c r="RGH19" s="0"/>
      <c r="RGI19" s="0"/>
      <c r="RGJ19" s="0"/>
      <c r="RGK19" s="0"/>
      <c r="RGL19" s="0"/>
      <c r="RGM19" s="0"/>
      <c r="RGN19" s="0"/>
      <c r="RGO19" s="0"/>
      <c r="RGP19" s="0"/>
      <c r="RGQ19" s="0"/>
      <c r="RGR19" s="0"/>
      <c r="RGS19" s="0"/>
      <c r="RGT19" s="0"/>
      <c r="RGU19" s="0"/>
      <c r="RGV19" s="0"/>
      <c r="RGW19" s="0"/>
      <c r="RGX19" s="0"/>
      <c r="RGY19" s="0"/>
      <c r="RGZ19" s="0"/>
      <c r="RHA19" s="0"/>
      <c r="RHB19" s="0"/>
      <c r="RHC19" s="0"/>
      <c r="RHD19" s="0"/>
      <c r="RHE19" s="0"/>
      <c r="RHF19" s="0"/>
      <c r="RHG19" s="0"/>
      <c r="RHH19" s="0"/>
      <c r="RHI19" s="0"/>
      <c r="RHJ19" s="0"/>
      <c r="RHK19" s="0"/>
      <c r="RHL19" s="0"/>
      <c r="RHM19" s="0"/>
      <c r="RHN19" s="0"/>
      <c r="RHO19" s="0"/>
      <c r="RHP19" s="0"/>
      <c r="RHQ19" s="0"/>
      <c r="RHR19" s="0"/>
      <c r="RHS19" s="0"/>
      <c r="RHT19" s="0"/>
      <c r="RHU19" s="0"/>
      <c r="RHV19" s="0"/>
      <c r="RHW19" s="0"/>
      <c r="RHX19" s="0"/>
      <c r="RHY19" s="0"/>
      <c r="RHZ19" s="0"/>
      <c r="RIA19" s="0"/>
      <c r="RIB19" s="0"/>
      <c r="RIC19" s="0"/>
      <c r="RID19" s="0"/>
      <c r="RIE19" s="0"/>
      <c r="RIF19" s="0"/>
      <c r="RIG19" s="0"/>
      <c r="RIH19" s="0"/>
      <c r="RII19" s="0"/>
      <c r="RIJ19" s="0"/>
      <c r="RIK19" s="0"/>
      <c r="RIL19" s="0"/>
      <c r="RIM19" s="0"/>
      <c r="RIN19" s="0"/>
      <c r="RIO19" s="0"/>
      <c r="RIP19" s="0"/>
      <c r="RIQ19" s="0"/>
      <c r="RIR19" s="0"/>
      <c r="RIS19" s="0"/>
      <c r="RIT19" s="0"/>
      <c r="RIU19" s="0"/>
      <c r="RIV19" s="0"/>
      <c r="RIW19" s="0"/>
      <c r="RIX19" s="0"/>
      <c r="RIY19" s="0"/>
      <c r="RIZ19" s="0"/>
      <c r="RJA19" s="0"/>
      <c r="RJB19" s="0"/>
      <c r="RJC19" s="0"/>
      <c r="RJD19" s="0"/>
      <c r="RJE19" s="0"/>
      <c r="RJF19" s="0"/>
      <c r="RJG19" s="0"/>
      <c r="RJH19" s="0"/>
      <c r="RJI19" s="0"/>
      <c r="RJJ19" s="0"/>
      <c r="RJK19" s="0"/>
      <c r="RJL19" s="0"/>
      <c r="RJM19" s="0"/>
      <c r="RJN19" s="0"/>
      <c r="RJO19" s="0"/>
      <c r="RJP19" s="0"/>
      <c r="RJQ19" s="0"/>
      <c r="RJR19" s="0"/>
      <c r="RJS19" s="0"/>
      <c r="RJT19" s="0"/>
      <c r="RJU19" s="0"/>
      <c r="RJV19" s="0"/>
      <c r="RJW19" s="0"/>
      <c r="RJX19" s="0"/>
      <c r="RJY19" s="0"/>
      <c r="RJZ19" s="0"/>
      <c r="RKA19" s="0"/>
      <c r="RKB19" s="0"/>
      <c r="RKC19" s="0"/>
      <c r="RKD19" s="0"/>
      <c r="RKE19" s="0"/>
      <c r="RKF19" s="0"/>
      <c r="RKG19" s="0"/>
      <c r="RKH19" s="0"/>
      <c r="RKI19" s="0"/>
      <c r="RKJ19" s="0"/>
      <c r="RKK19" s="0"/>
      <c r="RKL19" s="0"/>
      <c r="RKM19" s="0"/>
      <c r="RKN19" s="0"/>
      <c r="RKO19" s="0"/>
      <c r="RKP19" s="0"/>
      <c r="RKQ19" s="0"/>
      <c r="RKR19" s="0"/>
      <c r="RKS19" s="0"/>
      <c r="RKT19" s="0"/>
      <c r="RKU19" s="0"/>
      <c r="RKV19" s="0"/>
      <c r="RKW19" s="0"/>
      <c r="RKX19" s="0"/>
      <c r="RKY19" s="0"/>
      <c r="RKZ19" s="0"/>
      <c r="RLA19" s="0"/>
      <c r="RLB19" s="0"/>
      <c r="RLC19" s="0"/>
      <c r="RLD19" s="0"/>
      <c r="RLE19" s="0"/>
      <c r="RLF19" s="0"/>
      <c r="RLG19" s="0"/>
      <c r="RLH19" s="0"/>
      <c r="RLI19" s="0"/>
      <c r="RLJ19" s="0"/>
      <c r="RLK19" s="0"/>
      <c r="RLL19" s="0"/>
      <c r="RLM19" s="0"/>
      <c r="RLN19" s="0"/>
      <c r="RLO19" s="0"/>
      <c r="RLP19" s="0"/>
      <c r="RLQ19" s="0"/>
      <c r="RLR19" s="0"/>
      <c r="RLS19" s="0"/>
      <c r="RLT19" s="0"/>
      <c r="RLU19" s="0"/>
      <c r="RLV19" s="0"/>
      <c r="RLW19" s="0"/>
      <c r="RLX19" s="0"/>
      <c r="RLY19" s="0"/>
      <c r="RLZ19" s="0"/>
      <c r="RMA19" s="0"/>
      <c r="RMB19" s="0"/>
      <c r="RMC19" s="0"/>
      <c r="RMD19" s="0"/>
      <c r="RME19" s="0"/>
      <c r="RMF19" s="0"/>
      <c r="RMG19" s="0"/>
      <c r="RMH19" s="0"/>
      <c r="RMI19" s="0"/>
      <c r="RMJ19" s="0"/>
      <c r="RMK19" s="0"/>
      <c r="RML19" s="0"/>
      <c r="RMM19" s="0"/>
      <c r="RMN19" s="0"/>
      <c r="RMO19" s="0"/>
      <c r="RMP19" s="0"/>
      <c r="RMQ19" s="0"/>
      <c r="RMR19" s="0"/>
      <c r="RMS19" s="0"/>
      <c r="RMT19" s="0"/>
      <c r="RMU19" s="0"/>
      <c r="RMV19" s="0"/>
      <c r="RMW19" s="0"/>
      <c r="RMX19" s="0"/>
      <c r="RMY19" s="0"/>
      <c r="RMZ19" s="0"/>
      <c r="RNA19" s="0"/>
      <c r="RNB19" s="0"/>
      <c r="RNC19" s="0"/>
      <c r="RND19" s="0"/>
      <c r="RNE19" s="0"/>
      <c r="RNF19" s="0"/>
      <c r="RNG19" s="0"/>
      <c r="RNH19" s="0"/>
      <c r="RNI19" s="0"/>
      <c r="RNJ19" s="0"/>
      <c r="RNK19" s="0"/>
      <c r="RNL19" s="0"/>
      <c r="RNM19" s="0"/>
      <c r="RNN19" s="0"/>
      <c r="RNO19" s="0"/>
      <c r="RNP19" s="0"/>
      <c r="RNQ19" s="0"/>
      <c r="RNR19" s="0"/>
      <c r="RNS19" s="0"/>
      <c r="RNT19" s="0"/>
      <c r="RNU19" s="0"/>
      <c r="RNV19" s="0"/>
      <c r="RNW19" s="0"/>
      <c r="RNX19" s="0"/>
      <c r="RNY19" s="0"/>
      <c r="RNZ19" s="0"/>
      <c r="ROA19" s="0"/>
      <c r="ROB19" s="0"/>
      <c r="ROC19" s="0"/>
      <c r="ROD19" s="0"/>
      <c r="ROE19" s="0"/>
      <c r="ROF19" s="0"/>
      <c r="ROG19" s="0"/>
      <c r="ROH19" s="0"/>
      <c r="ROI19" s="0"/>
      <c r="ROJ19" s="0"/>
      <c r="ROK19" s="0"/>
      <c r="ROL19" s="0"/>
      <c r="ROM19" s="0"/>
      <c r="RON19" s="0"/>
      <c r="ROO19" s="0"/>
      <c r="ROP19" s="0"/>
      <c r="ROQ19" s="0"/>
      <c r="ROR19" s="0"/>
      <c r="ROS19" s="0"/>
      <c r="ROT19" s="0"/>
      <c r="ROU19" s="0"/>
      <c r="ROV19" s="0"/>
      <c r="ROW19" s="0"/>
      <c r="ROX19" s="0"/>
      <c r="ROY19" s="0"/>
      <c r="ROZ19" s="0"/>
      <c r="RPA19" s="0"/>
      <c r="RPB19" s="0"/>
      <c r="RPC19" s="0"/>
      <c r="RPD19" s="0"/>
      <c r="RPE19" s="0"/>
      <c r="RPF19" s="0"/>
      <c r="RPG19" s="0"/>
      <c r="RPH19" s="0"/>
      <c r="RPI19" s="0"/>
      <c r="RPJ19" s="0"/>
      <c r="RPK19" s="0"/>
      <c r="RPL19" s="0"/>
      <c r="RPM19" s="0"/>
      <c r="RPN19" s="0"/>
      <c r="RPO19" s="0"/>
      <c r="RPP19" s="0"/>
      <c r="RPQ19" s="0"/>
      <c r="RPR19" s="0"/>
      <c r="RPS19" s="0"/>
      <c r="RPT19" s="0"/>
      <c r="RPU19" s="0"/>
      <c r="RPV19" s="0"/>
      <c r="RPW19" s="0"/>
      <c r="RPX19" s="0"/>
      <c r="RPY19" s="0"/>
      <c r="RPZ19" s="0"/>
      <c r="RQA19" s="0"/>
      <c r="RQB19" s="0"/>
      <c r="RQC19" s="0"/>
      <c r="RQD19" s="0"/>
      <c r="RQE19" s="0"/>
      <c r="RQF19" s="0"/>
      <c r="RQG19" s="0"/>
      <c r="RQH19" s="0"/>
      <c r="RQI19" s="0"/>
      <c r="RQJ19" s="0"/>
      <c r="RQK19" s="0"/>
      <c r="RQL19" s="0"/>
      <c r="RQM19" s="0"/>
      <c r="RQN19" s="0"/>
      <c r="RQO19" s="0"/>
      <c r="RQP19" s="0"/>
      <c r="RQQ19" s="0"/>
      <c r="RQR19" s="0"/>
      <c r="RQS19" s="0"/>
      <c r="RQT19" s="0"/>
      <c r="RQU19" s="0"/>
      <c r="RQV19" s="0"/>
      <c r="RQW19" s="0"/>
      <c r="RQX19" s="0"/>
      <c r="RQY19" s="0"/>
      <c r="RQZ19" s="0"/>
      <c r="RRA19" s="0"/>
      <c r="RRB19" s="0"/>
      <c r="RRC19" s="0"/>
      <c r="RRD19" s="0"/>
      <c r="RRE19" s="0"/>
      <c r="RRF19" s="0"/>
      <c r="RRG19" s="0"/>
      <c r="RRH19" s="0"/>
      <c r="RRI19" s="0"/>
      <c r="RRJ19" s="0"/>
      <c r="RRK19" s="0"/>
      <c r="RRL19" s="0"/>
      <c r="RRM19" s="0"/>
      <c r="RRN19" s="0"/>
      <c r="RRO19" s="0"/>
      <c r="RRP19" s="0"/>
      <c r="RRQ19" s="0"/>
      <c r="RRR19" s="0"/>
      <c r="RRS19" s="0"/>
      <c r="RRT19" s="0"/>
      <c r="RRU19" s="0"/>
      <c r="RRV19" s="0"/>
      <c r="RRW19" s="0"/>
      <c r="RRX19" s="0"/>
      <c r="RRY19" s="0"/>
      <c r="RRZ19" s="0"/>
      <c r="RSA19" s="0"/>
      <c r="RSB19" s="0"/>
      <c r="RSC19" s="0"/>
      <c r="RSD19" s="0"/>
      <c r="RSE19" s="0"/>
      <c r="RSF19" s="0"/>
      <c r="RSG19" s="0"/>
      <c r="RSH19" s="0"/>
      <c r="RSI19" s="0"/>
      <c r="RSJ19" s="0"/>
      <c r="RSK19" s="0"/>
      <c r="RSL19" s="0"/>
      <c r="RSM19" s="0"/>
      <c r="RSN19" s="0"/>
      <c r="RSO19" s="0"/>
      <c r="RSP19" s="0"/>
      <c r="RSQ19" s="0"/>
      <c r="RSR19" s="0"/>
      <c r="RSS19" s="0"/>
      <c r="RST19" s="0"/>
      <c r="RSU19" s="0"/>
      <c r="RSV19" s="0"/>
      <c r="RSW19" s="0"/>
      <c r="RSX19" s="0"/>
      <c r="RSY19" s="0"/>
      <c r="RSZ19" s="0"/>
      <c r="RTA19" s="0"/>
      <c r="RTB19" s="0"/>
      <c r="RTC19" s="0"/>
      <c r="RTD19" s="0"/>
      <c r="RTE19" s="0"/>
      <c r="RTF19" s="0"/>
      <c r="RTG19" s="0"/>
      <c r="RTH19" s="0"/>
      <c r="RTI19" s="0"/>
      <c r="RTJ19" s="0"/>
      <c r="RTK19" s="0"/>
      <c r="RTL19" s="0"/>
      <c r="RTM19" s="0"/>
      <c r="RTN19" s="0"/>
      <c r="RTO19" s="0"/>
      <c r="RTP19" s="0"/>
      <c r="RTQ19" s="0"/>
      <c r="RTR19" s="0"/>
      <c r="RTS19" s="0"/>
      <c r="RTT19" s="0"/>
      <c r="RTU19" s="0"/>
      <c r="RTV19" s="0"/>
      <c r="RTW19" s="0"/>
      <c r="RTX19" s="0"/>
      <c r="RTY19" s="0"/>
      <c r="RTZ19" s="0"/>
      <c r="RUA19" s="0"/>
      <c r="RUB19" s="0"/>
      <c r="RUC19" s="0"/>
      <c r="RUD19" s="0"/>
      <c r="RUE19" s="0"/>
      <c r="RUF19" s="0"/>
      <c r="RUG19" s="0"/>
      <c r="RUH19" s="0"/>
      <c r="RUI19" s="0"/>
      <c r="RUJ19" s="0"/>
      <c r="RUK19" s="0"/>
      <c r="RUL19" s="0"/>
      <c r="RUM19" s="0"/>
      <c r="RUN19" s="0"/>
      <c r="RUO19" s="0"/>
      <c r="RUP19" s="0"/>
      <c r="RUQ19" s="0"/>
      <c r="RUR19" s="0"/>
      <c r="RUS19" s="0"/>
      <c r="RUT19" s="0"/>
      <c r="RUU19" s="0"/>
      <c r="RUV19" s="0"/>
      <c r="RUW19" s="0"/>
      <c r="RUX19" s="0"/>
      <c r="RUY19" s="0"/>
      <c r="RUZ19" s="0"/>
      <c r="RVA19" s="0"/>
      <c r="RVB19" s="0"/>
      <c r="RVC19" s="0"/>
      <c r="RVD19" s="0"/>
      <c r="RVE19" s="0"/>
      <c r="RVF19" s="0"/>
      <c r="RVG19" s="0"/>
      <c r="RVH19" s="0"/>
      <c r="RVI19" s="0"/>
      <c r="RVJ19" s="0"/>
      <c r="RVK19" s="0"/>
      <c r="RVL19" s="0"/>
      <c r="RVM19" s="0"/>
      <c r="RVN19" s="0"/>
      <c r="RVO19" s="0"/>
      <c r="RVP19" s="0"/>
      <c r="RVQ19" s="0"/>
      <c r="RVR19" s="0"/>
      <c r="RVS19" s="0"/>
      <c r="RVT19" s="0"/>
      <c r="RVU19" s="0"/>
      <c r="RVV19" s="0"/>
      <c r="RVW19" s="0"/>
      <c r="RVX19" s="0"/>
      <c r="RVY19" s="0"/>
      <c r="RVZ19" s="0"/>
      <c r="RWA19" s="0"/>
      <c r="RWB19" s="0"/>
      <c r="RWC19" s="0"/>
      <c r="RWD19" s="0"/>
      <c r="RWE19" s="0"/>
      <c r="RWF19" s="0"/>
      <c r="RWG19" s="0"/>
      <c r="RWH19" s="0"/>
      <c r="RWI19" s="0"/>
      <c r="RWJ19" s="0"/>
      <c r="RWK19" s="0"/>
      <c r="RWL19" s="0"/>
      <c r="RWM19" s="0"/>
      <c r="RWN19" s="0"/>
      <c r="RWO19" s="0"/>
      <c r="RWP19" s="0"/>
      <c r="RWQ19" s="0"/>
      <c r="RWR19" s="0"/>
      <c r="RWS19" s="0"/>
      <c r="RWT19" s="0"/>
      <c r="RWU19" s="0"/>
      <c r="RWV19" s="0"/>
      <c r="RWW19" s="0"/>
      <c r="RWX19" s="0"/>
      <c r="RWY19" s="0"/>
      <c r="RWZ19" s="0"/>
      <c r="RXA19" s="0"/>
      <c r="RXB19" s="0"/>
      <c r="RXC19" s="0"/>
      <c r="RXD19" s="0"/>
      <c r="RXE19" s="0"/>
      <c r="RXF19" s="0"/>
      <c r="RXG19" s="0"/>
      <c r="RXH19" s="0"/>
      <c r="RXI19" s="0"/>
      <c r="RXJ19" s="0"/>
      <c r="RXK19" s="0"/>
      <c r="RXL19" s="0"/>
      <c r="RXM19" s="0"/>
      <c r="RXN19" s="0"/>
      <c r="RXO19" s="0"/>
      <c r="RXP19" s="0"/>
      <c r="RXQ19" s="0"/>
      <c r="RXR19" s="0"/>
      <c r="RXS19" s="0"/>
      <c r="RXT19" s="0"/>
      <c r="RXU19" s="0"/>
      <c r="RXV19" s="0"/>
      <c r="RXW19" s="0"/>
      <c r="RXX19" s="0"/>
      <c r="RXY19" s="0"/>
      <c r="RXZ19" s="0"/>
      <c r="RYA19" s="0"/>
      <c r="RYB19" s="0"/>
      <c r="RYC19" s="0"/>
      <c r="RYD19" s="0"/>
      <c r="RYE19" s="0"/>
      <c r="RYF19" s="0"/>
      <c r="RYG19" s="0"/>
      <c r="RYH19" s="0"/>
      <c r="RYI19" s="0"/>
      <c r="RYJ19" s="0"/>
      <c r="RYK19" s="0"/>
      <c r="RYL19" s="0"/>
      <c r="RYM19" s="0"/>
      <c r="RYN19" s="0"/>
      <c r="RYO19" s="0"/>
      <c r="RYP19" s="0"/>
      <c r="RYQ19" s="0"/>
      <c r="RYR19" s="0"/>
      <c r="RYS19" s="0"/>
      <c r="RYT19" s="0"/>
      <c r="RYU19" s="0"/>
      <c r="RYV19" s="0"/>
      <c r="RYW19" s="0"/>
      <c r="RYX19" s="0"/>
      <c r="RYY19" s="0"/>
      <c r="RYZ19" s="0"/>
      <c r="RZA19" s="0"/>
      <c r="RZB19" s="0"/>
      <c r="RZC19" s="0"/>
      <c r="RZD19" s="0"/>
      <c r="RZE19" s="0"/>
      <c r="RZF19" s="0"/>
      <c r="RZG19" s="0"/>
      <c r="RZH19" s="0"/>
      <c r="RZI19" s="0"/>
      <c r="RZJ19" s="0"/>
      <c r="RZK19" s="0"/>
      <c r="RZL19" s="0"/>
      <c r="RZM19" s="0"/>
      <c r="RZN19" s="0"/>
      <c r="RZO19" s="0"/>
      <c r="RZP19" s="0"/>
      <c r="RZQ19" s="0"/>
      <c r="RZR19" s="0"/>
      <c r="RZS19" s="0"/>
      <c r="RZT19" s="0"/>
      <c r="RZU19" s="0"/>
      <c r="RZV19" s="0"/>
      <c r="RZW19" s="0"/>
      <c r="RZX19" s="0"/>
      <c r="RZY19" s="0"/>
      <c r="RZZ19" s="0"/>
      <c r="SAA19" s="0"/>
      <c r="SAB19" s="0"/>
      <c r="SAC19" s="0"/>
      <c r="SAD19" s="0"/>
      <c r="SAE19" s="0"/>
      <c r="SAF19" s="0"/>
      <c r="SAG19" s="0"/>
      <c r="SAH19" s="0"/>
      <c r="SAI19" s="0"/>
      <c r="SAJ19" s="0"/>
      <c r="SAK19" s="0"/>
      <c r="SAL19" s="0"/>
      <c r="SAM19" s="0"/>
      <c r="SAN19" s="0"/>
      <c r="SAO19" s="0"/>
      <c r="SAP19" s="0"/>
      <c r="SAQ19" s="0"/>
      <c r="SAR19" s="0"/>
      <c r="SAS19" s="0"/>
      <c r="SAT19" s="0"/>
      <c r="SAU19" s="0"/>
      <c r="SAV19" s="0"/>
      <c r="SAW19" s="0"/>
      <c r="SAX19" s="0"/>
      <c r="SAY19" s="0"/>
      <c r="SAZ19" s="0"/>
      <c r="SBA19" s="0"/>
      <c r="SBB19" s="0"/>
      <c r="SBC19" s="0"/>
      <c r="SBD19" s="0"/>
      <c r="SBE19" s="0"/>
      <c r="SBF19" s="0"/>
      <c r="SBG19" s="0"/>
      <c r="SBH19" s="0"/>
      <c r="SBI19" s="0"/>
      <c r="SBJ19" s="0"/>
      <c r="SBK19" s="0"/>
      <c r="SBL19" s="0"/>
      <c r="SBM19" s="0"/>
      <c r="SBN19" s="0"/>
      <c r="SBO19" s="0"/>
      <c r="SBP19" s="0"/>
      <c r="SBQ19" s="0"/>
      <c r="SBR19" s="0"/>
      <c r="SBS19" s="0"/>
      <c r="SBT19" s="0"/>
      <c r="SBU19" s="0"/>
      <c r="SBV19" s="0"/>
      <c r="SBW19" s="0"/>
      <c r="SBX19" s="0"/>
      <c r="SBY19" s="0"/>
      <c r="SBZ19" s="0"/>
      <c r="SCA19" s="0"/>
      <c r="SCB19" s="0"/>
      <c r="SCC19" s="0"/>
      <c r="SCD19" s="0"/>
      <c r="SCE19" s="0"/>
      <c r="SCF19" s="0"/>
      <c r="SCG19" s="0"/>
      <c r="SCH19" s="0"/>
      <c r="SCI19" s="0"/>
      <c r="SCJ19" s="0"/>
      <c r="SCK19" s="0"/>
      <c r="SCL19" s="0"/>
      <c r="SCM19" s="0"/>
      <c r="SCN19" s="0"/>
      <c r="SCO19" s="0"/>
      <c r="SCP19" s="0"/>
      <c r="SCQ19" s="0"/>
      <c r="SCR19" s="0"/>
      <c r="SCS19" s="0"/>
      <c r="SCT19" s="0"/>
      <c r="SCU19" s="0"/>
      <c r="SCV19" s="0"/>
      <c r="SCW19" s="0"/>
      <c r="SCX19" s="0"/>
      <c r="SCY19" s="0"/>
      <c r="SCZ19" s="0"/>
      <c r="SDA19" s="0"/>
      <c r="SDB19" s="0"/>
      <c r="SDC19" s="0"/>
      <c r="SDD19" s="0"/>
      <c r="SDE19" s="0"/>
      <c r="SDF19" s="0"/>
      <c r="SDG19" s="0"/>
      <c r="SDH19" s="0"/>
      <c r="SDI19" s="0"/>
      <c r="SDJ19" s="0"/>
      <c r="SDK19" s="0"/>
      <c r="SDL19" s="0"/>
      <c r="SDM19" s="0"/>
      <c r="SDN19" s="0"/>
      <c r="SDO19" s="0"/>
      <c r="SDP19" s="0"/>
      <c r="SDQ19" s="0"/>
      <c r="SDR19" s="0"/>
      <c r="SDS19" s="0"/>
      <c r="SDT19" s="0"/>
      <c r="SDU19" s="0"/>
      <c r="SDV19" s="0"/>
      <c r="SDW19" s="0"/>
      <c r="SDX19" s="0"/>
      <c r="SDY19" s="0"/>
      <c r="SDZ19" s="0"/>
      <c r="SEA19" s="0"/>
      <c r="SEB19" s="0"/>
      <c r="SEC19" s="0"/>
      <c r="SED19" s="0"/>
      <c r="SEE19" s="0"/>
      <c r="SEF19" s="0"/>
      <c r="SEG19" s="0"/>
      <c r="SEH19" s="0"/>
      <c r="SEI19" s="0"/>
      <c r="SEJ19" s="0"/>
      <c r="SEK19" s="0"/>
      <c r="SEL19" s="0"/>
      <c r="SEM19" s="0"/>
      <c r="SEN19" s="0"/>
      <c r="SEO19" s="0"/>
      <c r="SEP19" s="0"/>
      <c r="SEQ19" s="0"/>
      <c r="SER19" s="0"/>
      <c r="SES19" s="0"/>
      <c r="SET19" s="0"/>
      <c r="SEU19" s="0"/>
      <c r="SEV19" s="0"/>
      <c r="SEW19" s="0"/>
      <c r="SEX19" s="0"/>
      <c r="SEY19" s="0"/>
      <c r="SEZ19" s="0"/>
      <c r="SFA19" s="0"/>
      <c r="SFB19" s="0"/>
      <c r="SFC19" s="0"/>
      <c r="SFD19" s="0"/>
      <c r="SFE19" s="0"/>
      <c r="SFF19" s="0"/>
      <c r="SFG19" s="0"/>
      <c r="SFH19" s="0"/>
      <c r="SFI19" s="0"/>
      <c r="SFJ19" s="0"/>
      <c r="SFK19" s="0"/>
      <c r="SFL19" s="0"/>
      <c r="SFM19" s="0"/>
      <c r="SFN19" s="0"/>
      <c r="SFO19" s="0"/>
      <c r="SFP19" s="0"/>
      <c r="SFQ19" s="0"/>
      <c r="SFR19" s="0"/>
      <c r="SFS19" s="0"/>
      <c r="SFT19" s="0"/>
      <c r="SFU19" s="0"/>
      <c r="SFV19" s="0"/>
      <c r="SFW19" s="0"/>
      <c r="SFX19" s="0"/>
      <c r="SFY19" s="0"/>
      <c r="SFZ19" s="0"/>
      <c r="SGA19" s="0"/>
      <c r="SGB19" s="0"/>
      <c r="SGC19" s="0"/>
      <c r="SGD19" s="0"/>
      <c r="SGE19" s="0"/>
      <c r="SGF19" s="0"/>
      <c r="SGG19" s="0"/>
      <c r="SGH19" s="0"/>
      <c r="SGI19" s="0"/>
      <c r="SGJ19" s="0"/>
      <c r="SGK19" s="0"/>
      <c r="SGL19" s="0"/>
      <c r="SGM19" s="0"/>
      <c r="SGN19" s="0"/>
      <c r="SGO19" s="0"/>
      <c r="SGP19" s="0"/>
      <c r="SGQ19" s="0"/>
      <c r="SGR19" s="0"/>
      <c r="SGS19" s="0"/>
      <c r="SGT19" s="0"/>
      <c r="SGU19" s="0"/>
      <c r="SGV19" s="0"/>
      <c r="SGW19" s="0"/>
      <c r="SGX19" s="0"/>
      <c r="SGY19" s="0"/>
      <c r="SGZ19" s="0"/>
      <c r="SHA19" s="0"/>
      <c r="SHB19" s="0"/>
      <c r="SHC19" s="0"/>
      <c r="SHD19" s="0"/>
      <c r="SHE19" s="0"/>
      <c r="SHF19" s="0"/>
      <c r="SHG19" s="0"/>
      <c r="SHH19" s="0"/>
      <c r="SHI19" s="0"/>
      <c r="SHJ19" s="0"/>
      <c r="SHK19" s="0"/>
      <c r="SHL19" s="0"/>
      <c r="SHM19" s="0"/>
      <c r="SHN19" s="0"/>
      <c r="SHO19" s="0"/>
      <c r="SHP19" s="0"/>
      <c r="SHQ19" s="0"/>
      <c r="SHR19" s="0"/>
      <c r="SHS19" s="0"/>
      <c r="SHT19" s="0"/>
      <c r="SHU19" s="0"/>
      <c r="SHV19" s="0"/>
      <c r="SHW19" s="0"/>
      <c r="SHX19" s="0"/>
      <c r="SHY19" s="0"/>
      <c r="SHZ19" s="0"/>
      <c r="SIA19" s="0"/>
      <c r="SIB19" s="0"/>
      <c r="SIC19" s="0"/>
      <c r="SID19" s="0"/>
      <c r="SIE19" s="0"/>
      <c r="SIF19" s="0"/>
      <c r="SIG19" s="0"/>
      <c r="SIH19" s="0"/>
      <c r="SII19" s="0"/>
      <c r="SIJ19" s="0"/>
      <c r="SIK19" s="0"/>
      <c r="SIL19" s="0"/>
      <c r="SIM19" s="0"/>
      <c r="SIN19" s="0"/>
      <c r="SIO19" s="0"/>
      <c r="SIP19" s="0"/>
      <c r="SIQ19" s="0"/>
      <c r="SIR19" s="0"/>
      <c r="SIS19" s="0"/>
      <c r="SIT19" s="0"/>
      <c r="SIU19" s="0"/>
      <c r="SIV19" s="0"/>
      <c r="SIW19" s="0"/>
      <c r="SIX19" s="0"/>
      <c r="SIY19" s="0"/>
      <c r="SIZ19" s="0"/>
      <c r="SJA19" s="0"/>
      <c r="SJB19" s="0"/>
      <c r="SJC19" s="0"/>
      <c r="SJD19" s="0"/>
      <c r="SJE19" s="0"/>
      <c r="SJF19" s="0"/>
      <c r="SJG19" s="0"/>
      <c r="SJH19" s="0"/>
      <c r="SJI19" s="0"/>
      <c r="SJJ19" s="0"/>
      <c r="SJK19" s="0"/>
      <c r="SJL19" s="0"/>
      <c r="SJM19" s="0"/>
      <c r="SJN19" s="0"/>
      <c r="SJO19" s="0"/>
      <c r="SJP19" s="0"/>
      <c r="SJQ19" s="0"/>
      <c r="SJR19" s="0"/>
      <c r="SJS19" s="0"/>
      <c r="SJT19" s="0"/>
      <c r="SJU19" s="0"/>
      <c r="SJV19" s="0"/>
      <c r="SJW19" s="0"/>
      <c r="SJX19" s="0"/>
      <c r="SJY19" s="0"/>
      <c r="SJZ19" s="0"/>
      <c r="SKA19" s="0"/>
      <c r="SKB19" s="0"/>
      <c r="SKC19" s="0"/>
      <c r="SKD19" s="0"/>
      <c r="SKE19" s="0"/>
      <c r="SKF19" s="0"/>
      <c r="SKG19" s="0"/>
      <c r="SKH19" s="0"/>
      <c r="SKI19" s="0"/>
      <c r="SKJ19" s="0"/>
      <c r="SKK19" s="0"/>
      <c r="SKL19" s="0"/>
      <c r="SKM19" s="0"/>
      <c r="SKN19" s="0"/>
      <c r="SKO19" s="0"/>
      <c r="SKP19" s="0"/>
      <c r="SKQ19" s="0"/>
      <c r="SKR19" s="0"/>
      <c r="SKS19" s="0"/>
      <c r="SKT19" s="0"/>
      <c r="SKU19" s="0"/>
      <c r="SKV19" s="0"/>
      <c r="SKW19" s="0"/>
      <c r="SKX19" s="0"/>
      <c r="SKY19" s="0"/>
      <c r="SKZ19" s="0"/>
      <c r="SLA19" s="0"/>
      <c r="SLB19" s="0"/>
      <c r="SLC19" s="0"/>
      <c r="SLD19" s="0"/>
      <c r="SLE19" s="0"/>
      <c r="SLF19" s="0"/>
      <c r="SLG19" s="0"/>
      <c r="SLH19" s="0"/>
      <c r="SLI19" s="0"/>
      <c r="SLJ19" s="0"/>
      <c r="SLK19" s="0"/>
      <c r="SLL19" s="0"/>
      <c r="SLM19" s="0"/>
      <c r="SLN19" s="0"/>
      <c r="SLO19" s="0"/>
      <c r="SLP19" s="0"/>
      <c r="SLQ19" s="0"/>
      <c r="SLR19" s="0"/>
      <c r="SLS19" s="0"/>
      <c r="SLT19" s="0"/>
      <c r="SLU19" s="0"/>
      <c r="SLV19" s="0"/>
      <c r="SLW19" s="0"/>
      <c r="SLX19" s="0"/>
      <c r="SLY19" s="0"/>
      <c r="SLZ19" s="0"/>
      <c r="SMA19" s="0"/>
      <c r="SMB19" s="0"/>
      <c r="SMC19" s="0"/>
      <c r="SMD19" s="0"/>
      <c r="SME19" s="0"/>
      <c r="SMF19" s="0"/>
      <c r="SMG19" s="0"/>
      <c r="SMH19" s="0"/>
      <c r="SMI19" s="0"/>
      <c r="SMJ19" s="0"/>
      <c r="SMK19" s="0"/>
      <c r="SML19" s="0"/>
      <c r="SMM19" s="0"/>
      <c r="SMN19" s="0"/>
      <c r="SMO19" s="0"/>
      <c r="SMP19" s="0"/>
      <c r="SMQ19" s="0"/>
      <c r="SMR19" s="0"/>
      <c r="SMS19" s="0"/>
      <c r="SMT19" s="0"/>
      <c r="SMU19" s="0"/>
      <c r="SMV19" s="0"/>
      <c r="SMW19" s="0"/>
      <c r="SMX19" s="0"/>
      <c r="SMY19" s="0"/>
      <c r="SMZ19" s="0"/>
      <c r="SNA19" s="0"/>
      <c r="SNB19" s="0"/>
      <c r="SNC19" s="0"/>
      <c r="SND19" s="0"/>
      <c r="SNE19" s="0"/>
      <c r="SNF19" s="0"/>
      <c r="SNG19" s="0"/>
      <c r="SNH19" s="0"/>
      <c r="SNI19" s="0"/>
      <c r="SNJ19" s="0"/>
      <c r="SNK19" s="0"/>
      <c r="SNL19" s="0"/>
      <c r="SNM19" s="0"/>
      <c r="SNN19" s="0"/>
      <c r="SNO19" s="0"/>
      <c r="SNP19" s="0"/>
      <c r="SNQ19" s="0"/>
      <c r="SNR19" s="0"/>
      <c r="SNS19" s="0"/>
      <c r="SNT19" s="0"/>
      <c r="SNU19" s="0"/>
      <c r="SNV19" s="0"/>
      <c r="SNW19" s="0"/>
      <c r="SNX19" s="0"/>
      <c r="SNY19" s="0"/>
      <c r="SNZ19" s="0"/>
      <c r="SOA19" s="0"/>
      <c r="SOB19" s="0"/>
      <c r="SOC19" s="0"/>
      <c r="SOD19" s="0"/>
      <c r="SOE19" s="0"/>
      <c r="SOF19" s="0"/>
      <c r="SOG19" s="0"/>
      <c r="SOH19" s="0"/>
      <c r="SOI19" s="0"/>
      <c r="SOJ19" s="0"/>
      <c r="SOK19" s="0"/>
      <c r="SOL19" s="0"/>
      <c r="SOM19" s="0"/>
      <c r="SON19" s="0"/>
      <c r="SOO19" s="0"/>
      <c r="SOP19" s="0"/>
      <c r="SOQ19" s="0"/>
      <c r="SOR19" s="0"/>
      <c r="SOS19" s="0"/>
      <c r="SOT19" s="0"/>
      <c r="SOU19" s="0"/>
      <c r="SOV19" s="0"/>
      <c r="SOW19" s="0"/>
      <c r="SOX19" s="0"/>
      <c r="SOY19" s="0"/>
      <c r="SOZ19" s="0"/>
      <c r="SPA19" s="0"/>
      <c r="SPB19" s="0"/>
      <c r="SPC19" s="0"/>
      <c r="SPD19" s="0"/>
      <c r="SPE19" s="0"/>
      <c r="SPF19" s="0"/>
      <c r="SPG19" s="0"/>
      <c r="SPH19" s="0"/>
      <c r="SPI19" s="0"/>
      <c r="SPJ19" s="0"/>
      <c r="SPK19" s="0"/>
      <c r="SPL19" s="0"/>
      <c r="SPM19" s="0"/>
      <c r="SPN19" s="0"/>
      <c r="SPO19" s="0"/>
      <c r="SPP19" s="0"/>
      <c r="SPQ19" s="0"/>
      <c r="SPR19" s="0"/>
      <c r="SPS19" s="0"/>
      <c r="SPT19" s="0"/>
      <c r="SPU19" s="0"/>
      <c r="SPV19" s="0"/>
      <c r="SPW19" s="0"/>
      <c r="SPX19" s="0"/>
      <c r="SPY19" s="0"/>
      <c r="SPZ19" s="0"/>
      <c r="SQA19" s="0"/>
      <c r="SQB19" s="0"/>
      <c r="SQC19" s="0"/>
      <c r="SQD19" s="0"/>
      <c r="SQE19" s="0"/>
      <c r="SQF19" s="0"/>
      <c r="SQG19" s="0"/>
      <c r="SQH19" s="0"/>
      <c r="SQI19" s="0"/>
      <c r="SQJ19" s="0"/>
      <c r="SQK19" s="0"/>
      <c r="SQL19" s="0"/>
      <c r="SQM19" s="0"/>
      <c r="SQN19" s="0"/>
      <c r="SQO19" s="0"/>
      <c r="SQP19" s="0"/>
      <c r="SQQ19" s="0"/>
      <c r="SQR19" s="0"/>
      <c r="SQS19" s="0"/>
      <c r="SQT19" s="0"/>
      <c r="SQU19" s="0"/>
      <c r="SQV19" s="0"/>
      <c r="SQW19" s="0"/>
      <c r="SQX19" s="0"/>
      <c r="SQY19" s="0"/>
      <c r="SQZ19" s="0"/>
      <c r="SRA19" s="0"/>
      <c r="SRB19" s="0"/>
      <c r="SRC19" s="0"/>
      <c r="SRD19" s="0"/>
      <c r="SRE19" s="0"/>
      <c r="SRF19" s="0"/>
      <c r="SRG19" s="0"/>
      <c r="SRH19" s="0"/>
      <c r="SRI19" s="0"/>
      <c r="SRJ19" s="0"/>
      <c r="SRK19" s="0"/>
      <c r="SRL19" s="0"/>
      <c r="SRM19" s="0"/>
      <c r="SRN19" s="0"/>
      <c r="SRO19" s="0"/>
      <c r="SRP19" s="0"/>
      <c r="SRQ19" s="0"/>
      <c r="SRR19" s="0"/>
      <c r="SRS19" s="0"/>
      <c r="SRT19" s="0"/>
      <c r="SRU19" s="0"/>
      <c r="SRV19" s="0"/>
      <c r="SRW19" s="0"/>
      <c r="SRX19" s="0"/>
      <c r="SRY19" s="0"/>
      <c r="SRZ19" s="0"/>
      <c r="SSA19" s="0"/>
      <c r="SSB19" s="0"/>
      <c r="SSC19" s="0"/>
      <c r="SSD19" s="0"/>
      <c r="SSE19" s="0"/>
      <c r="SSF19" s="0"/>
      <c r="SSG19" s="0"/>
      <c r="SSH19" s="0"/>
      <c r="SSI19" s="0"/>
      <c r="SSJ19" s="0"/>
      <c r="SSK19" s="0"/>
      <c r="SSL19" s="0"/>
      <c r="SSM19" s="0"/>
      <c r="SSN19" s="0"/>
      <c r="SSO19" s="0"/>
      <c r="SSP19" s="0"/>
      <c r="SSQ19" s="0"/>
      <c r="SSR19" s="0"/>
      <c r="SSS19" s="0"/>
      <c r="SST19" s="0"/>
      <c r="SSU19" s="0"/>
      <c r="SSV19" s="0"/>
      <c r="SSW19" s="0"/>
      <c r="SSX19" s="0"/>
      <c r="SSY19" s="0"/>
      <c r="SSZ19" s="0"/>
      <c r="STA19" s="0"/>
      <c r="STB19" s="0"/>
      <c r="STC19" s="0"/>
      <c r="STD19" s="0"/>
      <c r="STE19" s="0"/>
      <c r="STF19" s="0"/>
      <c r="STG19" s="0"/>
      <c r="STH19" s="0"/>
      <c r="STI19" s="0"/>
      <c r="STJ19" s="0"/>
      <c r="STK19" s="0"/>
      <c r="STL19" s="0"/>
      <c r="STM19" s="0"/>
      <c r="STN19" s="0"/>
      <c r="STO19" s="0"/>
      <c r="STP19" s="0"/>
      <c r="STQ19" s="0"/>
      <c r="STR19" s="0"/>
      <c r="STS19" s="0"/>
      <c r="STT19" s="0"/>
      <c r="STU19" s="0"/>
      <c r="STV19" s="0"/>
      <c r="STW19" s="0"/>
      <c r="STX19" s="0"/>
      <c r="STY19" s="0"/>
      <c r="STZ19" s="0"/>
      <c r="SUA19" s="0"/>
      <c r="SUB19" s="0"/>
      <c r="SUC19" s="0"/>
      <c r="SUD19" s="0"/>
      <c r="SUE19" s="0"/>
      <c r="SUF19" s="0"/>
      <c r="SUG19" s="0"/>
      <c r="SUH19" s="0"/>
      <c r="SUI19" s="0"/>
      <c r="SUJ19" s="0"/>
      <c r="SUK19" s="0"/>
      <c r="SUL19" s="0"/>
      <c r="SUM19" s="0"/>
      <c r="SUN19" s="0"/>
      <c r="SUO19" s="0"/>
      <c r="SUP19" s="0"/>
      <c r="SUQ19" s="0"/>
      <c r="SUR19" s="0"/>
      <c r="SUS19" s="0"/>
      <c r="SUT19" s="0"/>
      <c r="SUU19" s="0"/>
      <c r="SUV19" s="0"/>
      <c r="SUW19" s="0"/>
      <c r="SUX19" s="0"/>
      <c r="SUY19" s="0"/>
      <c r="SUZ19" s="0"/>
      <c r="SVA19" s="0"/>
      <c r="SVB19" s="0"/>
      <c r="SVC19" s="0"/>
      <c r="SVD19" s="0"/>
      <c r="SVE19" s="0"/>
      <c r="SVF19" s="0"/>
      <c r="SVG19" s="0"/>
      <c r="SVH19" s="0"/>
      <c r="SVI19" s="0"/>
      <c r="SVJ19" s="0"/>
      <c r="SVK19" s="0"/>
      <c r="SVL19" s="0"/>
      <c r="SVM19" s="0"/>
      <c r="SVN19" s="0"/>
      <c r="SVO19" s="0"/>
      <c r="SVP19" s="0"/>
      <c r="SVQ19" s="0"/>
      <c r="SVR19" s="0"/>
      <c r="SVS19" s="0"/>
      <c r="SVT19" s="0"/>
      <c r="SVU19" s="0"/>
      <c r="SVV19" s="0"/>
      <c r="SVW19" s="0"/>
      <c r="SVX19" s="0"/>
      <c r="SVY19" s="0"/>
      <c r="SVZ19" s="0"/>
      <c r="SWA19" s="0"/>
      <c r="SWB19" s="0"/>
      <c r="SWC19" s="0"/>
      <c r="SWD19" s="0"/>
      <c r="SWE19" s="0"/>
      <c r="SWF19" s="0"/>
      <c r="SWG19" s="0"/>
      <c r="SWH19" s="0"/>
      <c r="SWI19" s="0"/>
      <c r="SWJ19" s="0"/>
      <c r="SWK19" s="0"/>
      <c r="SWL19" s="0"/>
      <c r="SWM19" s="0"/>
      <c r="SWN19" s="0"/>
      <c r="SWO19" s="0"/>
      <c r="SWP19" s="0"/>
      <c r="SWQ19" s="0"/>
      <c r="SWR19" s="0"/>
      <c r="SWS19" s="0"/>
      <c r="SWT19" s="0"/>
      <c r="SWU19" s="0"/>
      <c r="SWV19" s="0"/>
      <c r="SWW19" s="0"/>
      <c r="SWX19" s="0"/>
      <c r="SWY19" s="0"/>
      <c r="SWZ19" s="0"/>
      <c r="SXA19" s="0"/>
      <c r="SXB19" s="0"/>
      <c r="SXC19" s="0"/>
      <c r="SXD19" s="0"/>
      <c r="SXE19" s="0"/>
      <c r="SXF19" s="0"/>
      <c r="SXG19" s="0"/>
      <c r="SXH19" s="0"/>
      <c r="SXI19" s="0"/>
      <c r="SXJ19" s="0"/>
      <c r="SXK19" s="0"/>
      <c r="SXL19" s="0"/>
      <c r="SXM19" s="0"/>
      <c r="SXN19" s="0"/>
      <c r="SXO19" s="0"/>
      <c r="SXP19" s="0"/>
      <c r="SXQ19" s="0"/>
      <c r="SXR19" s="0"/>
      <c r="SXS19" s="0"/>
      <c r="SXT19" s="0"/>
      <c r="SXU19" s="0"/>
      <c r="SXV19" s="0"/>
      <c r="SXW19" s="0"/>
      <c r="SXX19" s="0"/>
      <c r="SXY19" s="0"/>
      <c r="SXZ19" s="0"/>
      <c r="SYA19" s="0"/>
      <c r="SYB19" s="0"/>
      <c r="SYC19" s="0"/>
      <c r="SYD19" s="0"/>
      <c r="SYE19" s="0"/>
      <c r="SYF19" s="0"/>
      <c r="SYG19" s="0"/>
      <c r="SYH19" s="0"/>
      <c r="SYI19" s="0"/>
      <c r="SYJ19" s="0"/>
      <c r="SYK19" s="0"/>
      <c r="SYL19" s="0"/>
      <c r="SYM19" s="0"/>
      <c r="SYN19" s="0"/>
      <c r="SYO19" s="0"/>
      <c r="SYP19" s="0"/>
      <c r="SYQ19" s="0"/>
      <c r="SYR19" s="0"/>
      <c r="SYS19" s="0"/>
      <c r="SYT19" s="0"/>
      <c r="SYU19" s="0"/>
      <c r="SYV19" s="0"/>
      <c r="SYW19" s="0"/>
      <c r="SYX19" s="0"/>
      <c r="SYY19" s="0"/>
      <c r="SYZ19" s="0"/>
      <c r="SZA19" s="0"/>
      <c r="SZB19" s="0"/>
      <c r="SZC19" s="0"/>
      <c r="SZD19" s="0"/>
      <c r="SZE19" s="0"/>
      <c r="SZF19" s="0"/>
      <c r="SZG19" s="0"/>
      <c r="SZH19" s="0"/>
      <c r="SZI19" s="0"/>
      <c r="SZJ19" s="0"/>
      <c r="SZK19" s="0"/>
      <c r="SZL19" s="0"/>
      <c r="SZM19" s="0"/>
      <c r="SZN19" s="0"/>
      <c r="SZO19" s="0"/>
      <c r="SZP19" s="0"/>
      <c r="SZQ19" s="0"/>
      <c r="SZR19" s="0"/>
      <c r="SZS19" s="0"/>
      <c r="SZT19" s="0"/>
      <c r="SZU19" s="0"/>
      <c r="SZV19" s="0"/>
      <c r="SZW19" s="0"/>
      <c r="SZX19" s="0"/>
      <c r="SZY19" s="0"/>
      <c r="SZZ19" s="0"/>
      <c r="TAA19" s="0"/>
      <c r="TAB19" s="0"/>
      <c r="TAC19" s="0"/>
      <c r="TAD19" s="0"/>
      <c r="TAE19" s="0"/>
      <c r="TAF19" s="0"/>
      <c r="TAG19" s="0"/>
      <c r="TAH19" s="0"/>
      <c r="TAI19" s="0"/>
      <c r="TAJ19" s="0"/>
      <c r="TAK19" s="0"/>
      <c r="TAL19" s="0"/>
      <c r="TAM19" s="0"/>
      <c r="TAN19" s="0"/>
      <c r="TAO19" s="0"/>
      <c r="TAP19" s="0"/>
      <c r="TAQ19" s="0"/>
      <c r="TAR19" s="0"/>
      <c r="TAS19" s="0"/>
      <c r="TAT19" s="0"/>
      <c r="TAU19" s="0"/>
      <c r="TAV19" s="0"/>
      <c r="TAW19" s="0"/>
      <c r="TAX19" s="0"/>
      <c r="TAY19" s="0"/>
      <c r="TAZ19" s="0"/>
      <c r="TBA19" s="0"/>
      <c r="TBB19" s="0"/>
      <c r="TBC19" s="0"/>
      <c r="TBD19" s="0"/>
      <c r="TBE19" s="0"/>
      <c r="TBF19" s="0"/>
      <c r="TBG19" s="0"/>
      <c r="TBH19" s="0"/>
      <c r="TBI19" s="0"/>
      <c r="TBJ19" s="0"/>
      <c r="TBK19" s="0"/>
      <c r="TBL19" s="0"/>
      <c r="TBM19" s="0"/>
      <c r="TBN19" s="0"/>
      <c r="TBO19" s="0"/>
      <c r="TBP19" s="0"/>
      <c r="TBQ19" s="0"/>
      <c r="TBR19" s="0"/>
      <c r="TBS19" s="0"/>
      <c r="TBT19" s="0"/>
      <c r="TBU19" s="0"/>
      <c r="TBV19" s="0"/>
      <c r="TBW19" s="0"/>
      <c r="TBX19" s="0"/>
      <c r="TBY19" s="0"/>
      <c r="TBZ19" s="0"/>
      <c r="TCA19" s="0"/>
      <c r="TCB19" s="0"/>
      <c r="TCC19" s="0"/>
      <c r="TCD19" s="0"/>
      <c r="TCE19" s="0"/>
      <c r="TCF19" s="0"/>
      <c r="TCG19" s="0"/>
      <c r="TCH19" s="0"/>
      <c r="TCI19" s="0"/>
      <c r="TCJ19" s="0"/>
      <c r="TCK19" s="0"/>
      <c r="TCL19" s="0"/>
      <c r="TCM19" s="0"/>
      <c r="TCN19" s="0"/>
      <c r="TCO19" s="0"/>
      <c r="TCP19" s="0"/>
      <c r="TCQ19" s="0"/>
      <c r="TCR19" s="0"/>
      <c r="TCS19" s="0"/>
      <c r="TCT19" s="0"/>
      <c r="TCU19" s="0"/>
      <c r="TCV19" s="0"/>
      <c r="TCW19" s="0"/>
      <c r="TCX19" s="0"/>
      <c r="TCY19" s="0"/>
      <c r="TCZ19" s="0"/>
      <c r="TDA19" s="0"/>
      <c r="TDB19" s="0"/>
      <c r="TDC19" s="0"/>
      <c r="TDD19" s="0"/>
      <c r="TDE19" s="0"/>
      <c r="TDF19" s="0"/>
      <c r="TDG19" s="0"/>
      <c r="TDH19" s="0"/>
      <c r="TDI19" s="0"/>
      <c r="TDJ19" s="0"/>
      <c r="TDK19" s="0"/>
      <c r="TDL19" s="0"/>
      <c r="TDM19" s="0"/>
      <c r="TDN19" s="0"/>
      <c r="TDO19" s="0"/>
      <c r="TDP19" s="0"/>
      <c r="TDQ19" s="0"/>
      <c r="TDR19" s="0"/>
      <c r="TDS19" s="0"/>
      <c r="TDT19" s="0"/>
      <c r="TDU19" s="0"/>
      <c r="TDV19" s="0"/>
      <c r="TDW19" s="0"/>
      <c r="TDX19" s="0"/>
      <c r="TDY19" s="0"/>
      <c r="TDZ19" s="0"/>
      <c r="TEA19" s="0"/>
      <c r="TEB19" s="0"/>
      <c r="TEC19" s="0"/>
      <c r="TED19" s="0"/>
      <c r="TEE19" s="0"/>
      <c r="TEF19" s="0"/>
      <c r="TEG19" s="0"/>
      <c r="TEH19" s="0"/>
      <c r="TEI19" s="0"/>
      <c r="TEJ19" s="0"/>
      <c r="TEK19" s="0"/>
      <c r="TEL19" s="0"/>
      <c r="TEM19" s="0"/>
      <c r="TEN19" s="0"/>
      <c r="TEO19" s="0"/>
      <c r="TEP19" s="0"/>
      <c r="TEQ19" s="0"/>
      <c r="TER19" s="0"/>
      <c r="TES19" s="0"/>
      <c r="TET19" s="0"/>
      <c r="TEU19" s="0"/>
      <c r="TEV19" s="0"/>
      <c r="TEW19" s="0"/>
      <c r="TEX19" s="0"/>
      <c r="TEY19" s="0"/>
      <c r="TEZ19" s="0"/>
      <c r="TFA19" s="0"/>
      <c r="TFB19" s="0"/>
      <c r="TFC19" s="0"/>
      <c r="TFD19" s="0"/>
      <c r="TFE19" s="0"/>
      <c r="TFF19" s="0"/>
      <c r="TFG19" s="0"/>
      <c r="TFH19" s="0"/>
      <c r="TFI19" s="0"/>
      <c r="TFJ19" s="0"/>
      <c r="TFK19" s="0"/>
      <c r="TFL19" s="0"/>
      <c r="TFM19" s="0"/>
      <c r="TFN19" s="0"/>
      <c r="TFO19" s="0"/>
      <c r="TFP19" s="0"/>
      <c r="TFQ19" s="0"/>
      <c r="TFR19" s="0"/>
      <c r="TFS19" s="0"/>
      <c r="TFT19" s="0"/>
      <c r="TFU19" s="0"/>
      <c r="TFV19" s="0"/>
      <c r="TFW19" s="0"/>
      <c r="TFX19" s="0"/>
      <c r="TFY19" s="0"/>
      <c r="TFZ19" s="0"/>
      <c r="TGA19" s="0"/>
      <c r="TGB19" s="0"/>
      <c r="TGC19" s="0"/>
      <c r="TGD19" s="0"/>
      <c r="TGE19" s="0"/>
      <c r="TGF19" s="0"/>
      <c r="TGG19" s="0"/>
      <c r="TGH19" s="0"/>
      <c r="TGI19" s="0"/>
      <c r="TGJ19" s="0"/>
      <c r="TGK19" s="0"/>
      <c r="TGL19" s="0"/>
      <c r="TGM19" s="0"/>
      <c r="TGN19" s="0"/>
      <c r="TGO19" s="0"/>
      <c r="TGP19" s="0"/>
      <c r="TGQ19" s="0"/>
      <c r="TGR19" s="0"/>
      <c r="TGS19" s="0"/>
      <c r="TGT19" s="0"/>
      <c r="TGU19" s="0"/>
      <c r="TGV19" s="0"/>
      <c r="TGW19" s="0"/>
      <c r="TGX19" s="0"/>
      <c r="TGY19" s="0"/>
      <c r="TGZ19" s="0"/>
      <c r="THA19" s="0"/>
      <c r="THB19" s="0"/>
      <c r="THC19" s="0"/>
      <c r="THD19" s="0"/>
      <c r="THE19" s="0"/>
      <c r="THF19" s="0"/>
      <c r="THG19" s="0"/>
      <c r="THH19" s="0"/>
      <c r="THI19" s="0"/>
      <c r="THJ19" s="0"/>
      <c r="THK19" s="0"/>
      <c r="THL19" s="0"/>
      <c r="THM19" s="0"/>
      <c r="THN19" s="0"/>
      <c r="THO19" s="0"/>
      <c r="THP19" s="0"/>
      <c r="THQ19" s="0"/>
      <c r="THR19" s="0"/>
      <c r="THS19" s="0"/>
      <c r="THT19" s="0"/>
      <c r="THU19" s="0"/>
      <c r="THV19" s="0"/>
      <c r="THW19" s="0"/>
      <c r="THX19" s="0"/>
      <c r="THY19" s="0"/>
      <c r="THZ19" s="0"/>
      <c r="TIA19" s="0"/>
      <c r="TIB19" s="0"/>
      <c r="TIC19" s="0"/>
      <c r="TID19" s="0"/>
      <c r="TIE19" s="0"/>
      <c r="TIF19" s="0"/>
      <c r="TIG19" s="0"/>
      <c r="TIH19" s="0"/>
      <c r="TII19" s="0"/>
      <c r="TIJ19" s="0"/>
      <c r="TIK19" s="0"/>
      <c r="TIL19" s="0"/>
      <c r="TIM19" s="0"/>
      <c r="TIN19" s="0"/>
      <c r="TIO19" s="0"/>
      <c r="TIP19" s="0"/>
      <c r="TIQ19" s="0"/>
      <c r="TIR19" s="0"/>
      <c r="TIS19" s="0"/>
      <c r="TIT19" s="0"/>
      <c r="TIU19" s="0"/>
      <c r="TIV19" s="0"/>
      <c r="TIW19" s="0"/>
      <c r="TIX19" s="0"/>
      <c r="TIY19" s="0"/>
      <c r="TIZ19" s="0"/>
      <c r="TJA19" s="0"/>
      <c r="TJB19" s="0"/>
      <c r="TJC19" s="0"/>
      <c r="TJD19" s="0"/>
      <c r="TJE19" s="0"/>
      <c r="TJF19" s="0"/>
      <c r="TJG19" s="0"/>
      <c r="TJH19" s="0"/>
      <c r="TJI19" s="0"/>
      <c r="TJJ19" s="0"/>
      <c r="TJK19" s="0"/>
      <c r="TJL19" s="0"/>
      <c r="TJM19" s="0"/>
      <c r="TJN19" s="0"/>
      <c r="TJO19" s="0"/>
      <c r="TJP19" s="0"/>
      <c r="TJQ19" s="0"/>
      <c r="TJR19" s="0"/>
      <c r="TJS19" s="0"/>
      <c r="TJT19" s="0"/>
      <c r="TJU19" s="0"/>
      <c r="TJV19" s="0"/>
      <c r="TJW19" s="0"/>
      <c r="TJX19" s="0"/>
      <c r="TJY19" s="0"/>
      <c r="TJZ19" s="0"/>
      <c r="TKA19" s="0"/>
      <c r="TKB19" s="0"/>
      <c r="TKC19" s="0"/>
      <c r="TKD19" s="0"/>
      <c r="TKE19" s="0"/>
      <c r="TKF19" s="0"/>
      <c r="TKG19" s="0"/>
      <c r="TKH19" s="0"/>
      <c r="TKI19" s="0"/>
      <c r="TKJ19" s="0"/>
      <c r="TKK19" s="0"/>
      <c r="TKL19" s="0"/>
      <c r="TKM19" s="0"/>
      <c r="TKN19" s="0"/>
      <c r="TKO19" s="0"/>
      <c r="TKP19" s="0"/>
      <c r="TKQ19" s="0"/>
      <c r="TKR19" s="0"/>
      <c r="TKS19" s="0"/>
      <c r="TKT19" s="0"/>
      <c r="TKU19" s="0"/>
      <c r="TKV19" s="0"/>
      <c r="TKW19" s="0"/>
      <c r="TKX19" s="0"/>
      <c r="TKY19" s="0"/>
      <c r="TKZ19" s="0"/>
      <c r="TLA19" s="0"/>
      <c r="TLB19" s="0"/>
      <c r="TLC19" s="0"/>
      <c r="TLD19" s="0"/>
      <c r="TLE19" s="0"/>
      <c r="TLF19" s="0"/>
      <c r="TLG19" s="0"/>
      <c r="TLH19" s="0"/>
      <c r="TLI19" s="0"/>
      <c r="TLJ19" s="0"/>
      <c r="TLK19" s="0"/>
      <c r="TLL19" s="0"/>
      <c r="TLM19" s="0"/>
      <c r="TLN19" s="0"/>
      <c r="TLO19" s="0"/>
      <c r="TLP19" s="0"/>
      <c r="TLQ19" s="0"/>
      <c r="TLR19" s="0"/>
      <c r="TLS19" s="0"/>
      <c r="TLT19" s="0"/>
      <c r="TLU19" s="0"/>
      <c r="TLV19" s="0"/>
      <c r="TLW19" s="0"/>
      <c r="TLX19" s="0"/>
      <c r="TLY19" s="0"/>
      <c r="TLZ19" s="0"/>
      <c r="TMA19" s="0"/>
      <c r="TMB19" s="0"/>
      <c r="TMC19" s="0"/>
      <c r="TMD19" s="0"/>
      <c r="TME19" s="0"/>
      <c r="TMF19" s="0"/>
      <c r="TMG19" s="0"/>
      <c r="TMH19" s="0"/>
      <c r="TMI19" s="0"/>
      <c r="TMJ19" s="0"/>
      <c r="TMK19" s="0"/>
      <c r="TML19" s="0"/>
      <c r="TMM19" s="0"/>
      <c r="TMN19" s="0"/>
      <c r="TMO19" s="0"/>
      <c r="TMP19" s="0"/>
      <c r="TMQ19" s="0"/>
      <c r="TMR19" s="0"/>
      <c r="TMS19" s="0"/>
      <c r="TMT19" s="0"/>
      <c r="TMU19" s="0"/>
      <c r="TMV19" s="0"/>
      <c r="TMW19" s="0"/>
      <c r="TMX19" s="0"/>
      <c r="TMY19" s="0"/>
      <c r="TMZ19" s="0"/>
      <c r="TNA19" s="0"/>
      <c r="TNB19" s="0"/>
      <c r="TNC19" s="0"/>
      <c r="TND19" s="0"/>
      <c r="TNE19" s="0"/>
      <c r="TNF19" s="0"/>
      <c r="TNG19" s="0"/>
      <c r="TNH19" s="0"/>
      <c r="TNI19" s="0"/>
      <c r="TNJ19" s="0"/>
      <c r="TNK19" s="0"/>
      <c r="TNL19" s="0"/>
      <c r="TNM19" s="0"/>
      <c r="TNN19" s="0"/>
      <c r="TNO19" s="0"/>
      <c r="TNP19" s="0"/>
      <c r="TNQ19" s="0"/>
      <c r="TNR19" s="0"/>
      <c r="TNS19" s="0"/>
      <c r="TNT19" s="0"/>
      <c r="TNU19" s="0"/>
      <c r="TNV19" s="0"/>
      <c r="TNW19" s="0"/>
      <c r="TNX19" s="0"/>
      <c r="TNY19" s="0"/>
      <c r="TNZ19" s="0"/>
      <c r="TOA19" s="0"/>
      <c r="TOB19" s="0"/>
      <c r="TOC19" s="0"/>
      <c r="TOD19" s="0"/>
      <c r="TOE19" s="0"/>
      <c r="TOF19" s="0"/>
      <c r="TOG19" s="0"/>
      <c r="TOH19" s="0"/>
      <c r="TOI19" s="0"/>
      <c r="TOJ19" s="0"/>
      <c r="TOK19" s="0"/>
      <c r="TOL19" s="0"/>
      <c r="TOM19" s="0"/>
      <c r="TON19" s="0"/>
      <c r="TOO19" s="0"/>
      <c r="TOP19" s="0"/>
      <c r="TOQ19" s="0"/>
      <c r="TOR19" s="0"/>
      <c r="TOS19" s="0"/>
      <c r="TOT19" s="0"/>
      <c r="TOU19" s="0"/>
      <c r="TOV19" s="0"/>
      <c r="TOW19" s="0"/>
      <c r="TOX19" s="0"/>
      <c r="TOY19" s="0"/>
      <c r="TOZ19" s="0"/>
      <c r="TPA19" s="0"/>
      <c r="TPB19" s="0"/>
      <c r="TPC19" s="0"/>
      <c r="TPD19" s="0"/>
      <c r="TPE19" s="0"/>
      <c r="TPF19" s="0"/>
      <c r="TPG19" s="0"/>
      <c r="TPH19" s="0"/>
      <c r="TPI19" s="0"/>
      <c r="TPJ19" s="0"/>
      <c r="TPK19" s="0"/>
      <c r="TPL19" s="0"/>
      <c r="TPM19" s="0"/>
      <c r="TPN19" s="0"/>
      <c r="TPO19" s="0"/>
      <c r="TPP19" s="0"/>
      <c r="TPQ19" s="0"/>
      <c r="TPR19" s="0"/>
      <c r="TPS19" s="0"/>
      <c r="TPT19" s="0"/>
      <c r="TPU19" s="0"/>
      <c r="TPV19" s="0"/>
      <c r="TPW19" s="0"/>
      <c r="TPX19" s="0"/>
      <c r="TPY19" s="0"/>
      <c r="TPZ19" s="0"/>
      <c r="TQA19" s="0"/>
      <c r="TQB19" s="0"/>
      <c r="TQC19" s="0"/>
      <c r="TQD19" s="0"/>
      <c r="TQE19" s="0"/>
      <c r="TQF19" s="0"/>
      <c r="TQG19" s="0"/>
      <c r="TQH19" s="0"/>
      <c r="TQI19" s="0"/>
      <c r="TQJ19" s="0"/>
      <c r="TQK19" s="0"/>
      <c r="TQL19" s="0"/>
      <c r="TQM19" s="0"/>
      <c r="TQN19" s="0"/>
      <c r="TQO19" s="0"/>
      <c r="TQP19" s="0"/>
      <c r="TQQ19" s="0"/>
      <c r="TQR19" s="0"/>
      <c r="TQS19" s="0"/>
      <c r="TQT19" s="0"/>
      <c r="TQU19" s="0"/>
      <c r="TQV19" s="0"/>
      <c r="TQW19" s="0"/>
      <c r="TQX19" s="0"/>
      <c r="TQY19" s="0"/>
      <c r="TQZ19" s="0"/>
      <c r="TRA19" s="0"/>
      <c r="TRB19" s="0"/>
      <c r="TRC19" s="0"/>
      <c r="TRD19" s="0"/>
      <c r="TRE19" s="0"/>
      <c r="TRF19" s="0"/>
      <c r="TRG19" s="0"/>
      <c r="TRH19" s="0"/>
      <c r="TRI19" s="0"/>
      <c r="TRJ19" s="0"/>
      <c r="TRK19" s="0"/>
      <c r="TRL19" s="0"/>
      <c r="TRM19" s="0"/>
      <c r="TRN19" s="0"/>
      <c r="TRO19" s="0"/>
      <c r="TRP19" s="0"/>
      <c r="TRQ19" s="0"/>
      <c r="TRR19" s="0"/>
      <c r="TRS19" s="0"/>
      <c r="TRT19" s="0"/>
      <c r="TRU19" s="0"/>
      <c r="TRV19" s="0"/>
      <c r="TRW19" s="0"/>
      <c r="TRX19" s="0"/>
      <c r="TRY19" s="0"/>
      <c r="TRZ19" s="0"/>
      <c r="TSA19" s="0"/>
      <c r="TSB19" s="0"/>
      <c r="TSC19" s="0"/>
      <c r="TSD19" s="0"/>
      <c r="TSE19" s="0"/>
      <c r="TSF19" s="0"/>
      <c r="TSG19" s="0"/>
      <c r="TSH19" s="0"/>
      <c r="TSI19" s="0"/>
      <c r="TSJ19" s="0"/>
      <c r="TSK19" s="0"/>
      <c r="TSL19" s="0"/>
      <c r="TSM19" s="0"/>
      <c r="TSN19" s="0"/>
      <c r="TSO19" s="0"/>
      <c r="TSP19" s="0"/>
      <c r="TSQ19" s="0"/>
      <c r="TSR19" s="0"/>
      <c r="TSS19" s="0"/>
      <c r="TST19" s="0"/>
      <c r="TSU19" s="0"/>
      <c r="TSV19" s="0"/>
      <c r="TSW19" s="0"/>
      <c r="TSX19" s="0"/>
      <c r="TSY19" s="0"/>
      <c r="TSZ19" s="0"/>
      <c r="TTA19" s="0"/>
      <c r="TTB19" s="0"/>
      <c r="TTC19" s="0"/>
      <c r="TTD19" s="0"/>
      <c r="TTE19" s="0"/>
      <c r="TTF19" s="0"/>
      <c r="TTG19" s="0"/>
      <c r="TTH19" s="0"/>
      <c r="TTI19" s="0"/>
      <c r="TTJ19" s="0"/>
      <c r="TTK19" s="0"/>
      <c r="TTL19" s="0"/>
      <c r="TTM19" s="0"/>
      <c r="TTN19" s="0"/>
      <c r="TTO19" s="0"/>
      <c r="TTP19" s="0"/>
      <c r="TTQ19" s="0"/>
      <c r="TTR19" s="0"/>
      <c r="TTS19" s="0"/>
      <c r="TTT19" s="0"/>
      <c r="TTU19" s="0"/>
      <c r="TTV19" s="0"/>
      <c r="TTW19" s="0"/>
      <c r="TTX19" s="0"/>
      <c r="TTY19" s="0"/>
      <c r="TTZ19" s="0"/>
      <c r="TUA19" s="0"/>
      <c r="TUB19" s="0"/>
      <c r="TUC19" s="0"/>
      <c r="TUD19" s="0"/>
      <c r="TUE19" s="0"/>
      <c r="TUF19" s="0"/>
      <c r="TUG19" s="0"/>
      <c r="TUH19" s="0"/>
      <c r="TUI19" s="0"/>
      <c r="TUJ19" s="0"/>
      <c r="TUK19" s="0"/>
      <c r="TUL19" s="0"/>
      <c r="TUM19" s="0"/>
      <c r="TUN19" s="0"/>
      <c r="TUO19" s="0"/>
      <c r="TUP19" s="0"/>
      <c r="TUQ19" s="0"/>
      <c r="TUR19" s="0"/>
      <c r="TUS19" s="0"/>
      <c r="TUT19" s="0"/>
      <c r="TUU19" s="0"/>
      <c r="TUV19" s="0"/>
      <c r="TUW19" s="0"/>
      <c r="TUX19" s="0"/>
      <c r="TUY19" s="0"/>
      <c r="TUZ19" s="0"/>
      <c r="TVA19" s="0"/>
      <c r="TVB19" s="0"/>
      <c r="TVC19" s="0"/>
      <c r="TVD19" s="0"/>
      <c r="TVE19" s="0"/>
      <c r="TVF19" s="0"/>
      <c r="TVG19" s="0"/>
      <c r="TVH19" s="0"/>
      <c r="TVI19" s="0"/>
      <c r="TVJ19" s="0"/>
      <c r="TVK19" s="0"/>
      <c r="TVL19" s="0"/>
      <c r="TVM19" s="0"/>
      <c r="TVN19" s="0"/>
      <c r="TVO19" s="0"/>
      <c r="TVP19" s="0"/>
      <c r="TVQ19" s="0"/>
      <c r="TVR19" s="0"/>
      <c r="TVS19" s="0"/>
      <c r="TVT19" s="0"/>
      <c r="TVU19" s="0"/>
      <c r="TVV19" s="0"/>
      <c r="TVW19" s="0"/>
      <c r="TVX19" s="0"/>
      <c r="TVY19" s="0"/>
      <c r="TVZ19" s="0"/>
      <c r="TWA19" s="0"/>
      <c r="TWB19" s="0"/>
      <c r="TWC19" s="0"/>
      <c r="TWD19" s="0"/>
      <c r="TWE19" s="0"/>
      <c r="TWF19" s="0"/>
      <c r="TWG19" s="0"/>
      <c r="TWH19" s="0"/>
      <c r="TWI19" s="0"/>
      <c r="TWJ19" s="0"/>
      <c r="TWK19" s="0"/>
      <c r="TWL19" s="0"/>
      <c r="TWM19" s="0"/>
      <c r="TWN19" s="0"/>
      <c r="TWO19" s="0"/>
      <c r="TWP19" s="0"/>
      <c r="TWQ19" s="0"/>
      <c r="TWR19" s="0"/>
      <c r="TWS19" s="0"/>
      <c r="TWT19" s="0"/>
      <c r="TWU19" s="0"/>
      <c r="TWV19" s="0"/>
      <c r="TWW19" s="0"/>
      <c r="TWX19" s="0"/>
      <c r="TWY19" s="0"/>
      <c r="TWZ19" s="0"/>
      <c r="TXA19" s="0"/>
      <c r="TXB19" s="0"/>
      <c r="TXC19" s="0"/>
      <c r="TXD19" s="0"/>
      <c r="TXE19" s="0"/>
      <c r="TXF19" s="0"/>
      <c r="TXG19" s="0"/>
      <c r="TXH19" s="0"/>
      <c r="TXI19" s="0"/>
      <c r="TXJ19" s="0"/>
      <c r="TXK19" s="0"/>
      <c r="TXL19" s="0"/>
      <c r="TXM19" s="0"/>
      <c r="TXN19" s="0"/>
      <c r="TXO19" s="0"/>
      <c r="TXP19" s="0"/>
      <c r="TXQ19" s="0"/>
      <c r="TXR19" s="0"/>
      <c r="TXS19" s="0"/>
      <c r="TXT19" s="0"/>
      <c r="TXU19" s="0"/>
      <c r="TXV19" s="0"/>
      <c r="TXW19" s="0"/>
      <c r="TXX19" s="0"/>
      <c r="TXY19" s="0"/>
      <c r="TXZ19" s="0"/>
      <c r="TYA19" s="0"/>
      <c r="TYB19" s="0"/>
      <c r="TYC19" s="0"/>
      <c r="TYD19" s="0"/>
      <c r="TYE19" s="0"/>
      <c r="TYF19" s="0"/>
      <c r="TYG19" s="0"/>
      <c r="TYH19" s="0"/>
      <c r="TYI19" s="0"/>
      <c r="TYJ19" s="0"/>
      <c r="TYK19" s="0"/>
      <c r="TYL19" s="0"/>
      <c r="TYM19" s="0"/>
      <c r="TYN19" s="0"/>
      <c r="TYO19" s="0"/>
      <c r="TYP19" s="0"/>
      <c r="TYQ19" s="0"/>
      <c r="TYR19" s="0"/>
      <c r="TYS19" s="0"/>
      <c r="TYT19" s="0"/>
      <c r="TYU19" s="0"/>
      <c r="TYV19" s="0"/>
      <c r="TYW19" s="0"/>
      <c r="TYX19" s="0"/>
      <c r="TYY19" s="0"/>
      <c r="TYZ19" s="0"/>
      <c r="TZA19" s="0"/>
      <c r="TZB19" s="0"/>
      <c r="TZC19" s="0"/>
      <c r="TZD19" s="0"/>
      <c r="TZE19" s="0"/>
      <c r="TZF19" s="0"/>
      <c r="TZG19" s="0"/>
      <c r="TZH19" s="0"/>
      <c r="TZI19" s="0"/>
      <c r="TZJ19" s="0"/>
      <c r="TZK19" s="0"/>
      <c r="TZL19" s="0"/>
      <c r="TZM19" s="0"/>
      <c r="TZN19" s="0"/>
      <c r="TZO19" s="0"/>
      <c r="TZP19" s="0"/>
      <c r="TZQ19" s="0"/>
      <c r="TZR19" s="0"/>
      <c r="TZS19" s="0"/>
      <c r="TZT19" s="0"/>
      <c r="TZU19" s="0"/>
      <c r="TZV19" s="0"/>
      <c r="TZW19" s="0"/>
      <c r="TZX19" s="0"/>
      <c r="TZY19" s="0"/>
      <c r="TZZ19" s="0"/>
      <c r="UAA19" s="0"/>
      <c r="UAB19" s="0"/>
      <c r="UAC19" s="0"/>
      <c r="UAD19" s="0"/>
      <c r="UAE19" s="0"/>
      <c r="UAF19" s="0"/>
      <c r="UAG19" s="0"/>
      <c r="UAH19" s="0"/>
      <c r="UAI19" s="0"/>
      <c r="UAJ19" s="0"/>
      <c r="UAK19" s="0"/>
      <c r="UAL19" s="0"/>
      <c r="UAM19" s="0"/>
      <c r="UAN19" s="0"/>
      <c r="UAO19" s="0"/>
      <c r="UAP19" s="0"/>
      <c r="UAQ19" s="0"/>
      <c r="UAR19" s="0"/>
      <c r="UAS19" s="0"/>
      <c r="UAT19" s="0"/>
      <c r="UAU19" s="0"/>
      <c r="UAV19" s="0"/>
      <c r="UAW19" s="0"/>
      <c r="UAX19" s="0"/>
      <c r="UAY19" s="0"/>
      <c r="UAZ19" s="0"/>
      <c r="UBA19" s="0"/>
      <c r="UBB19" s="0"/>
      <c r="UBC19" s="0"/>
      <c r="UBD19" s="0"/>
      <c r="UBE19" s="0"/>
      <c r="UBF19" s="0"/>
      <c r="UBG19" s="0"/>
      <c r="UBH19" s="0"/>
      <c r="UBI19" s="0"/>
      <c r="UBJ19" s="0"/>
      <c r="UBK19" s="0"/>
      <c r="UBL19" s="0"/>
      <c r="UBM19" s="0"/>
      <c r="UBN19" s="0"/>
      <c r="UBO19" s="0"/>
      <c r="UBP19" s="0"/>
      <c r="UBQ19" s="0"/>
      <c r="UBR19" s="0"/>
      <c r="UBS19" s="0"/>
      <c r="UBT19" s="0"/>
      <c r="UBU19" s="0"/>
      <c r="UBV19" s="0"/>
      <c r="UBW19" s="0"/>
      <c r="UBX19" s="0"/>
      <c r="UBY19" s="0"/>
      <c r="UBZ19" s="0"/>
      <c r="UCA19" s="0"/>
      <c r="UCB19" s="0"/>
      <c r="UCC19" s="0"/>
      <c r="UCD19" s="0"/>
      <c r="UCE19" s="0"/>
      <c r="UCF19" s="0"/>
      <c r="UCG19" s="0"/>
      <c r="UCH19" s="0"/>
      <c r="UCI19" s="0"/>
      <c r="UCJ19" s="0"/>
      <c r="UCK19" s="0"/>
      <c r="UCL19" s="0"/>
      <c r="UCM19" s="0"/>
      <c r="UCN19" s="0"/>
      <c r="UCO19" s="0"/>
      <c r="UCP19" s="0"/>
      <c r="UCQ19" s="0"/>
      <c r="UCR19" s="0"/>
      <c r="UCS19" s="0"/>
      <c r="UCT19" s="0"/>
      <c r="UCU19" s="0"/>
      <c r="UCV19" s="0"/>
      <c r="UCW19" s="0"/>
      <c r="UCX19" s="0"/>
      <c r="UCY19" s="0"/>
      <c r="UCZ19" s="0"/>
      <c r="UDA19" s="0"/>
      <c r="UDB19" s="0"/>
      <c r="UDC19" s="0"/>
      <c r="UDD19" s="0"/>
      <c r="UDE19" s="0"/>
      <c r="UDF19" s="0"/>
      <c r="UDG19" s="0"/>
      <c r="UDH19" s="0"/>
      <c r="UDI19" s="0"/>
      <c r="UDJ19" s="0"/>
      <c r="UDK19" s="0"/>
      <c r="UDL19" s="0"/>
      <c r="UDM19" s="0"/>
      <c r="UDN19" s="0"/>
      <c r="UDO19" s="0"/>
      <c r="UDP19" s="0"/>
      <c r="UDQ19" s="0"/>
      <c r="UDR19" s="0"/>
      <c r="UDS19" s="0"/>
      <c r="UDT19" s="0"/>
      <c r="UDU19" s="0"/>
      <c r="UDV19" s="0"/>
      <c r="UDW19" s="0"/>
      <c r="UDX19" s="0"/>
      <c r="UDY19" s="0"/>
      <c r="UDZ19" s="0"/>
      <c r="UEA19" s="0"/>
      <c r="UEB19" s="0"/>
      <c r="UEC19" s="0"/>
      <c r="UED19" s="0"/>
      <c r="UEE19" s="0"/>
      <c r="UEF19" s="0"/>
      <c r="UEG19" s="0"/>
      <c r="UEH19" s="0"/>
      <c r="UEI19" s="0"/>
      <c r="UEJ19" s="0"/>
      <c r="UEK19" s="0"/>
      <c r="UEL19" s="0"/>
      <c r="UEM19" s="0"/>
      <c r="UEN19" s="0"/>
      <c r="UEO19" s="0"/>
      <c r="UEP19" s="0"/>
      <c r="UEQ19" s="0"/>
      <c r="UER19" s="0"/>
      <c r="UES19" s="0"/>
      <c r="UET19" s="0"/>
      <c r="UEU19" s="0"/>
      <c r="UEV19" s="0"/>
      <c r="UEW19" s="0"/>
      <c r="UEX19" s="0"/>
      <c r="UEY19" s="0"/>
      <c r="UEZ19" s="0"/>
      <c r="UFA19" s="0"/>
      <c r="UFB19" s="0"/>
      <c r="UFC19" s="0"/>
      <c r="UFD19" s="0"/>
      <c r="UFE19" s="0"/>
      <c r="UFF19" s="0"/>
      <c r="UFG19" s="0"/>
      <c r="UFH19" s="0"/>
      <c r="UFI19" s="0"/>
      <c r="UFJ19" s="0"/>
      <c r="UFK19" s="0"/>
      <c r="UFL19" s="0"/>
      <c r="UFM19" s="0"/>
      <c r="UFN19" s="0"/>
      <c r="UFO19" s="0"/>
      <c r="UFP19" s="0"/>
      <c r="UFQ19" s="0"/>
      <c r="UFR19" s="0"/>
      <c r="UFS19" s="0"/>
      <c r="UFT19" s="0"/>
      <c r="UFU19" s="0"/>
      <c r="UFV19" s="0"/>
      <c r="UFW19" s="0"/>
      <c r="UFX19" s="0"/>
      <c r="UFY19" s="0"/>
      <c r="UFZ19" s="0"/>
      <c r="UGA19" s="0"/>
      <c r="UGB19" s="0"/>
      <c r="UGC19" s="0"/>
      <c r="UGD19" s="0"/>
      <c r="UGE19" s="0"/>
      <c r="UGF19" s="0"/>
      <c r="UGG19" s="0"/>
      <c r="UGH19" s="0"/>
      <c r="UGI19" s="0"/>
      <c r="UGJ19" s="0"/>
      <c r="UGK19" s="0"/>
      <c r="UGL19" s="0"/>
      <c r="UGM19" s="0"/>
      <c r="UGN19" s="0"/>
      <c r="UGO19" s="0"/>
      <c r="UGP19" s="0"/>
      <c r="UGQ19" s="0"/>
      <c r="UGR19" s="0"/>
      <c r="UGS19" s="0"/>
      <c r="UGT19" s="0"/>
      <c r="UGU19" s="0"/>
      <c r="UGV19" s="0"/>
      <c r="UGW19" s="0"/>
      <c r="UGX19" s="0"/>
      <c r="UGY19" s="0"/>
      <c r="UGZ19" s="0"/>
      <c r="UHA19" s="0"/>
      <c r="UHB19" s="0"/>
      <c r="UHC19" s="0"/>
      <c r="UHD19" s="0"/>
      <c r="UHE19" s="0"/>
      <c r="UHF19" s="0"/>
      <c r="UHG19" s="0"/>
      <c r="UHH19" s="0"/>
      <c r="UHI19" s="0"/>
      <c r="UHJ19" s="0"/>
      <c r="UHK19" s="0"/>
      <c r="UHL19" s="0"/>
      <c r="UHM19" s="0"/>
      <c r="UHN19" s="0"/>
      <c r="UHO19" s="0"/>
      <c r="UHP19" s="0"/>
      <c r="UHQ19" s="0"/>
      <c r="UHR19" s="0"/>
      <c r="UHS19" s="0"/>
      <c r="UHT19" s="0"/>
      <c r="UHU19" s="0"/>
      <c r="UHV19" s="0"/>
      <c r="UHW19" s="0"/>
      <c r="UHX19" s="0"/>
      <c r="UHY19" s="0"/>
      <c r="UHZ19" s="0"/>
      <c r="UIA19" s="0"/>
      <c r="UIB19" s="0"/>
      <c r="UIC19" s="0"/>
      <c r="UID19" s="0"/>
      <c r="UIE19" s="0"/>
      <c r="UIF19" s="0"/>
      <c r="UIG19" s="0"/>
      <c r="UIH19" s="0"/>
      <c r="UII19" s="0"/>
      <c r="UIJ19" s="0"/>
      <c r="UIK19" s="0"/>
      <c r="UIL19" s="0"/>
      <c r="UIM19" s="0"/>
      <c r="UIN19" s="0"/>
      <c r="UIO19" s="0"/>
      <c r="UIP19" s="0"/>
      <c r="UIQ19" s="0"/>
      <c r="UIR19" s="0"/>
      <c r="UIS19" s="0"/>
      <c r="UIT19" s="0"/>
      <c r="UIU19" s="0"/>
      <c r="UIV19" s="0"/>
      <c r="UIW19" s="0"/>
      <c r="UIX19" s="0"/>
      <c r="UIY19" s="0"/>
      <c r="UIZ19" s="0"/>
      <c r="UJA19" s="0"/>
      <c r="UJB19" s="0"/>
      <c r="UJC19" s="0"/>
      <c r="UJD19" s="0"/>
      <c r="UJE19" s="0"/>
      <c r="UJF19" s="0"/>
      <c r="UJG19" s="0"/>
      <c r="UJH19" s="0"/>
      <c r="UJI19" s="0"/>
      <c r="UJJ19" s="0"/>
      <c r="UJK19" s="0"/>
      <c r="UJL19" s="0"/>
      <c r="UJM19" s="0"/>
      <c r="UJN19" s="0"/>
      <c r="UJO19" s="0"/>
      <c r="UJP19" s="0"/>
      <c r="UJQ19" s="0"/>
      <c r="UJR19" s="0"/>
      <c r="UJS19" s="0"/>
      <c r="UJT19" s="0"/>
      <c r="UJU19" s="0"/>
      <c r="UJV19" s="0"/>
      <c r="UJW19" s="0"/>
      <c r="UJX19" s="0"/>
      <c r="UJY19" s="0"/>
      <c r="UJZ19" s="0"/>
      <c r="UKA19" s="0"/>
      <c r="UKB19" s="0"/>
      <c r="UKC19" s="0"/>
      <c r="UKD19" s="0"/>
      <c r="UKE19" s="0"/>
      <c r="UKF19" s="0"/>
      <c r="UKG19" s="0"/>
      <c r="UKH19" s="0"/>
      <c r="UKI19" s="0"/>
      <c r="UKJ19" s="0"/>
      <c r="UKK19" s="0"/>
      <c r="UKL19" s="0"/>
      <c r="UKM19" s="0"/>
      <c r="UKN19" s="0"/>
      <c r="UKO19" s="0"/>
      <c r="UKP19" s="0"/>
      <c r="UKQ19" s="0"/>
      <c r="UKR19" s="0"/>
      <c r="UKS19" s="0"/>
      <c r="UKT19" s="0"/>
      <c r="UKU19" s="0"/>
      <c r="UKV19" s="0"/>
      <c r="UKW19" s="0"/>
      <c r="UKX19" s="0"/>
      <c r="UKY19" s="0"/>
      <c r="UKZ19" s="0"/>
      <c r="ULA19" s="0"/>
      <c r="ULB19" s="0"/>
      <c r="ULC19" s="0"/>
      <c r="ULD19" s="0"/>
      <c r="ULE19" s="0"/>
      <c r="ULF19" s="0"/>
      <c r="ULG19" s="0"/>
      <c r="ULH19" s="0"/>
      <c r="ULI19" s="0"/>
      <c r="ULJ19" s="0"/>
      <c r="ULK19" s="0"/>
      <c r="ULL19" s="0"/>
      <c r="ULM19" s="0"/>
      <c r="ULN19" s="0"/>
      <c r="ULO19" s="0"/>
      <c r="ULP19" s="0"/>
      <c r="ULQ19" s="0"/>
      <c r="ULR19" s="0"/>
      <c r="ULS19" s="0"/>
      <c r="ULT19" s="0"/>
      <c r="ULU19" s="0"/>
      <c r="ULV19" s="0"/>
      <c r="ULW19" s="0"/>
      <c r="ULX19" s="0"/>
      <c r="ULY19" s="0"/>
      <c r="ULZ19" s="0"/>
      <c r="UMA19" s="0"/>
      <c r="UMB19" s="0"/>
      <c r="UMC19" s="0"/>
      <c r="UMD19" s="0"/>
      <c r="UME19" s="0"/>
      <c r="UMF19" s="0"/>
      <c r="UMG19" s="0"/>
      <c r="UMH19" s="0"/>
      <c r="UMI19" s="0"/>
      <c r="UMJ19" s="0"/>
      <c r="UMK19" s="0"/>
      <c r="UML19" s="0"/>
      <c r="UMM19" s="0"/>
      <c r="UMN19" s="0"/>
      <c r="UMO19" s="0"/>
      <c r="UMP19" s="0"/>
      <c r="UMQ19" s="0"/>
      <c r="UMR19" s="0"/>
      <c r="UMS19" s="0"/>
      <c r="UMT19" s="0"/>
      <c r="UMU19" s="0"/>
      <c r="UMV19" s="0"/>
      <c r="UMW19" s="0"/>
      <c r="UMX19" s="0"/>
      <c r="UMY19" s="0"/>
      <c r="UMZ19" s="0"/>
      <c r="UNA19" s="0"/>
      <c r="UNB19" s="0"/>
      <c r="UNC19" s="0"/>
      <c r="UND19" s="0"/>
      <c r="UNE19" s="0"/>
      <c r="UNF19" s="0"/>
      <c r="UNG19" s="0"/>
      <c r="UNH19" s="0"/>
      <c r="UNI19" s="0"/>
      <c r="UNJ19" s="0"/>
      <c r="UNK19" s="0"/>
      <c r="UNL19" s="0"/>
      <c r="UNM19" s="0"/>
      <c r="UNN19" s="0"/>
      <c r="UNO19" s="0"/>
      <c r="UNP19" s="0"/>
      <c r="UNQ19" s="0"/>
      <c r="UNR19" s="0"/>
      <c r="UNS19" s="0"/>
      <c r="UNT19" s="0"/>
      <c r="UNU19" s="0"/>
      <c r="UNV19" s="0"/>
      <c r="UNW19" s="0"/>
      <c r="UNX19" s="0"/>
      <c r="UNY19" s="0"/>
      <c r="UNZ19" s="0"/>
      <c r="UOA19" s="0"/>
      <c r="UOB19" s="0"/>
      <c r="UOC19" s="0"/>
      <c r="UOD19" s="0"/>
      <c r="UOE19" s="0"/>
      <c r="UOF19" s="0"/>
      <c r="UOG19" s="0"/>
      <c r="UOH19" s="0"/>
      <c r="UOI19" s="0"/>
      <c r="UOJ19" s="0"/>
      <c r="UOK19" s="0"/>
      <c r="UOL19" s="0"/>
      <c r="UOM19" s="0"/>
      <c r="UON19" s="0"/>
      <c r="UOO19" s="0"/>
      <c r="UOP19" s="0"/>
      <c r="UOQ19" s="0"/>
      <c r="UOR19" s="0"/>
      <c r="UOS19" s="0"/>
      <c r="UOT19" s="0"/>
      <c r="UOU19" s="0"/>
      <c r="UOV19" s="0"/>
      <c r="UOW19" s="0"/>
      <c r="UOX19" s="0"/>
      <c r="UOY19" s="0"/>
      <c r="UOZ19" s="0"/>
      <c r="UPA19" s="0"/>
      <c r="UPB19" s="0"/>
      <c r="UPC19" s="0"/>
      <c r="UPD19" s="0"/>
      <c r="UPE19" s="0"/>
      <c r="UPF19" s="0"/>
      <c r="UPG19" s="0"/>
      <c r="UPH19" s="0"/>
      <c r="UPI19" s="0"/>
      <c r="UPJ19" s="0"/>
      <c r="UPK19" s="0"/>
      <c r="UPL19" s="0"/>
      <c r="UPM19" s="0"/>
      <c r="UPN19" s="0"/>
      <c r="UPO19" s="0"/>
      <c r="UPP19" s="0"/>
      <c r="UPQ19" s="0"/>
      <c r="UPR19" s="0"/>
      <c r="UPS19" s="0"/>
      <c r="UPT19" s="0"/>
      <c r="UPU19" s="0"/>
      <c r="UPV19" s="0"/>
      <c r="UPW19" s="0"/>
      <c r="UPX19" s="0"/>
      <c r="UPY19" s="0"/>
      <c r="UPZ19" s="0"/>
      <c r="UQA19" s="0"/>
      <c r="UQB19" s="0"/>
      <c r="UQC19" s="0"/>
      <c r="UQD19" s="0"/>
      <c r="UQE19" s="0"/>
      <c r="UQF19" s="0"/>
      <c r="UQG19" s="0"/>
      <c r="UQH19" s="0"/>
      <c r="UQI19" s="0"/>
      <c r="UQJ19" s="0"/>
      <c r="UQK19" s="0"/>
      <c r="UQL19" s="0"/>
      <c r="UQM19" s="0"/>
      <c r="UQN19" s="0"/>
      <c r="UQO19" s="0"/>
      <c r="UQP19" s="0"/>
      <c r="UQQ19" s="0"/>
      <c r="UQR19" s="0"/>
      <c r="UQS19" s="0"/>
      <c r="UQT19" s="0"/>
      <c r="UQU19" s="0"/>
      <c r="UQV19" s="0"/>
      <c r="UQW19" s="0"/>
      <c r="UQX19" s="0"/>
      <c r="UQY19" s="0"/>
      <c r="UQZ19" s="0"/>
      <c r="URA19" s="0"/>
      <c r="URB19" s="0"/>
      <c r="URC19" s="0"/>
      <c r="URD19" s="0"/>
      <c r="URE19" s="0"/>
      <c r="URF19" s="0"/>
      <c r="URG19" s="0"/>
      <c r="URH19" s="0"/>
      <c r="URI19" s="0"/>
      <c r="URJ19" s="0"/>
      <c r="URK19" s="0"/>
      <c r="URL19" s="0"/>
      <c r="URM19" s="0"/>
      <c r="URN19" s="0"/>
      <c r="URO19" s="0"/>
      <c r="URP19" s="0"/>
      <c r="URQ19" s="0"/>
      <c r="URR19" s="0"/>
      <c r="URS19" s="0"/>
      <c r="URT19" s="0"/>
      <c r="URU19" s="0"/>
      <c r="URV19" s="0"/>
      <c r="URW19" s="0"/>
      <c r="URX19" s="0"/>
      <c r="URY19" s="0"/>
      <c r="URZ19" s="0"/>
      <c r="USA19" s="0"/>
      <c r="USB19" s="0"/>
      <c r="USC19" s="0"/>
      <c r="USD19" s="0"/>
      <c r="USE19" s="0"/>
      <c r="USF19" s="0"/>
      <c r="USG19" s="0"/>
      <c r="USH19" s="0"/>
      <c r="USI19" s="0"/>
      <c r="USJ19" s="0"/>
      <c r="USK19" s="0"/>
      <c r="USL19" s="0"/>
      <c r="USM19" s="0"/>
      <c r="USN19" s="0"/>
      <c r="USO19" s="0"/>
      <c r="USP19" s="0"/>
      <c r="USQ19" s="0"/>
      <c r="USR19" s="0"/>
      <c r="USS19" s="0"/>
      <c r="UST19" s="0"/>
      <c r="USU19" s="0"/>
      <c r="USV19" s="0"/>
      <c r="USW19" s="0"/>
      <c r="USX19" s="0"/>
      <c r="USY19" s="0"/>
      <c r="USZ19" s="0"/>
      <c r="UTA19" s="0"/>
      <c r="UTB19" s="0"/>
      <c r="UTC19" s="0"/>
      <c r="UTD19" s="0"/>
      <c r="UTE19" s="0"/>
      <c r="UTF19" s="0"/>
      <c r="UTG19" s="0"/>
      <c r="UTH19" s="0"/>
      <c r="UTI19" s="0"/>
      <c r="UTJ19" s="0"/>
      <c r="UTK19" s="0"/>
      <c r="UTL19" s="0"/>
      <c r="UTM19" s="0"/>
      <c r="UTN19" s="0"/>
      <c r="UTO19" s="0"/>
      <c r="UTP19" s="0"/>
      <c r="UTQ19" s="0"/>
      <c r="UTR19" s="0"/>
      <c r="UTS19" s="0"/>
      <c r="UTT19" s="0"/>
      <c r="UTU19" s="0"/>
      <c r="UTV19" s="0"/>
      <c r="UTW19" s="0"/>
      <c r="UTX19" s="0"/>
      <c r="UTY19" s="0"/>
      <c r="UTZ19" s="0"/>
      <c r="UUA19" s="0"/>
      <c r="UUB19" s="0"/>
      <c r="UUC19" s="0"/>
      <c r="UUD19" s="0"/>
      <c r="UUE19" s="0"/>
      <c r="UUF19" s="0"/>
      <c r="UUG19" s="0"/>
      <c r="UUH19" s="0"/>
      <c r="UUI19" s="0"/>
      <c r="UUJ19" s="0"/>
      <c r="UUK19" s="0"/>
      <c r="UUL19" s="0"/>
      <c r="UUM19" s="0"/>
      <c r="UUN19" s="0"/>
      <c r="UUO19" s="0"/>
      <c r="UUP19" s="0"/>
      <c r="UUQ19" s="0"/>
      <c r="UUR19" s="0"/>
      <c r="UUS19" s="0"/>
      <c r="UUT19" s="0"/>
      <c r="UUU19" s="0"/>
      <c r="UUV19" s="0"/>
      <c r="UUW19" s="0"/>
      <c r="UUX19" s="0"/>
      <c r="UUY19" s="0"/>
      <c r="UUZ19" s="0"/>
      <c r="UVA19" s="0"/>
      <c r="UVB19" s="0"/>
      <c r="UVC19" s="0"/>
      <c r="UVD19" s="0"/>
      <c r="UVE19" s="0"/>
      <c r="UVF19" s="0"/>
      <c r="UVG19" s="0"/>
      <c r="UVH19" s="0"/>
      <c r="UVI19" s="0"/>
      <c r="UVJ19" s="0"/>
      <c r="UVK19" s="0"/>
      <c r="UVL19" s="0"/>
      <c r="UVM19" s="0"/>
      <c r="UVN19" s="0"/>
      <c r="UVO19" s="0"/>
      <c r="UVP19" s="0"/>
      <c r="UVQ19" s="0"/>
      <c r="UVR19" s="0"/>
      <c r="UVS19" s="0"/>
      <c r="UVT19" s="0"/>
      <c r="UVU19" s="0"/>
      <c r="UVV19" s="0"/>
      <c r="UVW19" s="0"/>
      <c r="UVX19" s="0"/>
      <c r="UVY19" s="0"/>
      <c r="UVZ19" s="0"/>
      <c r="UWA19" s="0"/>
      <c r="UWB19" s="0"/>
      <c r="UWC19" s="0"/>
      <c r="UWD19" s="0"/>
      <c r="UWE19" s="0"/>
      <c r="UWF19" s="0"/>
      <c r="UWG19" s="0"/>
      <c r="UWH19" s="0"/>
      <c r="UWI19" s="0"/>
      <c r="UWJ19" s="0"/>
      <c r="UWK19" s="0"/>
      <c r="UWL19" s="0"/>
      <c r="UWM19" s="0"/>
      <c r="UWN19" s="0"/>
      <c r="UWO19" s="0"/>
      <c r="UWP19" s="0"/>
      <c r="UWQ19" s="0"/>
      <c r="UWR19" s="0"/>
      <c r="UWS19" s="0"/>
      <c r="UWT19" s="0"/>
      <c r="UWU19" s="0"/>
      <c r="UWV19" s="0"/>
      <c r="UWW19" s="0"/>
      <c r="UWX19" s="0"/>
      <c r="UWY19" s="0"/>
      <c r="UWZ19" s="0"/>
      <c r="UXA19" s="0"/>
      <c r="UXB19" s="0"/>
      <c r="UXC19" s="0"/>
      <c r="UXD19" s="0"/>
      <c r="UXE19" s="0"/>
      <c r="UXF19" s="0"/>
      <c r="UXG19" s="0"/>
      <c r="UXH19" s="0"/>
      <c r="UXI19" s="0"/>
      <c r="UXJ19" s="0"/>
      <c r="UXK19" s="0"/>
      <c r="UXL19" s="0"/>
      <c r="UXM19" s="0"/>
      <c r="UXN19" s="0"/>
      <c r="UXO19" s="0"/>
      <c r="UXP19" s="0"/>
      <c r="UXQ19" s="0"/>
      <c r="UXR19" s="0"/>
      <c r="UXS19" s="0"/>
      <c r="UXT19" s="0"/>
      <c r="UXU19" s="0"/>
      <c r="UXV19" s="0"/>
      <c r="UXW19" s="0"/>
      <c r="UXX19" s="0"/>
      <c r="UXY19" s="0"/>
      <c r="UXZ19" s="0"/>
      <c r="UYA19" s="0"/>
      <c r="UYB19" s="0"/>
      <c r="UYC19" s="0"/>
      <c r="UYD19" s="0"/>
      <c r="UYE19" s="0"/>
      <c r="UYF19" s="0"/>
      <c r="UYG19" s="0"/>
      <c r="UYH19" s="0"/>
      <c r="UYI19" s="0"/>
      <c r="UYJ19" s="0"/>
      <c r="UYK19" s="0"/>
      <c r="UYL19" s="0"/>
      <c r="UYM19" s="0"/>
      <c r="UYN19" s="0"/>
      <c r="UYO19" s="0"/>
      <c r="UYP19" s="0"/>
      <c r="UYQ19" s="0"/>
      <c r="UYR19" s="0"/>
      <c r="UYS19" s="0"/>
      <c r="UYT19" s="0"/>
      <c r="UYU19" s="0"/>
      <c r="UYV19" s="0"/>
      <c r="UYW19" s="0"/>
      <c r="UYX19" s="0"/>
      <c r="UYY19" s="0"/>
      <c r="UYZ19" s="0"/>
      <c r="UZA19" s="0"/>
      <c r="UZB19" s="0"/>
      <c r="UZC19" s="0"/>
      <c r="UZD19" s="0"/>
      <c r="UZE19" s="0"/>
      <c r="UZF19" s="0"/>
      <c r="UZG19" s="0"/>
      <c r="UZH19" s="0"/>
      <c r="UZI19" s="0"/>
      <c r="UZJ19" s="0"/>
      <c r="UZK19" s="0"/>
      <c r="UZL19" s="0"/>
      <c r="UZM19" s="0"/>
      <c r="UZN19" s="0"/>
      <c r="UZO19" s="0"/>
      <c r="UZP19" s="0"/>
      <c r="UZQ19" s="0"/>
      <c r="UZR19" s="0"/>
      <c r="UZS19" s="0"/>
      <c r="UZT19" s="0"/>
      <c r="UZU19" s="0"/>
      <c r="UZV19" s="0"/>
      <c r="UZW19" s="0"/>
      <c r="UZX19" s="0"/>
      <c r="UZY19" s="0"/>
      <c r="UZZ19" s="0"/>
      <c r="VAA19" s="0"/>
      <c r="VAB19" s="0"/>
      <c r="VAC19" s="0"/>
      <c r="VAD19" s="0"/>
      <c r="VAE19" s="0"/>
      <c r="VAF19" s="0"/>
      <c r="VAG19" s="0"/>
      <c r="VAH19" s="0"/>
      <c r="VAI19" s="0"/>
      <c r="VAJ19" s="0"/>
      <c r="VAK19" s="0"/>
      <c r="VAL19" s="0"/>
      <c r="VAM19" s="0"/>
      <c r="VAN19" s="0"/>
      <c r="VAO19" s="0"/>
      <c r="VAP19" s="0"/>
      <c r="VAQ19" s="0"/>
      <c r="VAR19" s="0"/>
      <c r="VAS19" s="0"/>
      <c r="VAT19" s="0"/>
      <c r="VAU19" s="0"/>
      <c r="VAV19" s="0"/>
      <c r="VAW19" s="0"/>
      <c r="VAX19" s="0"/>
      <c r="VAY19" s="0"/>
      <c r="VAZ19" s="0"/>
      <c r="VBA19" s="0"/>
      <c r="VBB19" s="0"/>
      <c r="VBC19" s="0"/>
      <c r="VBD19" s="0"/>
      <c r="VBE19" s="0"/>
      <c r="VBF19" s="0"/>
      <c r="VBG19" s="0"/>
      <c r="VBH19" s="0"/>
      <c r="VBI19" s="0"/>
      <c r="VBJ19" s="0"/>
      <c r="VBK19" s="0"/>
      <c r="VBL19" s="0"/>
      <c r="VBM19" s="0"/>
      <c r="VBN19" s="0"/>
      <c r="VBO19" s="0"/>
      <c r="VBP19" s="0"/>
      <c r="VBQ19" s="0"/>
      <c r="VBR19" s="0"/>
      <c r="VBS19" s="0"/>
      <c r="VBT19" s="0"/>
      <c r="VBU19" s="0"/>
      <c r="VBV19" s="0"/>
      <c r="VBW19" s="0"/>
      <c r="VBX19" s="0"/>
      <c r="VBY19" s="0"/>
      <c r="VBZ19" s="0"/>
      <c r="VCA19" s="0"/>
      <c r="VCB19" s="0"/>
      <c r="VCC19" s="0"/>
      <c r="VCD19" s="0"/>
      <c r="VCE19" s="0"/>
      <c r="VCF19" s="0"/>
      <c r="VCG19" s="0"/>
      <c r="VCH19" s="0"/>
      <c r="VCI19" s="0"/>
      <c r="VCJ19" s="0"/>
      <c r="VCK19" s="0"/>
      <c r="VCL19" s="0"/>
      <c r="VCM19" s="0"/>
      <c r="VCN19" s="0"/>
      <c r="VCO19" s="0"/>
      <c r="VCP19" s="0"/>
      <c r="VCQ19" s="0"/>
      <c r="VCR19" s="0"/>
      <c r="VCS19" s="0"/>
      <c r="VCT19" s="0"/>
      <c r="VCU19" s="0"/>
      <c r="VCV19" s="0"/>
      <c r="VCW19" s="0"/>
      <c r="VCX19" s="0"/>
      <c r="VCY19" s="0"/>
      <c r="VCZ19" s="0"/>
      <c r="VDA19" s="0"/>
      <c r="VDB19" s="0"/>
      <c r="VDC19" s="0"/>
      <c r="VDD19" s="0"/>
      <c r="VDE19" s="0"/>
      <c r="VDF19" s="0"/>
      <c r="VDG19" s="0"/>
      <c r="VDH19" s="0"/>
      <c r="VDI19" s="0"/>
      <c r="VDJ19" s="0"/>
      <c r="VDK19" s="0"/>
      <c r="VDL19" s="0"/>
      <c r="VDM19" s="0"/>
      <c r="VDN19" s="0"/>
      <c r="VDO19" s="0"/>
      <c r="VDP19" s="0"/>
      <c r="VDQ19" s="0"/>
      <c r="VDR19" s="0"/>
      <c r="VDS19" s="0"/>
      <c r="VDT19" s="0"/>
      <c r="VDU19" s="0"/>
      <c r="VDV19" s="0"/>
      <c r="VDW19" s="0"/>
      <c r="VDX19" s="0"/>
      <c r="VDY19" s="0"/>
      <c r="VDZ19" s="0"/>
      <c r="VEA19" s="0"/>
      <c r="VEB19" s="0"/>
      <c r="VEC19" s="0"/>
      <c r="VED19" s="0"/>
      <c r="VEE19" s="0"/>
      <c r="VEF19" s="0"/>
      <c r="VEG19" s="0"/>
      <c r="VEH19" s="0"/>
      <c r="VEI19" s="0"/>
      <c r="VEJ19" s="0"/>
      <c r="VEK19" s="0"/>
      <c r="VEL19" s="0"/>
      <c r="VEM19" s="0"/>
      <c r="VEN19" s="0"/>
      <c r="VEO19" s="0"/>
      <c r="VEP19" s="0"/>
      <c r="VEQ19" s="0"/>
      <c r="VER19" s="0"/>
      <c r="VES19" s="0"/>
      <c r="VET19" s="0"/>
      <c r="VEU19" s="0"/>
      <c r="VEV19" s="0"/>
      <c r="VEW19" s="0"/>
      <c r="VEX19" s="0"/>
      <c r="VEY19" s="0"/>
      <c r="VEZ19" s="0"/>
      <c r="VFA19" s="0"/>
      <c r="VFB19" s="0"/>
      <c r="VFC19" s="0"/>
      <c r="VFD19" s="0"/>
      <c r="VFE19" s="0"/>
      <c r="VFF19" s="0"/>
      <c r="VFG19" s="0"/>
      <c r="VFH19" s="0"/>
      <c r="VFI19" s="0"/>
      <c r="VFJ19" s="0"/>
      <c r="VFK19" s="0"/>
      <c r="VFL19" s="0"/>
      <c r="VFM19" s="0"/>
      <c r="VFN19" s="0"/>
      <c r="VFO19" s="0"/>
      <c r="VFP19" s="0"/>
      <c r="VFQ19" s="0"/>
      <c r="VFR19" s="0"/>
      <c r="VFS19" s="0"/>
      <c r="VFT19" s="0"/>
      <c r="VFU19" s="0"/>
      <c r="VFV19" s="0"/>
      <c r="VFW19" s="0"/>
      <c r="VFX19" s="0"/>
      <c r="VFY19" s="0"/>
      <c r="VFZ19" s="0"/>
      <c r="VGA19" s="0"/>
      <c r="VGB19" s="0"/>
      <c r="VGC19" s="0"/>
      <c r="VGD19" s="0"/>
      <c r="VGE19" s="0"/>
      <c r="VGF19" s="0"/>
      <c r="VGG19" s="0"/>
      <c r="VGH19" s="0"/>
      <c r="VGI19" s="0"/>
      <c r="VGJ19" s="0"/>
      <c r="VGK19" s="0"/>
      <c r="VGL19" s="0"/>
      <c r="VGM19" s="0"/>
      <c r="VGN19" s="0"/>
      <c r="VGO19" s="0"/>
      <c r="VGP19" s="0"/>
      <c r="VGQ19" s="0"/>
      <c r="VGR19" s="0"/>
      <c r="VGS19" s="0"/>
      <c r="VGT19" s="0"/>
      <c r="VGU19" s="0"/>
      <c r="VGV19" s="0"/>
      <c r="VGW19" s="0"/>
      <c r="VGX19" s="0"/>
      <c r="VGY19" s="0"/>
      <c r="VGZ19" s="0"/>
      <c r="VHA19" s="0"/>
      <c r="VHB19" s="0"/>
      <c r="VHC19" s="0"/>
      <c r="VHD19" s="0"/>
      <c r="VHE19" s="0"/>
      <c r="VHF19" s="0"/>
      <c r="VHG19" s="0"/>
      <c r="VHH19" s="0"/>
      <c r="VHI19" s="0"/>
      <c r="VHJ19" s="0"/>
      <c r="VHK19" s="0"/>
      <c r="VHL19" s="0"/>
      <c r="VHM19" s="0"/>
      <c r="VHN19" s="0"/>
      <c r="VHO19" s="0"/>
      <c r="VHP19" s="0"/>
      <c r="VHQ19" s="0"/>
      <c r="VHR19" s="0"/>
      <c r="VHS19" s="0"/>
      <c r="VHT19" s="0"/>
      <c r="VHU19" s="0"/>
      <c r="VHV19" s="0"/>
      <c r="VHW19" s="0"/>
      <c r="VHX19" s="0"/>
      <c r="VHY19" s="0"/>
      <c r="VHZ19" s="0"/>
      <c r="VIA19" s="0"/>
      <c r="VIB19" s="0"/>
      <c r="VIC19" s="0"/>
      <c r="VID19" s="0"/>
      <c r="VIE19" s="0"/>
      <c r="VIF19" s="0"/>
      <c r="VIG19" s="0"/>
      <c r="VIH19" s="0"/>
      <c r="VII19" s="0"/>
      <c r="VIJ19" s="0"/>
      <c r="VIK19" s="0"/>
      <c r="VIL19" s="0"/>
      <c r="VIM19" s="0"/>
      <c r="VIN19" s="0"/>
      <c r="VIO19" s="0"/>
      <c r="VIP19" s="0"/>
      <c r="VIQ19" s="0"/>
      <c r="VIR19" s="0"/>
      <c r="VIS19" s="0"/>
      <c r="VIT19" s="0"/>
      <c r="VIU19" s="0"/>
      <c r="VIV19" s="0"/>
      <c r="VIW19" s="0"/>
      <c r="VIX19" s="0"/>
      <c r="VIY19" s="0"/>
      <c r="VIZ19" s="0"/>
      <c r="VJA19" s="0"/>
      <c r="VJB19" s="0"/>
      <c r="VJC19" s="0"/>
      <c r="VJD19" s="0"/>
      <c r="VJE19" s="0"/>
      <c r="VJF19" s="0"/>
      <c r="VJG19" s="0"/>
      <c r="VJH19" s="0"/>
      <c r="VJI19" s="0"/>
      <c r="VJJ19" s="0"/>
      <c r="VJK19" s="0"/>
      <c r="VJL19" s="0"/>
      <c r="VJM19" s="0"/>
      <c r="VJN19" s="0"/>
      <c r="VJO19" s="0"/>
      <c r="VJP19" s="0"/>
      <c r="VJQ19" s="0"/>
      <c r="VJR19" s="0"/>
      <c r="VJS19" s="0"/>
      <c r="VJT19" s="0"/>
      <c r="VJU19" s="0"/>
      <c r="VJV19" s="0"/>
      <c r="VJW19" s="0"/>
      <c r="VJX19" s="0"/>
      <c r="VJY19" s="0"/>
      <c r="VJZ19" s="0"/>
      <c r="VKA19" s="0"/>
      <c r="VKB19" s="0"/>
      <c r="VKC19" s="0"/>
      <c r="VKD19" s="0"/>
      <c r="VKE19" s="0"/>
      <c r="VKF19" s="0"/>
      <c r="VKG19" s="0"/>
      <c r="VKH19" s="0"/>
      <c r="VKI19" s="0"/>
      <c r="VKJ19" s="0"/>
      <c r="VKK19" s="0"/>
      <c r="VKL19" s="0"/>
      <c r="VKM19" s="0"/>
      <c r="VKN19" s="0"/>
      <c r="VKO19" s="0"/>
      <c r="VKP19" s="0"/>
      <c r="VKQ19" s="0"/>
      <c r="VKR19" s="0"/>
      <c r="VKS19" s="0"/>
      <c r="VKT19" s="0"/>
      <c r="VKU19" s="0"/>
      <c r="VKV19" s="0"/>
      <c r="VKW19" s="0"/>
      <c r="VKX19" s="0"/>
      <c r="VKY19" s="0"/>
      <c r="VKZ19" s="0"/>
      <c r="VLA19" s="0"/>
      <c r="VLB19" s="0"/>
      <c r="VLC19" s="0"/>
      <c r="VLD19" s="0"/>
      <c r="VLE19" s="0"/>
      <c r="VLF19" s="0"/>
      <c r="VLG19" s="0"/>
      <c r="VLH19" s="0"/>
      <c r="VLI19" s="0"/>
      <c r="VLJ19" s="0"/>
      <c r="VLK19" s="0"/>
      <c r="VLL19" s="0"/>
      <c r="VLM19" s="0"/>
      <c r="VLN19" s="0"/>
      <c r="VLO19" s="0"/>
      <c r="VLP19" s="0"/>
      <c r="VLQ19" s="0"/>
      <c r="VLR19" s="0"/>
      <c r="VLS19" s="0"/>
      <c r="VLT19" s="0"/>
      <c r="VLU19" s="0"/>
      <c r="VLV19" s="0"/>
      <c r="VLW19" s="0"/>
      <c r="VLX19" s="0"/>
      <c r="VLY19" s="0"/>
      <c r="VLZ19" s="0"/>
      <c r="VMA19" s="0"/>
      <c r="VMB19" s="0"/>
      <c r="VMC19" s="0"/>
      <c r="VMD19" s="0"/>
      <c r="VME19" s="0"/>
      <c r="VMF19" s="0"/>
      <c r="VMG19" s="0"/>
      <c r="VMH19" s="0"/>
      <c r="VMI19" s="0"/>
      <c r="VMJ19" s="0"/>
      <c r="VMK19" s="0"/>
      <c r="VML19" s="0"/>
      <c r="VMM19" s="0"/>
      <c r="VMN19" s="0"/>
      <c r="VMO19" s="0"/>
      <c r="VMP19" s="0"/>
      <c r="VMQ19" s="0"/>
      <c r="VMR19" s="0"/>
      <c r="VMS19" s="0"/>
      <c r="VMT19" s="0"/>
      <c r="VMU19" s="0"/>
      <c r="VMV19" s="0"/>
      <c r="VMW19" s="0"/>
      <c r="VMX19" s="0"/>
      <c r="VMY19" s="0"/>
      <c r="VMZ19" s="0"/>
      <c r="VNA19" s="0"/>
      <c r="VNB19" s="0"/>
      <c r="VNC19" s="0"/>
      <c r="VND19" s="0"/>
      <c r="VNE19" s="0"/>
      <c r="VNF19" s="0"/>
      <c r="VNG19" s="0"/>
      <c r="VNH19" s="0"/>
      <c r="VNI19" s="0"/>
      <c r="VNJ19" s="0"/>
      <c r="VNK19" s="0"/>
      <c r="VNL19" s="0"/>
      <c r="VNM19" s="0"/>
      <c r="VNN19" s="0"/>
      <c r="VNO19" s="0"/>
      <c r="VNP19" s="0"/>
      <c r="VNQ19" s="0"/>
      <c r="VNR19" s="0"/>
      <c r="VNS19" s="0"/>
      <c r="VNT19" s="0"/>
      <c r="VNU19" s="0"/>
      <c r="VNV19" s="0"/>
      <c r="VNW19" s="0"/>
      <c r="VNX19" s="0"/>
      <c r="VNY19" s="0"/>
      <c r="VNZ19" s="0"/>
      <c r="VOA19" s="0"/>
      <c r="VOB19" s="0"/>
      <c r="VOC19" s="0"/>
      <c r="VOD19" s="0"/>
      <c r="VOE19" s="0"/>
      <c r="VOF19" s="0"/>
      <c r="VOG19" s="0"/>
      <c r="VOH19" s="0"/>
      <c r="VOI19" s="0"/>
      <c r="VOJ19" s="0"/>
      <c r="VOK19" s="0"/>
      <c r="VOL19" s="0"/>
      <c r="VOM19" s="0"/>
      <c r="VON19" s="0"/>
      <c r="VOO19" s="0"/>
      <c r="VOP19" s="0"/>
      <c r="VOQ19" s="0"/>
      <c r="VOR19" s="0"/>
      <c r="VOS19" s="0"/>
      <c r="VOT19" s="0"/>
      <c r="VOU19" s="0"/>
      <c r="VOV19" s="0"/>
      <c r="VOW19" s="0"/>
      <c r="VOX19" s="0"/>
      <c r="VOY19" s="0"/>
      <c r="VOZ19" s="0"/>
      <c r="VPA19" s="0"/>
      <c r="VPB19" s="0"/>
      <c r="VPC19" s="0"/>
      <c r="VPD19" s="0"/>
      <c r="VPE19" s="0"/>
      <c r="VPF19" s="0"/>
      <c r="VPG19" s="0"/>
      <c r="VPH19" s="0"/>
      <c r="VPI19" s="0"/>
      <c r="VPJ19" s="0"/>
      <c r="VPK19" s="0"/>
      <c r="VPL19" s="0"/>
      <c r="VPM19" s="0"/>
      <c r="VPN19" s="0"/>
      <c r="VPO19" s="0"/>
      <c r="VPP19" s="0"/>
      <c r="VPQ19" s="0"/>
      <c r="VPR19" s="0"/>
      <c r="VPS19" s="0"/>
      <c r="VPT19" s="0"/>
      <c r="VPU19" s="0"/>
      <c r="VPV19" s="0"/>
      <c r="VPW19" s="0"/>
      <c r="VPX19" s="0"/>
      <c r="VPY19" s="0"/>
      <c r="VPZ19" s="0"/>
      <c r="VQA19" s="0"/>
      <c r="VQB19" s="0"/>
      <c r="VQC19" s="0"/>
      <c r="VQD19" s="0"/>
      <c r="VQE19" s="0"/>
      <c r="VQF19" s="0"/>
      <c r="VQG19" s="0"/>
      <c r="VQH19" s="0"/>
      <c r="VQI19" s="0"/>
      <c r="VQJ19" s="0"/>
      <c r="VQK19" s="0"/>
      <c r="VQL19" s="0"/>
      <c r="VQM19" s="0"/>
      <c r="VQN19" s="0"/>
      <c r="VQO19" s="0"/>
      <c r="VQP19" s="0"/>
      <c r="VQQ19" s="0"/>
      <c r="VQR19" s="0"/>
      <c r="VQS19" s="0"/>
      <c r="VQT19" s="0"/>
      <c r="VQU19" s="0"/>
      <c r="VQV19" s="0"/>
      <c r="VQW19" s="0"/>
      <c r="VQX19" s="0"/>
      <c r="VQY19" s="0"/>
      <c r="VQZ19" s="0"/>
      <c r="VRA19" s="0"/>
      <c r="VRB19" s="0"/>
      <c r="VRC19" s="0"/>
      <c r="VRD19" s="0"/>
      <c r="VRE19" s="0"/>
      <c r="VRF19" s="0"/>
      <c r="VRG19" s="0"/>
      <c r="VRH19" s="0"/>
      <c r="VRI19" s="0"/>
      <c r="VRJ19" s="0"/>
      <c r="VRK19" s="0"/>
      <c r="VRL19" s="0"/>
      <c r="VRM19" s="0"/>
      <c r="VRN19" s="0"/>
      <c r="VRO19" s="0"/>
      <c r="VRP19" s="0"/>
      <c r="VRQ19" s="0"/>
      <c r="VRR19" s="0"/>
      <c r="VRS19" s="0"/>
      <c r="VRT19" s="0"/>
      <c r="VRU19" s="0"/>
      <c r="VRV19" s="0"/>
      <c r="VRW19" s="0"/>
      <c r="VRX19" s="0"/>
      <c r="VRY19" s="0"/>
      <c r="VRZ19" s="0"/>
      <c r="VSA19" s="0"/>
      <c r="VSB19" s="0"/>
      <c r="VSC19" s="0"/>
      <c r="VSD19" s="0"/>
      <c r="VSE19" s="0"/>
      <c r="VSF19" s="0"/>
      <c r="VSG19" s="0"/>
      <c r="VSH19" s="0"/>
      <c r="VSI19" s="0"/>
      <c r="VSJ19" s="0"/>
      <c r="VSK19" s="0"/>
      <c r="VSL19" s="0"/>
      <c r="VSM19" s="0"/>
      <c r="VSN19" s="0"/>
      <c r="VSO19" s="0"/>
      <c r="VSP19" s="0"/>
      <c r="VSQ19" s="0"/>
      <c r="VSR19" s="0"/>
      <c r="VSS19" s="0"/>
      <c r="VST19" s="0"/>
      <c r="VSU19" s="0"/>
      <c r="VSV19" s="0"/>
      <c r="VSW19" s="0"/>
      <c r="VSX19" s="0"/>
      <c r="VSY19" s="0"/>
      <c r="VSZ19" s="0"/>
      <c r="VTA19" s="0"/>
      <c r="VTB19" s="0"/>
      <c r="VTC19" s="0"/>
      <c r="VTD19" s="0"/>
      <c r="VTE19" s="0"/>
      <c r="VTF19" s="0"/>
      <c r="VTG19" s="0"/>
      <c r="VTH19" s="0"/>
      <c r="VTI19" s="0"/>
      <c r="VTJ19" s="0"/>
      <c r="VTK19" s="0"/>
      <c r="VTL19" s="0"/>
      <c r="VTM19" s="0"/>
      <c r="VTN19" s="0"/>
      <c r="VTO19" s="0"/>
      <c r="VTP19" s="0"/>
      <c r="VTQ19" s="0"/>
      <c r="VTR19" s="0"/>
      <c r="VTS19" s="0"/>
      <c r="VTT19" s="0"/>
      <c r="VTU19" s="0"/>
      <c r="VTV19" s="0"/>
      <c r="VTW19" s="0"/>
      <c r="VTX19" s="0"/>
      <c r="VTY19" s="0"/>
      <c r="VTZ19" s="0"/>
      <c r="VUA19" s="0"/>
      <c r="VUB19" s="0"/>
      <c r="VUC19" s="0"/>
      <c r="VUD19" s="0"/>
      <c r="VUE19" s="0"/>
      <c r="VUF19" s="0"/>
      <c r="VUG19" s="0"/>
      <c r="VUH19" s="0"/>
      <c r="VUI19" s="0"/>
      <c r="VUJ19" s="0"/>
      <c r="VUK19" s="0"/>
      <c r="VUL19" s="0"/>
      <c r="VUM19" s="0"/>
      <c r="VUN19" s="0"/>
      <c r="VUO19" s="0"/>
      <c r="VUP19" s="0"/>
      <c r="VUQ19" s="0"/>
      <c r="VUR19" s="0"/>
      <c r="VUS19" s="0"/>
      <c r="VUT19" s="0"/>
      <c r="VUU19" s="0"/>
      <c r="VUV19" s="0"/>
      <c r="VUW19" s="0"/>
      <c r="VUX19" s="0"/>
      <c r="VUY19" s="0"/>
      <c r="VUZ19" s="0"/>
      <c r="VVA19" s="0"/>
      <c r="VVB19" s="0"/>
      <c r="VVC19" s="0"/>
      <c r="VVD19" s="0"/>
      <c r="VVE19" s="0"/>
      <c r="VVF19" s="0"/>
      <c r="VVG19" s="0"/>
      <c r="VVH19" s="0"/>
      <c r="VVI19" s="0"/>
      <c r="VVJ19" s="0"/>
      <c r="VVK19" s="0"/>
      <c r="VVL19" s="0"/>
      <c r="VVM19" s="0"/>
      <c r="VVN19" s="0"/>
      <c r="VVO19" s="0"/>
      <c r="VVP19" s="0"/>
      <c r="VVQ19" s="0"/>
      <c r="VVR19" s="0"/>
      <c r="VVS19" s="0"/>
      <c r="VVT19" s="0"/>
      <c r="VVU19" s="0"/>
      <c r="VVV19" s="0"/>
      <c r="VVW19" s="0"/>
      <c r="VVX19" s="0"/>
      <c r="VVY19" s="0"/>
      <c r="VVZ19" s="0"/>
      <c r="VWA19" s="0"/>
      <c r="VWB19" s="0"/>
      <c r="VWC19" s="0"/>
      <c r="VWD19" s="0"/>
      <c r="VWE19" s="0"/>
      <c r="VWF19" s="0"/>
      <c r="VWG19" s="0"/>
      <c r="VWH19" s="0"/>
      <c r="VWI19" s="0"/>
      <c r="VWJ19" s="0"/>
      <c r="VWK19" s="0"/>
      <c r="VWL19" s="0"/>
      <c r="VWM19" s="0"/>
      <c r="VWN19" s="0"/>
      <c r="VWO19" s="0"/>
      <c r="VWP19" s="0"/>
      <c r="VWQ19" s="0"/>
      <c r="VWR19" s="0"/>
      <c r="VWS19" s="0"/>
      <c r="VWT19" s="0"/>
      <c r="VWU19" s="0"/>
      <c r="VWV19" s="0"/>
      <c r="VWW19" s="0"/>
      <c r="VWX19" s="0"/>
      <c r="VWY19" s="0"/>
      <c r="VWZ19" s="0"/>
      <c r="VXA19" s="0"/>
      <c r="VXB19" s="0"/>
      <c r="VXC19" s="0"/>
      <c r="VXD19" s="0"/>
      <c r="VXE19" s="0"/>
      <c r="VXF19" s="0"/>
      <c r="VXG19" s="0"/>
      <c r="VXH19" s="0"/>
      <c r="VXI19" s="0"/>
      <c r="VXJ19" s="0"/>
      <c r="VXK19" s="0"/>
      <c r="VXL19" s="0"/>
      <c r="VXM19" s="0"/>
      <c r="VXN19" s="0"/>
      <c r="VXO19" s="0"/>
      <c r="VXP19" s="0"/>
      <c r="VXQ19" s="0"/>
      <c r="VXR19" s="0"/>
      <c r="VXS19" s="0"/>
      <c r="VXT19" s="0"/>
      <c r="VXU19" s="0"/>
      <c r="VXV19" s="0"/>
      <c r="VXW19" s="0"/>
      <c r="VXX19" s="0"/>
      <c r="VXY19" s="0"/>
      <c r="VXZ19" s="0"/>
      <c r="VYA19" s="0"/>
      <c r="VYB19" s="0"/>
      <c r="VYC19" s="0"/>
      <c r="VYD19" s="0"/>
      <c r="VYE19" s="0"/>
      <c r="VYF19" s="0"/>
      <c r="VYG19" s="0"/>
      <c r="VYH19" s="0"/>
      <c r="VYI19" s="0"/>
      <c r="VYJ19" s="0"/>
      <c r="VYK19" s="0"/>
      <c r="VYL19" s="0"/>
      <c r="VYM19" s="0"/>
      <c r="VYN19" s="0"/>
      <c r="VYO19" s="0"/>
      <c r="VYP19" s="0"/>
      <c r="VYQ19" s="0"/>
      <c r="VYR19" s="0"/>
      <c r="VYS19" s="0"/>
      <c r="VYT19" s="0"/>
      <c r="VYU19" s="0"/>
      <c r="VYV19" s="0"/>
      <c r="VYW19" s="0"/>
      <c r="VYX19" s="0"/>
      <c r="VYY19" s="0"/>
      <c r="VYZ19" s="0"/>
      <c r="VZA19" s="0"/>
      <c r="VZB19" s="0"/>
      <c r="VZC19" s="0"/>
      <c r="VZD19" s="0"/>
      <c r="VZE19" s="0"/>
      <c r="VZF19" s="0"/>
      <c r="VZG19" s="0"/>
      <c r="VZH19" s="0"/>
      <c r="VZI19" s="0"/>
      <c r="VZJ19" s="0"/>
      <c r="VZK19" s="0"/>
      <c r="VZL19" s="0"/>
      <c r="VZM19" s="0"/>
      <c r="VZN19" s="0"/>
      <c r="VZO19" s="0"/>
      <c r="VZP19" s="0"/>
      <c r="VZQ19" s="0"/>
      <c r="VZR19" s="0"/>
      <c r="VZS19" s="0"/>
      <c r="VZT19" s="0"/>
      <c r="VZU19" s="0"/>
      <c r="VZV19" s="0"/>
      <c r="VZW19" s="0"/>
      <c r="VZX19" s="0"/>
      <c r="VZY19" s="0"/>
      <c r="VZZ19" s="0"/>
      <c r="WAA19" s="0"/>
      <c r="WAB19" s="0"/>
      <c r="WAC19" s="0"/>
      <c r="WAD19" s="0"/>
      <c r="WAE19" s="0"/>
      <c r="WAF19" s="0"/>
      <c r="WAG19" s="0"/>
      <c r="WAH19" s="0"/>
      <c r="WAI19" s="0"/>
      <c r="WAJ19" s="0"/>
      <c r="WAK19" s="0"/>
      <c r="WAL19" s="0"/>
      <c r="WAM19" s="0"/>
      <c r="WAN19" s="0"/>
      <c r="WAO19" s="0"/>
      <c r="WAP19" s="0"/>
      <c r="WAQ19" s="0"/>
      <c r="WAR19" s="0"/>
      <c r="WAS19" s="0"/>
      <c r="WAT19" s="0"/>
      <c r="WAU19" s="0"/>
      <c r="WAV19" s="0"/>
      <c r="WAW19" s="0"/>
      <c r="WAX19" s="0"/>
      <c r="WAY19" s="0"/>
      <c r="WAZ19" s="0"/>
      <c r="WBA19" s="0"/>
      <c r="WBB19" s="0"/>
      <c r="WBC19" s="0"/>
      <c r="WBD19" s="0"/>
      <c r="WBE19" s="0"/>
      <c r="WBF19" s="0"/>
      <c r="WBG19" s="0"/>
      <c r="WBH19" s="0"/>
      <c r="WBI19" s="0"/>
      <c r="WBJ19" s="0"/>
      <c r="WBK19" s="0"/>
      <c r="WBL19" s="0"/>
      <c r="WBM19" s="0"/>
      <c r="WBN19" s="0"/>
      <c r="WBO19" s="0"/>
      <c r="WBP19" s="0"/>
      <c r="WBQ19" s="0"/>
      <c r="WBR19" s="0"/>
      <c r="WBS19" s="0"/>
      <c r="WBT19" s="0"/>
      <c r="WBU19" s="0"/>
      <c r="WBV19" s="0"/>
      <c r="WBW19" s="0"/>
      <c r="WBX19" s="0"/>
      <c r="WBY19" s="0"/>
      <c r="WBZ19" s="0"/>
      <c r="WCA19" s="0"/>
      <c r="WCB19" s="0"/>
      <c r="WCC19" s="0"/>
      <c r="WCD19" s="0"/>
      <c r="WCE19" s="0"/>
      <c r="WCF19" s="0"/>
      <c r="WCG19" s="0"/>
      <c r="WCH19" s="0"/>
      <c r="WCI19" s="0"/>
      <c r="WCJ19" s="0"/>
      <c r="WCK19" s="0"/>
      <c r="WCL19" s="0"/>
      <c r="WCM19" s="0"/>
      <c r="WCN19" s="0"/>
      <c r="WCO19" s="0"/>
      <c r="WCP19" s="0"/>
      <c r="WCQ19" s="0"/>
      <c r="WCR19" s="0"/>
      <c r="WCS19" s="0"/>
      <c r="WCT19" s="0"/>
      <c r="WCU19" s="0"/>
      <c r="WCV19" s="0"/>
      <c r="WCW19" s="0"/>
      <c r="WCX19" s="0"/>
      <c r="WCY19" s="0"/>
      <c r="WCZ19" s="0"/>
      <c r="WDA19" s="0"/>
      <c r="WDB19" s="0"/>
      <c r="WDC19" s="0"/>
      <c r="WDD19" s="0"/>
      <c r="WDE19" s="0"/>
      <c r="WDF19" s="0"/>
      <c r="WDG19" s="0"/>
      <c r="WDH19" s="0"/>
      <c r="WDI19" s="0"/>
      <c r="WDJ19" s="0"/>
      <c r="WDK19" s="0"/>
      <c r="WDL19" s="0"/>
      <c r="WDM19" s="0"/>
      <c r="WDN19" s="0"/>
      <c r="WDO19" s="0"/>
      <c r="WDP19" s="0"/>
      <c r="WDQ19" s="0"/>
      <c r="WDR19" s="0"/>
      <c r="WDS19" s="0"/>
      <c r="WDT19" s="0"/>
      <c r="WDU19" s="0"/>
      <c r="WDV19" s="0"/>
      <c r="WDW19" s="0"/>
      <c r="WDX19" s="0"/>
      <c r="WDY19" s="0"/>
      <c r="WDZ19" s="0"/>
      <c r="WEA19" s="0"/>
      <c r="WEB19" s="0"/>
      <c r="WEC19" s="0"/>
      <c r="WED19" s="0"/>
      <c r="WEE19" s="0"/>
      <c r="WEF19" s="0"/>
      <c r="WEG19" s="0"/>
      <c r="WEH19" s="0"/>
      <c r="WEI19" s="0"/>
      <c r="WEJ19" s="0"/>
      <c r="WEK19" s="0"/>
      <c r="WEL19" s="0"/>
      <c r="WEM19" s="0"/>
      <c r="WEN19" s="0"/>
      <c r="WEO19" s="0"/>
      <c r="WEP19" s="0"/>
      <c r="WEQ19" s="0"/>
      <c r="WER19" s="0"/>
      <c r="WES19" s="0"/>
      <c r="WET19" s="0"/>
      <c r="WEU19" s="0"/>
      <c r="WEV19" s="0"/>
      <c r="WEW19" s="0"/>
      <c r="WEX19" s="0"/>
      <c r="WEY19" s="0"/>
      <c r="WEZ19" s="0"/>
      <c r="WFA19" s="0"/>
      <c r="WFB19" s="0"/>
      <c r="WFC19" s="0"/>
      <c r="WFD19" s="0"/>
      <c r="WFE19" s="0"/>
      <c r="WFF19" s="0"/>
      <c r="WFG19" s="0"/>
      <c r="WFH19" s="0"/>
      <c r="WFI19" s="0"/>
      <c r="WFJ19" s="0"/>
      <c r="WFK19" s="0"/>
      <c r="WFL19" s="0"/>
      <c r="WFM19" s="0"/>
      <c r="WFN19" s="0"/>
      <c r="WFO19" s="0"/>
      <c r="WFP19" s="0"/>
      <c r="WFQ19" s="0"/>
      <c r="WFR19" s="0"/>
      <c r="WFS19" s="0"/>
      <c r="WFT19" s="0"/>
      <c r="WFU19" s="0"/>
      <c r="WFV19" s="0"/>
      <c r="WFW19" s="0"/>
      <c r="WFX19" s="0"/>
      <c r="WFY19" s="0"/>
      <c r="WFZ19" s="0"/>
      <c r="WGA19" s="0"/>
      <c r="WGB19" s="0"/>
      <c r="WGC19" s="0"/>
      <c r="WGD19" s="0"/>
      <c r="WGE19" s="0"/>
      <c r="WGF19" s="0"/>
      <c r="WGG19" s="0"/>
      <c r="WGH19" s="0"/>
      <c r="WGI19" s="0"/>
      <c r="WGJ19" s="0"/>
      <c r="WGK19" s="0"/>
      <c r="WGL19" s="0"/>
      <c r="WGM19" s="0"/>
      <c r="WGN19" s="0"/>
      <c r="WGO19" s="0"/>
      <c r="WGP19" s="0"/>
      <c r="WGQ19" s="0"/>
      <c r="WGR19" s="0"/>
      <c r="WGS19" s="0"/>
      <c r="WGT19" s="0"/>
      <c r="WGU19" s="0"/>
      <c r="WGV19" s="0"/>
      <c r="WGW19" s="0"/>
      <c r="WGX19" s="0"/>
      <c r="WGY19" s="0"/>
      <c r="WGZ19" s="0"/>
      <c r="WHA19" s="0"/>
      <c r="WHB19" s="0"/>
      <c r="WHC19" s="0"/>
      <c r="WHD19" s="0"/>
      <c r="WHE19" s="0"/>
      <c r="WHF19" s="0"/>
      <c r="WHG19" s="0"/>
      <c r="WHH19" s="0"/>
      <c r="WHI19" s="0"/>
      <c r="WHJ19" s="0"/>
      <c r="WHK19" s="0"/>
      <c r="WHL19" s="0"/>
      <c r="WHM19" s="0"/>
      <c r="WHN19" s="0"/>
      <c r="WHO19" s="0"/>
      <c r="WHP19" s="0"/>
      <c r="WHQ19" s="0"/>
      <c r="WHR19" s="0"/>
      <c r="WHS19" s="0"/>
      <c r="WHT19" s="0"/>
      <c r="WHU19" s="0"/>
      <c r="WHV19" s="0"/>
      <c r="WHW19" s="0"/>
      <c r="WHX19" s="0"/>
      <c r="WHY19" s="0"/>
      <c r="WHZ19" s="0"/>
      <c r="WIA19" s="0"/>
      <c r="WIB19" s="0"/>
      <c r="WIC19" s="0"/>
      <c r="WID19" s="0"/>
      <c r="WIE19" s="0"/>
      <c r="WIF19" s="0"/>
      <c r="WIG19" s="0"/>
      <c r="WIH19" s="0"/>
      <c r="WII19" s="0"/>
      <c r="WIJ19" s="0"/>
      <c r="WIK19" s="0"/>
      <c r="WIL19" s="0"/>
      <c r="WIM19" s="0"/>
      <c r="WIN19" s="0"/>
      <c r="WIO19" s="0"/>
      <c r="WIP19" s="0"/>
      <c r="WIQ19" s="0"/>
      <c r="WIR19" s="0"/>
      <c r="WIS19" s="0"/>
      <c r="WIT19" s="0"/>
      <c r="WIU19" s="0"/>
      <c r="WIV19" s="0"/>
      <c r="WIW19" s="0"/>
      <c r="WIX19" s="0"/>
      <c r="WIY19" s="0"/>
      <c r="WIZ19" s="0"/>
      <c r="WJA19" s="0"/>
      <c r="WJB19" s="0"/>
      <c r="WJC19" s="0"/>
      <c r="WJD19" s="0"/>
      <c r="WJE19" s="0"/>
      <c r="WJF19" s="0"/>
      <c r="WJG19" s="0"/>
      <c r="WJH19" s="0"/>
      <c r="WJI19" s="0"/>
      <c r="WJJ19" s="0"/>
      <c r="WJK19" s="0"/>
      <c r="WJL19" s="0"/>
      <c r="WJM19" s="0"/>
      <c r="WJN19" s="0"/>
      <c r="WJO19" s="0"/>
      <c r="WJP19" s="0"/>
      <c r="WJQ19" s="0"/>
      <c r="WJR19" s="0"/>
      <c r="WJS19" s="0"/>
      <c r="WJT19" s="0"/>
      <c r="WJU19" s="0"/>
      <c r="WJV19" s="0"/>
      <c r="WJW19" s="0"/>
      <c r="WJX19" s="0"/>
      <c r="WJY19" s="0"/>
      <c r="WJZ19" s="0"/>
      <c r="WKA19" s="0"/>
      <c r="WKB19" s="0"/>
      <c r="WKC19" s="0"/>
      <c r="WKD19" s="0"/>
      <c r="WKE19" s="0"/>
      <c r="WKF19" s="0"/>
      <c r="WKG19" s="0"/>
      <c r="WKH19" s="0"/>
      <c r="WKI19" s="0"/>
      <c r="WKJ19" s="0"/>
      <c r="WKK19" s="0"/>
      <c r="WKL19" s="0"/>
      <c r="WKM19" s="0"/>
      <c r="WKN19" s="0"/>
      <c r="WKO19" s="0"/>
      <c r="WKP19" s="0"/>
      <c r="WKQ19" s="0"/>
      <c r="WKR19" s="0"/>
      <c r="WKS19" s="0"/>
      <c r="WKT19" s="0"/>
      <c r="WKU19" s="0"/>
      <c r="WKV19" s="0"/>
      <c r="WKW19" s="0"/>
      <c r="WKX19" s="0"/>
      <c r="WKY19" s="0"/>
      <c r="WKZ19" s="0"/>
      <c r="WLA19" s="0"/>
      <c r="WLB19" s="0"/>
      <c r="WLC19" s="0"/>
      <c r="WLD19" s="0"/>
      <c r="WLE19" s="0"/>
      <c r="WLF19" s="0"/>
      <c r="WLG19" s="0"/>
      <c r="WLH19" s="0"/>
      <c r="WLI19" s="0"/>
      <c r="WLJ19" s="0"/>
      <c r="WLK19" s="0"/>
      <c r="WLL19" s="0"/>
      <c r="WLM19" s="0"/>
      <c r="WLN19" s="0"/>
      <c r="WLO19" s="0"/>
      <c r="WLP19" s="0"/>
      <c r="WLQ19" s="0"/>
      <c r="WLR19" s="0"/>
      <c r="WLS19" s="0"/>
      <c r="WLT19" s="0"/>
      <c r="WLU19" s="0"/>
      <c r="WLV19" s="0"/>
      <c r="WLW19" s="0"/>
      <c r="WLX19" s="0"/>
      <c r="WLY19" s="0"/>
      <c r="WLZ19" s="0"/>
      <c r="WMA19" s="0"/>
      <c r="WMB19" s="0"/>
      <c r="WMC19" s="0"/>
      <c r="WMD19" s="0"/>
      <c r="WME19" s="0"/>
      <c r="WMF19" s="0"/>
      <c r="WMG19" s="0"/>
      <c r="WMH19" s="0"/>
      <c r="WMI19" s="0"/>
      <c r="WMJ19" s="0"/>
      <c r="WMK19" s="0"/>
      <c r="WML19" s="0"/>
      <c r="WMM19" s="0"/>
      <c r="WMN19" s="0"/>
      <c r="WMO19" s="0"/>
      <c r="WMP19" s="0"/>
      <c r="WMQ19" s="0"/>
      <c r="WMR19" s="0"/>
      <c r="WMS19" s="0"/>
      <c r="WMT19" s="0"/>
      <c r="WMU19" s="0"/>
      <c r="WMV19" s="0"/>
      <c r="WMW19" s="0"/>
      <c r="WMX19" s="0"/>
      <c r="WMY19" s="0"/>
      <c r="WMZ19" s="0"/>
      <c r="WNA19" s="0"/>
      <c r="WNB19" s="0"/>
      <c r="WNC19" s="0"/>
      <c r="WND19" s="0"/>
      <c r="WNE19" s="0"/>
      <c r="WNF19" s="0"/>
      <c r="WNG19" s="0"/>
      <c r="WNH19" s="0"/>
      <c r="WNI19" s="0"/>
      <c r="WNJ19" s="0"/>
      <c r="WNK19" s="0"/>
      <c r="WNL19" s="0"/>
      <c r="WNM19" s="0"/>
      <c r="WNN19" s="0"/>
      <c r="WNO19" s="0"/>
      <c r="WNP19" s="0"/>
      <c r="WNQ19" s="0"/>
      <c r="WNR19" s="0"/>
      <c r="WNS19" s="0"/>
      <c r="WNT19" s="0"/>
      <c r="WNU19" s="0"/>
      <c r="WNV19" s="0"/>
      <c r="WNW19" s="0"/>
      <c r="WNX19" s="0"/>
      <c r="WNY19" s="0"/>
      <c r="WNZ19" s="0"/>
      <c r="WOA19" s="0"/>
      <c r="WOB19" s="0"/>
      <c r="WOC19" s="0"/>
      <c r="WOD19" s="0"/>
      <c r="WOE19" s="0"/>
      <c r="WOF19" s="0"/>
      <c r="WOG19" s="0"/>
      <c r="WOH19" s="0"/>
      <c r="WOI19" s="0"/>
      <c r="WOJ19" s="0"/>
      <c r="WOK19" s="0"/>
      <c r="WOL19" s="0"/>
      <c r="WOM19" s="0"/>
      <c r="WON19" s="0"/>
      <c r="WOO19" s="0"/>
      <c r="WOP19" s="0"/>
      <c r="WOQ19" s="0"/>
      <c r="WOR19" s="0"/>
      <c r="WOS19" s="0"/>
      <c r="WOT19" s="0"/>
      <c r="WOU19" s="0"/>
      <c r="WOV19" s="0"/>
      <c r="WOW19" s="0"/>
      <c r="WOX19" s="0"/>
      <c r="WOY19" s="0"/>
      <c r="WOZ19" s="0"/>
      <c r="WPA19" s="0"/>
      <c r="WPB19" s="0"/>
      <c r="WPC19" s="0"/>
      <c r="WPD19" s="0"/>
      <c r="WPE19" s="0"/>
      <c r="WPF19" s="0"/>
      <c r="WPG19" s="0"/>
      <c r="WPH19" s="0"/>
      <c r="WPI19" s="0"/>
      <c r="WPJ19" s="0"/>
      <c r="WPK19" s="0"/>
      <c r="WPL19" s="0"/>
      <c r="WPM19" s="0"/>
      <c r="WPN19" s="0"/>
      <c r="WPO19" s="0"/>
      <c r="WPP19" s="0"/>
      <c r="WPQ19" s="0"/>
      <c r="WPR19" s="0"/>
      <c r="WPS19" s="0"/>
      <c r="WPT19" s="0"/>
      <c r="WPU19" s="0"/>
      <c r="WPV19" s="0"/>
      <c r="WPW19" s="0"/>
      <c r="WPX19" s="0"/>
      <c r="WPY19" s="0"/>
      <c r="WPZ19" s="0"/>
      <c r="WQA19" s="0"/>
      <c r="WQB19" s="0"/>
      <c r="WQC19" s="0"/>
      <c r="WQD19" s="0"/>
      <c r="WQE19" s="0"/>
      <c r="WQF19" s="0"/>
      <c r="WQG19" s="0"/>
      <c r="WQH19" s="0"/>
      <c r="WQI19" s="0"/>
      <c r="WQJ19" s="0"/>
      <c r="WQK19" s="0"/>
      <c r="WQL19" s="0"/>
      <c r="WQM19" s="0"/>
      <c r="WQN19" s="0"/>
      <c r="WQO19" s="0"/>
      <c r="WQP19" s="0"/>
      <c r="WQQ19" s="0"/>
      <c r="WQR19" s="0"/>
      <c r="WQS19" s="0"/>
      <c r="WQT19" s="0"/>
      <c r="WQU19" s="0"/>
      <c r="WQV19" s="0"/>
      <c r="WQW19" s="0"/>
      <c r="WQX19" s="0"/>
      <c r="WQY19" s="0"/>
      <c r="WQZ19" s="0"/>
      <c r="WRA19" s="0"/>
      <c r="WRB19" s="0"/>
      <c r="WRC19" s="0"/>
      <c r="WRD19" s="0"/>
      <c r="WRE19" s="0"/>
      <c r="WRF19" s="0"/>
      <c r="WRG19" s="0"/>
      <c r="WRH19" s="0"/>
      <c r="WRI19" s="0"/>
      <c r="WRJ19" s="0"/>
      <c r="WRK19" s="0"/>
      <c r="WRL19" s="0"/>
      <c r="WRM19" s="0"/>
      <c r="WRN19" s="0"/>
      <c r="WRO19" s="0"/>
      <c r="WRP19" s="0"/>
      <c r="WRQ19" s="0"/>
      <c r="WRR19" s="0"/>
      <c r="WRS19" s="0"/>
      <c r="WRT19" s="0"/>
      <c r="WRU19" s="0"/>
      <c r="WRV19" s="0"/>
      <c r="WRW19" s="0"/>
      <c r="WRX19" s="0"/>
      <c r="WRY19" s="0"/>
      <c r="WRZ19" s="0"/>
      <c r="WSA19" s="0"/>
      <c r="WSB19" s="0"/>
      <c r="WSC19" s="0"/>
      <c r="WSD19" s="0"/>
      <c r="WSE19" s="0"/>
      <c r="WSF19" s="0"/>
      <c r="WSG19" s="0"/>
      <c r="WSH19" s="0"/>
      <c r="WSI19" s="0"/>
      <c r="WSJ19" s="0"/>
      <c r="WSK19" s="0"/>
      <c r="WSL19" s="0"/>
      <c r="WSM19" s="0"/>
      <c r="WSN19" s="0"/>
      <c r="WSO19" s="0"/>
      <c r="WSP19" s="0"/>
      <c r="WSQ19" s="0"/>
      <c r="WSR19" s="0"/>
      <c r="WSS19" s="0"/>
      <c r="WST19" s="0"/>
      <c r="WSU19" s="0"/>
      <c r="WSV19" s="0"/>
      <c r="WSW19" s="0"/>
      <c r="WSX19" s="0"/>
      <c r="WSY19" s="0"/>
      <c r="WSZ19" s="0"/>
      <c r="WTA19" s="0"/>
      <c r="WTB19" s="0"/>
      <c r="WTC19" s="0"/>
      <c r="WTD19" s="0"/>
      <c r="WTE19" s="0"/>
      <c r="WTF19" s="0"/>
      <c r="WTG19" s="0"/>
      <c r="WTH19" s="0"/>
      <c r="WTI19" s="0"/>
      <c r="WTJ19" s="0"/>
      <c r="WTK19" s="0"/>
      <c r="WTL19" s="0"/>
      <c r="WTM19" s="0"/>
      <c r="WTN19" s="0"/>
      <c r="WTO19" s="0"/>
      <c r="WTP19" s="0"/>
      <c r="WTQ19" s="0"/>
      <c r="WTR19" s="0"/>
      <c r="WTS19" s="0"/>
      <c r="WTT19" s="0"/>
      <c r="WTU19" s="0"/>
      <c r="WTV19" s="0"/>
      <c r="WTW19" s="0"/>
      <c r="WTX19" s="0"/>
      <c r="WTY19" s="0"/>
      <c r="WTZ19" s="0"/>
      <c r="WUA19" s="0"/>
      <c r="WUB19" s="0"/>
      <c r="WUC19" s="0"/>
      <c r="WUD19" s="0"/>
      <c r="WUE19" s="0"/>
      <c r="WUF19" s="0"/>
      <c r="WUG19" s="0"/>
      <c r="WUH19" s="0"/>
      <c r="WUI19" s="0"/>
      <c r="WUJ19" s="0"/>
      <c r="WUK19" s="0"/>
      <c r="WUL19" s="0"/>
      <c r="WUM19" s="0"/>
      <c r="WUN19" s="0"/>
      <c r="WUO19" s="0"/>
      <c r="WUP19" s="0"/>
      <c r="WUQ19" s="0"/>
      <c r="WUR19" s="0"/>
      <c r="WUS19" s="0"/>
      <c r="WUT19" s="0"/>
      <c r="WUU19" s="0"/>
      <c r="WUV19" s="0"/>
      <c r="WUW19" s="0"/>
      <c r="WUX19" s="0"/>
      <c r="WUY19" s="0"/>
      <c r="WUZ19" s="0"/>
      <c r="WVA19" s="0"/>
      <c r="WVB19" s="0"/>
      <c r="WVC19" s="0"/>
      <c r="WVD19" s="0"/>
      <c r="WVE19" s="0"/>
      <c r="WVF19" s="0"/>
      <c r="WVG19" s="0"/>
      <c r="WVH19" s="0"/>
      <c r="WVI19" s="0"/>
      <c r="WVJ19" s="0"/>
      <c r="WVK19" s="0"/>
      <c r="WVL19" s="0"/>
      <c r="WVM19" s="0"/>
      <c r="WVN19" s="0"/>
      <c r="WVO19" s="0"/>
      <c r="WVP19" s="0"/>
      <c r="WVQ19" s="0"/>
      <c r="WVR19" s="0"/>
      <c r="WVS19" s="0"/>
      <c r="WVT19" s="0"/>
      <c r="WVU19" s="0"/>
      <c r="WVV19" s="0"/>
      <c r="WVW19" s="0"/>
      <c r="WVX19" s="0"/>
      <c r="WVY19" s="0"/>
      <c r="WVZ19" s="0"/>
      <c r="WWA19" s="0"/>
      <c r="WWB19" s="0"/>
      <c r="WWC19" s="0"/>
      <c r="WWD19" s="0"/>
      <c r="WWE19" s="0"/>
      <c r="WWF19" s="0"/>
      <c r="WWG19" s="0"/>
      <c r="WWH19" s="0"/>
      <c r="WWI19" s="0"/>
      <c r="WWJ19" s="0"/>
      <c r="WWK19" s="0"/>
      <c r="WWL19" s="0"/>
      <c r="WWM19" s="0"/>
      <c r="WWN19" s="0"/>
      <c r="WWO19" s="0"/>
      <c r="WWP19" s="0"/>
      <c r="WWQ19" s="0"/>
      <c r="WWR19" s="0"/>
      <c r="WWS19" s="0"/>
      <c r="WWT19" s="0"/>
      <c r="WWU19" s="0"/>
      <c r="WWV19" s="0"/>
      <c r="WWW19" s="0"/>
      <c r="WWX19" s="0"/>
      <c r="WWY19" s="0"/>
      <c r="WWZ19" s="0"/>
      <c r="WXA19" s="0"/>
      <c r="WXB19" s="0"/>
      <c r="WXC19" s="0"/>
      <c r="WXD19" s="0"/>
      <c r="WXE19" s="0"/>
      <c r="WXF19" s="0"/>
      <c r="WXG19" s="0"/>
      <c r="WXH19" s="0"/>
      <c r="WXI19" s="0"/>
      <c r="WXJ19" s="0"/>
      <c r="WXK19" s="0"/>
      <c r="WXL19" s="0"/>
      <c r="WXM19" s="0"/>
      <c r="WXN19" s="0"/>
      <c r="WXO19" s="0"/>
      <c r="WXP19" s="0"/>
      <c r="WXQ19" s="0"/>
      <c r="WXR19" s="0"/>
      <c r="WXS19" s="0"/>
      <c r="WXT19" s="0"/>
      <c r="WXU19" s="0"/>
      <c r="WXV19" s="0"/>
      <c r="WXW19" s="0"/>
      <c r="WXX19" s="0"/>
      <c r="WXY19" s="0"/>
      <c r="WXZ19" s="0"/>
      <c r="WYA19" s="0"/>
      <c r="WYB19" s="0"/>
      <c r="WYC19" s="0"/>
      <c r="WYD19" s="0"/>
      <c r="WYE19" s="0"/>
      <c r="WYF19" s="0"/>
      <c r="WYG19" s="0"/>
      <c r="WYH19" s="0"/>
      <c r="WYI19" s="0"/>
      <c r="WYJ19" s="0"/>
      <c r="WYK19" s="0"/>
      <c r="WYL19" s="0"/>
      <c r="WYM19" s="0"/>
      <c r="WYN19" s="0"/>
      <c r="WYO19" s="0"/>
      <c r="WYP19" s="0"/>
      <c r="WYQ19" s="0"/>
      <c r="WYR19" s="0"/>
      <c r="WYS19" s="0"/>
      <c r="WYT19" s="0"/>
      <c r="WYU19" s="0"/>
      <c r="WYV19" s="0"/>
      <c r="WYW19" s="0"/>
      <c r="WYX19" s="0"/>
      <c r="WYY19" s="0"/>
      <c r="WYZ19" s="0"/>
      <c r="WZA19" s="0"/>
      <c r="WZB19" s="0"/>
      <c r="WZC19" s="0"/>
      <c r="WZD19" s="0"/>
      <c r="WZE19" s="0"/>
      <c r="WZF19" s="0"/>
      <c r="WZG19" s="0"/>
      <c r="WZH19" s="0"/>
      <c r="WZI19" s="0"/>
      <c r="WZJ19" s="0"/>
      <c r="WZK19" s="0"/>
      <c r="WZL19" s="0"/>
      <c r="WZM19" s="0"/>
      <c r="WZN19" s="0"/>
      <c r="WZO19" s="0"/>
      <c r="WZP19" s="0"/>
      <c r="WZQ19" s="0"/>
      <c r="WZR19" s="0"/>
      <c r="WZS19" s="0"/>
      <c r="WZT19" s="0"/>
      <c r="WZU19" s="0"/>
      <c r="WZV19" s="0"/>
      <c r="WZW19" s="0"/>
      <c r="WZX19" s="0"/>
      <c r="WZY19" s="0"/>
      <c r="WZZ19" s="0"/>
      <c r="XAA19" s="0"/>
      <c r="XAB19" s="0"/>
      <c r="XAC19" s="0"/>
      <c r="XAD19" s="0"/>
      <c r="XAE19" s="0"/>
      <c r="XAF19" s="0"/>
      <c r="XAG19" s="0"/>
      <c r="XAH19" s="0"/>
      <c r="XAI19" s="0"/>
      <c r="XAJ19" s="0"/>
      <c r="XAK19" s="0"/>
      <c r="XAL19" s="0"/>
      <c r="XAM19" s="0"/>
      <c r="XAN19" s="0"/>
      <c r="XAO19" s="0"/>
      <c r="XAP19" s="0"/>
      <c r="XAQ19" s="0"/>
      <c r="XAR19" s="0"/>
      <c r="XAS19" s="0"/>
      <c r="XAT19" s="0"/>
      <c r="XAU19" s="0"/>
      <c r="XAV19" s="0"/>
      <c r="XAW19" s="0"/>
      <c r="XAX19" s="0"/>
      <c r="XAY19" s="0"/>
      <c r="XAZ19" s="0"/>
      <c r="XBA19" s="0"/>
      <c r="XBB19" s="0"/>
      <c r="XBC19" s="0"/>
      <c r="XBD19" s="0"/>
      <c r="XBE19" s="0"/>
      <c r="XBF19" s="0"/>
      <c r="XBG19" s="0"/>
      <c r="XBH19" s="0"/>
      <c r="XBI19" s="0"/>
      <c r="XBJ19" s="0"/>
      <c r="XBK19" s="0"/>
      <c r="XBL19" s="0"/>
      <c r="XBM19" s="0"/>
      <c r="XBN19" s="0"/>
      <c r="XBO19" s="0"/>
      <c r="XBP19" s="0"/>
      <c r="XBQ19" s="0"/>
      <c r="XBR19" s="0"/>
      <c r="XBS19" s="0"/>
      <c r="XBT19" s="0"/>
      <c r="XBU19" s="0"/>
      <c r="XBV19" s="0"/>
      <c r="XBW19" s="0"/>
      <c r="XBX19" s="0"/>
      <c r="XBY19" s="0"/>
      <c r="XBZ19" s="0"/>
      <c r="XCA19" s="0"/>
      <c r="XCB19" s="0"/>
      <c r="XCC19" s="0"/>
      <c r="XCD19" s="0"/>
      <c r="XCE19" s="0"/>
      <c r="XCF19" s="0"/>
      <c r="XCG19" s="0"/>
      <c r="XCH19" s="0"/>
      <c r="XCI19" s="0"/>
      <c r="XCJ19" s="0"/>
      <c r="XCK19" s="0"/>
      <c r="XCL19" s="0"/>
      <c r="XCM19" s="0"/>
      <c r="XCN19" s="0"/>
      <c r="XCO19" s="0"/>
      <c r="XCP19" s="0"/>
      <c r="XCQ19" s="0"/>
      <c r="XCR19" s="0"/>
      <c r="XCS19" s="0"/>
      <c r="XCT19" s="0"/>
      <c r="XCU19" s="0"/>
      <c r="XCV19" s="0"/>
      <c r="XCW19" s="0"/>
      <c r="XCX19" s="0"/>
      <c r="XCY19" s="0"/>
      <c r="XCZ19" s="0"/>
      <c r="XDA19" s="0"/>
      <c r="XDB19" s="0"/>
      <c r="XDC19" s="0"/>
      <c r="XDD19" s="0"/>
      <c r="XDE19" s="0"/>
      <c r="XDF19" s="0"/>
      <c r="XDG19" s="0"/>
      <c r="XDH19" s="0"/>
      <c r="XDI19" s="0"/>
      <c r="XDJ19" s="0"/>
      <c r="XDK19" s="0"/>
      <c r="XDL19" s="0"/>
      <c r="XDM19" s="0"/>
      <c r="XDN19" s="0"/>
      <c r="XDO19" s="0"/>
      <c r="XDP19" s="0"/>
      <c r="XDQ19" s="0"/>
      <c r="XDR19" s="0"/>
      <c r="XDS19" s="0"/>
      <c r="XDT19" s="0"/>
      <c r="XDU19" s="0"/>
      <c r="XDV19" s="0"/>
      <c r="XDW19" s="0"/>
      <c r="XDX19" s="0"/>
      <c r="XDY19" s="0"/>
      <c r="XDZ19" s="0"/>
      <c r="XEA19" s="0"/>
      <c r="XEB19" s="0"/>
      <c r="XEC19" s="0"/>
      <c r="XED19" s="0"/>
      <c r="XEE19" s="0"/>
      <c r="XEF19" s="0"/>
      <c r="XEG19" s="0"/>
      <c r="XEH19" s="0"/>
      <c r="XEI19" s="0"/>
      <c r="XEJ19" s="0"/>
      <c r="XEK19" s="0"/>
      <c r="XEL19" s="0"/>
      <c r="XEM19" s="0"/>
      <c r="XEN19" s="0"/>
      <c r="XEO19" s="0"/>
      <c r="XEP19" s="0"/>
      <c r="XEQ19" s="0"/>
      <c r="XER19" s="0"/>
      <c r="XES19" s="0"/>
      <c r="XET19" s="0"/>
      <c r="XEU19" s="0"/>
      <c r="XEV19" s="0"/>
      <c r="XEW19" s="0"/>
      <c r="XEX19" s="0"/>
      <c r="XEY19" s="0"/>
      <c r="XEZ19" s="0"/>
      <c r="XFA19" s="0"/>
      <c r="XFB19" s="0"/>
      <c r="XFC19" s="0"/>
      <c r="XFD19" s="0"/>
    </row>
    <row r="20" customFormat="false" ht="32.25" hidden="false" customHeight="true" outlineLevel="0" collapsed="false">
      <c r="A20" s="28"/>
      <c r="B20" s="28"/>
      <c r="C20" s="28"/>
      <c r="D20" s="28"/>
      <c r="E20" s="29"/>
      <c r="F20" s="18"/>
      <c r="G20" s="18"/>
      <c r="H20" s="52"/>
      <c r="I20" s="52"/>
      <c r="J20" s="52"/>
      <c r="K20" s="52"/>
      <c r="L20" s="18"/>
      <c r="M20" s="16"/>
      <c r="N20" s="16"/>
      <c r="O20" s="16"/>
      <c r="P20" s="52"/>
      <c r="Q20" s="52"/>
      <c r="R20" s="52"/>
      <c r="S20" s="52"/>
      <c r="T20" s="18"/>
      <c r="U20" s="16"/>
      <c r="V20" s="16"/>
      <c r="W20" s="16"/>
      <c r="X20" s="16"/>
      <c r="Y20" s="16"/>
      <c r="Z20" s="16"/>
      <c r="AA20" s="16"/>
      <c r="AB20" s="16"/>
      <c r="AC20" s="16"/>
      <c r="AD20" s="28"/>
      <c r="AE20" s="25"/>
      <c r="AF20" s="18"/>
      <c r="AG20" s="18"/>
      <c r="AH20" s="25"/>
      <c r="AI20" s="25"/>
      <c r="AJ20" s="25"/>
      <c r="AK20" s="25"/>
      <c r="AL20" s="25"/>
      <c r="AM20" s="25"/>
      <c r="AN20" s="18"/>
      <c r="AO20" s="25"/>
      <c r="AP20" s="25"/>
      <c r="AQ20" s="25"/>
      <c r="AR20" s="25"/>
      <c r="AS20" s="25"/>
      <c r="AT20" s="25"/>
      <c r="AU20" s="18"/>
      <c r="AV20" s="15"/>
      <c r="AW20" s="15"/>
      <c r="AX20" s="15"/>
      <c r="AY20" s="15"/>
      <c r="AZ20" s="18"/>
      <c r="BA20" s="25"/>
      <c r="BB20" s="25"/>
      <c r="BC20" s="25"/>
      <c r="BD20" s="25"/>
      <c r="BE20" s="25"/>
      <c r="BF20" s="18"/>
      <c r="BG20" s="18"/>
      <c r="BH20" s="25"/>
      <c r="BI20" s="15"/>
      <c r="BJ20" s="15"/>
      <c r="BK20" s="15"/>
      <c r="BL20" s="15"/>
      <c r="BM20" s="18"/>
      <c r="BN20" s="25"/>
      <c r="BO20" s="25"/>
      <c r="BP20" s="43"/>
      <c r="BQ20" s="43"/>
      <c r="BR20" s="43"/>
      <c r="BS20" s="43"/>
      <c r="BT20" s="43"/>
      <c r="BU20" s="43"/>
      <c r="BV20" s="18"/>
      <c r="BW20" s="25"/>
      <c r="BX20" s="25"/>
      <c r="BY20" s="25"/>
      <c r="BZ20" s="43"/>
      <c r="CA20" s="43"/>
      <c r="CB20" s="43"/>
      <c r="CC20" s="43"/>
      <c r="CD20" s="43"/>
      <c r="CE20" s="43"/>
      <c r="CF20" s="18"/>
      <c r="CG20" s="25"/>
      <c r="CH20" s="25"/>
      <c r="CI20" s="25"/>
      <c r="CJ20" s="18"/>
      <c r="CK20" s="25"/>
      <c r="CL20" s="25"/>
      <c r="CM20" s="25"/>
      <c r="CN20" s="25"/>
      <c r="CO20" s="25"/>
      <c r="CP20" s="25"/>
      <c r="CQ20" s="18"/>
      <c r="CR20" s="25"/>
      <c r="CS20" s="25"/>
      <c r="CT20" s="25"/>
      <c r="CU20" s="25"/>
      <c r="CV20" s="25"/>
      <c r="CW20" s="25"/>
      <c r="CX20" s="25"/>
      <c r="CY20" s="25"/>
      <c r="CZ20" s="18"/>
      <c r="DA20" s="25"/>
      <c r="DB20" s="25"/>
      <c r="DC20" s="25"/>
      <c r="DD20" s="25"/>
      <c r="DE20" s="25"/>
      <c r="DF20" s="25"/>
    </row>
    <row r="21" customFormat="false" ht="15" hidden="false" customHeight="false" outlineLevel="0" collapsed="false">
      <c r="A21" s="53"/>
      <c r="B21" s="54"/>
      <c r="C21" s="54"/>
      <c r="D21" s="53"/>
      <c r="E21" s="55"/>
      <c r="F21" s="56"/>
      <c r="G21" s="56"/>
      <c r="H21" s="57"/>
      <c r="I21" s="58"/>
      <c r="J21" s="58"/>
      <c r="K21" s="59"/>
      <c r="L21" s="56"/>
      <c r="M21" s="57"/>
      <c r="N21" s="58"/>
      <c r="O21" s="58"/>
      <c r="P21" s="58"/>
      <c r="Q21" s="58"/>
      <c r="R21" s="58"/>
      <c r="S21" s="59"/>
      <c r="T21" s="56"/>
      <c r="U21" s="57"/>
      <c r="V21" s="58"/>
      <c r="W21" s="58"/>
      <c r="X21" s="58"/>
      <c r="Y21" s="58"/>
      <c r="Z21" s="58"/>
      <c r="AA21" s="58"/>
      <c r="AB21" s="58"/>
      <c r="AC21" s="58"/>
      <c r="AD21" s="58"/>
      <c r="AE21" s="59"/>
      <c r="AF21" s="56"/>
      <c r="AG21" s="56"/>
      <c r="AH21" s="57"/>
      <c r="AI21" s="58"/>
      <c r="AJ21" s="58"/>
      <c r="AK21" s="58"/>
      <c r="AL21" s="58"/>
      <c r="AM21" s="59"/>
      <c r="AN21" s="56"/>
      <c r="AO21" s="57"/>
      <c r="AP21" s="58"/>
      <c r="AQ21" s="58"/>
      <c r="AR21" s="58"/>
      <c r="AS21" s="58"/>
      <c r="AT21" s="59"/>
      <c r="AU21" s="56"/>
      <c r="AV21" s="57"/>
      <c r="AW21" s="58"/>
      <c r="AX21" s="58"/>
      <c r="AY21" s="59"/>
      <c r="AZ21" s="56"/>
      <c r="BA21" s="57"/>
      <c r="BB21" s="58"/>
      <c r="BC21" s="58"/>
      <c r="BD21" s="58"/>
      <c r="BE21" s="59"/>
      <c r="BF21" s="56"/>
      <c r="BG21" s="56"/>
      <c r="BH21" s="57"/>
      <c r="BI21" s="58"/>
      <c r="BJ21" s="58"/>
      <c r="BK21" s="58"/>
      <c r="BL21" s="59"/>
      <c r="BM21" s="56"/>
      <c r="BN21" s="57"/>
      <c r="BO21" s="58"/>
      <c r="BP21" s="58"/>
      <c r="BQ21" s="58"/>
      <c r="BR21" s="58"/>
      <c r="BS21" s="58"/>
      <c r="BT21" s="58"/>
      <c r="BU21" s="59"/>
      <c r="BV21" s="56"/>
      <c r="BW21" s="57"/>
      <c r="BX21" s="58"/>
      <c r="BY21" s="58"/>
      <c r="BZ21" s="58"/>
      <c r="CA21" s="58"/>
      <c r="CB21" s="58"/>
      <c r="CC21" s="58"/>
      <c r="CD21" s="58"/>
      <c r="CE21" s="59"/>
      <c r="CF21" s="56"/>
      <c r="CG21" s="57"/>
      <c r="CH21" s="58"/>
      <c r="CI21" s="59"/>
      <c r="CJ21" s="56"/>
      <c r="CK21" s="57"/>
      <c r="CL21" s="58"/>
      <c r="CM21" s="58"/>
      <c r="CN21" s="58"/>
      <c r="CO21" s="58"/>
      <c r="CP21" s="59"/>
      <c r="CQ21" s="56"/>
      <c r="CR21" s="57"/>
      <c r="CS21" s="58"/>
      <c r="CT21" s="58"/>
      <c r="CU21" s="58"/>
      <c r="CV21" s="58"/>
      <c r="CW21" s="58"/>
      <c r="CX21" s="58"/>
      <c r="CY21" s="59"/>
      <c r="CZ21" s="56"/>
      <c r="DA21" s="57"/>
      <c r="DB21" s="58"/>
      <c r="DC21" s="58"/>
      <c r="DD21" s="58"/>
      <c r="DE21" s="58"/>
      <c r="DF21" s="58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  <c r="AMK21" s="0"/>
      <c r="AML21" s="0"/>
      <c r="AMM21" s="0"/>
      <c r="AMN21" s="0"/>
      <c r="AMO21" s="0"/>
      <c r="AMP21" s="0"/>
      <c r="AMQ21" s="0"/>
      <c r="AMR21" s="0"/>
      <c r="AMS21" s="0"/>
      <c r="AMT21" s="0"/>
      <c r="AMU21" s="0"/>
      <c r="AMV21" s="0"/>
      <c r="AMW21" s="0"/>
      <c r="AMX21" s="0"/>
      <c r="AMY21" s="0"/>
      <c r="AMZ21" s="0"/>
      <c r="ANA21" s="0"/>
      <c r="ANB21" s="0"/>
      <c r="ANC21" s="0"/>
      <c r="AND21" s="0"/>
      <c r="ANE21" s="0"/>
      <c r="ANF21" s="0"/>
      <c r="ANG21" s="0"/>
      <c r="ANH21" s="0"/>
      <c r="ANI21" s="0"/>
      <c r="ANJ21" s="0"/>
      <c r="ANK21" s="0"/>
      <c r="ANL21" s="0"/>
      <c r="ANM21" s="0"/>
      <c r="ANN21" s="0"/>
      <c r="ANO21" s="0"/>
      <c r="ANP21" s="0"/>
      <c r="ANQ21" s="0"/>
      <c r="ANR21" s="0"/>
      <c r="ANS21" s="0"/>
      <c r="ANT21" s="0"/>
      <c r="ANU21" s="0"/>
      <c r="ANV21" s="0"/>
      <c r="ANW21" s="0"/>
      <c r="ANX21" s="0"/>
      <c r="ANY21" s="0"/>
      <c r="ANZ21" s="0"/>
      <c r="AOA21" s="0"/>
      <c r="AOB21" s="0"/>
      <c r="AOC21" s="0"/>
      <c r="AOD21" s="0"/>
      <c r="AOE21" s="0"/>
      <c r="AOF21" s="0"/>
      <c r="AOG21" s="0"/>
      <c r="AOH21" s="0"/>
      <c r="AOI21" s="0"/>
      <c r="AOJ21" s="0"/>
      <c r="AOK21" s="0"/>
      <c r="AOL21" s="0"/>
      <c r="AOM21" s="0"/>
      <c r="AON21" s="0"/>
      <c r="AOO21" s="0"/>
      <c r="AOP21" s="0"/>
      <c r="AOQ21" s="0"/>
      <c r="AOR21" s="0"/>
      <c r="AOS21" s="0"/>
      <c r="AOT21" s="0"/>
      <c r="AOU21" s="0"/>
      <c r="AOV21" s="0"/>
      <c r="AOW21" s="0"/>
      <c r="AOX21" s="0"/>
      <c r="AOY21" s="0"/>
      <c r="AOZ21" s="0"/>
      <c r="APA21" s="0"/>
      <c r="APB21" s="0"/>
      <c r="APC21" s="0"/>
      <c r="APD21" s="0"/>
      <c r="APE21" s="0"/>
      <c r="APF21" s="0"/>
      <c r="APG21" s="0"/>
      <c r="APH21" s="0"/>
      <c r="API21" s="0"/>
      <c r="APJ21" s="0"/>
      <c r="APK21" s="0"/>
      <c r="APL21" s="0"/>
      <c r="APM21" s="0"/>
      <c r="APN21" s="0"/>
      <c r="APO21" s="0"/>
      <c r="APP21" s="0"/>
      <c r="APQ21" s="0"/>
      <c r="APR21" s="0"/>
      <c r="APS21" s="0"/>
      <c r="APT21" s="0"/>
      <c r="APU21" s="0"/>
      <c r="APV21" s="0"/>
      <c r="APW21" s="0"/>
      <c r="APX21" s="0"/>
      <c r="APY21" s="0"/>
      <c r="APZ21" s="0"/>
      <c r="AQA21" s="0"/>
      <c r="AQB21" s="0"/>
      <c r="AQC21" s="0"/>
      <c r="AQD21" s="0"/>
      <c r="AQE21" s="0"/>
      <c r="AQF21" s="0"/>
      <c r="AQG21" s="0"/>
      <c r="AQH21" s="0"/>
      <c r="AQI21" s="0"/>
      <c r="AQJ21" s="0"/>
      <c r="AQK21" s="0"/>
      <c r="AQL21" s="0"/>
      <c r="AQM21" s="0"/>
      <c r="AQN21" s="0"/>
      <c r="AQO21" s="0"/>
      <c r="AQP21" s="0"/>
      <c r="AQQ21" s="0"/>
      <c r="AQR21" s="0"/>
      <c r="AQS21" s="0"/>
      <c r="AQT21" s="0"/>
      <c r="AQU21" s="0"/>
      <c r="AQV21" s="0"/>
      <c r="AQW21" s="0"/>
      <c r="AQX21" s="0"/>
      <c r="AQY21" s="0"/>
      <c r="AQZ21" s="0"/>
      <c r="ARA21" s="0"/>
      <c r="ARB21" s="0"/>
      <c r="ARC21" s="0"/>
      <c r="ARD21" s="0"/>
      <c r="ARE21" s="0"/>
      <c r="ARF21" s="0"/>
      <c r="ARG21" s="0"/>
      <c r="ARH21" s="0"/>
      <c r="ARI21" s="0"/>
      <c r="ARJ21" s="0"/>
      <c r="ARK21" s="0"/>
      <c r="ARL21" s="0"/>
      <c r="ARM21" s="0"/>
      <c r="ARN21" s="0"/>
      <c r="ARO21" s="0"/>
      <c r="ARP21" s="0"/>
      <c r="ARQ21" s="0"/>
      <c r="ARR21" s="0"/>
      <c r="ARS21" s="0"/>
      <c r="ART21" s="0"/>
      <c r="ARU21" s="0"/>
      <c r="ARV21" s="0"/>
      <c r="ARW21" s="0"/>
      <c r="ARX21" s="0"/>
      <c r="ARY21" s="0"/>
      <c r="ARZ21" s="0"/>
      <c r="ASA21" s="0"/>
      <c r="ASB21" s="0"/>
      <c r="ASC21" s="0"/>
      <c r="ASD21" s="0"/>
      <c r="ASE21" s="0"/>
      <c r="ASF21" s="0"/>
      <c r="ASG21" s="0"/>
      <c r="ASH21" s="0"/>
      <c r="ASI21" s="0"/>
      <c r="ASJ21" s="0"/>
      <c r="ASK21" s="0"/>
      <c r="ASL21" s="0"/>
      <c r="ASM21" s="0"/>
      <c r="ASN21" s="0"/>
      <c r="ASO21" s="0"/>
      <c r="ASP21" s="0"/>
      <c r="ASQ21" s="0"/>
      <c r="ASR21" s="0"/>
      <c r="ASS21" s="0"/>
      <c r="AST21" s="0"/>
      <c r="ASU21" s="0"/>
      <c r="ASV21" s="0"/>
      <c r="ASW21" s="0"/>
      <c r="ASX21" s="0"/>
      <c r="ASY21" s="0"/>
      <c r="ASZ21" s="0"/>
      <c r="ATA21" s="0"/>
      <c r="ATB21" s="0"/>
      <c r="ATC21" s="0"/>
      <c r="ATD21" s="0"/>
      <c r="ATE21" s="0"/>
      <c r="ATF21" s="0"/>
      <c r="ATG21" s="0"/>
      <c r="ATH21" s="0"/>
      <c r="ATI21" s="0"/>
      <c r="ATJ21" s="0"/>
      <c r="ATK21" s="0"/>
      <c r="ATL21" s="0"/>
      <c r="ATM21" s="0"/>
      <c r="ATN21" s="0"/>
      <c r="ATO21" s="0"/>
      <c r="ATP21" s="0"/>
      <c r="ATQ21" s="0"/>
      <c r="ATR21" s="0"/>
      <c r="ATS21" s="0"/>
      <c r="ATT21" s="0"/>
      <c r="ATU21" s="0"/>
      <c r="ATV21" s="0"/>
      <c r="ATW21" s="0"/>
      <c r="ATX21" s="0"/>
      <c r="ATY21" s="0"/>
      <c r="ATZ21" s="0"/>
      <c r="AUA21" s="0"/>
      <c r="AUB21" s="0"/>
      <c r="AUC21" s="0"/>
      <c r="AUD21" s="0"/>
      <c r="AUE21" s="0"/>
      <c r="AUF21" s="0"/>
      <c r="AUG21" s="0"/>
      <c r="AUH21" s="0"/>
      <c r="AUI21" s="0"/>
      <c r="AUJ21" s="0"/>
      <c r="AUK21" s="0"/>
      <c r="AUL21" s="0"/>
      <c r="AUM21" s="0"/>
      <c r="AUN21" s="0"/>
      <c r="AUO21" s="0"/>
      <c r="AUP21" s="0"/>
      <c r="AUQ21" s="0"/>
      <c r="AUR21" s="0"/>
      <c r="AUS21" s="0"/>
      <c r="AUT21" s="0"/>
      <c r="AUU21" s="0"/>
      <c r="AUV21" s="0"/>
      <c r="AUW21" s="0"/>
      <c r="AUX21" s="0"/>
      <c r="AUY21" s="0"/>
      <c r="AUZ21" s="0"/>
      <c r="AVA21" s="0"/>
      <c r="AVB21" s="0"/>
      <c r="AVC21" s="0"/>
      <c r="AVD21" s="0"/>
      <c r="AVE21" s="0"/>
      <c r="AVF21" s="0"/>
      <c r="AVG21" s="0"/>
      <c r="AVH21" s="0"/>
      <c r="AVI21" s="0"/>
      <c r="AVJ21" s="0"/>
      <c r="AVK21" s="0"/>
      <c r="AVL21" s="0"/>
      <c r="AVM21" s="0"/>
      <c r="AVN21" s="0"/>
      <c r="AVO21" s="0"/>
      <c r="AVP21" s="0"/>
      <c r="AVQ21" s="0"/>
      <c r="AVR21" s="0"/>
      <c r="AVS21" s="0"/>
      <c r="AVT21" s="0"/>
      <c r="AVU21" s="0"/>
      <c r="AVV21" s="0"/>
      <c r="AVW21" s="0"/>
      <c r="AVX21" s="0"/>
      <c r="AVY21" s="0"/>
      <c r="AVZ21" s="0"/>
      <c r="AWA21" s="0"/>
      <c r="AWB21" s="0"/>
      <c r="AWC21" s="0"/>
      <c r="AWD21" s="0"/>
      <c r="AWE21" s="0"/>
      <c r="AWF21" s="0"/>
      <c r="AWG21" s="0"/>
      <c r="AWH21" s="0"/>
      <c r="AWI21" s="0"/>
      <c r="AWJ21" s="0"/>
      <c r="AWK21" s="0"/>
      <c r="AWL21" s="0"/>
      <c r="AWM21" s="0"/>
      <c r="AWN21" s="0"/>
      <c r="AWO21" s="0"/>
      <c r="AWP21" s="0"/>
      <c r="AWQ21" s="0"/>
      <c r="AWR21" s="0"/>
      <c r="AWS21" s="0"/>
      <c r="AWT21" s="0"/>
      <c r="AWU21" s="0"/>
      <c r="AWV21" s="0"/>
      <c r="AWW21" s="0"/>
      <c r="AWX21" s="0"/>
      <c r="AWY21" s="0"/>
      <c r="AWZ21" s="0"/>
      <c r="AXA21" s="0"/>
      <c r="AXB21" s="0"/>
      <c r="AXC21" s="0"/>
      <c r="AXD21" s="0"/>
      <c r="AXE21" s="0"/>
      <c r="AXF21" s="0"/>
      <c r="AXG21" s="0"/>
      <c r="AXH21" s="0"/>
      <c r="AXI21" s="0"/>
      <c r="AXJ21" s="0"/>
      <c r="AXK21" s="0"/>
      <c r="AXL21" s="0"/>
      <c r="AXM21" s="0"/>
      <c r="AXN21" s="0"/>
      <c r="AXO21" s="0"/>
      <c r="AXP21" s="0"/>
      <c r="AXQ21" s="0"/>
      <c r="AXR21" s="0"/>
      <c r="AXS21" s="0"/>
      <c r="AXT21" s="0"/>
      <c r="AXU21" s="0"/>
      <c r="AXV21" s="0"/>
      <c r="AXW21" s="0"/>
      <c r="AXX21" s="0"/>
      <c r="AXY21" s="0"/>
      <c r="AXZ21" s="0"/>
      <c r="AYA21" s="0"/>
      <c r="AYB21" s="0"/>
      <c r="AYC21" s="0"/>
      <c r="AYD21" s="0"/>
      <c r="AYE21" s="0"/>
      <c r="AYF21" s="0"/>
      <c r="AYG21" s="0"/>
      <c r="AYH21" s="0"/>
      <c r="AYI21" s="0"/>
      <c r="AYJ21" s="0"/>
      <c r="AYK21" s="0"/>
      <c r="AYL21" s="0"/>
      <c r="AYM21" s="0"/>
      <c r="AYN21" s="0"/>
      <c r="AYO21" s="0"/>
      <c r="AYP21" s="0"/>
      <c r="AYQ21" s="0"/>
      <c r="AYR21" s="0"/>
      <c r="AYS21" s="0"/>
      <c r="AYT21" s="0"/>
      <c r="AYU21" s="0"/>
      <c r="AYV21" s="0"/>
      <c r="AYW21" s="0"/>
      <c r="AYX21" s="0"/>
      <c r="AYY21" s="0"/>
      <c r="AYZ21" s="0"/>
      <c r="AZA21" s="0"/>
      <c r="AZB21" s="0"/>
      <c r="AZC21" s="0"/>
      <c r="AZD21" s="0"/>
      <c r="AZE21" s="0"/>
      <c r="AZF21" s="0"/>
      <c r="AZG21" s="0"/>
      <c r="AZH21" s="0"/>
      <c r="AZI21" s="0"/>
      <c r="AZJ21" s="0"/>
      <c r="AZK21" s="0"/>
      <c r="AZL21" s="0"/>
      <c r="AZM21" s="0"/>
      <c r="AZN21" s="0"/>
      <c r="AZO21" s="0"/>
      <c r="AZP21" s="0"/>
      <c r="AZQ21" s="0"/>
      <c r="AZR21" s="0"/>
      <c r="AZS21" s="0"/>
      <c r="AZT21" s="0"/>
      <c r="AZU21" s="0"/>
      <c r="AZV21" s="0"/>
      <c r="AZW21" s="0"/>
      <c r="AZX21" s="0"/>
      <c r="AZY21" s="0"/>
      <c r="AZZ21" s="0"/>
      <c r="BAA21" s="0"/>
      <c r="BAB21" s="0"/>
      <c r="BAC21" s="0"/>
      <c r="BAD21" s="0"/>
      <c r="BAE21" s="0"/>
      <c r="BAF21" s="0"/>
      <c r="BAG21" s="0"/>
      <c r="BAH21" s="0"/>
      <c r="BAI21" s="0"/>
      <c r="BAJ21" s="0"/>
      <c r="BAK21" s="0"/>
      <c r="BAL21" s="0"/>
      <c r="BAM21" s="0"/>
      <c r="BAN21" s="0"/>
      <c r="BAO21" s="0"/>
      <c r="BAP21" s="0"/>
      <c r="BAQ21" s="0"/>
      <c r="BAR21" s="0"/>
      <c r="BAS21" s="0"/>
      <c r="BAT21" s="0"/>
      <c r="BAU21" s="0"/>
      <c r="BAV21" s="0"/>
      <c r="BAW21" s="0"/>
      <c r="BAX21" s="0"/>
      <c r="BAY21" s="0"/>
      <c r="BAZ21" s="0"/>
      <c r="BBA21" s="0"/>
      <c r="BBB21" s="0"/>
      <c r="BBC21" s="0"/>
      <c r="BBD21" s="0"/>
      <c r="BBE21" s="0"/>
      <c r="BBF21" s="0"/>
      <c r="BBG21" s="0"/>
      <c r="BBH21" s="0"/>
      <c r="BBI21" s="0"/>
      <c r="BBJ21" s="0"/>
      <c r="BBK21" s="0"/>
      <c r="BBL21" s="0"/>
      <c r="BBM21" s="0"/>
      <c r="BBN21" s="0"/>
      <c r="BBO21" s="0"/>
      <c r="BBP21" s="0"/>
      <c r="BBQ21" s="0"/>
      <c r="BBR21" s="0"/>
      <c r="BBS21" s="0"/>
      <c r="BBT21" s="0"/>
      <c r="BBU21" s="0"/>
      <c r="BBV21" s="0"/>
      <c r="BBW21" s="0"/>
      <c r="BBX21" s="0"/>
      <c r="BBY21" s="0"/>
      <c r="BBZ21" s="0"/>
      <c r="BCA21" s="0"/>
      <c r="BCB21" s="0"/>
      <c r="BCC21" s="0"/>
      <c r="BCD21" s="0"/>
      <c r="BCE21" s="0"/>
      <c r="BCF21" s="0"/>
      <c r="BCG21" s="0"/>
      <c r="BCH21" s="0"/>
      <c r="BCI21" s="0"/>
      <c r="BCJ21" s="0"/>
      <c r="BCK21" s="0"/>
      <c r="BCL21" s="0"/>
      <c r="BCM21" s="0"/>
      <c r="BCN21" s="0"/>
      <c r="BCO21" s="0"/>
      <c r="BCP21" s="0"/>
      <c r="BCQ21" s="0"/>
      <c r="BCR21" s="0"/>
      <c r="BCS21" s="0"/>
      <c r="BCT21" s="0"/>
      <c r="BCU21" s="0"/>
      <c r="BCV21" s="0"/>
      <c r="BCW21" s="0"/>
      <c r="BCX21" s="0"/>
      <c r="BCY21" s="0"/>
      <c r="BCZ21" s="0"/>
      <c r="BDA21" s="0"/>
      <c r="BDB21" s="0"/>
      <c r="BDC21" s="0"/>
      <c r="BDD21" s="0"/>
      <c r="BDE21" s="0"/>
      <c r="BDF21" s="0"/>
      <c r="BDG21" s="0"/>
      <c r="BDH21" s="0"/>
      <c r="BDI21" s="0"/>
      <c r="BDJ21" s="0"/>
      <c r="BDK21" s="0"/>
      <c r="BDL21" s="0"/>
      <c r="BDM21" s="0"/>
      <c r="BDN21" s="0"/>
      <c r="BDO21" s="0"/>
      <c r="BDP21" s="0"/>
      <c r="BDQ21" s="0"/>
      <c r="BDR21" s="0"/>
      <c r="BDS21" s="0"/>
      <c r="BDT21" s="0"/>
      <c r="BDU21" s="0"/>
      <c r="BDV21" s="0"/>
      <c r="BDW21" s="0"/>
      <c r="BDX21" s="0"/>
      <c r="BDY21" s="0"/>
      <c r="BDZ21" s="0"/>
      <c r="BEA21" s="0"/>
      <c r="BEB21" s="0"/>
      <c r="BEC21" s="0"/>
      <c r="BED21" s="0"/>
      <c r="BEE21" s="0"/>
      <c r="BEF21" s="0"/>
      <c r="BEG21" s="0"/>
      <c r="BEH21" s="0"/>
      <c r="BEI21" s="0"/>
      <c r="BEJ21" s="0"/>
      <c r="BEK21" s="0"/>
      <c r="BEL21" s="0"/>
      <c r="BEM21" s="0"/>
      <c r="BEN21" s="0"/>
      <c r="BEO21" s="0"/>
      <c r="BEP21" s="0"/>
      <c r="BEQ21" s="0"/>
      <c r="BER21" s="0"/>
      <c r="BES21" s="0"/>
      <c r="BET21" s="0"/>
      <c r="BEU21" s="0"/>
      <c r="BEV21" s="0"/>
      <c r="BEW21" s="0"/>
      <c r="BEX21" s="0"/>
      <c r="BEY21" s="0"/>
      <c r="BEZ21" s="0"/>
      <c r="BFA21" s="0"/>
      <c r="BFB21" s="0"/>
      <c r="BFC21" s="0"/>
      <c r="BFD21" s="0"/>
      <c r="BFE21" s="0"/>
      <c r="BFF21" s="0"/>
      <c r="BFG21" s="0"/>
      <c r="BFH21" s="0"/>
      <c r="BFI21" s="0"/>
      <c r="BFJ21" s="0"/>
      <c r="BFK21" s="0"/>
      <c r="BFL21" s="0"/>
      <c r="BFM21" s="0"/>
      <c r="BFN21" s="0"/>
      <c r="BFO21" s="0"/>
      <c r="BFP21" s="0"/>
      <c r="BFQ21" s="0"/>
      <c r="BFR21" s="0"/>
      <c r="BFS21" s="0"/>
      <c r="BFT21" s="0"/>
      <c r="BFU21" s="0"/>
      <c r="BFV21" s="0"/>
      <c r="BFW21" s="0"/>
      <c r="BFX21" s="0"/>
      <c r="BFY21" s="0"/>
      <c r="BFZ21" s="0"/>
      <c r="BGA21" s="0"/>
      <c r="BGB21" s="0"/>
      <c r="BGC21" s="0"/>
      <c r="BGD21" s="0"/>
      <c r="BGE21" s="0"/>
      <c r="BGF21" s="0"/>
      <c r="BGG21" s="0"/>
      <c r="BGH21" s="0"/>
      <c r="BGI21" s="0"/>
      <c r="BGJ21" s="0"/>
      <c r="BGK21" s="0"/>
      <c r="BGL21" s="0"/>
      <c r="BGM21" s="0"/>
      <c r="BGN21" s="0"/>
      <c r="BGO21" s="0"/>
      <c r="BGP21" s="0"/>
      <c r="BGQ21" s="0"/>
      <c r="BGR21" s="0"/>
      <c r="BGS21" s="0"/>
      <c r="BGT21" s="0"/>
      <c r="BGU21" s="0"/>
      <c r="BGV21" s="0"/>
      <c r="BGW21" s="0"/>
      <c r="BGX21" s="0"/>
      <c r="BGY21" s="0"/>
      <c r="BGZ21" s="0"/>
      <c r="BHA21" s="0"/>
      <c r="BHB21" s="0"/>
      <c r="BHC21" s="0"/>
      <c r="BHD21" s="0"/>
      <c r="BHE21" s="0"/>
      <c r="BHF21" s="0"/>
      <c r="BHG21" s="0"/>
      <c r="BHH21" s="0"/>
      <c r="BHI21" s="0"/>
      <c r="BHJ21" s="0"/>
      <c r="BHK21" s="0"/>
      <c r="BHL21" s="0"/>
      <c r="BHM21" s="0"/>
      <c r="BHN21" s="0"/>
      <c r="BHO21" s="0"/>
      <c r="BHP21" s="0"/>
      <c r="BHQ21" s="0"/>
      <c r="BHR21" s="0"/>
      <c r="BHS21" s="0"/>
      <c r="BHT21" s="0"/>
      <c r="BHU21" s="0"/>
      <c r="BHV21" s="0"/>
      <c r="BHW21" s="0"/>
      <c r="BHX21" s="0"/>
      <c r="BHY21" s="0"/>
      <c r="BHZ21" s="0"/>
      <c r="BIA21" s="0"/>
      <c r="BIB21" s="0"/>
      <c r="BIC21" s="0"/>
      <c r="BID21" s="0"/>
      <c r="BIE21" s="0"/>
      <c r="BIF21" s="0"/>
      <c r="BIG21" s="0"/>
      <c r="BIH21" s="0"/>
      <c r="BII21" s="0"/>
      <c r="BIJ21" s="0"/>
      <c r="BIK21" s="0"/>
      <c r="BIL21" s="0"/>
      <c r="BIM21" s="0"/>
      <c r="BIN21" s="0"/>
      <c r="BIO21" s="0"/>
      <c r="BIP21" s="0"/>
      <c r="BIQ21" s="0"/>
      <c r="BIR21" s="0"/>
      <c r="BIS21" s="0"/>
      <c r="BIT21" s="0"/>
      <c r="BIU21" s="0"/>
      <c r="BIV21" s="0"/>
      <c r="BIW21" s="0"/>
      <c r="BIX21" s="0"/>
      <c r="BIY21" s="0"/>
      <c r="BIZ21" s="0"/>
      <c r="BJA21" s="0"/>
      <c r="BJB21" s="0"/>
      <c r="BJC21" s="0"/>
      <c r="BJD21" s="0"/>
      <c r="BJE21" s="0"/>
      <c r="BJF21" s="0"/>
      <c r="BJG21" s="0"/>
      <c r="BJH21" s="0"/>
      <c r="BJI21" s="0"/>
      <c r="BJJ21" s="0"/>
      <c r="BJK21" s="0"/>
      <c r="BJL21" s="0"/>
      <c r="BJM21" s="0"/>
      <c r="BJN21" s="0"/>
      <c r="BJO21" s="0"/>
      <c r="BJP21" s="0"/>
      <c r="BJQ21" s="0"/>
      <c r="BJR21" s="0"/>
      <c r="BJS21" s="0"/>
      <c r="BJT21" s="0"/>
      <c r="BJU21" s="0"/>
      <c r="BJV21" s="0"/>
      <c r="BJW21" s="0"/>
      <c r="BJX21" s="0"/>
      <c r="BJY21" s="0"/>
      <c r="BJZ21" s="0"/>
      <c r="BKA21" s="0"/>
      <c r="BKB21" s="0"/>
      <c r="BKC21" s="0"/>
      <c r="BKD21" s="0"/>
      <c r="BKE21" s="0"/>
      <c r="BKF21" s="0"/>
      <c r="BKG21" s="0"/>
      <c r="BKH21" s="0"/>
      <c r="BKI21" s="0"/>
      <c r="BKJ21" s="0"/>
      <c r="BKK21" s="0"/>
      <c r="BKL21" s="0"/>
      <c r="BKM21" s="0"/>
      <c r="BKN21" s="0"/>
      <c r="BKO21" s="0"/>
      <c r="BKP21" s="0"/>
      <c r="BKQ21" s="0"/>
      <c r="BKR21" s="0"/>
      <c r="BKS21" s="0"/>
      <c r="BKT21" s="0"/>
      <c r="BKU21" s="0"/>
      <c r="BKV21" s="0"/>
      <c r="BKW21" s="0"/>
      <c r="BKX21" s="0"/>
      <c r="BKY21" s="0"/>
      <c r="BKZ21" s="0"/>
      <c r="BLA21" s="0"/>
      <c r="BLB21" s="0"/>
      <c r="BLC21" s="0"/>
      <c r="BLD21" s="0"/>
      <c r="BLE21" s="0"/>
      <c r="BLF21" s="0"/>
      <c r="BLG21" s="0"/>
      <c r="BLH21" s="0"/>
      <c r="BLI21" s="0"/>
      <c r="BLJ21" s="0"/>
      <c r="BLK21" s="0"/>
      <c r="BLL21" s="0"/>
      <c r="BLM21" s="0"/>
      <c r="BLN21" s="0"/>
      <c r="BLO21" s="0"/>
      <c r="BLP21" s="0"/>
      <c r="BLQ21" s="0"/>
      <c r="BLR21" s="0"/>
      <c r="BLS21" s="0"/>
      <c r="BLT21" s="0"/>
      <c r="BLU21" s="0"/>
      <c r="BLV21" s="0"/>
      <c r="BLW21" s="0"/>
      <c r="BLX21" s="0"/>
      <c r="BLY21" s="0"/>
      <c r="BLZ21" s="0"/>
      <c r="BMA21" s="0"/>
      <c r="BMB21" s="0"/>
      <c r="BMC21" s="0"/>
      <c r="BMD21" s="0"/>
      <c r="BME21" s="0"/>
      <c r="BMF21" s="0"/>
      <c r="BMG21" s="0"/>
      <c r="BMH21" s="0"/>
      <c r="BMI21" s="0"/>
      <c r="BMJ21" s="0"/>
      <c r="BMK21" s="0"/>
      <c r="BML21" s="0"/>
      <c r="BMM21" s="0"/>
      <c r="BMN21" s="0"/>
      <c r="BMO21" s="0"/>
      <c r="BMP21" s="0"/>
      <c r="BMQ21" s="0"/>
      <c r="BMR21" s="0"/>
      <c r="BMS21" s="0"/>
      <c r="BMT21" s="0"/>
      <c r="BMU21" s="0"/>
      <c r="BMV21" s="0"/>
      <c r="BMW21" s="0"/>
      <c r="BMX21" s="0"/>
      <c r="BMY21" s="0"/>
      <c r="BMZ21" s="0"/>
      <c r="BNA21" s="0"/>
      <c r="BNB21" s="0"/>
      <c r="BNC21" s="0"/>
      <c r="BND21" s="0"/>
      <c r="BNE21" s="0"/>
      <c r="BNF21" s="0"/>
      <c r="BNG21" s="0"/>
      <c r="BNH21" s="0"/>
      <c r="BNI21" s="0"/>
      <c r="BNJ21" s="0"/>
      <c r="BNK21" s="0"/>
      <c r="BNL21" s="0"/>
      <c r="BNM21" s="0"/>
      <c r="BNN21" s="0"/>
      <c r="BNO21" s="0"/>
      <c r="BNP21" s="0"/>
      <c r="BNQ21" s="0"/>
      <c r="BNR21" s="0"/>
      <c r="BNS21" s="0"/>
      <c r="BNT21" s="0"/>
      <c r="BNU21" s="0"/>
      <c r="BNV21" s="0"/>
      <c r="BNW21" s="0"/>
      <c r="BNX21" s="0"/>
      <c r="BNY21" s="0"/>
      <c r="BNZ21" s="0"/>
      <c r="BOA21" s="0"/>
      <c r="BOB21" s="0"/>
      <c r="BOC21" s="0"/>
      <c r="BOD21" s="0"/>
      <c r="BOE21" s="0"/>
      <c r="BOF21" s="0"/>
      <c r="BOG21" s="0"/>
      <c r="BOH21" s="0"/>
      <c r="BOI21" s="0"/>
      <c r="BOJ21" s="0"/>
      <c r="BOK21" s="0"/>
      <c r="BOL21" s="0"/>
      <c r="BOM21" s="0"/>
      <c r="BON21" s="0"/>
      <c r="BOO21" s="0"/>
      <c r="BOP21" s="0"/>
      <c r="BOQ21" s="0"/>
      <c r="BOR21" s="0"/>
      <c r="BOS21" s="0"/>
      <c r="BOT21" s="0"/>
      <c r="BOU21" s="0"/>
      <c r="BOV21" s="0"/>
      <c r="BOW21" s="0"/>
      <c r="BOX21" s="0"/>
      <c r="BOY21" s="0"/>
      <c r="BOZ21" s="0"/>
      <c r="BPA21" s="0"/>
      <c r="BPB21" s="0"/>
      <c r="BPC21" s="0"/>
      <c r="BPD21" s="0"/>
      <c r="BPE21" s="0"/>
      <c r="BPF21" s="0"/>
      <c r="BPG21" s="0"/>
      <c r="BPH21" s="0"/>
      <c r="BPI21" s="0"/>
      <c r="BPJ21" s="0"/>
      <c r="BPK21" s="0"/>
      <c r="BPL21" s="0"/>
      <c r="BPM21" s="0"/>
      <c r="BPN21" s="0"/>
      <c r="BPO21" s="0"/>
      <c r="BPP21" s="0"/>
      <c r="BPQ21" s="0"/>
      <c r="BPR21" s="0"/>
      <c r="BPS21" s="0"/>
      <c r="BPT21" s="0"/>
      <c r="BPU21" s="0"/>
      <c r="BPV21" s="0"/>
      <c r="BPW21" s="0"/>
      <c r="BPX21" s="0"/>
      <c r="BPY21" s="0"/>
      <c r="BPZ21" s="0"/>
      <c r="BQA21" s="0"/>
      <c r="BQB21" s="0"/>
      <c r="BQC21" s="0"/>
      <c r="BQD21" s="0"/>
      <c r="BQE21" s="0"/>
      <c r="BQF21" s="0"/>
      <c r="BQG21" s="0"/>
      <c r="BQH21" s="0"/>
      <c r="BQI21" s="0"/>
      <c r="BQJ21" s="0"/>
      <c r="BQK21" s="0"/>
      <c r="BQL21" s="0"/>
      <c r="BQM21" s="0"/>
      <c r="BQN21" s="0"/>
      <c r="BQO21" s="0"/>
      <c r="BQP21" s="0"/>
      <c r="BQQ21" s="0"/>
      <c r="BQR21" s="0"/>
      <c r="BQS21" s="0"/>
      <c r="BQT21" s="0"/>
      <c r="BQU21" s="0"/>
      <c r="BQV21" s="0"/>
      <c r="BQW21" s="0"/>
      <c r="BQX21" s="0"/>
      <c r="BQY21" s="0"/>
      <c r="BQZ21" s="0"/>
      <c r="BRA21" s="0"/>
      <c r="BRB21" s="0"/>
      <c r="BRC21" s="0"/>
      <c r="BRD21" s="0"/>
      <c r="BRE21" s="0"/>
      <c r="BRF21" s="0"/>
      <c r="BRG21" s="0"/>
      <c r="BRH21" s="0"/>
      <c r="BRI21" s="0"/>
      <c r="BRJ21" s="0"/>
      <c r="BRK21" s="0"/>
      <c r="BRL21" s="0"/>
      <c r="BRM21" s="0"/>
      <c r="BRN21" s="0"/>
      <c r="BRO21" s="0"/>
      <c r="BRP21" s="0"/>
      <c r="BRQ21" s="0"/>
      <c r="BRR21" s="0"/>
      <c r="BRS21" s="0"/>
      <c r="BRT21" s="0"/>
      <c r="BRU21" s="0"/>
      <c r="BRV21" s="0"/>
      <c r="BRW21" s="0"/>
      <c r="BRX21" s="0"/>
      <c r="BRY21" s="0"/>
      <c r="BRZ21" s="0"/>
      <c r="BSA21" s="0"/>
      <c r="BSB21" s="0"/>
      <c r="BSC21" s="0"/>
      <c r="BSD21" s="0"/>
      <c r="BSE21" s="0"/>
      <c r="BSF21" s="0"/>
      <c r="BSG21" s="0"/>
      <c r="BSH21" s="0"/>
      <c r="BSI21" s="0"/>
      <c r="BSJ21" s="0"/>
      <c r="BSK21" s="0"/>
      <c r="BSL21" s="0"/>
      <c r="BSM21" s="0"/>
      <c r="BSN21" s="0"/>
      <c r="BSO21" s="0"/>
      <c r="BSP21" s="0"/>
      <c r="BSQ21" s="0"/>
      <c r="BSR21" s="0"/>
      <c r="BSS21" s="0"/>
      <c r="BST21" s="0"/>
      <c r="BSU21" s="0"/>
      <c r="BSV21" s="0"/>
      <c r="BSW21" s="0"/>
      <c r="BSX21" s="0"/>
      <c r="BSY21" s="0"/>
      <c r="BSZ21" s="0"/>
      <c r="BTA21" s="0"/>
      <c r="BTB21" s="0"/>
      <c r="BTC21" s="0"/>
      <c r="BTD21" s="0"/>
      <c r="BTE21" s="0"/>
      <c r="BTF21" s="0"/>
      <c r="BTG21" s="0"/>
      <c r="BTH21" s="0"/>
      <c r="BTI21" s="0"/>
      <c r="BTJ21" s="0"/>
      <c r="BTK21" s="0"/>
      <c r="BTL21" s="0"/>
      <c r="BTM21" s="0"/>
      <c r="BTN21" s="0"/>
      <c r="BTO21" s="0"/>
      <c r="BTP21" s="0"/>
      <c r="BTQ21" s="0"/>
      <c r="BTR21" s="0"/>
      <c r="BTS21" s="0"/>
      <c r="BTT21" s="0"/>
      <c r="BTU21" s="0"/>
      <c r="BTV21" s="0"/>
      <c r="BTW21" s="0"/>
      <c r="BTX21" s="0"/>
      <c r="BTY21" s="0"/>
      <c r="BTZ21" s="0"/>
      <c r="BUA21" s="0"/>
      <c r="BUB21" s="0"/>
      <c r="BUC21" s="0"/>
      <c r="BUD21" s="0"/>
      <c r="BUE21" s="0"/>
      <c r="BUF21" s="0"/>
      <c r="BUG21" s="0"/>
      <c r="BUH21" s="0"/>
      <c r="BUI21" s="0"/>
      <c r="BUJ21" s="0"/>
      <c r="BUK21" s="0"/>
      <c r="BUL21" s="0"/>
      <c r="BUM21" s="0"/>
      <c r="BUN21" s="0"/>
      <c r="BUO21" s="0"/>
      <c r="BUP21" s="0"/>
      <c r="BUQ21" s="0"/>
      <c r="BUR21" s="0"/>
      <c r="BUS21" s="0"/>
      <c r="BUT21" s="0"/>
      <c r="BUU21" s="0"/>
      <c r="BUV21" s="0"/>
      <c r="BUW21" s="0"/>
      <c r="BUX21" s="0"/>
      <c r="BUY21" s="0"/>
      <c r="BUZ21" s="0"/>
      <c r="BVA21" s="0"/>
      <c r="BVB21" s="0"/>
      <c r="BVC21" s="0"/>
      <c r="BVD21" s="0"/>
      <c r="BVE21" s="0"/>
      <c r="BVF21" s="0"/>
      <c r="BVG21" s="0"/>
      <c r="BVH21" s="0"/>
      <c r="BVI21" s="0"/>
      <c r="BVJ21" s="0"/>
      <c r="BVK21" s="0"/>
      <c r="BVL21" s="0"/>
      <c r="BVM21" s="0"/>
      <c r="BVN21" s="0"/>
      <c r="BVO21" s="0"/>
      <c r="BVP21" s="0"/>
      <c r="BVQ21" s="0"/>
      <c r="BVR21" s="0"/>
      <c r="BVS21" s="0"/>
      <c r="BVT21" s="0"/>
      <c r="BVU21" s="0"/>
      <c r="BVV21" s="0"/>
      <c r="BVW21" s="0"/>
      <c r="BVX21" s="0"/>
      <c r="BVY21" s="0"/>
      <c r="BVZ21" s="0"/>
      <c r="BWA21" s="0"/>
      <c r="BWB21" s="0"/>
      <c r="BWC21" s="0"/>
      <c r="BWD21" s="0"/>
      <c r="BWE21" s="0"/>
      <c r="BWF21" s="0"/>
      <c r="BWG21" s="0"/>
      <c r="BWH21" s="0"/>
      <c r="BWI21" s="0"/>
      <c r="BWJ21" s="0"/>
      <c r="BWK21" s="0"/>
      <c r="BWL21" s="0"/>
      <c r="BWM21" s="0"/>
      <c r="BWN21" s="0"/>
      <c r="BWO21" s="0"/>
      <c r="BWP21" s="0"/>
      <c r="BWQ21" s="0"/>
      <c r="BWR21" s="0"/>
      <c r="BWS21" s="0"/>
      <c r="BWT21" s="0"/>
      <c r="BWU21" s="0"/>
      <c r="BWV21" s="0"/>
      <c r="BWW21" s="0"/>
      <c r="BWX21" s="0"/>
      <c r="BWY21" s="0"/>
      <c r="BWZ21" s="0"/>
      <c r="BXA21" s="0"/>
      <c r="BXB21" s="0"/>
      <c r="BXC21" s="0"/>
      <c r="BXD21" s="0"/>
      <c r="BXE21" s="0"/>
      <c r="BXF21" s="0"/>
      <c r="BXG21" s="0"/>
      <c r="BXH21" s="0"/>
      <c r="BXI21" s="0"/>
      <c r="BXJ21" s="0"/>
      <c r="BXK21" s="0"/>
      <c r="BXL21" s="0"/>
      <c r="BXM21" s="0"/>
      <c r="BXN21" s="0"/>
      <c r="BXO21" s="0"/>
      <c r="BXP21" s="0"/>
      <c r="BXQ21" s="0"/>
      <c r="BXR21" s="0"/>
      <c r="BXS21" s="0"/>
      <c r="BXT21" s="0"/>
      <c r="BXU21" s="0"/>
      <c r="BXV21" s="0"/>
      <c r="BXW21" s="0"/>
      <c r="BXX21" s="0"/>
      <c r="BXY21" s="0"/>
      <c r="BXZ21" s="0"/>
      <c r="BYA21" s="0"/>
      <c r="BYB21" s="0"/>
      <c r="BYC21" s="0"/>
      <c r="BYD21" s="0"/>
      <c r="BYE21" s="0"/>
      <c r="BYF21" s="0"/>
      <c r="BYG21" s="0"/>
      <c r="BYH21" s="0"/>
      <c r="BYI21" s="0"/>
      <c r="BYJ21" s="0"/>
      <c r="BYK21" s="0"/>
      <c r="BYL21" s="0"/>
      <c r="BYM21" s="0"/>
      <c r="BYN21" s="0"/>
      <c r="BYO21" s="0"/>
      <c r="BYP21" s="0"/>
      <c r="BYQ21" s="0"/>
      <c r="BYR21" s="0"/>
      <c r="BYS21" s="0"/>
      <c r="BYT21" s="0"/>
      <c r="BYU21" s="0"/>
      <c r="BYV21" s="0"/>
      <c r="BYW21" s="0"/>
      <c r="BYX21" s="0"/>
      <c r="BYY21" s="0"/>
      <c r="BYZ21" s="0"/>
      <c r="BZA21" s="0"/>
      <c r="BZB21" s="0"/>
      <c r="BZC21" s="0"/>
      <c r="BZD21" s="0"/>
      <c r="BZE21" s="0"/>
      <c r="BZF21" s="0"/>
      <c r="BZG21" s="0"/>
      <c r="BZH21" s="0"/>
      <c r="BZI21" s="0"/>
      <c r="BZJ21" s="0"/>
      <c r="BZK21" s="0"/>
      <c r="BZL21" s="0"/>
      <c r="BZM21" s="0"/>
      <c r="BZN21" s="0"/>
      <c r="BZO21" s="0"/>
      <c r="BZP21" s="0"/>
      <c r="BZQ21" s="0"/>
      <c r="BZR21" s="0"/>
      <c r="BZS21" s="0"/>
      <c r="BZT21" s="0"/>
      <c r="BZU21" s="0"/>
      <c r="BZV21" s="0"/>
      <c r="BZW21" s="0"/>
      <c r="BZX21" s="0"/>
      <c r="BZY21" s="0"/>
      <c r="BZZ21" s="0"/>
      <c r="CAA21" s="0"/>
      <c r="CAB21" s="0"/>
      <c r="CAC21" s="0"/>
      <c r="CAD21" s="0"/>
      <c r="CAE21" s="0"/>
      <c r="CAF21" s="0"/>
      <c r="CAG21" s="0"/>
      <c r="CAH21" s="0"/>
      <c r="CAI21" s="0"/>
      <c r="CAJ21" s="0"/>
      <c r="CAK21" s="0"/>
      <c r="CAL21" s="0"/>
      <c r="CAM21" s="0"/>
      <c r="CAN21" s="0"/>
      <c r="CAO21" s="0"/>
      <c r="CAP21" s="0"/>
      <c r="CAQ21" s="0"/>
      <c r="CAR21" s="0"/>
      <c r="CAS21" s="0"/>
      <c r="CAT21" s="0"/>
      <c r="CAU21" s="0"/>
      <c r="CAV21" s="0"/>
      <c r="CAW21" s="0"/>
      <c r="CAX21" s="0"/>
      <c r="CAY21" s="0"/>
      <c r="CAZ21" s="0"/>
      <c r="CBA21" s="0"/>
      <c r="CBB21" s="0"/>
      <c r="CBC21" s="0"/>
      <c r="CBD21" s="0"/>
      <c r="CBE21" s="0"/>
      <c r="CBF21" s="0"/>
      <c r="CBG21" s="0"/>
      <c r="CBH21" s="0"/>
      <c r="CBI21" s="0"/>
      <c r="CBJ21" s="0"/>
      <c r="CBK21" s="0"/>
      <c r="CBL21" s="0"/>
      <c r="CBM21" s="0"/>
      <c r="CBN21" s="0"/>
      <c r="CBO21" s="0"/>
      <c r="CBP21" s="0"/>
      <c r="CBQ21" s="0"/>
      <c r="CBR21" s="0"/>
      <c r="CBS21" s="0"/>
      <c r="CBT21" s="0"/>
      <c r="CBU21" s="0"/>
      <c r="CBV21" s="0"/>
      <c r="CBW21" s="0"/>
      <c r="CBX21" s="0"/>
      <c r="CBY21" s="0"/>
      <c r="CBZ21" s="0"/>
      <c r="CCA21" s="0"/>
      <c r="CCB21" s="0"/>
      <c r="CCC21" s="0"/>
      <c r="CCD21" s="0"/>
      <c r="CCE21" s="0"/>
      <c r="CCF21" s="0"/>
      <c r="CCG21" s="0"/>
      <c r="CCH21" s="0"/>
      <c r="CCI21" s="0"/>
      <c r="CCJ21" s="0"/>
      <c r="CCK21" s="0"/>
      <c r="CCL21" s="0"/>
      <c r="CCM21" s="0"/>
      <c r="CCN21" s="0"/>
      <c r="CCO21" s="0"/>
      <c r="CCP21" s="0"/>
      <c r="CCQ21" s="0"/>
      <c r="CCR21" s="0"/>
      <c r="CCS21" s="0"/>
      <c r="CCT21" s="0"/>
      <c r="CCU21" s="0"/>
      <c r="CCV21" s="0"/>
      <c r="CCW21" s="0"/>
      <c r="CCX21" s="0"/>
      <c r="CCY21" s="0"/>
      <c r="CCZ21" s="0"/>
      <c r="CDA21" s="0"/>
      <c r="CDB21" s="0"/>
      <c r="CDC21" s="0"/>
      <c r="CDD21" s="0"/>
      <c r="CDE21" s="0"/>
      <c r="CDF21" s="0"/>
      <c r="CDG21" s="0"/>
      <c r="CDH21" s="0"/>
      <c r="CDI21" s="0"/>
      <c r="CDJ21" s="0"/>
      <c r="CDK21" s="0"/>
      <c r="CDL21" s="0"/>
      <c r="CDM21" s="0"/>
      <c r="CDN21" s="0"/>
      <c r="CDO21" s="0"/>
      <c r="CDP21" s="0"/>
      <c r="CDQ21" s="0"/>
      <c r="CDR21" s="0"/>
      <c r="CDS21" s="0"/>
      <c r="CDT21" s="0"/>
      <c r="CDU21" s="0"/>
      <c r="CDV21" s="0"/>
      <c r="CDW21" s="0"/>
      <c r="CDX21" s="0"/>
      <c r="CDY21" s="0"/>
      <c r="CDZ21" s="0"/>
      <c r="CEA21" s="0"/>
      <c r="CEB21" s="0"/>
      <c r="CEC21" s="0"/>
      <c r="CED21" s="0"/>
      <c r="CEE21" s="0"/>
      <c r="CEF21" s="0"/>
      <c r="CEG21" s="0"/>
      <c r="CEH21" s="0"/>
      <c r="CEI21" s="0"/>
      <c r="CEJ21" s="0"/>
      <c r="CEK21" s="0"/>
      <c r="CEL21" s="0"/>
      <c r="CEM21" s="0"/>
      <c r="CEN21" s="0"/>
      <c r="CEO21" s="0"/>
      <c r="CEP21" s="0"/>
      <c r="CEQ21" s="0"/>
      <c r="CER21" s="0"/>
      <c r="CES21" s="0"/>
      <c r="CET21" s="0"/>
      <c r="CEU21" s="0"/>
      <c r="CEV21" s="0"/>
      <c r="CEW21" s="0"/>
      <c r="CEX21" s="0"/>
      <c r="CEY21" s="0"/>
      <c r="CEZ21" s="0"/>
      <c r="CFA21" s="0"/>
      <c r="CFB21" s="0"/>
      <c r="CFC21" s="0"/>
      <c r="CFD21" s="0"/>
      <c r="CFE21" s="0"/>
      <c r="CFF21" s="0"/>
      <c r="CFG21" s="0"/>
      <c r="CFH21" s="0"/>
      <c r="CFI21" s="0"/>
      <c r="CFJ21" s="0"/>
      <c r="CFK21" s="0"/>
      <c r="CFL21" s="0"/>
      <c r="CFM21" s="0"/>
      <c r="CFN21" s="0"/>
      <c r="CFO21" s="0"/>
      <c r="CFP21" s="0"/>
      <c r="CFQ21" s="0"/>
      <c r="CFR21" s="0"/>
      <c r="CFS21" s="0"/>
      <c r="CFT21" s="0"/>
      <c r="CFU21" s="0"/>
      <c r="CFV21" s="0"/>
      <c r="CFW21" s="0"/>
      <c r="CFX21" s="0"/>
      <c r="CFY21" s="0"/>
      <c r="CFZ21" s="0"/>
      <c r="CGA21" s="0"/>
      <c r="CGB21" s="0"/>
      <c r="CGC21" s="0"/>
      <c r="CGD21" s="0"/>
      <c r="CGE21" s="0"/>
      <c r="CGF21" s="0"/>
      <c r="CGG21" s="0"/>
      <c r="CGH21" s="0"/>
      <c r="CGI21" s="0"/>
      <c r="CGJ21" s="0"/>
      <c r="CGK21" s="0"/>
      <c r="CGL21" s="0"/>
      <c r="CGM21" s="0"/>
      <c r="CGN21" s="0"/>
      <c r="CGO21" s="0"/>
      <c r="CGP21" s="0"/>
      <c r="CGQ21" s="0"/>
      <c r="CGR21" s="0"/>
      <c r="CGS21" s="0"/>
      <c r="CGT21" s="0"/>
      <c r="CGU21" s="0"/>
      <c r="CGV21" s="0"/>
      <c r="CGW21" s="0"/>
      <c r="CGX21" s="0"/>
      <c r="CGY21" s="0"/>
      <c r="CGZ21" s="0"/>
      <c r="CHA21" s="0"/>
      <c r="CHB21" s="0"/>
      <c r="CHC21" s="0"/>
      <c r="CHD21" s="0"/>
      <c r="CHE21" s="0"/>
      <c r="CHF21" s="0"/>
      <c r="CHG21" s="0"/>
      <c r="CHH21" s="0"/>
      <c r="CHI21" s="0"/>
      <c r="CHJ21" s="0"/>
      <c r="CHK21" s="0"/>
      <c r="CHL21" s="0"/>
      <c r="CHM21" s="0"/>
      <c r="CHN21" s="0"/>
      <c r="CHO21" s="0"/>
      <c r="CHP21" s="0"/>
      <c r="CHQ21" s="0"/>
      <c r="CHR21" s="0"/>
      <c r="CHS21" s="0"/>
      <c r="CHT21" s="0"/>
      <c r="CHU21" s="0"/>
      <c r="CHV21" s="0"/>
      <c r="CHW21" s="0"/>
      <c r="CHX21" s="0"/>
      <c r="CHY21" s="0"/>
      <c r="CHZ21" s="0"/>
      <c r="CIA21" s="0"/>
      <c r="CIB21" s="0"/>
      <c r="CIC21" s="0"/>
      <c r="CID21" s="0"/>
      <c r="CIE21" s="0"/>
      <c r="CIF21" s="0"/>
      <c r="CIG21" s="0"/>
      <c r="CIH21" s="0"/>
      <c r="CII21" s="0"/>
      <c r="CIJ21" s="0"/>
      <c r="CIK21" s="0"/>
      <c r="CIL21" s="0"/>
      <c r="CIM21" s="0"/>
      <c r="CIN21" s="0"/>
      <c r="CIO21" s="0"/>
      <c r="CIP21" s="0"/>
      <c r="CIQ21" s="0"/>
      <c r="CIR21" s="0"/>
      <c r="CIS21" s="0"/>
      <c r="CIT21" s="0"/>
      <c r="CIU21" s="0"/>
      <c r="CIV21" s="0"/>
      <c r="CIW21" s="0"/>
      <c r="CIX21" s="0"/>
      <c r="CIY21" s="0"/>
      <c r="CIZ21" s="0"/>
      <c r="CJA21" s="0"/>
      <c r="CJB21" s="0"/>
      <c r="CJC21" s="0"/>
      <c r="CJD21" s="0"/>
      <c r="CJE21" s="0"/>
      <c r="CJF21" s="0"/>
      <c r="CJG21" s="0"/>
      <c r="CJH21" s="0"/>
      <c r="CJI21" s="0"/>
      <c r="CJJ21" s="0"/>
      <c r="CJK21" s="0"/>
      <c r="CJL21" s="0"/>
      <c r="CJM21" s="0"/>
      <c r="CJN21" s="0"/>
      <c r="CJO21" s="0"/>
      <c r="CJP21" s="0"/>
      <c r="CJQ21" s="0"/>
      <c r="CJR21" s="0"/>
      <c r="CJS21" s="0"/>
      <c r="CJT21" s="0"/>
      <c r="CJU21" s="0"/>
      <c r="CJV21" s="0"/>
      <c r="CJW21" s="0"/>
      <c r="CJX21" s="0"/>
      <c r="CJY21" s="0"/>
      <c r="CJZ21" s="0"/>
      <c r="CKA21" s="0"/>
      <c r="CKB21" s="0"/>
      <c r="CKC21" s="0"/>
      <c r="CKD21" s="0"/>
      <c r="CKE21" s="0"/>
      <c r="CKF21" s="0"/>
      <c r="CKG21" s="0"/>
      <c r="CKH21" s="0"/>
      <c r="CKI21" s="0"/>
      <c r="CKJ21" s="0"/>
      <c r="CKK21" s="0"/>
      <c r="CKL21" s="0"/>
      <c r="CKM21" s="0"/>
      <c r="CKN21" s="0"/>
      <c r="CKO21" s="0"/>
      <c r="CKP21" s="0"/>
      <c r="CKQ21" s="0"/>
      <c r="CKR21" s="0"/>
      <c r="CKS21" s="0"/>
      <c r="CKT21" s="0"/>
      <c r="CKU21" s="0"/>
      <c r="CKV21" s="0"/>
      <c r="CKW21" s="0"/>
      <c r="CKX21" s="0"/>
      <c r="CKY21" s="0"/>
      <c r="CKZ21" s="0"/>
      <c r="CLA21" s="0"/>
      <c r="CLB21" s="0"/>
      <c r="CLC21" s="0"/>
      <c r="CLD21" s="0"/>
      <c r="CLE21" s="0"/>
      <c r="CLF21" s="0"/>
      <c r="CLG21" s="0"/>
      <c r="CLH21" s="0"/>
      <c r="CLI21" s="0"/>
      <c r="CLJ21" s="0"/>
      <c r="CLK21" s="0"/>
      <c r="CLL21" s="0"/>
      <c r="CLM21" s="0"/>
      <c r="CLN21" s="0"/>
      <c r="CLO21" s="0"/>
      <c r="CLP21" s="0"/>
      <c r="CLQ21" s="0"/>
      <c r="CLR21" s="0"/>
      <c r="CLS21" s="0"/>
      <c r="CLT21" s="0"/>
      <c r="CLU21" s="0"/>
      <c r="CLV21" s="0"/>
      <c r="CLW21" s="0"/>
      <c r="CLX21" s="0"/>
      <c r="CLY21" s="0"/>
      <c r="CLZ21" s="0"/>
      <c r="CMA21" s="0"/>
      <c r="CMB21" s="0"/>
      <c r="CMC21" s="0"/>
      <c r="CMD21" s="0"/>
      <c r="CME21" s="0"/>
      <c r="CMF21" s="0"/>
      <c r="CMG21" s="0"/>
      <c r="CMH21" s="0"/>
      <c r="CMI21" s="0"/>
      <c r="CMJ21" s="0"/>
      <c r="CMK21" s="0"/>
      <c r="CML21" s="0"/>
      <c r="CMM21" s="0"/>
      <c r="CMN21" s="0"/>
      <c r="CMO21" s="0"/>
      <c r="CMP21" s="0"/>
      <c r="CMQ21" s="0"/>
      <c r="CMR21" s="0"/>
      <c r="CMS21" s="0"/>
      <c r="CMT21" s="0"/>
      <c r="CMU21" s="0"/>
      <c r="CMV21" s="0"/>
      <c r="CMW21" s="0"/>
      <c r="CMX21" s="0"/>
      <c r="CMY21" s="0"/>
      <c r="CMZ21" s="0"/>
      <c r="CNA21" s="0"/>
      <c r="CNB21" s="0"/>
      <c r="CNC21" s="0"/>
      <c r="CND21" s="0"/>
      <c r="CNE21" s="0"/>
      <c r="CNF21" s="0"/>
      <c r="CNG21" s="0"/>
      <c r="CNH21" s="0"/>
      <c r="CNI21" s="0"/>
      <c r="CNJ21" s="0"/>
      <c r="CNK21" s="0"/>
      <c r="CNL21" s="0"/>
      <c r="CNM21" s="0"/>
      <c r="CNN21" s="0"/>
      <c r="CNO21" s="0"/>
      <c r="CNP21" s="0"/>
      <c r="CNQ21" s="0"/>
      <c r="CNR21" s="0"/>
      <c r="CNS21" s="0"/>
      <c r="CNT21" s="0"/>
      <c r="CNU21" s="0"/>
      <c r="CNV21" s="0"/>
      <c r="CNW21" s="0"/>
      <c r="CNX21" s="0"/>
      <c r="CNY21" s="0"/>
      <c r="CNZ21" s="0"/>
      <c r="COA21" s="0"/>
      <c r="COB21" s="0"/>
      <c r="COC21" s="0"/>
      <c r="COD21" s="0"/>
      <c r="COE21" s="0"/>
      <c r="COF21" s="0"/>
      <c r="COG21" s="0"/>
      <c r="COH21" s="0"/>
      <c r="COI21" s="0"/>
      <c r="COJ21" s="0"/>
      <c r="COK21" s="0"/>
      <c r="COL21" s="0"/>
      <c r="COM21" s="0"/>
      <c r="CON21" s="0"/>
      <c r="COO21" s="0"/>
      <c r="COP21" s="0"/>
      <c r="COQ21" s="0"/>
      <c r="COR21" s="0"/>
      <c r="COS21" s="0"/>
      <c r="COT21" s="0"/>
      <c r="COU21" s="0"/>
      <c r="COV21" s="0"/>
      <c r="COW21" s="0"/>
      <c r="COX21" s="0"/>
      <c r="COY21" s="0"/>
      <c r="COZ21" s="0"/>
      <c r="CPA21" s="0"/>
      <c r="CPB21" s="0"/>
      <c r="CPC21" s="0"/>
      <c r="CPD21" s="0"/>
      <c r="CPE21" s="0"/>
      <c r="CPF21" s="0"/>
      <c r="CPG21" s="0"/>
      <c r="CPH21" s="0"/>
      <c r="CPI21" s="0"/>
      <c r="CPJ21" s="0"/>
      <c r="CPK21" s="0"/>
      <c r="CPL21" s="0"/>
      <c r="CPM21" s="0"/>
      <c r="CPN21" s="0"/>
      <c r="CPO21" s="0"/>
      <c r="CPP21" s="0"/>
      <c r="CPQ21" s="0"/>
      <c r="CPR21" s="0"/>
      <c r="CPS21" s="0"/>
      <c r="CPT21" s="0"/>
      <c r="CPU21" s="0"/>
      <c r="CPV21" s="0"/>
      <c r="CPW21" s="0"/>
      <c r="CPX21" s="0"/>
      <c r="CPY21" s="0"/>
      <c r="CPZ21" s="0"/>
      <c r="CQA21" s="0"/>
      <c r="CQB21" s="0"/>
      <c r="CQC21" s="0"/>
      <c r="CQD21" s="0"/>
      <c r="CQE21" s="0"/>
      <c r="CQF21" s="0"/>
      <c r="CQG21" s="0"/>
      <c r="CQH21" s="0"/>
      <c r="CQI21" s="0"/>
      <c r="CQJ21" s="0"/>
      <c r="CQK21" s="0"/>
      <c r="CQL21" s="0"/>
      <c r="CQM21" s="0"/>
      <c r="CQN21" s="0"/>
      <c r="CQO21" s="0"/>
      <c r="CQP21" s="0"/>
      <c r="CQQ21" s="0"/>
      <c r="CQR21" s="0"/>
      <c r="CQS21" s="0"/>
      <c r="CQT21" s="0"/>
      <c r="CQU21" s="0"/>
      <c r="CQV21" s="0"/>
      <c r="CQW21" s="0"/>
      <c r="CQX21" s="0"/>
      <c r="CQY21" s="0"/>
      <c r="CQZ21" s="0"/>
      <c r="CRA21" s="0"/>
      <c r="CRB21" s="0"/>
      <c r="CRC21" s="0"/>
      <c r="CRD21" s="0"/>
      <c r="CRE21" s="0"/>
      <c r="CRF21" s="0"/>
      <c r="CRG21" s="0"/>
      <c r="CRH21" s="0"/>
      <c r="CRI21" s="0"/>
      <c r="CRJ21" s="0"/>
      <c r="CRK21" s="0"/>
      <c r="CRL21" s="0"/>
      <c r="CRM21" s="0"/>
      <c r="CRN21" s="0"/>
      <c r="CRO21" s="0"/>
      <c r="CRP21" s="0"/>
      <c r="CRQ21" s="0"/>
      <c r="CRR21" s="0"/>
      <c r="CRS21" s="0"/>
      <c r="CRT21" s="0"/>
      <c r="CRU21" s="0"/>
      <c r="CRV21" s="0"/>
      <c r="CRW21" s="0"/>
      <c r="CRX21" s="0"/>
      <c r="CRY21" s="0"/>
      <c r="CRZ21" s="0"/>
      <c r="CSA21" s="0"/>
      <c r="CSB21" s="0"/>
      <c r="CSC21" s="0"/>
      <c r="CSD21" s="0"/>
      <c r="CSE21" s="0"/>
      <c r="CSF21" s="0"/>
      <c r="CSG21" s="0"/>
      <c r="CSH21" s="0"/>
      <c r="CSI21" s="0"/>
      <c r="CSJ21" s="0"/>
      <c r="CSK21" s="0"/>
      <c r="CSL21" s="0"/>
      <c r="CSM21" s="0"/>
      <c r="CSN21" s="0"/>
      <c r="CSO21" s="0"/>
      <c r="CSP21" s="0"/>
      <c r="CSQ21" s="0"/>
      <c r="CSR21" s="0"/>
      <c r="CSS21" s="0"/>
      <c r="CST21" s="0"/>
      <c r="CSU21" s="0"/>
      <c r="CSV21" s="0"/>
      <c r="CSW21" s="0"/>
      <c r="CSX21" s="0"/>
      <c r="CSY21" s="0"/>
      <c r="CSZ21" s="0"/>
      <c r="CTA21" s="0"/>
      <c r="CTB21" s="0"/>
      <c r="CTC21" s="0"/>
      <c r="CTD21" s="0"/>
      <c r="CTE21" s="0"/>
      <c r="CTF21" s="0"/>
      <c r="CTG21" s="0"/>
      <c r="CTH21" s="0"/>
      <c r="CTI21" s="0"/>
      <c r="CTJ21" s="0"/>
      <c r="CTK21" s="0"/>
      <c r="CTL21" s="0"/>
      <c r="CTM21" s="0"/>
      <c r="CTN21" s="0"/>
      <c r="CTO21" s="0"/>
      <c r="CTP21" s="0"/>
      <c r="CTQ21" s="0"/>
      <c r="CTR21" s="0"/>
      <c r="CTS21" s="0"/>
      <c r="CTT21" s="0"/>
      <c r="CTU21" s="0"/>
      <c r="CTV21" s="0"/>
      <c r="CTW21" s="0"/>
      <c r="CTX21" s="0"/>
      <c r="CTY21" s="0"/>
      <c r="CTZ21" s="0"/>
      <c r="CUA21" s="0"/>
      <c r="CUB21" s="0"/>
      <c r="CUC21" s="0"/>
      <c r="CUD21" s="0"/>
      <c r="CUE21" s="0"/>
      <c r="CUF21" s="0"/>
      <c r="CUG21" s="0"/>
      <c r="CUH21" s="0"/>
      <c r="CUI21" s="0"/>
      <c r="CUJ21" s="0"/>
      <c r="CUK21" s="0"/>
      <c r="CUL21" s="0"/>
      <c r="CUM21" s="0"/>
      <c r="CUN21" s="0"/>
      <c r="CUO21" s="0"/>
      <c r="CUP21" s="0"/>
      <c r="CUQ21" s="0"/>
      <c r="CUR21" s="0"/>
      <c r="CUS21" s="0"/>
      <c r="CUT21" s="0"/>
      <c r="CUU21" s="0"/>
      <c r="CUV21" s="0"/>
      <c r="CUW21" s="0"/>
      <c r="CUX21" s="0"/>
      <c r="CUY21" s="0"/>
      <c r="CUZ21" s="0"/>
      <c r="CVA21" s="0"/>
      <c r="CVB21" s="0"/>
      <c r="CVC21" s="0"/>
      <c r="CVD21" s="0"/>
      <c r="CVE21" s="0"/>
      <c r="CVF21" s="0"/>
      <c r="CVG21" s="0"/>
      <c r="CVH21" s="0"/>
      <c r="CVI21" s="0"/>
      <c r="CVJ21" s="0"/>
      <c r="CVK21" s="0"/>
      <c r="CVL21" s="0"/>
      <c r="CVM21" s="0"/>
      <c r="CVN21" s="0"/>
      <c r="CVO21" s="0"/>
      <c r="CVP21" s="0"/>
      <c r="CVQ21" s="0"/>
      <c r="CVR21" s="0"/>
      <c r="CVS21" s="0"/>
      <c r="CVT21" s="0"/>
      <c r="CVU21" s="0"/>
      <c r="CVV21" s="0"/>
      <c r="CVW21" s="0"/>
      <c r="CVX21" s="0"/>
      <c r="CVY21" s="0"/>
      <c r="CVZ21" s="0"/>
      <c r="CWA21" s="0"/>
      <c r="CWB21" s="0"/>
      <c r="CWC21" s="0"/>
      <c r="CWD21" s="0"/>
      <c r="CWE21" s="0"/>
      <c r="CWF21" s="0"/>
      <c r="CWG21" s="0"/>
      <c r="CWH21" s="0"/>
      <c r="CWI21" s="0"/>
      <c r="CWJ21" s="0"/>
      <c r="CWK21" s="0"/>
      <c r="CWL21" s="0"/>
      <c r="CWM21" s="0"/>
      <c r="CWN21" s="0"/>
      <c r="CWO21" s="0"/>
      <c r="CWP21" s="0"/>
      <c r="CWQ21" s="0"/>
      <c r="CWR21" s="0"/>
      <c r="CWS21" s="0"/>
      <c r="CWT21" s="0"/>
      <c r="CWU21" s="0"/>
      <c r="CWV21" s="0"/>
      <c r="CWW21" s="0"/>
      <c r="CWX21" s="0"/>
      <c r="CWY21" s="0"/>
      <c r="CWZ21" s="0"/>
      <c r="CXA21" s="0"/>
      <c r="CXB21" s="0"/>
      <c r="CXC21" s="0"/>
      <c r="CXD21" s="0"/>
      <c r="CXE21" s="0"/>
      <c r="CXF21" s="0"/>
      <c r="CXG21" s="0"/>
      <c r="CXH21" s="0"/>
      <c r="CXI21" s="0"/>
      <c r="CXJ21" s="0"/>
      <c r="CXK21" s="0"/>
      <c r="CXL21" s="0"/>
      <c r="CXM21" s="0"/>
      <c r="CXN21" s="0"/>
      <c r="CXO21" s="0"/>
      <c r="CXP21" s="0"/>
      <c r="CXQ21" s="0"/>
      <c r="CXR21" s="0"/>
      <c r="CXS21" s="0"/>
      <c r="CXT21" s="0"/>
      <c r="CXU21" s="0"/>
      <c r="CXV21" s="0"/>
      <c r="CXW21" s="0"/>
      <c r="CXX21" s="0"/>
      <c r="CXY21" s="0"/>
      <c r="CXZ21" s="0"/>
      <c r="CYA21" s="0"/>
      <c r="CYB21" s="0"/>
      <c r="CYC21" s="0"/>
      <c r="CYD21" s="0"/>
      <c r="CYE21" s="0"/>
      <c r="CYF21" s="0"/>
      <c r="CYG21" s="0"/>
      <c r="CYH21" s="0"/>
      <c r="CYI21" s="0"/>
      <c r="CYJ21" s="0"/>
      <c r="CYK21" s="0"/>
      <c r="CYL21" s="0"/>
      <c r="CYM21" s="0"/>
      <c r="CYN21" s="0"/>
      <c r="CYO21" s="0"/>
      <c r="CYP21" s="0"/>
      <c r="CYQ21" s="0"/>
      <c r="CYR21" s="0"/>
      <c r="CYS21" s="0"/>
      <c r="CYT21" s="0"/>
      <c r="CYU21" s="0"/>
      <c r="CYV21" s="0"/>
      <c r="CYW21" s="0"/>
      <c r="CYX21" s="0"/>
      <c r="CYY21" s="0"/>
      <c r="CYZ21" s="0"/>
      <c r="CZA21" s="0"/>
      <c r="CZB21" s="0"/>
      <c r="CZC21" s="0"/>
      <c r="CZD21" s="0"/>
      <c r="CZE21" s="0"/>
      <c r="CZF21" s="0"/>
      <c r="CZG21" s="0"/>
      <c r="CZH21" s="0"/>
      <c r="CZI21" s="0"/>
      <c r="CZJ21" s="0"/>
      <c r="CZK21" s="0"/>
      <c r="CZL21" s="0"/>
      <c r="CZM21" s="0"/>
      <c r="CZN21" s="0"/>
      <c r="CZO21" s="0"/>
      <c r="CZP21" s="0"/>
      <c r="CZQ21" s="0"/>
      <c r="CZR21" s="0"/>
      <c r="CZS21" s="0"/>
      <c r="CZT21" s="0"/>
      <c r="CZU21" s="0"/>
      <c r="CZV21" s="0"/>
      <c r="CZW21" s="0"/>
      <c r="CZX21" s="0"/>
      <c r="CZY21" s="0"/>
      <c r="CZZ21" s="0"/>
      <c r="DAA21" s="0"/>
      <c r="DAB21" s="0"/>
      <c r="DAC21" s="0"/>
      <c r="DAD21" s="0"/>
      <c r="DAE21" s="0"/>
      <c r="DAF21" s="0"/>
      <c r="DAG21" s="0"/>
      <c r="DAH21" s="0"/>
      <c r="DAI21" s="0"/>
      <c r="DAJ21" s="0"/>
      <c r="DAK21" s="0"/>
      <c r="DAL21" s="0"/>
      <c r="DAM21" s="0"/>
      <c r="DAN21" s="0"/>
      <c r="DAO21" s="0"/>
      <c r="DAP21" s="0"/>
      <c r="DAQ21" s="0"/>
      <c r="DAR21" s="0"/>
      <c r="DAS21" s="0"/>
      <c r="DAT21" s="0"/>
      <c r="DAU21" s="0"/>
      <c r="DAV21" s="0"/>
      <c r="DAW21" s="0"/>
      <c r="DAX21" s="0"/>
      <c r="DAY21" s="0"/>
      <c r="DAZ21" s="0"/>
      <c r="DBA21" s="0"/>
      <c r="DBB21" s="0"/>
      <c r="DBC21" s="0"/>
      <c r="DBD21" s="0"/>
      <c r="DBE21" s="0"/>
      <c r="DBF21" s="0"/>
      <c r="DBG21" s="0"/>
      <c r="DBH21" s="0"/>
      <c r="DBI21" s="0"/>
      <c r="DBJ21" s="0"/>
      <c r="DBK21" s="0"/>
      <c r="DBL21" s="0"/>
      <c r="DBM21" s="0"/>
      <c r="DBN21" s="0"/>
      <c r="DBO21" s="0"/>
      <c r="DBP21" s="0"/>
      <c r="DBQ21" s="0"/>
      <c r="DBR21" s="0"/>
      <c r="DBS21" s="0"/>
      <c r="DBT21" s="0"/>
      <c r="DBU21" s="0"/>
      <c r="DBV21" s="0"/>
      <c r="DBW21" s="0"/>
      <c r="DBX21" s="0"/>
      <c r="DBY21" s="0"/>
      <c r="DBZ21" s="0"/>
      <c r="DCA21" s="0"/>
      <c r="DCB21" s="0"/>
      <c r="DCC21" s="0"/>
      <c r="DCD21" s="0"/>
      <c r="DCE21" s="0"/>
      <c r="DCF21" s="0"/>
      <c r="DCG21" s="0"/>
      <c r="DCH21" s="0"/>
      <c r="DCI21" s="0"/>
      <c r="DCJ21" s="0"/>
      <c r="DCK21" s="0"/>
      <c r="DCL21" s="0"/>
      <c r="DCM21" s="0"/>
      <c r="DCN21" s="0"/>
      <c r="DCO21" s="0"/>
      <c r="DCP21" s="0"/>
      <c r="DCQ21" s="0"/>
      <c r="DCR21" s="0"/>
      <c r="DCS21" s="0"/>
      <c r="DCT21" s="0"/>
      <c r="DCU21" s="0"/>
      <c r="DCV21" s="0"/>
      <c r="DCW21" s="0"/>
      <c r="DCX21" s="0"/>
      <c r="DCY21" s="0"/>
      <c r="DCZ21" s="0"/>
      <c r="DDA21" s="0"/>
      <c r="DDB21" s="0"/>
      <c r="DDC21" s="0"/>
      <c r="DDD21" s="0"/>
      <c r="DDE21" s="0"/>
      <c r="DDF21" s="0"/>
      <c r="DDG21" s="0"/>
      <c r="DDH21" s="0"/>
      <c r="DDI21" s="0"/>
      <c r="DDJ21" s="0"/>
      <c r="DDK21" s="0"/>
      <c r="DDL21" s="0"/>
      <c r="DDM21" s="0"/>
      <c r="DDN21" s="0"/>
      <c r="DDO21" s="0"/>
      <c r="DDP21" s="0"/>
      <c r="DDQ21" s="0"/>
      <c r="DDR21" s="0"/>
      <c r="DDS21" s="0"/>
      <c r="DDT21" s="0"/>
      <c r="DDU21" s="0"/>
      <c r="DDV21" s="0"/>
      <c r="DDW21" s="0"/>
      <c r="DDX21" s="0"/>
      <c r="DDY21" s="0"/>
      <c r="DDZ21" s="0"/>
      <c r="DEA21" s="0"/>
      <c r="DEB21" s="0"/>
      <c r="DEC21" s="0"/>
      <c r="DED21" s="0"/>
      <c r="DEE21" s="0"/>
      <c r="DEF21" s="0"/>
      <c r="DEG21" s="0"/>
      <c r="DEH21" s="0"/>
      <c r="DEI21" s="0"/>
      <c r="DEJ21" s="0"/>
      <c r="DEK21" s="0"/>
      <c r="DEL21" s="0"/>
      <c r="DEM21" s="0"/>
      <c r="DEN21" s="0"/>
      <c r="DEO21" s="0"/>
      <c r="DEP21" s="0"/>
      <c r="DEQ21" s="0"/>
      <c r="DER21" s="0"/>
      <c r="DES21" s="0"/>
      <c r="DET21" s="0"/>
      <c r="DEU21" s="0"/>
      <c r="DEV21" s="0"/>
      <c r="DEW21" s="0"/>
      <c r="DEX21" s="0"/>
      <c r="DEY21" s="0"/>
      <c r="DEZ21" s="0"/>
      <c r="DFA21" s="0"/>
      <c r="DFB21" s="0"/>
      <c r="DFC21" s="0"/>
      <c r="DFD21" s="0"/>
      <c r="DFE21" s="0"/>
      <c r="DFF21" s="0"/>
      <c r="DFG21" s="0"/>
      <c r="DFH21" s="0"/>
      <c r="DFI21" s="0"/>
      <c r="DFJ21" s="0"/>
      <c r="DFK21" s="0"/>
      <c r="DFL21" s="0"/>
      <c r="DFM21" s="0"/>
      <c r="DFN21" s="0"/>
      <c r="DFO21" s="0"/>
      <c r="DFP21" s="0"/>
      <c r="DFQ21" s="0"/>
      <c r="DFR21" s="0"/>
      <c r="DFS21" s="0"/>
      <c r="DFT21" s="0"/>
      <c r="DFU21" s="0"/>
      <c r="DFV21" s="0"/>
      <c r="DFW21" s="0"/>
      <c r="DFX21" s="0"/>
      <c r="DFY21" s="0"/>
      <c r="DFZ21" s="0"/>
      <c r="DGA21" s="0"/>
      <c r="DGB21" s="0"/>
      <c r="DGC21" s="0"/>
      <c r="DGD21" s="0"/>
      <c r="DGE21" s="0"/>
      <c r="DGF21" s="0"/>
      <c r="DGG21" s="0"/>
      <c r="DGH21" s="0"/>
      <c r="DGI21" s="0"/>
      <c r="DGJ21" s="0"/>
      <c r="DGK21" s="0"/>
      <c r="DGL21" s="0"/>
      <c r="DGM21" s="0"/>
      <c r="DGN21" s="0"/>
      <c r="DGO21" s="0"/>
      <c r="DGP21" s="0"/>
      <c r="DGQ21" s="0"/>
      <c r="DGR21" s="0"/>
      <c r="DGS21" s="0"/>
      <c r="DGT21" s="0"/>
      <c r="DGU21" s="0"/>
      <c r="DGV21" s="0"/>
      <c r="DGW21" s="0"/>
      <c r="DGX21" s="0"/>
      <c r="DGY21" s="0"/>
      <c r="DGZ21" s="0"/>
      <c r="DHA21" s="0"/>
      <c r="DHB21" s="0"/>
      <c r="DHC21" s="0"/>
      <c r="DHD21" s="0"/>
      <c r="DHE21" s="0"/>
      <c r="DHF21" s="0"/>
      <c r="DHG21" s="0"/>
      <c r="DHH21" s="0"/>
      <c r="DHI21" s="0"/>
      <c r="DHJ21" s="0"/>
      <c r="DHK21" s="0"/>
      <c r="DHL21" s="0"/>
      <c r="DHM21" s="0"/>
      <c r="DHN21" s="0"/>
      <c r="DHO21" s="0"/>
      <c r="DHP21" s="0"/>
      <c r="DHQ21" s="0"/>
      <c r="DHR21" s="0"/>
      <c r="DHS21" s="0"/>
      <c r="DHT21" s="0"/>
      <c r="DHU21" s="0"/>
      <c r="DHV21" s="0"/>
      <c r="DHW21" s="0"/>
      <c r="DHX21" s="0"/>
      <c r="DHY21" s="0"/>
      <c r="DHZ21" s="0"/>
      <c r="DIA21" s="0"/>
      <c r="DIB21" s="0"/>
      <c r="DIC21" s="0"/>
      <c r="DID21" s="0"/>
      <c r="DIE21" s="0"/>
      <c r="DIF21" s="0"/>
      <c r="DIG21" s="0"/>
      <c r="DIH21" s="0"/>
      <c r="DII21" s="0"/>
      <c r="DIJ21" s="0"/>
      <c r="DIK21" s="0"/>
      <c r="DIL21" s="0"/>
      <c r="DIM21" s="0"/>
      <c r="DIN21" s="0"/>
      <c r="DIO21" s="0"/>
      <c r="DIP21" s="0"/>
      <c r="DIQ21" s="0"/>
      <c r="DIR21" s="0"/>
      <c r="DIS21" s="0"/>
      <c r="DIT21" s="0"/>
      <c r="DIU21" s="0"/>
      <c r="DIV21" s="0"/>
      <c r="DIW21" s="0"/>
      <c r="DIX21" s="0"/>
      <c r="DIY21" s="0"/>
      <c r="DIZ21" s="0"/>
      <c r="DJA21" s="0"/>
      <c r="DJB21" s="0"/>
      <c r="DJC21" s="0"/>
      <c r="DJD21" s="0"/>
      <c r="DJE21" s="0"/>
      <c r="DJF21" s="0"/>
      <c r="DJG21" s="0"/>
      <c r="DJH21" s="0"/>
      <c r="DJI21" s="0"/>
      <c r="DJJ21" s="0"/>
      <c r="DJK21" s="0"/>
      <c r="DJL21" s="0"/>
      <c r="DJM21" s="0"/>
      <c r="DJN21" s="0"/>
      <c r="DJO21" s="0"/>
      <c r="DJP21" s="0"/>
      <c r="DJQ21" s="0"/>
      <c r="DJR21" s="0"/>
      <c r="DJS21" s="0"/>
      <c r="DJT21" s="0"/>
      <c r="DJU21" s="0"/>
      <c r="DJV21" s="0"/>
      <c r="DJW21" s="0"/>
      <c r="DJX21" s="0"/>
      <c r="DJY21" s="0"/>
      <c r="DJZ21" s="0"/>
      <c r="DKA21" s="0"/>
      <c r="DKB21" s="0"/>
      <c r="DKC21" s="0"/>
      <c r="DKD21" s="0"/>
      <c r="DKE21" s="0"/>
      <c r="DKF21" s="0"/>
      <c r="DKG21" s="0"/>
      <c r="DKH21" s="0"/>
      <c r="DKI21" s="0"/>
      <c r="DKJ21" s="0"/>
      <c r="DKK21" s="0"/>
      <c r="DKL21" s="0"/>
      <c r="DKM21" s="0"/>
      <c r="DKN21" s="0"/>
      <c r="DKO21" s="0"/>
      <c r="DKP21" s="0"/>
      <c r="DKQ21" s="0"/>
      <c r="DKR21" s="0"/>
      <c r="DKS21" s="0"/>
      <c r="DKT21" s="0"/>
      <c r="DKU21" s="0"/>
      <c r="DKV21" s="0"/>
      <c r="DKW21" s="0"/>
      <c r="DKX21" s="0"/>
      <c r="DKY21" s="0"/>
      <c r="DKZ21" s="0"/>
      <c r="DLA21" s="0"/>
      <c r="DLB21" s="0"/>
      <c r="DLC21" s="0"/>
      <c r="DLD21" s="0"/>
      <c r="DLE21" s="0"/>
      <c r="DLF21" s="0"/>
      <c r="DLG21" s="0"/>
      <c r="DLH21" s="0"/>
      <c r="DLI21" s="0"/>
      <c r="DLJ21" s="0"/>
      <c r="DLK21" s="0"/>
      <c r="DLL21" s="0"/>
      <c r="DLM21" s="0"/>
      <c r="DLN21" s="0"/>
      <c r="DLO21" s="0"/>
      <c r="DLP21" s="0"/>
      <c r="DLQ21" s="0"/>
      <c r="DLR21" s="0"/>
      <c r="DLS21" s="0"/>
      <c r="DLT21" s="0"/>
      <c r="DLU21" s="0"/>
      <c r="DLV21" s="0"/>
      <c r="DLW21" s="0"/>
      <c r="DLX21" s="0"/>
      <c r="DLY21" s="0"/>
      <c r="DLZ21" s="0"/>
      <c r="DMA21" s="0"/>
      <c r="DMB21" s="0"/>
      <c r="DMC21" s="0"/>
      <c r="DMD21" s="0"/>
      <c r="DME21" s="0"/>
      <c r="DMF21" s="0"/>
      <c r="DMG21" s="0"/>
      <c r="DMH21" s="0"/>
      <c r="DMI21" s="0"/>
      <c r="DMJ21" s="0"/>
      <c r="DMK21" s="0"/>
      <c r="DML21" s="0"/>
      <c r="DMM21" s="0"/>
      <c r="DMN21" s="0"/>
      <c r="DMO21" s="0"/>
      <c r="DMP21" s="0"/>
      <c r="DMQ21" s="0"/>
      <c r="DMR21" s="0"/>
      <c r="DMS21" s="0"/>
      <c r="DMT21" s="0"/>
      <c r="DMU21" s="0"/>
      <c r="DMV21" s="0"/>
      <c r="DMW21" s="0"/>
      <c r="DMX21" s="0"/>
      <c r="DMY21" s="0"/>
      <c r="DMZ21" s="0"/>
      <c r="DNA21" s="0"/>
      <c r="DNB21" s="0"/>
      <c r="DNC21" s="0"/>
      <c r="DND21" s="0"/>
      <c r="DNE21" s="0"/>
      <c r="DNF21" s="0"/>
      <c r="DNG21" s="0"/>
      <c r="DNH21" s="0"/>
      <c r="DNI21" s="0"/>
      <c r="DNJ21" s="0"/>
      <c r="DNK21" s="0"/>
      <c r="DNL21" s="0"/>
      <c r="DNM21" s="0"/>
      <c r="DNN21" s="0"/>
      <c r="DNO21" s="0"/>
      <c r="DNP21" s="0"/>
      <c r="DNQ21" s="0"/>
      <c r="DNR21" s="0"/>
      <c r="DNS21" s="0"/>
      <c r="DNT21" s="0"/>
      <c r="DNU21" s="0"/>
      <c r="DNV21" s="0"/>
      <c r="DNW21" s="0"/>
      <c r="DNX21" s="0"/>
      <c r="DNY21" s="0"/>
      <c r="DNZ21" s="0"/>
      <c r="DOA21" s="0"/>
      <c r="DOB21" s="0"/>
      <c r="DOC21" s="0"/>
      <c r="DOD21" s="0"/>
      <c r="DOE21" s="0"/>
      <c r="DOF21" s="0"/>
      <c r="DOG21" s="0"/>
      <c r="DOH21" s="0"/>
      <c r="DOI21" s="0"/>
      <c r="DOJ21" s="0"/>
      <c r="DOK21" s="0"/>
      <c r="DOL21" s="0"/>
      <c r="DOM21" s="0"/>
      <c r="DON21" s="0"/>
      <c r="DOO21" s="0"/>
      <c r="DOP21" s="0"/>
      <c r="DOQ21" s="0"/>
      <c r="DOR21" s="0"/>
      <c r="DOS21" s="0"/>
      <c r="DOT21" s="0"/>
      <c r="DOU21" s="0"/>
      <c r="DOV21" s="0"/>
      <c r="DOW21" s="0"/>
      <c r="DOX21" s="0"/>
      <c r="DOY21" s="0"/>
      <c r="DOZ21" s="0"/>
      <c r="DPA21" s="0"/>
      <c r="DPB21" s="0"/>
      <c r="DPC21" s="0"/>
      <c r="DPD21" s="0"/>
      <c r="DPE21" s="0"/>
      <c r="DPF21" s="0"/>
      <c r="DPG21" s="0"/>
      <c r="DPH21" s="0"/>
      <c r="DPI21" s="0"/>
      <c r="DPJ21" s="0"/>
      <c r="DPK21" s="0"/>
      <c r="DPL21" s="0"/>
      <c r="DPM21" s="0"/>
      <c r="DPN21" s="0"/>
      <c r="DPO21" s="0"/>
      <c r="DPP21" s="0"/>
      <c r="DPQ21" s="0"/>
      <c r="DPR21" s="0"/>
      <c r="DPS21" s="0"/>
      <c r="DPT21" s="0"/>
      <c r="DPU21" s="0"/>
      <c r="DPV21" s="0"/>
      <c r="DPW21" s="0"/>
      <c r="DPX21" s="0"/>
      <c r="DPY21" s="0"/>
      <c r="DPZ21" s="0"/>
      <c r="DQA21" s="0"/>
      <c r="DQB21" s="0"/>
      <c r="DQC21" s="0"/>
      <c r="DQD21" s="0"/>
      <c r="DQE21" s="0"/>
      <c r="DQF21" s="0"/>
      <c r="DQG21" s="0"/>
      <c r="DQH21" s="0"/>
      <c r="DQI21" s="0"/>
      <c r="DQJ21" s="0"/>
      <c r="DQK21" s="0"/>
      <c r="DQL21" s="0"/>
      <c r="DQM21" s="0"/>
      <c r="DQN21" s="0"/>
      <c r="DQO21" s="0"/>
      <c r="DQP21" s="0"/>
      <c r="DQQ21" s="0"/>
      <c r="DQR21" s="0"/>
      <c r="DQS21" s="0"/>
      <c r="DQT21" s="0"/>
      <c r="DQU21" s="0"/>
      <c r="DQV21" s="0"/>
      <c r="DQW21" s="0"/>
      <c r="DQX21" s="0"/>
      <c r="DQY21" s="0"/>
      <c r="DQZ21" s="0"/>
      <c r="DRA21" s="0"/>
      <c r="DRB21" s="0"/>
      <c r="DRC21" s="0"/>
      <c r="DRD21" s="0"/>
      <c r="DRE21" s="0"/>
      <c r="DRF21" s="0"/>
      <c r="DRG21" s="0"/>
      <c r="DRH21" s="0"/>
      <c r="DRI21" s="0"/>
      <c r="DRJ21" s="0"/>
      <c r="DRK21" s="0"/>
      <c r="DRL21" s="0"/>
      <c r="DRM21" s="0"/>
      <c r="DRN21" s="0"/>
      <c r="DRO21" s="0"/>
      <c r="DRP21" s="0"/>
      <c r="DRQ21" s="0"/>
      <c r="DRR21" s="0"/>
      <c r="DRS21" s="0"/>
      <c r="DRT21" s="0"/>
      <c r="DRU21" s="0"/>
      <c r="DRV21" s="0"/>
      <c r="DRW21" s="0"/>
      <c r="DRX21" s="0"/>
      <c r="DRY21" s="0"/>
      <c r="DRZ21" s="0"/>
      <c r="DSA21" s="0"/>
      <c r="DSB21" s="0"/>
      <c r="DSC21" s="0"/>
      <c r="DSD21" s="0"/>
      <c r="DSE21" s="0"/>
      <c r="DSF21" s="0"/>
      <c r="DSG21" s="0"/>
      <c r="DSH21" s="0"/>
      <c r="DSI21" s="0"/>
      <c r="DSJ21" s="0"/>
      <c r="DSK21" s="0"/>
      <c r="DSL21" s="0"/>
      <c r="DSM21" s="0"/>
      <c r="DSN21" s="0"/>
      <c r="DSO21" s="0"/>
      <c r="DSP21" s="0"/>
      <c r="DSQ21" s="0"/>
      <c r="DSR21" s="0"/>
      <c r="DSS21" s="0"/>
      <c r="DST21" s="0"/>
      <c r="DSU21" s="0"/>
      <c r="DSV21" s="0"/>
      <c r="DSW21" s="0"/>
      <c r="DSX21" s="0"/>
      <c r="DSY21" s="0"/>
      <c r="DSZ21" s="0"/>
      <c r="DTA21" s="0"/>
      <c r="DTB21" s="0"/>
      <c r="DTC21" s="0"/>
      <c r="DTD21" s="0"/>
      <c r="DTE21" s="0"/>
      <c r="DTF21" s="0"/>
      <c r="DTG21" s="0"/>
      <c r="DTH21" s="0"/>
      <c r="DTI21" s="0"/>
      <c r="DTJ21" s="0"/>
      <c r="DTK21" s="0"/>
      <c r="DTL21" s="0"/>
      <c r="DTM21" s="0"/>
      <c r="DTN21" s="0"/>
      <c r="DTO21" s="0"/>
      <c r="DTP21" s="0"/>
      <c r="DTQ21" s="0"/>
      <c r="DTR21" s="0"/>
      <c r="DTS21" s="0"/>
      <c r="DTT21" s="0"/>
      <c r="DTU21" s="0"/>
      <c r="DTV21" s="0"/>
      <c r="DTW21" s="0"/>
      <c r="DTX21" s="0"/>
      <c r="DTY21" s="0"/>
      <c r="DTZ21" s="0"/>
      <c r="DUA21" s="0"/>
      <c r="DUB21" s="0"/>
      <c r="DUC21" s="0"/>
      <c r="DUD21" s="0"/>
      <c r="DUE21" s="0"/>
      <c r="DUF21" s="0"/>
      <c r="DUG21" s="0"/>
      <c r="DUH21" s="0"/>
      <c r="DUI21" s="0"/>
      <c r="DUJ21" s="0"/>
      <c r="DUK21" s="0"/>
      <c r="DUL21" s="0"/>
      <c r="DUM21" s="0"/>
      <c r="DUN21" s="0"/>
      <c r="DUO21" s="0"/>
      <c r="DUP21" s="0"/>
      <c r="DUQ21" s="0"/>
      <c r="DUR21" s="0"/>
      <c r="DUS21" s="0"/>
      <c r="DUT21" s="0"/>
      <c r="DUU21" s="0"/>
      <c r="DUV21" s="0"/>
      <c r="DUW21" s="0"/>
      <c r="DUX21" s="0"/>
      <c r="DUY21" s="0"/>
      <c r="DUZ21" s="0"/>
      <c r="DVA21" s="0"/>
      <c r="DVB21" s="0"/>
      <c r="DVC21" s="0"/>
      <c r="DVD21" s="0"/>
      <c r="DVE21" s="0"/>
      <c r="DVF21" s="0"/>
      <c r="DVG21" s="0"/>
      <c r="DVH21" s="0"/>
      <c r="DVI21" s="0"/>
      <c r="DVJ21" s="0"/>
      <c r="DVK21" s="0"/>
      <c r="DVL21" s="0"/>
      <c r="DVM21" s="0"/>
      <c r="DVN21" s="0"/>
      <c r="DVO21" s="0"/>
      <c r="DVP21" s="0"/>
      <c r="DVQ21" s="0"/>
      <c r="DVR21" s="0"/>
      <c r="DVS21" s="0"/>
      <c r="DVT21" s="0"/>
      <c r="DVU21" s="0"/>
      <c r="DVV21" s="0"/>
      <c r="DVW21" s="0"/>
      <c r="DVX21" s="0"/>
      <c r="DVY21" s="0"/>
      <c r="DVZ21" s="0"/>
      <c r="DWA21" s="0"/>
      <c r="DWB21" s="0"/>
      <c r="DWC21" s="0"/>
      <c r="DWD21" s="0"/>
      <c r="DWE21" s="0"/>
      <c r="DWF21" s="0"/>
      <c r="DWG21" s="0"/>
      <c r="DWH21" s="0"/>
      <c r="DWI21" s="0"/>
      <c r="DWJ21" s="0"/>
      <c r="DWK21" s="0"/>
      <c r="DWL21" s="0"/>
      <c r="DWM21" s="0"/>
      <c r="DWN21" s="0"/>
      <c r="DWO21" s="0"/>
      <c r="DWP21" s="0"/>
      <c r="DWQ21" s="0"/>
      <c r="DWR21" s="0"/>
      <c r="DWS21" s="0"/>
      <c r="DWT21" s="0"/>
      <c r="DWU21" s="0"/>
      <c r="DWV21" s="0"/>
      <c r="DWW21" s="0"/>
      <c r="DWX21" s="0"/>
      <c r="DWY21" s="0"/>
      <c r="DWZ21" s="0"/>
      <c r="DXA21" s="0"/>
      <c r="DXB21" s="0"/>
      <c r="DXC21" s="0"/>
      <c r="DXD21" s="0"/>
      <c r="DXE21" s="0"/>
      <c r="DXF21" s="0"/>
      <c r="DXG21" s="0"/>
      <c r="DXH21" s="0"/>
      <c r="DXI21" s="0"/>
      <c r="DXJ21" s="0"/>
      <c r="DXK21" s="0"/>
      <c r="DXL21" s="0"/>
      <c r="DXM21" s="0"/>
      <c r="DXN21" s="0"/>
      <c r="DXO21" s="0"/>
      <c r="DXP21" s="0"/>
      <c r="DXQ21" s="0"/>
      <c r="DXR21" s="0"/>
      <c r="DXS21" s="0"/>
      <c r="DXT21" s="0"/>
      <c r="DXU21" s="0"/>
      <c r="DXV21" s="0"/>
      <c r="DXW21" s="0"/>
      <c r="DXX21" s="0"/>
      <c r="DXY21" s="0"/>
      <c r="DXZ21" s="0"/>
      <c r="DYA21" s="0"/>
      <c r="DYB21" s="0"/>
      <c r="DYC21" s="0"/>
      <c r="DYD21" s="0"/>
      <c r="DYE21" s="0"/>
      <c r="DYF21" s="0"/>
      <c r="DYG21" s="0"/>
      <c r="DYH21" s="0"/>
      <c r="DYI21" s="0"/>
      <c r="DYJ21" s="0"/>
      <c r="DYK21" s="0"/>
      <c r="DYL21" s="0"/>
      <c r="DYM21" s="0"/>
      <c r="DYN21" s="0"/>
      <c r="DYO21" s="0"/>
      <c r="DYP21" s="0"/>
      <c r="DYQ21" s="0"/>
      <c r="DYR21" s="0"/>
      <c r="DYS21" s="0"/>
      <c r="DYT21" s="0"/>
      <c r="DYU21" s="0"/>
      <c r="DYV21" s="0"/>
      <c r="DYW21" s="0"/>
      <c r="DYX21" s="0"/>
      <c r="DYY21" s="0"/>
      <c r="DYZ21" s="0"/>
      <c r="DZA21" s="0"/>
      <c r="DZB21" s="0"/>
      <c r="DZC21" s="0"/>
      <c r="DZD21" s="0"/>
      <c r="DZE21" s="0"/>
      <c r="DZF21" s="0"/>
      <c r="DZG21" s="0"/>
      <c r="DZH21" s="0"/>
      <c r="DZI21" s="0"/>
      <c r="DZJ21" s="0"/>
      <c r="DZK21" s="0"/>
      <c r="DZL21" s="0"/>
      <c r="DZM21" s="0"/>
      <c r="DZN21" s="0"/>
      <c r="DZO21" s="0"/>
      <c r="DZP21" s="0"/>
      <c r="DZQ21" s="0"/>
      <c r="DZR21" s="0"/>
      <c r="DZS21" s="0"/>
      <c r="DZT21" s="0"/>
      <c r="DZU21" s="0"/>
      <c r="DZV21" s="0"/>
      <c r="DZW21" s="0"/>
      <c r="DZX21" s="0"/>
      <c r="DZY21" s="0"/>
      <c r="DZZ21" s="0"/>
      <c r="EAA21" s="0"/>
      <c r="EAB21" s="0"/>
      <c r="EAC21" s="0"/>
      <c r="EAD21" s="0"/>
      <c r="EAE21" s="0"/>
      <c r="EAF21" s="0"/>
      <c r="EAG21" s="0"/>
      <c r="EAH21" s="0"/>
      <c r="EAI21" s="0"/>
      <c r="EAJ21" s="0"/>
      <c r="EAK21" s="0"/>
      <c r="EAL21" s="0"/>
      <c r="EAM21" s="0"/>
      <c r="EAN21" s="0"/>
      <c r="EAO21" s="0"/>
      <c r="EAP21" s="0"/>
      <c r="EAQ21" s="0"/>
      <c r="EAR21" s="0"/>
      <c r="EAS21" s="0"/>
      <c r="EAT21" s="0"/>
      <c r="EAU21" s="0"/>
      <c r="EAV21" s="0"/>
      <c r="EAW21" s="0"/>
      <c r="EAX21" s="0"/>
      <c r="EAY21" s="0"/>
      <c r="EAZ21" s="0"/>
      <c r="EBA21" s="0"/>
      <c r="EBB21" s="0"/>
      <c r="EBC21" s="0"/>
      <c r="EBD21" s="0"/>
      <c r="EBE21" s="0"/>
      <c r="EBF21" s="0"/>
      <c r="EBG21" s="0"/>
      <c r="EBH21" s="0"/>
      <c r="EBI21" s="0"/>
      <c r="EBJ21" s="0"/>
      <c r="EBK21" s="0"/>
      <c r="EBL21" s="0"/>
      <c r="EBM21" s="0"/>
      <c r="EBN21" s="0"/>
      <c r="EBO21" s="0"/>
      <c r="EBP21" s="0"/>
      <c r="EBQ21" s="0"/>
      <c r="EBR21" s="0"/>
      <c r="EBS21" s="0"/>
      <c r="EBT21" s="0"/>
      <c r="EBU21" s="0"/>
      <c r="EBV21" s="0"/>
      <c r="EBW21" s="0"/>
      <c r="EBX21" s="0"/>
      <c r="EBY21" s="0"/>
      <c r="EBZ21" s="0"/>
      <c r="ECA21" s="0"/>
      <c r="ECB21" s="0"/>
      <c r="ECC21" s="0"/>
      <c r="ECD21" s="0"/>
      <c r="ECE21" s="0"/>
      <c r="ECF21" s="0"/>
      <c r="ECG21" s="0"/>
      <c r="ECH21" s="0"/>
      <c r="ECI21" s="0"/>
      <c r="ECJ21" s="0"/>
      <c r="ECK21" s="0"/>
      <c r="ECL21" s="0"/>
      <c r="ECM21" s="0"/>
      <c r="ECN21" s="0"/>
      <c r="ECO21" s="0"/>
      <c r="ECP21" s="0"/>
      <c r="ECQ21" s="0"/>
      <c r="ECR21" s="0"/>
      <c r="ECS21" s="0"/>
      <c r="ECT21" s="0"/>
      <c r="ECU21" s="0"/>
      <c r="ECV21" s="0"/>
      <c r="ECW21" s="0"/>
      <c r="ECX21" s="0"/>
      <c r="ECY21" s="0"/>
      <c r="ECZ21" s="0"/>
      <c r="EDA21" s="0"/>
      <c r="EDB21" s="0"/>
      <c r="EDC21" s="0"/>
      <c r="EDD21" s="0"/>
      <c r="EDE21" s="0"/>
      <c r="EDF21" s="0"/>
      <c r="EDG21" s="0"/>
      <c r="EDH21" s="0"/>
      <c r="EDI21" s="0"/>
      <c r="EDJ21" s="0"/>
      <c r="EDK21" s="0"/>
      <c r="EDL21" s="0"/>
      <c r="EDM21" s="0"/>
      <c r="EDN21" s="0"/>
      <c r="EDO21" s="0"/>
      <c r="EDP21" s="0"/>
      <c r="EDQ21" s="0"/>
      <c r="EDR21" s="0"/>
      <c r="EDS21" s="0"/>
      <c r="EDT21" s="0"/>
      <c r="EDU21" s="0"/>
      <c r="EDV21" s="0"/>
      <c r="EDW21" s="0"/>
      <c r="EDX21" s="0"/>
      <c r="EDY21" s="0"/>
      <c r="EDZ21" s="0"/>
      <c r="EEA21" s="0"/>
      <c r="EEB21" s="0"/>
      <c r="EEC21" s="0"/>
      <c r="EED21" s="0"/>
      <c r="EEE21" s="0"/>
      <c r="EEF21" s="0"/>
      <c r="EEG21" s="0"/>
      <c r="EEH21" s="0"/>
      <c r="EEI21" s="0"/>
      <c r="EEJ21" s="0"/>
      <c r="EEK21" s="0"/>
      <c r="EEL21" s="0"/>
      <c r="EEM21" s="0"/>
      <c r="EEN21" s="0"/>
      <c r="EEO21" s="0"/>
      <c r="EEP21" s="0"/>
      <c r="EEQ21" s="0"/>
      <c r="EER21" s="0"/>
      <c r="EES21" s="0"/>
      <c r="EET21" s="0"/>
      <c r="EEU21" s="0"/>
      <c r="EEV21" s="0"/>
      <c r="EEW21" s="0"/>
      <c r="EEX21" s="0"/>
      <c r="EEY21" s="0"/>
      <c r="EEZ21" s="0"/>
      <c r="EFA21" s="0"/>
      <c r="EFB21" s="0"/>
      <c r="EFC21" s="0"/>
      <c r="EFD21" s="0"/>
      <c r="EFE21" s="0"/>
      <c r="EFF21" s="0"/>
      <c r="EFG21" s="0"/>
      <c r="EFH21" s="0"/>
      <c r="EFI21" s="0"/>
      <c r="EFJ21" s="0"/>
      <c r="EFK21" s="0"/>
      <c r="EFL21" s="0"/>
      <c r="EFM21" s="0"/>
      <c r="EFN21" s="0"/>
      <c r="EFO21" s="0"/>
      <c r="EFP21" s="0"/>
      <c r="EFQ21" s="0"/>
      <c r="EFR21" s="0"/>
      <c r="EFS21" s="0"/>
      <c r="EFT21" s="0"/>
      <c r="EFU21" s="0"/>
      <c r="EFV21" s="0"/>
      <c r="EFW21" s="0"/>
      <c r="EFX21" s="0"/>
      <c r="EFY21" s="0"/>
      <c r="EFZ21" s="0"/>
      <c r="EGA21" s="0"/>
      <c r="EGB21" s="0"/>
      <c r="EGC21" s="0"/>
      <c r="EGD21" s="0"/>
      <c r="EGE21" s="0"/>
      <c r="EGF21" s="0"/>
      <c r="EGG21" s="0"/>
      <c r="EGH21" s="0"/>
      <c r="EGI21" s="0"/>
      <c r="EGJ21" s="0"/>
      <c r="EGK21" s="0"/>
      <c r="EGL21" s="0"/>
      <c r="EGM21" s="0"/>
      <c r="EGN21" s="0"/>
      <c r="EGO21" s="0"/>
      <c r="EGP21" s="0"/>
      <c r="EGQ21" s="0"/>
      <c r="EGR21" s="0"/>
      <c r="EGS21" s="0"/>
      <c r="EGT21" s="0"/>
      <c r="EGU21" s="0"/>
      <c r="EGV21" s="0"/>
      <c r="EGW21" s="0"/>
      <c r="EGX21" s="0"/>
      <c r="EGY21" s="0"/>
      <c r="EGZ21" s="0"/>
      <c r="EHA21" s="0"/>
      <c r="EHB21" s="0"/>
      <c r="EHC21" s="0"/>
      <c r="EHD21" s="0"/>
      <c r="EHE21" s="0"/>
      <c r="EHF21" s="0"/>
      <c r="EHG21" s="0"/>
      <c r="EHH21" s="0"/>
      <c r="EHI21" s="0"/>
      <c r="EHJ21" s="0"/>
      <c r="EHK21" s="0"/>
      <c r="EHL21" s="0"/>
      <c r="EHM21" s="0"/>
      <c r="EHN21" s="0"/>
      <c r="EHO21" s="0"/>
      <c r="EHP21" s="0"/>
      <c r="EHQ21" s="0"/>
      <c r="EHR21" s="0"/>
      <c r="EHS21" s="0"/>
      <c r="EHT21" s="0"/>
      <c r="EHU21" s="0"/>
      <c r="EHV21" s="0"/>
      <c r="EHW21" s="0"/>
      <c r="EHX21" s="0"/>
      <c r="EHY21" s="0"/>
      <c r="EHZ21" s="0"/>
      <c r="EIA21" s="0"/>
      <c r="EIB21" s="0"/>
      <c r="EIC21" s="0"/>
      <c r="EID21" s="0"/>
      <c r="EIE21" s="0"/>
      <c r="EIF21" s="0"/>
      <c r="EIG21" s="0"/>
      <c r="EIH21" s="0"/>
      <c r="EII21" s="0"/>
      <c r="EIJ21" s="0"/>
      <c r="EIK21" s="0"/>
      <c r="EIL21" s="0"/>
      <c r="EIM21" s="0"/>
      <c r="EIN21" s="0"/>
      <c r="EIO21" s="0"/>
      <c r="EIP21" s="0"/>
      <c r="EIQ21" s="0"/>
      <c r="EIR21" s="0"/>
      <c r="EIS21" s="0"/>
      <c r="EIT21" s="0"/>
      <c r="EIU21" s="0"/>
      <c r="EIV21" s="0"/>
      <c r="EIW21" s="0"/>
      <c r="EIX21" s="0"/>
      <c r="EIY21" s="0"/>
      <c r="EIZ21" s="0"/>
      <c r="EJA21" s="0"/>
      <c r="EJB21" s="0"/>
      <c r="EJC21" s="0"/>
      <c r="EJD21" s="0"/>
      <c r="EJE21" s="0"/>
      <c r="EJF21" s="0"/>
      <c r="EJG21" s="0"/>
      <c r="EJH21" s="0"/>
      <c r="EJI21" s="0"/>
      <c r="EJJ21" s="0"/>
      <c r="EJK21" s="0"/>
      <c r="EJL21" s="0"/>
      <c r="EJM21" s="0"/>
      <c r="EJN21" s="0"/>
      <c r="EJO21" s="0"/>
      <c r="EJP21" s="0"/>
      <c r="EJQ21" s="0"/>
      <c r="EJR21" s="0"/>
      <c r="EJS21" s="0"/>
      <c r="EJT21" s="0"/>
      <c r="EJU21" s="0"/>
      <c r="EJV21" s="0"/>
      <c r="EJW21" s="0"/>
      <c r="EJX21" s="0"/>
      <c r="EJY21" s="0"/>
      <c r="EJZ21" s="0"/>
      <c r="EKA21" s="0"/>
      <c r="EKB21" s="0"/>
      <c r="EKC21" s="0"/>
      <c r="EKD21" s="0"/>
      <c r="EKE21" s="0"/>
      <c r="EKF21" s="0"/>
      <c r="EKG21" s="0"/>
      <c r="EKH21" s="0"/>
      <c r="EKI21" s="0"/>
      <c r="EKJ21" s="0"/>
      <c r="EKK21" s="0"/>
      <c r="EKL21" s="0"/>
      <c r="EKM21" s="0"/>
      <c r="EKN21" s="0"/>
      <c r="EKO21" s="0"/>
      <c r="EKP21" s="0"/>
      <c r="EKQ21" s="0"/>
      <c r="EKR21" s="0"/>
      <c r="EKS21" s="0"/>
      <c r="EKT21" s="0"/>
      <c r="EKU21" s="0"/>
      <c r="EKV21" s="0"/>
      <c r="EKW21" s="0"/>
      <c r="EKX21" s="0"/>
      <c r="EKY21" s="0"/>
      <c r="EKZ21" s="0"/>
      <c r="ELA21" s="0"/>
      <c r="ELB21" s="0"/>
      <c r="ELC21" s="0"/>
      <c r="ELD21" s="0"/>
      <c r="ELE21" s="0"/>
      <c r="ELF21" s="0"/>
      <c r="ELG21" s="0"/>
      <c r="ELH21" s="0"/>
      <c r="ELI21" s="0"/>
      <c r="ELJ21" s="0"/>
      <c r="ELK21" s="0"/>
      <c r="ELL21" s="0"/>
      <c r="ELM21" s="0"/>
      <c r="ELN21" s="0"/>
      <c r="ELO21" s="0"/>
      <c r="ELP21" s="0"/>
      <c r="ELQ21" s="0"/>
      <c r="ELR21" s="0"/>
      <c r="ELS21" s="0"/>
      <c r="ELT21" s="0"/>
      <c r="ELU21" s="0"/>
      <c r="ELV21" s="0"/>
      <c r="ELW21" s="0"/>
      <c r="ELX21" s="0"/>
      <c r="ELY21" s="0"/>
      <c r="ELZ21" s="0"/>
      <c r="EMA21" s="0"/>
      <c r="EMB21" s="0"/>
      <c r="EMC21" s="0"/>
      <c r="EMD21" s="0"/>
      <c r="EME21" s="0"/>
      <c r="EMF21" s="0"/>
      <c r="EMG21" s="0"/>
      <c r="EMH21" s="0"/>
      <c r="EMI21" s="0"/>
      <c r="EMJ21" s="0"/>
      <c r="EMK21" s="0"/>
      <c r="EML21" s="0"/>
      <c r="EMM21" s="0"/>
      <c r="EMN21" s="0"/>
      <c r="EMO21" s="0"/>
      <c r="EMP21" s="0"/>
      <c r="EMQ21" s="0"/>
      <c r="EMR21" s="0"/>
      <c r="EMS21" s="0"/>
      <c r="EMT21" s="0"/>
      <c r="EMU21" s="0"/>
      <c r="EMV21" s="0"/>
      <c r="EMW21" s="0"/>
      <c r="EMX21" s="0"/>
      <c r="EMY21" s="0"/>
      <c r="EMZ21" s="0"/>
      <c r="ENA21" s="0"/>
      <c r="ENB21" s="0"/>
      <c r="ENC21" s="0"/>
      <c r="END21" s="0"/>
      <c r="ENE21" s="0"/>
      <c r="ENF21" s="0"/>
      <c r="ENG21" s="0"/>
      <c r="ENH21" s="0"/>
      <c r="ENI21" s="0"/>
      <c r="ENJ21" s="0"/>
      <c r="ENK21" s="0"/>
      <c r="ENL21" s="0"/>
      <c r="ENM21" s="0"/>
      <c r="ENN21" s="0"/>
      <c r="ENO21" s="0"/>
      <c r="ENP21" s="0"/>
      <c r="ENQ21" s="0"/>
      <c r="ENR21" s="0"/>
      <c r="ENS21" s="0"/>
      <c r="ENT21" s="0"/>
      <c r="ENU21" s="0"/>
      <c r="ENV21" s="0"/>
      <c r="ENW21" s="0"/>
      <c r="ENX21" s="0"/>
      <c r="ENY21" s="0"/>
      <c r="ENZ21" s="0"/>
      <c r="EOA21" s="0"/>
      <c r="EOB21" s="0"/>
      <c r="EOC21" s="0"/>
      <c r="EOD21" s="0"/>
      <c r="EOE21" s="0"/>
      <c r="EOF21" s="0"/>
      <c r="EOG21" s="0"/>
      <c r="EOH21" s="0"/>
      <c r="EOI21" s="0"/>
      <c r="EOJ21" s="0"/>
      <c r="EOK21" s="0"/>
      <c r="EOL21" s="0"/>
      <c r="EOM21" s="0"/>
      <c r="EON21" s="0"/>
      <c r="EOO21" s="0"/>
      <c r="EOP21" s="0"/>
      <c r="EOQ21" s="0"/>
      <c r="EOR21" s="0"/>
      <c r="EOS21" s="0"/>
      <c r="EOT21" s="0"/>
      <c r="EOU21" s="0"/>
      <c r="EOV21" s="0"/>
      <c r="EOW21" s="0"/>
      <c r="EOX21" s="0"/>
      <c r="EOY21" s="0"/>
      <c r="EOZ21" s="0"/>
      <c r="EPA21" s="0"/>
      <c r="EPB21" s="0"/>
      <c r="EPC21" s="0"/>
      <c r="EPD21" s="0"/>
      <c r="EPE21" s="0"/>
      <c r="EPF21" s="0"/>
      <c r="EPG21" s="0"/>
      <c r="EPH21" s="0"/>
      <c r="EPI21" s="0"/>
      <c r="EPJ21" s="0"/>
      <c r="EPK21" s="0"/>
      <c r="EPL21" s="0"/>
      <c r="EPM21" s="0"/>
      <c r="EPN21" s="0"/>
      <c r="EPO21" s="0"/>
      <c r="EPP21" s="0"/>
      <c r="EPQ21" s="0"/>
      <c r="EPR21" s="0"/>
      <c r="EPS21" s="0"/>
      <c r="EPT21" s="0"/>
      <c r="EPU21" s="0"/>
      <c r="EPV21" s="0"/>
      <c r="EPW21" s="0"/>
      <c r="EPX21" s="0"/>
      <c r="EPY21" s="0"/>
      <c r="EPZ21" s="0"/>
      <c r="EQA21" s="0"/>
      <c r="EQB21" s="0"/>
      <c r="EQC21" s="0"/>
      <c r="EQD21" s="0"/>
      <c r="EQE21" s="0"/>
      <c r="EQF21" s="0"/>
      <c r="EQG21" s="0"/>
      <c r="EQH21" s="0"/>
      <c r="EQI21" s="0"/>
      <c r="EQJ21" s="0"/>
      <c r="EQK21" s="0"/>
      <c r="EQL21" s="0"/>
      <c r="EQM21" s="0"/>
      <c r="EQN21" s="0"/>
      <c r="EQO21" s="0"/>
      <c r="EQP21" s="0"/>
      <c r="EQQ21" s="0"/>
      <c r="EQR21" s="0"/>
      <c r="EQS21" s="0"/>
      <c r="EQT21" s="0"/>
      <c r="EQU21" s="0"/>
      <c r="EQV21" s="0"/>
      <c r="EQW21" s="0"/>
      <c r="EQX21" s="0"/>
      <c r="EQY21" s="0"/>
      <c r="EQZ21" s="0"/>
      <c r="ERA21" s="0"/>
      <c r="ERB21" s="0"/>
      <c r="ERC21" s="0"/>
      <c r="ERD21" s="0"/>
      <c r="ERE21" s="0"/>
      <c r="ERF21" s="0"/>
      <c r="ERG21" s="0"/>
      <c r="ERH21" s="0"/>
      <c r="ERI21" s="0"/>
      <c r="ERJ21" s="0"/>
      <c r="ERK21" s="0"/>
      <c r="ERL21" s="0"/>
      <c r="ERM21" s="0"/>
      <c r="ERN21" s="0"/>
      <c r="ERO21" s="0"/>
      <c r="ERP21" s="0"/>
      <c r="ERQ21" s="0"/>
      <c r="ERR21" s="0"/>
      <c r="ERS21" s="0"/>
      <c r="ERT21" s="0"/>
      <c r="ERU21" s="0"/>
      <c r="ERV21" s="0"/>
      <c r="ERW21" s="0"/>
      <c r="ERX21" s="0"/>
      <c r="ERY21" s="0"/>
      <c r="ERZ21" s="0"/>
      <c r="ESA21" s="0"/>
      <c r="ESB21" s="0"/>
      <c r="ESC21" s="0"/>
      <c r="ESD21" s="0"/>
      <c r="ESE21" s="0"/>
      <c r="ESF21" s="0"/>
      <c r="ESG21" s="0"/>
      <c r="ESH21" s="0"/>
      <c r="ESI21" s="0"/>
      <c r="ESJ21" s="0"/>
      <c r="ESK21" s="0"/>
      <c r="ESL21" s="0"/>
      <c r="ESM21" s="0"/>
      <c r="ESN21" s="0"/>
      <c r="ESO21" s="0"/>
      <c r="ESP21" s="0"/>
      <c r="ESQ21" s="0"/>
      <c r="ESR21" s="0"/>
      <c r="ESS21" s="0"/>
      <c r="EST21" s="0"/>
      <c r="ESU21" s="0"/>
      <c r="ESV21" s="0"/>
      <c r="ESW21" s="0"/>
      <c r="ESX21" s="0"/>
      <c r="ESY21" s="0"/>
      <c r="ESZ21" s="0"/>
      <c r="ETA21" s="0"/>
      <c r="ETB21" s="0"/>
      <c r="ETC21" s="0"/>
      <c r="ETD21" s="0"/>
      <c r="ETE21" s="0"/>
      <c r="ETF21" s="0"/>
      <c r="ETG21" s="0"/>
      <c r="ETH21" s="0"/>
      <c r="ETI21" s="0"/>
      <c r="ETJ21" s="0"/>
      <c r="ETK21" s="0"/>
      <c r="ETL21" s="0"/>
      <c r="ETM21" s="0"/>
      <c r="ETN21" s="0"/>
      <c r="ETO21" s="0"/>
      <c r="ETP21" s="0"/>
      <c r="ETQ21" s="0"/>
      <c r="ETR21" s="0"/>
      <c r="ETS21" s="0"/>
      <c r="ETT21" s="0"/>
      <c r="ETU21" s="0"/>
      <c r="ETV21" s="0"/>
      <c r="ETW21" s="0"/>
      <c r="ETX21" s="0"/>
      <c r="ETY21" s="0"/>
      <c r="ETZ21" s="0"/>
      <c r="EUA21" s="0"/>
      <c r="EUB21" s="0"/>
      <c r="EUC21" s="0"/>
      <c r="EUD21" s="0"/>
      <c r="EUE21" s="0"/>
      <c r="EUF21" s="0"/>
      <c r="EUG21" s="0"/>
      <c r="EUH21" s="0"/>
      <c r="EUI21" s="0"/>
      <c r="EUJ21" s="0"/>
      <c r="EUK21" s="0"/>
      <c r="EUL21" s="0"/>
      <c r="EUM21" s="0"/>
      <c r="EUN21" s="0"/>
      <c r="EUO21" s="0"/>
      <c r="EUP21" s="0"/>
      <c r="EUQ21" s="0"/>
      <c r="EUR21" s="0"/>
      <c r="EUS21" s="0"/>
      <c r="EUT21" s="0"/>
      <c r="EUU21" s="0"/>
      <c r="EUV21" s="0"/>
      <c r="EUW21" s="0"/>
      <c r="EUX21" s="0"/>
      <c r="EUY21" s="0"/>
      <c r="EUZ21" s="0"/>
      <c r="EVA21" s="0"/>
      <c r="EVB21" s="0"/>
      <c r="EVC21" s="0"/>
      <c r="EVD21" s="0"/>
      <c r="EVE21" s="0"/>
      <c r="EVF21" s="0"/>
      <c r="EVG21" s="0"/>
      <c r="EVH21" s="0"/>
      <c r="EVI21" s="0"/>
      <c r="EVJ21" s="0"/>
      <c r="EVK21" s="0"/>
      <c r="EVL21" s="0"/>
      <c r="EVM21" s="0"/>
      <c r="EVN21" s="0"/>
      <c r="EVO21" s="0"/>
      <c r="EVP21" s="0"/>
      <c r="EVQ21" s="0"/>
      <c r="EVR21" s="0"/>
      <c r="EVS21" s="0"/>
      <c r="EVT21" s="0"/>
      <c r="EVU21" s="0"/>
      <c r="EVV21" s="0"/>
      <c r="EVW21" s="0"/>
      <c r="EVX21" s="0"/>
      <c r="EVY21" s="0"/>
      <c r="EVZ21" s="0"/>
      <c r="EWA21" s="0"/>
      <c r="EWB21" s="0"/>
      <c r="EWC21" s="0"/>
      <c r="EWD21" s="0"/>
      <c r="EWE21" s="0"/>
      <c r="EWF21" s="0"/>
      <c r="EWG21" s="0"/>
      <c r="EWH21" s="0"/>
      <c r="EWI21" s="0"/>
      <c r="EWJ21" s="0"/>
      <c r="EWK21" s="0"/>
      <c r="EWL21" s="0"/>
      <c r="EWM21" s="0"/>
      <c r="EWN21" s="0"/>
      <c r="EWO21" s="0"/>
      <c r="EWP21" s="0"/>
      <c r="EWQ21" s="0"/>
      <c r="EWR21" s="0"/>
      <c r="EWS21" s="0"/>
      <c r="EWT21" s="0"/>
      <c r="EWU21" s="0"/>
      <c r="EWV21" s="0"/>
      <c r="EWW21" s="0"/>
      <c r="EWX21" s="0"/>
      <c r="EWY21" s="0"/>
      <c r="EWZ21" s="0"/>
      <c r="EXA21" s="0"/>
      <c r="EXB21" s="0"/>
      <c r="EXC21" s="0"/>
      <c r="EXD21" s="0"/>
      <c r="EXE21" s="0"/>
      <c r="EXF21" s="0"/>
      <c r="EXG21" s="0"/>
      <c r="EXH21" s="0"/>
      <c r="EXI21" s="0"/>
      <c r="EXJ21" s="0"/>
      <c r="EXK21" s="0"/>
      <c r="EXL21" s="0"/>
      <c r="EXM21" s="0"/>
      <c r="EXN21" s="0"/>
      <c r="EXO21" s="0"/>
      <c r="EXP21" s="0"/>
      <c r="EXQ21" s="0"/>
      <c r="EXR21" s="0"/>
      <c r="EXS21" s="0"/>
      <c r="EXT21" s="0"/>
      <c r="EXU21" s="0"/>
      <c r="EXV21" s="0"/>
      <c r="EXW21" s="0"/>
      <c r="EXX21" s="0"/>
      <c r="EXY21" s="0"/>
      <c r="EXZ21" s="0"/>
      <c r="EYA21" s="0"/>
      <c r="EYB21" s="0"/>
      <c r="EYC21" s="0"/>
      <c r="EYD21" s="0"/>
      <c r="EYE21" s="0"/>
      <c r="EYF21" s="0"/>
      <c r="EYG21" s="0"/>
      <c r="EYH21" s="0"/>
      <c r="EYI21" s="0"/>
      <c r="EYJ21" s="0"/>
      <c r="EYK21" s="0"/>
      <c r="EYL21" s="0"/>
      <c r="EYM21" s="0"/>
      <c r="EYN21" s="0"/>
      <c r="EYO21" s="0"/>
      <c r="EYP21" s="0"/>
      <c r="EYQ21" s="0"/>
      <c r="EYR21" s="0"/>
      <c r="EYS21" s="0"/>
      <c r="EYT21" s="0"/>
      <c r="EYU21" s="0"/>
      <c r="EYV21" s="0"/>
      <c r="EYW21" s="0"/>
      <c r="EYX21" s="0"/>
      <c r="EYY21" s="0"/>
      <c r="EYZ21" s="0"/>
      <c r="EZA21" s="0"/>
      <c r="EZB21" s="0"/>
      <c r="EZC21" s="0"/>
      <c r="EZD21" s="0"/>
      <c r="EZE21" s="0"/>
      <c r="EZF21" s="0"/>
      <c r="EZG21" s="0"/>
      <c r="EZH21" s="0"/>
      <c r="EZI21" s="0"/>
      <c r="EZJ21" s="0"/>
      <c r="EZK21" s="0"/>
      <c r="EZL21" s="0"/>
      <c r="EZM21" s="0"/>
      <c r="EZN21" s="0"/>
      <c r="EZO21" s="0"/>
      <c r="EZP21" s="0"/>
      <c r="EZQ21" s="0"/>
      <c r="EZR21" s="0"/>
      <c r="EZS21" s="0"/>
      <c r="EZT21" s="0"/>
      <c r="EZU21" s="0"/>
      <c r="EZV21" s="0"/>
      <c r="EZW21" s="0"/>
      <c r="EZX21" s="0"/>
      <c r="EZY21" s="0"/>
      <c r="EZZ21" s="0"/>
      <c r="FAA21" s="0"/>
      <c r="FAB21" s="0"/>
      <c r="FAC21" s="0"/>
      <c r="FAD21" s="0"/>
      <c r="FAE21" s="0"/>
      <c r="FAF21" s="0"/>
      <c r="FAG21" s="0"/>
      <c r="FAH21" s="0"/>
      <c r="FAI21" s="0"/>
      <c r="FAJ21" s="0"/>
      <c r="FAK21" s="0"/>
      <c r="FAL21" s="0"/>
      <c r="FAM21" s="0"/>
      <c r="FAN21" s="0"/>
      <c r="FAO21" s="0"/>
      <c r="FAP21" s="0"/>
      <c r="FAQ21" s="0"/>
      <c r="FAR21" s="0"/>
      <c r="FAS21" s="0"/>
      <c r="FAT21" s="0"/>
      <c r="FAU21" s="0"/>
      <c r="FAV21" s="0"/>
      <c r="FAW21" s="0"/>
      <c r="FAX21" s="0"/>
      <c r="FAY21" s="0"/>
      <c r="FAZ21" s="0"/>
      <c r="FBA21" s="0"/>
      <c r="FBB21" s="0"/>
      <c r="FBC21" s="0"/>
      <c r="FBD21" s="0"/>
      <c r="FBE21" s="0"/>
      <c r="FBF21" s="0"/>
      <c r="FBG21" s="0"/>
      <c r="FBH21" s="0"/>
      <c r="FBI21" s="0"/>
      <c r="FBJ21" s="0"/>
      <c r="FBK21" s="0"/>
      <c r="FBL21" s="0"/>
      <c r="FBM21" s="0"/>
      <c r="FBN21" s="0"/>
      <c r="FBO21" s="0"/>
      <c r="FBP21" s="0"/>
      <c r="FBQ21" s="0"/>
      <c r="FBR21" s="0"/>
      <c r="FBS21" s="0"/>
      <c r="FBT21" s="0"/>
      <c r="FBU21" s="0"/>
      <c r="FBV21" s="0"/>
      <c r="FBW21" s="0"/>
      <c r="FBX21" s="0"/>
      <c r="FBY21" s="0"/>
      <c r="FBZ21" s="0"/>
      <c r="FCA21" s="0"/>
      <c r="FCB21" s="0"/>
      <c r="FCC21" s="0"/>
      <c r="FCD21" s="0"/>
      <c r="FCE21" s="0"/>
      <c r="FCF21" s="0"/>
      <c r="FCG21" s="0"/>
      <c r="FCH21" s="0"/>
      <c r="FCI21" s="0"/>
      <c r="FCJ21" s="0"/>
      <c r="FCK21" s="0"/>
      <c r="FCL21" s="0"/>
      <c r="FCM21" s="0"/>
      <c r="FCN21" s="0"/>
      <c r="FCO21" s="0"/>
      <c r="FCP21" s="0"/>
      <c r="FCQ21" s="0"/>
      <c r="FCR21" s="0"/>
      <c r="FCS21" s="0"/>
      <c r="FCT21" s="0"/>
      <c r="FCU21" s="0"/>
      <c r="FCV21" s="0"/>
      <c r="FCW21" s="0"/>
      <c r="FCX21" s="0"/>
      <c r="FCY21" s="0"/>
      <c r="FCZ21" s="0"/>
      <c r="FDA21" s="0"/>
      <c r="FDB21" s="0"/>
      <c r="FDC21" s="0"/>
      <c r="FDD21" s="0"/>
      <c r="FDE21" s="0"/>
      <c r="FDF21" s="0"/>
      <c r="FDG21" s="0"/>
      <c r="FDH21" s="0"/>
      <c r="FDI21" s="0"/>
      <c r="FDJ21" s="0"/>
      <c r="FDK21" s="0"/>
      <c r="FDL21" s="0"/>
      <c r="FDM21" s="0"/>
      <c r="FDN21" s="0"/>
      <c r="FDO21" s="0"/>
      <c r="FDP21" s="0"/>
      <c r="FDQ21" s="0"/>
      <c r="FDR21" s="0"/>
      <c r="FDS21" s="0"/>
      <c r="FDT21" s="0"/>
      <c r="FDU21" s="0"/>
      <c r="FDV21" s="0"/>
      <c r="FDW21" s="0"/>
      <c r="FDX21" s="0"/>
      <c r="FDY21" s="0"/>
      <c r="FDZ21" s="0"/>
      <c r="FEA21" s="0"/>
      <c r="FEB21" s="0"/>
      <c r="FEC21" s="0"/>
      <c r="FED21" s="0"/>
      <c r="FEE21" s="0"/>
      <c r="FEF21" s="0"/>
      <c r="FEG21" s="0"/>
      <c r="FEH21" s="0"/>
      <c r="FEI21" s="0"/>
      <c r="FEJ21" s="0"/>
      <c r="FEK21" s="0"/>
      <c r="FEL21" s="0"/>
      <c r="FEM21" s="0"/>
      <c r="FEN21" s="0"/>
      <c r="FEO21" s="0"/>
      <c r="FEP21" s="0"/>
      <c r="FEQ21" s="0"/>
      <c r="FER21" s="0"/>
      <c r="FES21" s="0"/>
      <c r="FET21" s="0"/>
      <c r="FEU21" s="0"/>
      <c r="FEV21" s="0"/>
      <c r="FEW21" s="0"/>
      <c r="FEX21" s="0"/>
      <c r="FEY21" s="0"/>
      <c r="FEZ21" s="0"/>
      <c r="FFA21" s="0"/>
      <c r="FFB21" s="0"/>
      <c r="FFC21" s="0"/>
      <c r="FFD21" s="0"/>
      <c r="FFE21" s="0"/>
      <c r="FFF21" s="0"/>
      <c r="FFG21" s="0"/>
      <c r="FFH21" s="0"/>
      <c r="FFI21" s="0"/>
      <c r="FFJ21" s="0"/>
      <c r="FFK21" s="0"/>
      <c r="FFL21" s="0"/>
      <c r="FFM21" s="0"/>
      <c r="FFN21" s="0"/>
      <c r="FFO21" s="0"/>
      <c r="FFP21" s="0"/>
      <c r="FFQ21" s="0"/>
      <c r="FFR21" s="0"/>
      <c r="FFS21" s="0"/>
      <c r="FFT21" s="0"/>
      <c r="FFU21" s="0"/>
      <c r="FFV21" s="0"/>
      <c r="FFW21" s="0"/>
      <c r="FFX21" s="0"/>
      <c r="FFY21" s="0"/>
      <c r="FFZ21" s="0"/>
      <c r="FGA21" s="0"/>
      <c r="FGB21" s="0"/>
      <c r="FGC21" s="0"/>
      <c r="FGD21" s="0"/>
      <c r="FGE21" s="0"/>
      <c r="FGF21" s="0"/>
      <c r="FGG21" s="0"/>
      <c r="FGH21" s="0"/>
      <c r="FGI21" s="0"/>
      <c r="FGJ21" s="0"/>
      <c r="FGK21" s="0"/>
      <c r="FGL21" s="0"/>
      <c r="FGM21" s="0"/>
      <c r="FGN21" s="0"/>
      <c r="FGO21" s="0"/>
      <c r="FGP21" s="0"/>
      <c r="FGQ21" s="0"/>
      <c r="FGR21" s="0"/>
      <c r="FGS21" s="0"/>
      <c r="FGT21" s="0"/>
      <c r="FGU21" s="0"/>
      <c r="FGV21" s="0"/>
      <c r="FGW21" s="0"/>
      <c r="FGX21" s="0"/>
      <c r="FGY21" s="0"/>
      <c r="FGZ21" s="0"/>
      <c r="FHA21" s="0"/>
      <c r="FHB21" s="0"/>
      <c r="FHC21" s="0"/>
      <c r="FHD21" s="0"/>
      <c r="FHE21" s="0"/>
      <c r="FHF21" s="0"/>
      <c r="FHG21" s="0"/>
      <c r="FHH21" s="0"/>
      <c r="FHI21" s="0"/>
      <c r="FHJ21" s="0"/>
      <c r="FHK21" s="0"/>
      <c r="FHL21" s="0"/>
      <c r="FHM21" s="0"/>
      <c r="FHN21" s="0"/>
      <c r="FHO21" s="0"/>
      <c r="FHP21" s="0"/>
      <c r="FHQ21" s="0"/>
      <c r="FHR21" s="0"/>
      <c r="FHS21" s="0"/>
      <c r="FHT21" s="0"/>
      <c r="FHU21" s="0"/>
      <c r="FHV21" s="0"/>
      <c r="FHW21" s="0"/>
      <c r="FHX21" s="0"/>
      <c r="FHY21" s="0"/>
      <c r="FHZ21" s="0"/>
      <c r="FIA21" s="0"/>
      <c r="FIB21" s="0"/>
      <c r="FIC21" s="0"/>
      <c r="FID21" s="0"/>
      <c r="FIE21" s="0"/>
      <c r="FIF21" s="0"/>
      <c r="FIG21" s="0"/>
      <c r="FIH21" s="0"/>
      <c r="FII21" s="0"/>
      <c r="FIJ21" s="0"/>
      <c r="FIK21" s="0"/>
      <c r="FIL21" s="0"/>
      <c r="FIM21" s="0"/>
      <c r="FIN21" s="0"/>
      <c r="FIO21" s="0"/>
      <c r="FIP21" s="0"/>
      <c r="FIQ21" s="0"/>
      <c r="FIR21" s="0"/>
      <c r="FIS21" s="0"/>
      <c r="FIT21" s="0"/>
      <c r="FIU21" s="0"/>
      <c r="FIV21" s="0"/>
      <c r="FIW21" s="0"/>
      <c r="FIX21" s="0"/>
      <c r="FIY21" s="0"/>
      <c r="FIZ21" s="0"/>
      <c r="FJA21" s="0"/>
      <c r="FJB21" s="0"/>
      <c r="FJC21" s="0"/>
      <c r="FJD21" s="0"/>
      <c r="FJE21" s="0"/>
      <c r="FJF21" s="0"/>
      <c r="FJG21" s="0"/>
      <c r="FJH21" s="0"/>
      <c r="FJI21" s="0"/>
      <c r="FJJ21" s="0"/>
      <c r="FJK21" s="0"/>
      <c r="FJL21" s="0"/>
      <c r="FJM21" s="0"/>
      <c r="FJN21" s="0"/>
      <c r="FJO21" s="0"/>
      <c r="FJP21" s="0"/>
      <c r="FJQ21" s="0"/>
      <c r="FJR21" s="0"/>
      <c r="FJS21" s="0"/>
      <c r="FJT21" s="0"/>
      <c r="FJU21" s="0"/>
      <c r="FJV21" s="0"/>
      <c r="FJW21" s="0"/>
      <c r="FJX21" s="0"/>
      <c r="FJY21" s="0"/>
      <c r="FJZ21" s="0"/>
      <c r="FKA21" s="0"/>
      <c r="FKB21" s="0"/>
      <c r="FKC21" s="0"/>
      <c r="FKD21" s="0"/>
      <c r="FKE21" s="0"/>
      <c r="FKF21" s="0"/>
      <c r="FKG21" s="0"/>
      <c r="FKH21" s="0"/>
      <c r="FKI21" s="0"/>
      <c r="FKJ21" s="0"/>
      <c r="FKK21" s="0"/>
      <c r="FKL21" s="0"/>
      <c r="FKM21" s="0"/>
      <c r="FKN21" s="0"/>
      <c r="FKO21" s="0"/>
      <c r="FKP21" s="0"/>
      <c r="FKQ21" s="0"/>
      <c r="FKR21" s="0"/>
      <c r="FKS21" s="0"/>
      <c r="FKT21" s="0"/>
      <c r="FKU21" s="0"/>
      <c r="FKV21" s="0"/>
      <c r="FKW21" s="0"/>
      <c r="FKX21" s="0"/>
      <c r="FKY21" s="0"/>
      <c r="FKZ21" s="0"/>
      <c r="FLA21" s="0"/>
      <c r="FLB21" s="0"/>
      <c r="FLC21" s="0"/>
      <c r="FLD21" s="0"/>
      <c r="FLE21" s="0"/>
      <c r="FLF21" s="0"/>
      <c r="FLG21" s="0"/>
      <c r="FLH21" s="0"/>
      <c r="FLI21" s="0"/>
      <c r="FLJ21" s="0"/>
      <c r="FLK21" s="0"/>
      <c r="FLL21" s="0"/>
      <c r="FLM21" s="0"/>
      <c r="FLN21" s="0"/>
      <c r="FLO21" s="0"/>
      <c r="FLP21" s="0"/>
      <c r="FLQ21" s="0"/>
      <c r="FLR21" s="0"/>
      <c r="FLS21" s="0"/>
      <c r="FLT21" s="0"/>
      <c r="FLU21" s="0"/>
      <c r="FLV21" s="0"/>
      <c r="FLW21" s="0"/>
      <c r="FLX21" s="0"/>
      <c r="FLY21" s="0"/>
      <c r="FLZ21" s="0"/>
      <c r="FMA21" s="0"/>
      <c r="FMB21" s="0"/>
      <c r="FMC21" s="0"/>
      <c r="FMD21" s="0"/>
      <c r="FME21" s="0"/>
      <c r="FMF21" s="0"/>
      <c r="FMG21" s="0"/>
      <c r="FMH21" s="0"/>
      <c r="FMI21" s="0"/>
      <c r="FMJ21" s="0"/>
      <c r="FMK21" s="0"/>
      <c r="FML21" s="0"/>
      <c r="FMM21" s="0"/>
      <c r="FMN21" s="0"/>
      <c r="FMO21" s="0"/>
      <c r="FMP21" s="0"/>
      <c r="FMQ21" s="0"/>
      <c r="FMR21" s="0"/>
      <c r="FMS21" s="0"/>
      <c r="FMT21" s="0"/>
      <c r="FMU21" s="0"/>
      <c r="FMV21" s="0"/>
      <c r="FMW21" s="0"/>
      <c r="FMX21" s="0"/>
      <c r="FMY21" s="0"/>
      <c r="FMZ21" s="0"/>
      <c r="FNA21" s="0"/>
      <c r="FNB21" s="0"/>
      <c r="FNC21" s="0"/>
      <c r="FND21" s="0"/>
      <c r="FNE21" s="0"/>
      <c r="FNF21" s="0"/>
      <c r="FNG21" s="0"/>
      <c r="FNH21" s="0"/>
      <c r="FNI21" s="0"/>
      <c r="FNJ21" s="0"/>
      <c r="FNK21" s="0"/>
      <c r="FNL21" s="0"/>
      <c r="FNM21" s="0"/>
      <c r="FNN21" s="0"/>
      <c r="FNO21" s="0"/>
      <c r="FNP21" s="0"/>
      <c r="FNQ21" s="0"/>
      <c r="FNR21" s="0"/>
      <c r="FNS21" s="0"/>
      <c r="FNT21" s="0"/>
      <c r="FNU21" s="0"/>
      <c r="FNV21" s="0"/>
      <c r="FNW21" s="0"/>
      <c r="FNX21" s="0"/>
      <c r="FNY21" s="0"/>
      <c r="FNZ21" s="0"/>
      <c r="FOA21" s="0"/>
      <c r="FOB21" s="0"/>
      <c r="FOC21" s="0"/>
      <c r="FOD21" s="0"/>
      <c r="FOE21" s="0"/>
      <c r="FOF21" s="0"/>
      <c r="FOG21" s="0"/>
      <c r="FOH21" s="0"/>
      <c r="FOI21" s="0"/>
      <c r="FOJ21" s="0"/>
      <c r="FOK21" s="0"/>
      <c r="FOL21" s="0"/>
      <c r="FOM21" s="0"/>
      <c r="FON21" s="0"/>
      <c r="FOO21" s="0"/>
      <c r="FOP21" s="0"/>
      <c r="FOQ21" s="0"/>
      <c r="FOR21" s="0"/>
      <c r="FOS21" s="0"/>
      <c r="FOT21" s="0"/>
      <c r="FOU21" s="0"/>
      <c r="FOV21" s="0"/>
      <c r="FOW21" s="0"/>
      <c r="FOX21" s="0"/>
      <c r="FOY21" s="0"/>
      <c r="FOZ21" s="0"/>
      <c r="FPA21" s="0"/>
      <c r="FPB21" s="0"/>
      <c r="FPC21" s="0"/>
      <c r="FPD21" s="0"/>
      <c r="FPE21" s="0"/>
      <c r="FPF21" s="0"/>
      <c r="FPG21" s="0"/>
      <c r="FPH21" s="0"/>
      <c r="FPI21" s="0"/>
      <c r="FPJ21" s="0"/>
      <c r="FPK21" s="0"/>
      <c r="FPL21" s="0"/>
      <c r="FPM21" s="0"/>
      <c r="FPN21" s="0"/>
      <c r="FPO21" s="0"/>
      <c r="FPP21" s="0"/>
      <c r="FPQ21" s="0"/>
      <c r="FPR21" s="0"/>
      <c r="FPS21" s="0"/>
      <c r="FPT21" s="0"/>
      <c r="FPU21" s="0"/>
      <c r="FPV21" s="0"/>
      <c r="FPW21" s="0"/>
      <c r="FPX21" s="0"/>
      <c r="FPY21" s="0"/>
      <c r="FPZ21" s="0"/>
      <c r="FQA21" s="0"/>
      <c r="FQB21" s="0"/>
      <c r="FQC21" s="0"/>
      <c r="FQD21" s="0"/>
      <c r="FQE21" s="0"/>
      <c r="FQF21" s="0"/>
      <c r="FQG21" s="0"/>
      <c r="FQH21" s="0"/>
      <c r="FQI21" s="0"/>
      <c r="FQJ21" s="0"/>
      <c r="FQK21" s="0"/>
      <c r="FQL21" s="0"/>
      <c r="FQM21" s="0"/>
      <c r="FQN21" s="0"/>
      <c r="FQO21" s="0"/>
      <c r="FQP21" s="0"/>
      <c r="FQQ21" s="0"/>
      <c r="FQR21" s="0"/>
      <c r="FQS21" s="0"/>
      <c r="FQT21" s="0"/>
      <c r="FQU21" s="0"/>
      <c r="FQV21" s="0"/>
      <c r="FQW21" s="0"/>
      <c r="FQX21" s="0"/>
      <c r="FQY21" s="0"/>
      <c r="FQZ21" s="0"/>
      <c r="FRA21" s="0"/>
      <c r="FRB21" s="0"/>
      <c r="FRC21" s="0"/>
      <c r="FRD21" s="0"/>
      <c r="FRE21" s="0"/>
      <c r="FRF21" s="0"/>
      <c r="FRG21" s="0"/>
      <c r="FRH21" s="0"/>
      <c r="FRI21" s="0"/>
      <c r="FRJ21" s="0"/>
      <c r="FRK21" s="0"/>
      <c r="FRL21" s="0"/>
      <c r="FRM21" s="0"/>
      <c r="FRN21" s="0"/>
      <c r="FRO21" s="0"/>
      <c r="FRP21" s="0"/>
      <c r="FRQ21" s="0"/>
      <c r="FRR21" s="0"/>
      <c r="FRS21" s="0"/>
      <c r="FRT21" s="0"/>
      <c r="FRU21" s="0"/>
      <c r="FRV21" s="0"/>
      <c r="FRW21" s="0"/>
      <c r="FRX21" s="0"/>
      <c r="FRY21" s="0"/>
      <c r="FRZ21" s="0"/>
      <c r="FSA21" s="0"/>
      <c r="FSB21" s="0"/>
      <c r="FSC21" s="0"/>
      <c r="FSD21" s="0"/>
      <c r="FSE21" s="0"/>
      <c r="FSF21" s="0"/>
      <c r="FSG21" s="0"/>
      <c r="FSH21" s="0"/>
      <c r="FSI21" s="0"/>
      <c r="FSJ21" s="0"/>
      <c r="FSK21" s="0"/>
      <c r="FSL21" s="0"/>
      <c r="FSM21" s="0"/>
      <c r="FSN21" s="0"/>
      <c r="FSO21" s="0"/>
      <c r="FSP21" s="0"/>
      <c r="FSQ21" s="0"/>
      <c r="FSR21" s="0"/>
      <c r="FSS21" s="0"/>
      <c r="FST21" s="0"/>
      <c r="FSU21" s="0"/>
      <c r="FSV21" s="0"/>
      <c r="FSW21" s="0"/>
      <c r="FSX21" s="0"/>
      <c r="FSY21" s="0"/>
      <c r="FSZ21" s="0"/>
      <c r="FTA21" s="0"/>
      <c r="FTB21" s="0"/>
      <c r="FTC21" s="0"/>
      <c r="FTD21" s="0"/>
      <c r="FTE21" s="0"/>
      <c r="FTF21" s="0"/>
      <c r="FTG21" s="0"/>
      <c r="FTH21" s="0"/>
      <c r="FTI21" s="0"/>
      <c r="FTJ21" s="0"/>
      <c r="FTK21" s="0"/>
      <c r="FTL21" s="0"/>
      <c r="FTM21" s="0"/>
      <c r="FTN21" s="0"/>
      <c r="FTO21" s="0"/>
      <c r="FTP21" s="0"/>
      <c r="FTQ21" s="0"/>
      <c r="FTR21" s="0"/>
      <c r="FTS21" s="0"/>
      <c r="FTT21" s="0"/>
      <c r="FTU21" s="0"/>
      <c r="FTV21" s="0"/>
      <c r="FTW21" s="0"/>
      <c r="FTX21" s="0"/>
      <c r="FTY21" s="0"/>
      <c r="FTZ21" s="0"/>
      <c r="FUA21" s="0"/>
      <c r="FUB21" s="0"/>
      <c r="FUC21" s="0"/>
      <c r="FUD21" s="0"/>
      <c r="FUE21" s="0"/>
      <c r="FUF21" s="0"/>
      <c r="FUG21" s="0"/>
      <c r="FUH21" s="0"/>
      <c r="FUI21" s="0"/>
      <c r="FUJ21" s="0"/>
      <c r="FUK21" s="0"/>
      <c r="FUL21" s="0"/>
      <c r="FUM21" s="0"/>
      <c r="FUN21" s="0"/>
      <c r="FUO21" s="0"/>
      <c r="FUP21" s="0"/>
      <c r="FUQ21" s="0"/>
      <c r="FUR21" s="0"/>
      <c r="FUS21" s="0"/>
      <c r="FUT21" s="0"/>
      <c r="FUU21" s="0"/>
      <c r="FUV21" s="0"/>
      <c r="FUW21" s="0"/>
      <c r="FUX21" s="0"/>
      <c r="FUY21" s="0"/>
      <c r="FUZ21" s="0"/>
      <c r="FVA21" s="0"/>
      <c r="FVB21" s="0"/>
      <c r="FVC21" s="0"/>
      <c r="FVD21" s="0"/>
      <c r="FVE21" s="0"/>
      <c r="FVF21" s="0"/>
      <c r="FVG21" s="0"/>
      <c r="FVH21" s="0"/>
      <c r="FVI21" s="0"/>
      <c r="FVJ21" s="0"/>
      <c r="FVK21" s="0"/>
      <c r="FVL21" s="0"/>
      <c r="FVM21" s="0"/>
      <c r="FVN21" s="0"/>
      <c r="FVO21" s="0"/>
      <c r="FVP21" s="0"/>
      <c r="FVQ21" s="0"/>
      <c r="FVR21" s="0"/>
      <c r="FVS21" s="0"/>
      <c r="FVT21" s="0"/>
      <c r="FVU21" s="0"/>
      <c r="FVV21" s="0"/>
      <c r="FVW21" s="0"/>
      <c r="FVX21" s="0"/>
      <c r="FVY21" s="0"/>
      <c r="FVZ21" s="0"/>
      <c r="FWA21" s="0"/>
      <c r="FWB21" s="0"/>
      <c r="FWC21" s="0"/>
      <c r="FWD21" s="0"/>
      <c r="FWE21" s="0"/>
      <c r="FWF21" s="0"/>
      <c r="FWG21" s="0"/>
      <c r="FWH21" s="0"/>
      <c r="FWI21" s="0"/>
      <c r="FWJ21" s="0"/>
      <c r="FWK21" s="0"/>
      <c r="FWL21" s="0"/>
      <c r="FWM21" s="0"/>
      <c r="FWN21" s="0"/>
      <c r="FWO21" s="0"/>
      <c r="FWP21" s="0"/>
      <c r="FWQ21" s="0"/>
      <c r="FWR21" s="0"/>
      <c r="FWS21" s="0"/>
      <c r="FWT21" s="0"/>
      <c r="FWU21" s="0"/>
      <c r="FWV21" s="0"/>
      <c r="FWW21" s="0"/>
      <c r="FWX21" s="0"/>
      <c r="FWY21" s="0"/>
      <c r="FWZ21" s="0"/>
      <c r="FXA21" s="0"/>
      <c r="FXB21" s="0"/>
      <c r="FXC21" s="0"/>
      <c r="FXD21" s="0"/>
      <c r="FXE21" s="0"/>
      <c r="FXF21" s="0"/>
      <c r="FXG21" s="0"/>
      <c r="FXH21" s="0"/>
      <c r="FXI21" s="0"/>
      <c r="FXJ21" s="0"/>
      <c r="FXK21" s="0"/>
      <c r="FXL21" s="0"/>
      <c r="FXM21" s="0"/>
      <c r="FXN21" s="0"/>
      <c r="FXO21" s="0"/>
      <c r="FXP21" s="0"/>
      <c r="FXQ21" s="0"/>
      <c r="FXR21" s="0"/>
      <c r="FXS21" s="0"/>
      <c r="FXT21" s="0"/>
      <c r="FXU21" s="0"/>
      <c r="FXV21" s="0"/>
      <c r="FXW21" s="0"/>
      <c r="FXX21" s="0"/>
      <c r="FXY21" s="0"/>
      <c r="FXZ21" s="0"/>
      <c r="FYA21" s="0"/>
      <c r="FYB21" s="0"/>
      <c r="FYC21" s="0"/>
      <c r="FYD21" s="0"/>
      <c r="FYE21" s="0"/>
      <c r="FYF21" s="0"/>
      <c r="FYG21" s="0"/>
      <c r="FYH21" s="0"/>
      <c r="FYI21" s="0"/>
      <c r="FYJ21" s="0"/>
      <c r="FYK21" s="0"/>
      <c r="FYL21" s="0"/>
      <c r="FYM21" s="0"/>
      <c r="FYN21" s="0"/>
      <c r="FYO21" s="0"/>
      <c r="FYP21" s="0"/>
      <c r="FYQ21" s="0"/>
      <c r="FYR21" s="0"/>
      <c r="FYS21" s="0"/>
      <c r="FYT21" s="0"/>
      <c r="FYU21" s="0"/>
      <c r="FYV21" s="0"/>
      <c r="FYW21" s="0"/>
      <c r="FYX21" s="0"/>
      <c r="FYY21" s="0"/>
      <c r="FYZ21" s="0"/>
      <c r="FZA21" s="0"/>
      <c r="FZB21" s="0"/>
      <c r="FZC21" s="0"/>
      <c r="FZD21" s="0"/>
      <c r="FZE21" s="0"/>
      <c r="FZF21" s="0"/>
      <c r="FZG21" s="0"/>
      <c r="FZH21" s="0"/>
      <c r="FZI21" s="0"/>
      <c r="FZJ21" s="0"/>
      <c r="FZK21" s="0"/>
      <c r="FZL21" s="0"/>
      <c r="FZM21" s="0"/>
      <c r="FZN21" s="0"/>
      <c r="FZO21" s="0"/>
      <c r="FZP21" s="0"/>
      <c r="FZQ21" s="0"/>
      <c r="FZR21" s="0"/>
      <c r="FZS21" s="0"/>
      <c r="FZT21" s="0"/>
      <c r="FZU21" s="0"/>
      <c r="FZV21" s="0"/>
      <c r="FZW21" s="0"/>
      <c r="FZX21" s="0"/>
      <c r="FZY21" s="0"/>
      <c r="FZZ21" s="0"/>
      <c r="GAA21" s="0"/>
      <c r="GAB21" s="0"/>
      <c r="GAC21" s="0"/>
      <c r="GAD21" s="0"/>
      <c r="GAE21" s="0"/>
      <c r="GAF21" s="0"/>
      <c r="GAG21" s="0"/>
      <c r="GAH21" s="0"/>
      <c r="GAI21" s="0"/>
      <c r="GAJ21" s="0"/>
      <c r="GAK21" s="0"/>
      <c r="GAL21" s="0"/>
      <c r="GAM21" s="0"/>
      <c r="GAN21" s="0"/>
      <c r="GAO21" s="0"/>
      <c r="GAP21" s="0"/>
      <c r="GAQ21" s="0"/>
      <c r="GAR21" s="0"/>
      <c r="GAS21" s="0"/>
      <c r="GAT21" s="0"/>
      <c r="GAU21" s="0"/>
      <c r="GAV21" s="0"/>
      <c r="GAW21" s="0"/>
      <c r="GAX21" s="0"/>
      <c r="GAY21" s="0"/>
      <c r="GAZ21" s="0"/>
      <c r="GBA21" s="0"/>
      <c r="GBB21" s="0"/>
      <c r="GBC21" s="0"/>
      <c r="GBD21" s="0"/>
      <c r="GBE21" s="0"/>
      <c r="GBF21" s="0"/>
      <c r="GBG21" s="0"/>
      <c r="GBH21" s="0"/>
      <c r="GBI21" s="0"/>
      <c r="GBJ21" s="0"/>
      <c r="GBK21" s="0"/>
      <c r="GBL21" s="0"/>
      <c r="GBM21" s="0"/>
      <c r="GBN21" s="0"/>
      <c r="GBO21" s="0"/>
      <c r="GBP21" s="0"/>
      <c r="GBQ21" s="0"/>
      <c r="GBR21" s="0"/>
      <c r="GBS21" s="0"/>
      <c r="GBT21" s="0"/>
      <c r="GBU21" s="0"/>
      <c r="GBV21" s="0"/>
      <c r="GBW21" s="0"/>
      <c r="GBX21" s="0"/>
      <c r="GBY21" s="0"/>
      <c r="GBZ21" s="0"/>
      <c r="GCA21" s="0"/>
      <c r="GCB21" s="0"/>
      <c r="GCC21" s="0"/>
      <c r="GCD21" s="0"/>
      <c r="GCE21" s="0"/>
      <c r="GCF21" s="0"/>
      <c r="GCG21" s="0"/>
      <c r="GCH21" s="0"/>
      <c r="GCI21" s="0"/>
      <c r="GCJ21" s="0"/>
      <c r="GCK21" s="0"/>
      <c r="GCL21" s="0"/>
      <c r="GCM21" s="0"/>
      <c r="GCN21" s="0"/>
      <c r="GCO21" s="0"/>
      <c r="GCP21" s="0"/>
      <c r="GCQ21" s="0"/>
      <c r="GCR21" s="0"/>
      <c r="GCS21" s="0"/>
      <c r="GCT21" s="0"/>
      <c r="GCU21" s="0"/>
      <c r="GCV21" s="0"/>
      <c r="GCW21" s="0"/>
      <c r="GCX21" s="0"/>
      <c r="GCY21" s="0"/>
      <c r="GCZ21" s="0"/>
      <c r="GDA21" s="0"/>
      <c r="GDB21" s="0"/>
      <c r="GDC21" s="0"/>
      <c r="GDD21" s="0"/>
      <c r="GDE21" s="0"/>
      <c r="GDF21" s="0"/>
      <c r="GDG21" s="0"/>
      <c r="GDH21" s="0"/>
      <c r="GDI21" s="0"/>
      <c r="GDJ21" s="0"/>
      <c r="GDK21" s="0"/>
      <c r="GDL21" s="0"/>
      <c r="GDM21" s="0"/>
      <c r="GDN21" s="0"/>
      <c r="GDO21" s="0"/>
      <c r="GDP21" s="0"/>
      <c r="GDQ21" s="0"/>
      <c r="GDR21" s="0"/>
      <c r="GDS21" s="0"/>
      <c r="GDT21" s="0"/>
      <c r="GDU21" s="0"/>
      <c r="GDV21" s="0"/>
      <c r="GDW21" s="0"/>
      <c r="GDX21" s="0"/>
      <c r="GDY21" s="0"/>
      <c r="GDZ21" s="0"/>
      <c r="GEA21" s="0"/>
      <c r="GEB21" s="0"/>
      <c r="GEC21" s="0"/>
      <c r="GED21" s="0"/>
      <c r="GEE21" s="0"/>
      <c r="GEF21" s="0"/>
      <c r="GEG21" s="0"/>
      <c r="GEH21" s="0"/>
      <c r="GEI21" s="0"/>
      <c r="GEJ21" s="0"/>
      <c r="GEK21" s="0"/>
      <c r="GEL21" s="0"/>
      <c r="GEM21" s="0"/>
      <c r="GEN21" s="0"/>
      <c r="GEO21" s="0"/>
      <c r="GEP21" s="0"/>
      <c r="GEQ21" s="0"/>
      <c r="GER21" s="0"/>
      <c r="GES21" s="0"/>
      <c r="GET21" s="0"/>
      <c r="GEU21" s="0"/>
      <c r="GEV21" s="0"/>
      <c r="GEW21" s="0"/>
      <c r="GEX21" s="0"/>
      <c r="GEY21" s="0"/>
      <c r="GEZ21" s="0"/>
      <c r="GFA21" s="0"/>
      <c r="GFB21" s="0"/>
      <c r="GFC21" s="0"/>
      <c r="GFD21" s="0"/>
      <c r="GFE21" s="0"/>
      <c r="GFF21" s="0"/>
      <c r="GFG21" s="0"/>
      <c r="GFH21" s="0"/>
      <c r="GFI21" s="0"/>
      <c r="GFJ21" s="0"/>
      <c r="GFK21" s="0"/>
      <c r="GFL21" s="0"/>
      <c r="GFM21" s="0"/>
      <c r="GFN21" s="0"/>
      <c r="GFO21" s="0"/>
      <c r="GFP21" s="0"/>
      <c r="GFQ21" s="0"/>
      <c r="GFR21" s="0"/>
      <c r="GFS21" s="0"/>
      <c r="GFT21" s="0"/>
      <c r="GFU21" s="0"/>
      <c r="GFV21" s="0"/>
      <c r="GFW21" s="0"/>
      <c r="GFX21" s="0"/>
      <c r="GFY21" s="0"/>
      <c r="GFZ21" s="0"/>
      <c r="GGA21" s="0"/>
      <c r="GGB21" s="0"/>
      <c r="GGC21" s="0"/>
      <c r="GGD21" s="0"/>
      <c r="GGE21" s="0"/>
      <c r="GGF21" s="0"/>
      <c r="GGG21" s="0"/>
      <c r="GGH21" s="0"/>
      <c r="GGI21" s="0"/>
      <c r="GGJ21" s="0"/>
      <c r="GGK21" s="0"/>
      <c r="GGL21" s="0"/>
      <c r="GGM21" s="0"/>
      <c r="GGN21" s="0"/>
      <c r="GGO21" s="0"/>
      <c r="GGP21" s="0"/>
      <c r="GGQ21" s="0"/>
      <c r="GGR21" s="0"/>
      <c r="GGS21" s="0"/>
      <c r="GGT21" s="0"/>
      <c r="GGU21" s="0"/>
      <c r="GGV21" s="0"/>
      <c r="GGW21" s="0"/>
      <c r="GGX21" s="0"/>
      <c r="GGY21" s="0"/>
      <c r="GGZ21" s="0"/>
      <c r="GHA21" s="0"/>
      <c r="GHB21" s="0"/>
      <c r="GHC21" s="0"/>
      <c r="GHD21" s="0"/>
      <c r="GHE21" s="0"/>
      <c r="GHF21" s="0"/>
      <c r="GHG21" s="0"/>
      <c r="GHH21" s="0"/>
      <c r="GHI21" s="0"/>
      <c r="GHJ21" s="0"/>
      <c r="GHK21" s="0"/>
      <c r="GHL21" s="0"/>
      <c r="GHM21" s="0"/>
      <c r="GHN21" s="0"/>
      <c r="GHO21" s="0"/>
      <c r="GHP21" s="0"/>
      <c r="GHQ21" s="0"/>
      <c r="GHR21" s="0"/>
      <c r="GHS21" s="0"/>
      <c r="GHT21" s="0"/>
      <c r="GHU21" s="0"/>
      <c r="GHV21" s="0"/>
      <c r="GHW21" s="0"/>
      <c r="GHX21" s="0"/>
      <c r="GHY21" s="0"/>
      <c r="GHZ21" s="0"/>
      <c r="GIA21" s="0"/>
      <c r="GIB21" s="0"/>
      <c r="GIC21" s="0"/>
      <c r="GID21" s="0"/>
      <c r="GIE21" s="0"/>
      <c r="GIF21" s="0"/>
      <c r="GIG21" s="0"/>
      <c r="GIH21" s="0"/>
      <c r="GII21" s="0"/>
      <c r="GIJ21" s="0"/>
      <c r="GIK21" s="0"/>
      <c r="GIL21" s="0"/>
      <c r="GIM21" s="0"/>
      <c r="GIN21" s="0"/>
      <c r="GIO21" s="0"/>
      <c r="GIP21" s="0"/>
      <c r="GIQ21" s="0"/>
      <c r="GIR21" s="0"/>
      <c r="GIS21" s="0"/>
      <c r="GIT21" s="0"/>
      <c r="GIU21" s="0"/>
      <c r="GIV21" s="0"/>
      <c r="GIW21" s="0"/>
      <c r="GIX21" s="0"/>
      <c r="GIY21" s="0"/>
      <c r="GIZ21" s="0"/>
      <c r="GJA21" s="0"/>
      <c r="GJB21" s="0"/>
      <c r="GJC21" s="0"/>
      <c r="GJD21" s="0"/>
      <c r="GJE21" s="0"/>
      <c r="GJF21" s="0"/>
      <c r="GJG21" s="0"/>
      <c r="GJH21" s="0"/>
      <c r="GJI21" s="0"/>
      <c r="GJJ21" s="0"/>
      <c r="GJK21" s="0"/>
      <c r="GJL21" s="0"/>
      <c r="GJM21" s="0"/>
      <c r="GJN21" s="0"/>
      <c r="GJO21" s="0"/>
      <c r="GJP21" s="0"/>
      <c r="GJQ21" s="0"/>
      <c r="GJR21" s="0"/>
      <c r="GJS21" s="0"/>
      <c r="GJT21" s="0"/>
      <c r="GJU21" s="0"/>
      <c r="GJV21" s="0"/>
      <c r="GJW21" s="0"/>
      <c r="GJX21" s="0"/>
      <c r="GJY21" s="0"/>
      <c r="GJZ21" s="0"/>
      <c r="GKA21" s="0"/>
      <c r="GKB21" s="0"/>
      <c r="GKC21" s="0"/>
      <c r="GKD21" s="0"/>
      <c r="GKE21" s="0"/>
      <c r="GKF21" s="0"/>
      <c r="GKG21" s="0"/>
      <c r="GKH21" s="0"/>
      <c r="GKI21" s="0"/>
      <c r="GKJ21" s="0"/>
      <c r="GKK21" s="0"/>
      <c r="GKL21" s="0"/>
      <c r="GKM21" s="0"/>
      <c r="GKN21" s="0"/>
      <c r="GKO21" s="0"/>
      <c r="GKP21" s="0"/>
      <c r="GKQ21" s="0"/>
      <c r="GKR21" s="0"/>
      <c r="GKS21" s="0"/>
      <c r="GKT21" s="0"/>
      <c r="GKU21" s="0"/>
      <c r="GKV21" s="0"/>
      <c r="GKW21" s="0"/>
      <c r="GKX21" s="0"/>
      <c r="GKY21" s="0"/>
      <c r="GKZ21" s="0"/>
      <c r="GLA21" s="0"/>
      <c r="GLB21" s="0"/>
      <c r="GLC21" s="0"/>
      <c r="GLD21" s="0"/>
      <c r="GLE21" s="0"/>
      <c r="GLF21" s="0"/>
      <c r="GLG21" s="0"/>
      <c r="GLH21" s="0"/>
      <c r="GLI21" s="0"/>
      <c r="GLJ21" s="0"/>
      <c r="GLK21" s="0"/>
      <c r="GLL21" s="0"/>
      <c r="GLM21" s="0"/>
      <c r="GLN21" s="0"/>
      <c r="GLO21" s="0"/>
      <c r="GLP21" s="0"/>
      <c r="GLQ21" s="0"/>
      <c r="GLR21" s="0"/>
      <c r="GLS21" s="0"/>
      <c r="GLT21" s="0"/>
      <c r="GLU21" s="0"/>
      <c r="GLV21" s="0"/>
      <c r="GLW21" s="0"/>
      <c r="GLX21" s="0"/>
      <c r="GLY21" s="0"/>
      <c r="GLZ21" s="0"/>
      <c r="GMA21" s="0"/>
      <c r="GMB21" s="0"/>
      <c r="GMC21" s="0"/>
      <c r="GMD21" s="0"/>
      <c r="GME21" s="0"/>
      <c r="GMF21" s="0"/>
      <c r="GMG21" s="0"/>
      <c r="GMH21" s="0"/>
      <c r="GMI21" s="0"/>
      <c r="GMJ21" s="0"/>
      <c r="GMK21" s="0"/>
      <c r="GML21" s="0"/>
      <c r="GMM21" s="0"/>
      <c r="GMN21" s="0"/>
      <c r="GMO21" s="0"/>
      <c r="GMP21" s="0"/>
      <c r="GMQ21" s="0"/>
      <c r="GMR21" s="0"/>
      <c r="GMS21" s="0"/>
      <c r="GMT21" s="0"/>
      <c r="GMU21" s="0"/>
      <c r="GMV21" s="0"/>
      <c r="GMW21" s="0"/>
      <c r="GMX21" s="0"/>
      <c r="GMY21" s="0"/>
      <c r="GMZ21" s="0"/>
      <c r="GNA21" s="0"/>
      <c r="GNB21" s="0"/>
      <c r="GNC21" s="0"/>
      <c r="GND21" s="0"/>
      <c r="GNE21" s="0"/>
      <c r="GNF21" s="0"/>
      <c r="GNG21" s="0"/>
      <c r="GNH21" s="0"/>
      <c r="GNI21" s="0"/>
      <c r="GNJ21" s="0"/>
      <c r="GNK21" s="0"/>
      <c r="GNL21" s="0"/>
      <c r="GNM21" s="0"/>
      <c r="GNN21" s="0"/>
      <c r="GNO21" s="0"/>
      <c r="GNP21" s="0"/>
      <c r="GNQ21" s="0"/>
      <c r="GNR21" s="0"/>
      <c r="GNS21" s="0"/>
      <c r="GNT21" s="0"/>
      <c r="GNU21" s="0"/>
      <c r="GNV21" s="0"/>
      <c r="GNW21" s="0"/>
      <c r="GNX21" s="0"/>
      <c r="GNY21" s="0"/>
      <c r="GNZ21" s="0"/>
      <c r="GOA21" s="0"/>
      <c r="GOB21" s="0"/>
      <c r="GOC21" s="0"/>
      <c r="GOD21" s="0"/>
      <c r="GOE21" s="0"/>
      <c r="GOF21" s="0"/>
      <c r="GOG21" s="0"/>
      <c r="GOH21" s="0"/>
      <c r="GOI21" s="0"/>
      <c r="GOJ21" s="0"/>
      <c r="GOK21" s="0"/>
      <c r="GOL21" s="0"/>
      <c r="GOM21" s="0"/>
      <c r="GON21" s="0"/>
      <c r="GOO21" s="0"/>
      <c r="GOP21" s="0"/>
      <c r="GOQ21" s="0"/>
      <c r="GOR21" s="0"/>
      <c r="GOS21" s="0"/>
      <c r="GOT21" s="0"/>
      <c r="GOU21" s="0"/>
      <c r="GOV21" s="0"/>
      <c r="GOW21" s="0"/>
      <c r="GOX21" s="0"/>
      <c r="GOY21" s="0"/>
      <c r="GOZ21" s="0"/>
      <c r="GPA21" s="0"/>
      <c r="GPB21" s="0"/>
      <c r="GPC21" s="0"/>
      <c r="GPD21" s="0"/>
      <c r="GPE21" s="0"/>
      <c r="GPF21" s="0"/>
      <c r="GPG21" s="0"/>
      <c r="GPH21" s="0"/>
      <c r="GPI21" s="0"/>
      <c r="GPJ21" s="0"/>
      <c r="GPK21" s="0"/>
      <c r="GPL21" s="0"/>
      <c r="GPM21" s="0"/>
      <c r="GPN21" s="0"/>
      <c r="GPO21" s="0"/>
      <c r="GPP21" s="0"/>
      <c r="GPQ21" s="0"/>
      <c r="GPR21" s="0"/>
      <c r="GPS21" s="0"/>
      <c r="GPT21" s="0"/>
      <c r="GPU21" s="0"/>
      <c r="GPV21" s="0"/>
      <c r="GPW21" s="0"/>
      <c r="GPX21" s="0"/>
      <c r="GPY21" s="0"/>
      <c r="GPZ21" s="0"/>
      <c r="GQA21" s="0"/>
      <c r="GQB21" s="0"/>
      <c r="GQC21" s="0"/>
      <c r="GQD21" s="0"/>
      <c r="GQE21" s="0"/>
      <c r="GQF21" s="0"/>
      <c r="GQG21" s="0"/>
      <c r="GQH21" s="0"/>
      <c r="GQI21" s="0"/>
      <c r="GQJ21" s="0"/>
      <c r="GQK21" s="0"/>
      <c r="GQL21" s="0"/>
      <c r="GQM21" s="0"/>
      <c r="GQN21" s="0"/>
      <c r="GQO21" s="0"/>
      <c r="GQP21" s="0"/>
      <c r="GQQ21" s="0"/>
      <c r="GQR21" s="0"/>
      <c r="GQS21" s="0"/>
      <c r="GQT21" s="0"/>
      <c r="GQU21" s="0"/>
      <c r="GQV21" s="0"/>
      <c r="GQW21" s="0"/>
      <c r="GQX21" s="0"/>
      <c r="GQY21" s="0"/>
      <c r="GQZ21" s="0"/>
      <c r="GRA21" s="0"/>
      <c r="GRB21" s="0"/>
      <c r="GRC21" s="0"/>
      <c r="GRD21" s="0"/>
      <c r="GRE21" s="0"/>
      <c r="GRF21" s="0"/>
      <c r="GRG21" s="0"/>
      <c r="GRH21" s="0"/>
      <c r="GRI21" s="0"/>
      <c r="GRJ21" s="0"/>
      <c r="GRK21" s="0"/>
      <c r="GRL21" s="0"/>
      <c r="GRM21" s="0"/>
      <c r="GRN21" s="0"/>
      <c r="GRO21" s="0"/>
      <c r="GRP21" s="0"/>
      <c r="GRQ21" s="0"/>
      <c r="GRR21" s="0"/>
      <c r="GRS21" s="0"/>
      <c r="GRT21" s="0"/>
      <c r="GRU21" s="0"/>
      <c r="GRV21" s="0"/>
      <c r="GRW21" s="0"/>
      <c r="GRX21" s="0"/>
      <c r="GRY21" s="0"/>
      <c r="GRZ21" s="0"/>
      <c r="GSA21" s="0"/>
      <c r="GSB21" s="0"/>
      <c r="GSC21" s="0"/>
      <c r="GSD21" s="0"/>
      <c r="GSE21" s="0"/>
      <c r="GSF21" s="0"/>
      <c r="GSG21" s="0"/>
      <c r="GSH21" s="0"/>
      <c r="GSI21" s="0"/>
      <c r="GSJ21" s="0"/>
      <c r="GSK21" s="0"/>
      <c r="GSL21" s="0"/>
      <c r="GSM21" s="0"/>
      <c r="GSN21" s="0"/>
      <c r="GSO21" s="0"/>
      <c r="GSP21" s="0"/>
      <c r="GSQ21" s="0"/>
      <c r="GSR21" s="0"/>
      <c r="GSS21" s="0"/>
      <c r="GST21" s="0"/>
      <c r="GSU21" s="0"/>
      <c r="GSV21" s="0"/>
      <c r="GSW21" s="0"/>
      <c r="GSX21" s="0"/>
      <c r="GSY21" s="0"/>
      <c r="GSZ21" s="0"/>
      <c r="GTA21" s="0"/>
      <c r="GTB21" s="0"/>
      <c r="GTC21" s="0"/>
      <c r="GTD21" s="0"/>
      <c r="GTE21" s="0"/>
      <c r="GTF21" s="0"/>
      <c r="GTG21" s="0"/>
      <c r="GTH21" s="0"/>
      <c r="GTI21" s="0"/>
      <c r="GTJ21" s="0"/>
      <c r="GTK21" s="0"/>
      <c r="GTL21" s="0"/>
      <c r="GTM21" s="0"/>
      <c r="GTN21" s="0"/>
      <c r="GTO21" s="0"/>
      <c r="GTP21" s="0"/>
      <c r="GTQ21" s="0"/>
      <c r="GTR21" s="0"/>
      <c r="GTS21" s="0"/>
      <c r="GTT21" s="0"/>
      <c r="GTU21" s="0"/>
      <c r="GTV21" s="0"/>
      <c r="GTW21" s="0"/>
      <c r="GTX21" s="0"/>
      <c r="GTY21" s="0"/>
      <c r="GTZ21" s="0"/>
      <c r="GUA21" s="0"/>
      <c r="GUB21" s="0"/>
      <c r="GUC21" s="0"/>
      <c r="GUD21" s="0"/>
      <c r="GUE21" s="0"/>
      <c r="GUF21" s="0"/>
      <c r="GUG21" s="0"/>
      <c r="GUH21" s="0"/>
      <c r="GUI21" s="0"/>
      <c r="GUJ21" s="0"/>
      <c r="GUK21" s="0"/>
      <c r="GUL21" s="0"/>
      <c r="GUM21" s="0"/>
      <c r="GUN21" s="0"/>
      <c r="GUO21" s="0"/>
      <c r="GUP21" s="0"/>
      <c r="GUQ21" s="0"/>
      <c r="GUR21" s="0"/>
      <c r="GUS21" s="0"/>
      <c r="GUT21" s="0"/>
      <c r="GUU21" s="0"/>
      <c r="GUV21" s="0"/>
      <c r="GUW21" s="0"/>
      <c r="GUX21" s="0"/>
      <c r="GUY21" s="0"/>
      <c r="GUZ21" s="0"/>
      <c r="GVA21" s="0"/>
      <c r="GVB21" s="0"/>
      <c r="GVC21" s="0"/>
      <c r="GVD21" s="0"/>
      <c r="GVE21" s="0"/>
      <c r="GVF21" s="0"/>
      <c r="GVG21" s="0"/>
      <c r="GVH21" s="0"/>
      <c r="GVI21" s="0"/>
      <c r="GVJ21" s="0"/>
      <c r="GVK21" s="0"/>
      <c r="GVL21" s="0"/>
      <c r="GVM21" s="0"/>
      <c r="GVN21" s="0"/>
      <c r="GVO21" s="0"/>
      <c r="GVP21" s="0"/>
      <c r="GVQ21" s="0"/>
      <c r="GVR21" s="0"/>
      <c r="GVS21" s="0"/>
      <c r="GVT21" s="0"/>
      <c r="GVU21" s="0"/>
      <c r="GVV21" s="0"/>
      <c r="GVW21" s="0"/>
      <c r="GVX21" s="0"/>
      <c r="GVY21" s="0"/>
      <c r="GVZ21" s="0"/>
      <c r="GWA21" s="0"/>
      <c r="GWB21" s="0"/>
      <c r="GWC21" s="0"/>
      <c r="GWD21" s="0"/>
      <c r="GWE21" s="0"/>
      <c r="GWF21" s="0"/>
      <c r="GWG21" s="0"/>
      <c r="GWH21" s="0"/>
      <c r="GWI21" s="0"/>
      <c r="GWJ21" s="0"/>
      <c r="GWK21" s="0"/>
      <c r="GWL21" s="0"/>
      <c r="GWM21" s="0"/>
      <c r="GWN21" s="0"/>
      <c r="GWO21" s="0"/>
      <c r="GWP21" s="0"/>
      <c r="GWQ21" s="0"/>
      <c r="GWR21" s="0"/>
      <c r="GWS21" s="0"/>
      <c r="GWT21" s="0"/>
      <c r="GWU21" s="0"/>
      <c r="GWV21" s="0"/>
      <c r="GWW21" s="0"/>
      <c r="GWX21" s="0"/>
      <c r="GWY21" s="0"/>
      <c r="GWZ21" s="0"/>
      <c r="GXA21" s="0"/>
      <c r="GXB21" s="0"/>
      <c r="GXC21" s="0"/>
      <c r="GXD21" s="0"/>
      <c r="GXE21" s="0"/>
      <c r="GXF21" s="0"/>
      <c r="GXG21" s="0"/>
      <c r="GXH21" s="0"/>
      <c r="GXI21" s="0"/>
      <c r="GXJ21" s="0"/>
      <c r="GXK21" s="0"/>
      <c r="GXL21" s="0"/>
      <c r="GXM21" s="0"/>
      <c r="GXN21" s="0"/>
      <c r="GXO21" s="0"/>
      <c r="GXP21" s="0"/>
      <c r="GXQ21" s="0"/>
      <c r="GXR21" s="0"/>
      <c r="GXS21" s="0"/>
      <c r="GXT21" s="0"/>
      <c r="GXU21" s="0"/>
      <c r="GXV21" s="0"/>
      <c r="GXW21" s="0"/>
      <c r="GXX21" s="0"/>
      <c r="GXY21" s="0"/>
      <c r="GXZ21" s="0"/>
      <c r="GYA21" s="0"/>
      <c r="GYB21" s="0"/>
      <c r="GYC21" s="0"/>
      <c r="GYD21" s="0"/>
      <c r="GYE21" s="0"/>
      <c r="GYF21" s="0"/>
      <c r="GYG21" s="0"/>
      <c r="GYH21" s="0"/>
      <c r="GYI21" s="0"/>
      <c r="GYJ21" s="0"/>
      <c r="GYK21" s="0"/>
      <c r="GYL21" s="0"/>
      <c r="GYM21" s="0"/>
      <c r="GYN21" s="0"/>
      <c r="GYO21" s="0"/>
      <c r="GYP21" s="0"/>
      <c r="GYQ21" s="0"/>
      <c r="GYR21" s="0"/>
      <c r="GYS21" s="0"/>
      <c r="GYT21" s="0"/>
      <c r="GYU21" s="0"/>
      <c r="GYV21" s="0"/>
      <c r="GYW21" s="0"/>
      <c r="GYX21" s="0"/>
      <c r="GYY21" s="0"/>
      <c r="GYZ21" s="0"/>
      <c r="GZA21" s="0"/>
      <c r="GZB21" s="0"/>
      <c r="GZC21" s="0"/>
      <c r="GZD21" s="0"/>
      <c r="GZE21" s="0"/>
      <c r="GZF21" s="0"/>
      <c r="GZG21" s="0"/>
      <c r="GZH21" s="0"/>
      <c r="GZI21" s="0"/>
      <c r="GZJ21" s="0"/>
      <c r="GZK21" s="0"/>
      <c r="GZL21" s="0"/>
      <c r="GZM21" s="0"/>
      <c r="GZN21" s="0"/>
      <c r="GZO21" s="0"/>
      <c r="GZP21" s="0"/>
      <c r="GZQ21" s="0"/>
      <c r="GZR21" s="0"/>
      <c r="GZS21" s="0"/>
      <c r="GZT21" s="0"/>
      <c r="GZU21" s="0"/>
      <c r="GZV21" s="0"/>
      <c r="GZW21" s="0"/>
      <c r="GZX21" s="0"/>
      <c r="GZY21" s="0"/>
      <c r="GZZ21" s="0"/>
      <c r="HAA21" s="0"/>
      <c r="HAB21" s="0"/>
      <c r="HAC21" s="0"/>
      <c r="HAD21" s="0"/>
      <c r="HAE21" s="0"/>
      <c r="HAF21" s="0"/>
      <c r="HAG21" s="0"/>
      <c r="HAH21" s="0"/>
      <c r="HAI21" s="0"/>
      <c r="HAJ21" s="0"/>
      <c r="HAK21" s="0"/>
      <c r="HAL21" s="0"/>
      <c r="HAM21" s="0"/>
      <c r="HAN21" s="0"/>
      <c r="HAO21" s="0"/>
      <c r="HAP21" s="0"/>
      <c r="HAQ21" s="0"/>
      <c r="HAR21" s="0"/>
      <c r="HAS21" s="0"/>
      <c r="HAT21" s="0"/>
      <c r="HAU21" s="0"/>
      <c r="HAV21" s="0"/>
      <c r="HAW21" s="0"/>
      <c r="HAX21" s="0"/>
      <c r="HAY21" s="0"/>
      <c r="HAZ21" s="0"/>
      <c r="HBA21" s="0"/>
      <c r="HBB21" s="0"/>
      <c r="HBC21" s="0"/>
      <c r="HBD21" s="0"/>
      <c r="HBE21" s="0"/>
      <c r="HBF21" s="0"/>
      <c r="HBG21" s="0"/>
      <c r="HBH21" s="0"/>
      <c r="HBI21" s="0"/>
      <c r="HBJ21" s="0"/>
      <c r="HBK21" s="0"/>
      <c r="HBL21" s="0"/>
      <c r="HBM21" s="0"/>
      <c r="HBN21" s="0"/>
      <c r="HBO21" s="0"/>
      <c r="HBP21" s="0"/>
      <c r="HBQ21" s="0"/>
      <c r="HBR21" s="0"/>
      <c r="HBS21" s="0"/>
      <c r="HBT21" s="0"/>
      <c r="HBU21" s="0"/>
      <c r="HBV21" s="0"/>
      <c r="HBW21" s="0"/>
      <c r="HBX21" s="0"/>
      <c r="HBY21" s="0"/>
      <c r="HBZ21" s="0"/>
      <c r="HCA21" s="0"/>
      <c r="HCB21" s="0"/>
      <c r="HCC21" s="0"/>
      <c r="HCD21" s="0"/>
      <c r="HCE21" s="0"/>
      <c r="HCF21" s="0"/>
      <c r="HCG21" s="0"/>
      <c r="HCH21" s="0"/>
      <c r="HCI21" s="0"/>
      <c r="HCJ21" s="0"/>
      <c r="HCK21" s="0"/>
      <c r="HCL21" s="0"/>
      <c r="HCM21" s="0"/>
      <c r="HCN21" s="0"/>
      <c r="HCO21" s="0"/>
      <c r="HCP21" s="0"/>
      <c r="HCQ21" s="0"/>
      <c r="HCR21" s="0"/>
      <c r="HCS21" s="0"/>
      <c r="HCT21" s="0"/>
      <c r="HCU21" s="0"/>
      <c r="HCV21" s="0"/>
      <c r="HCW21" s="0"/>
      <c r="HCX21" s="0"/>
      <c r="HCY21" s="0"/>
      <c r="HCZ21" s="0"/>
      <c r="HDA21" s="0"/>
      <c r="HDB21" s="0"/>
      <c r="HDC21" s="0"/>
      <c r="HDD21" s="0"/>
      <c r="HDE21" s="0"/>
      <c r="HDF21" s="0"/>
      <c r="HDG21" s="0"/>
      <c r="HDH21" s="0"/>
      <c r="HDI21" s="0"/>
      <c r="HDJ21" s="0"/>
      <c r="HDK21" s="0"/>
      <c r="HDL21" s="0"/>
      <c r="HDM21" s="0"/>
      <c r="HDN21" s="0"/>
      <c r="HDO21" s="0"/>
      <c r="HDP21" s="0"/>
      <c r="HDQ21" s="0"/>
      <c r="HDR21" s="0"/>
      <c r="HDS21" s="0"/>
      <c r="HDT21" s="0"/>
      <c r="HDU21" s="0"/>
      <c r="HDV21" s="0"/>
      <c r="HDW21" s="0"/>
      <c r="HDX21" s="0"/>
      <c r="HDY21" s="0"/>
      <c r="HDZ21" s="0"/>
      <c r="HEA21" s="0"/>
      <c r="HEB21" s="0"/>
      <c r="HEC21" s="0"/>
      <c r="HED21" s="0"/>
      <c r="HEE21" s="0"/>
      <c r="HEF21" s="0"/>
      <c r="HEG21" s="0"/>
      <c r="HEH21" s="0"/>
      <c r="HEI21" s="0"/>
      <c r="HEJ21" s="0"/>
      <c r="HEK21" s="0"/>
      <c r="HEL21" s="0"/>
      <c r="HEM21" s="0"/>
      <c r="HEN21" s="0"/>
      <c r="HEO21" s="0"/>
      <c r="HEP21" s="0"/>
      <c r="HEQ21" s="0"/>
      <c r="HER21" s="0"/>
      <c r="HES21" s="0"/>
      <c r="HET21" s="0"/>
      <c r="HEU21" s="0"/>
      <c r="HEV21" s="0"/>
      <c r="HEW21" s="0"/>
      <c r="HEX21" s="0"/>
      <c r="HEY21" s="0"/>
      <c r="HEZ21" s="0"/>
      <c r="HFA21" s="0"/>
      <c r="HFB21" s="0"/>
      <c r="HFC21" s="0"/>
      <c r="HFD21" s="0"/>
      <c r="HFE21" s="0"/>
      <c r="HFF21" s="0"/>
      <c r="HFG21" s="0"/>
      <c r="HFH21" s="0"/>
      <c r="HFI21" s="0"/>
      <c r="HFJ21" s="0"/>
      <c r="HFK21" s="0"/>
      <c r="HFL21" s="0"/>
      <c r="HFM21" s="0"/>
      <c r="HFN21" s="0"/>
      <c r="HFO21" s="0"/>
      <c r="HFP21" s="0"/>
      <c r="HFQ21" s="0"/>
      <c r="HFR21" s="0"/>
      <c r="HFS21" s="0"/>
      <c r="HFT21" s="0"/>
      <c r="HFU21" s="0"/>
      <c r="HFV21" s="0"/>
      <c r="HFW21" s="0"/>
      <c r="HFX21" s="0"/>
      <c r="HFY21" s="0"/>
      <c r="HFZ21" s="0"/>
      <c r="HGA21" s="0"/>
      <c r="HGB21" s="0"/>
      <c r="HGC21" s="0"/>
      <c r="HGD21" s="0"/>
      <c r="HGE21" s="0"/>
      <c r="HGF21" s="0"/>
      <c r="HGG21" s="0"/>
      <c r="HGH21" s="0"/>
      <c r="HGI21" s="0"/>
      <c r="HGJ21" s="0"/>
      <c r="HGK21" s="0"/>
      <c r="HGL21" s="0"/>
      <c r="HGM21" s="0"/>
      <c r="HGN21" s="0"/>
      <c r="HGO21" s="0"/>
      <c r="HGP21" s="0"/>
      <c r="HGQ21" s="0"/>
      <c r="HGR21" s="0"/>
      <c r="HGS21" s="0"/>
      <c r="HGT21" s="0"/>
      <c r="HGU21" s="0"/>
      <c r="HGV21" s="0"/>
      <c r="HGW21" s="0"/>
      <c r="HGX21" s="0"/>
      <c r="HGY21" s="0"/>
      <c r="HGZ21" s="0"/>
      <c r="HHA21" s="0"/>
      <c r="HHB21" s="0"/>
      <c r="HHC21" s="0"/>
      <c r="HHD21" s="0"/>
      <c r="HHE21" s="0"/>
      <c r="HHF21" s="0"/>
      <c r="HHG21" s="0"/>
      <c r="HHH21" s="0"/>
      <c r="HHI21" s="0"/>
      <c r="HHJ21" s="0"/>
      <c r="HHK21" s="0"/>
      <c r="HHL21" s="0"/>
      <c r="HHM21" s="0"/>
      <c r="HHN21" s="0"/>
      <c r="HHO21" s="0"/>
      <c r="HHP21" s="0"/>
      <c r="HHQ21" s="0"/>
      <c r="HHR21" s="0"/>
      <c r="HHS21" s="0"/>
      <c r="HHT21" s="0"/>
      <c r="HHU21" s="0"/>
      <c r="HHV21" s="0"/>
      <c r="HHW21" s="0"/>
      <c r="HHX21" s="0"/>
      <c r="HHY21" s="0"/>
      <c r="HHZ21" s="0"/>
      <c r="HIA21" s="0"/>
      <c r="HIB21" s="0"/>
      <c r="HIC21" s="0"/>
      <c r="HID21" s="0"/>
      <c r="HIE21" s="0"/>
      <c r="HIF21" s="0"/>
      <c r="HIG21" s="0"/>
      <c r="HIH21" s="0"/>
      <c r="HII21" s="0"/>
      <c r="HIJ21" s="0"/>
      <c r="HIK21" s="0"/>
      <c r="HIL21" s="0"/>
      <c r="HIM21" s="0"/>
      <c r="HIN21" s="0"/>
      <c r="HIO21" s="0"/>
      <c r="HIP21" s="0"/>
      <c r="HIQ21" s="0"/>
      <c r="HIR21" s="0"/>
      <c r="HIS21" s="0"/>
      <c r="HIT21" s="0"/>
      <c r="HIU21" s="0"/>
      <c r="HIV21" s="0"/>
      <c r="HIW21" s="0"/>
      <c r="HIX21" s="0"/>
      <c r="HIY21" s="0"/>
      <c r="HIZ21" s="0"/>
      <c r="HJA21" s="0"/>
      <c r="HJB21" s="0"/>
      <c r="HJC21" s="0"/>
      <c r="HJD21" s="0"/>
      <c r="HJE21" s="0"/>
      <c r="HJF21" s="0"/>
      <c r="HJG21" s="0"/>
      <c r="HJH21" s="0"/>
      <c r="HJI21" s="0"/>
      <c r="HJJ21" s="0"/>
      <c r="HJK21" s="0"/>
      <c r="HJL21" s="0"/>
      <c r="HJM21" s="0"/>
      <c r="HJN21" s="0"/>
      <c r="HJO21" s="0"/>
      <c r="HJP21" s="0"/>
      <c r="HJQ21" s="0"/>
      <c r="HJR21" s="0"/>
      <c r="HJS21" s="0"/>
      <c r="HJT21" s="0"/>
      <c r="HJU21" s="0"/>
      <c r="HJV21" s="0"/>
      <c r="HJW21" s="0"/>
      <c r="HJX21" s="0"/>
      <c r="HJY21" s="0"/>
      <c r="HJZ21" s="0"/>
      <c r="HKA21" s="0"/>
      <c r="HKB21" s="0"/>
      <c r="HKC21" s="0"/>
      <c r="HKD21" s="0"/>
      <c r="HKE21" s="0"/>
      <c r="HKF21" s="0"/>
      <c r="HKG21" s="0"/>
      <c r="HKH21" s="0"/>
      <c r="HKI21" s="0"/>
      <c r="HKJ21" s="0"/>
      <c r="HKK21" s="0"/>
      <c r="HKL21" s="0"/>
      <c r="HKM21" s="0"/>
      <c r="HKN21" s="0"/>
      <c r="HKO21" s="0"/>
      <c r="HKP21" s="0"/>
      <c r="HKQ21" s="0"/>
      <c r="HKR21" s="0"/>
      <c r="HKS21" s="0"/>
      <c r="HKT21" s="0"/>
      <c r="HKU21" s="0"/>
      <c r="HKV21" s="0"/>
      <c r="HKW21" s="0"/>
      <c r="HKX21" s="0"/>
      <c r="HKY21" s="0"/>
      <c r="HKZ21" s="0"/>
      <c r="HLA21" s="0"/>
      <c r="HLB21" s="0"/>
      <c r="HLC21" s="0"/>
      <c r="HLD21" s="0"/>
      <c r="HLE21" s="0"/>
      <c r="HLF21" s="0"/>
      <c r="HLG21" s="0"/>
      <c r="HLH21" s="0"/>
      <c r="HLI21" s="0"/>
      <c r="HLJ21" s="0"/>
      <c r="HLK21" s="0"/>
      <c r="HLL21" s="0"/>
      <c r="HLM21" s="0"/>
      <c r="HLN21" s="0"/>
      <c r="HLO21" s="0"/>
      <c r="HLP21" s="0"/>
      <c r="HLQ21" s="0"/>
      <c r="HLR21" s="0"/>
      <c r="HLS21" s="0"/>
      <c r="HLT21" s="0"/>
      <c r="HLU21" s="0"/>
      <c r="HLV21" s="0"/>
      <c r="HLW21" s="0"/>
      <c r="HLX21" s="0"/>
      <c r="HLY21" s="0"/>
      <c r="HLZ21" s="0"/>
      <c r="HMA21" s="0"/>
      <c r="HMB21" s="0"/>
      <c r="HMC21" s="0"/>
      <c r="HMD21" s="0"/>
      <c r="HME21" s="0"/>
      <c r="HMF21" s="0"/>
      <c r="HMG21" s="0"/>
      <c r="HMH21" s="0"/>
      <c r="HMI21" s="0"/>
      <c r="HMJ21" s="0"/>
      <c r="HMK21" s="0"/>
      <c r="HML21" s="0"/>
      <c r="HMM21" s="0"/>
      <c r="HMN21" s="0"/>
      <c r="HMO21" s="0"/>
      <c r="HMP21" s="0"/>
      <c r="HMQ21" s="0"/>
      <c r="HMR21" s="0"/>
      <c r="HMS21" s="0"/>
      <c r="HMT21" s="0"/>
      <c r="HMU21" s="0"/>
      <c r="HMV21" s="0"/>
      <c r="HMW21" s="0"/>
      <c r="HMX21" s="0"/>
      <c r="HMY21" s="0"/>
      <c r="HMZ21" s="0"/>
      <c r="HNA21" s="0"/>
      <c r="HNB21" s="0"/>
      <c r="HNC21" s="0"/>
      <c r="HND21" s="0"/>
      <c r="HNE21" s="0"/>
      <c r="HNF21" s="0"/>
      <c r="HNG21" s="0"/>
      <c r="HNH21" s="0"/>
      <c r="HNI21" s="0"/>
      <c r="HNJ21" s="0"/>
      <c r="HNK21" s="0"/>
      <c r="HNL21" s="0"/>
      <c r="HNM21" s="0"/>
      <c r="HNN21" s="0"/>
      <c r="HNO21" s="0"/>
      <c r="HNP21" s="0"/>
      <c r="HNQ21" s="0"/>
      <c r="HNR21" s="0"/>
      <c r="HNS21" s="0"/>
      <c r="HNT21" s="0"/>
      <c r="HNU21" s="0"/>
      <c r="HNV21" s="0"/>
      <c r="HNW21" s="0"/>
      <c r="HNX21" s="0"/>
      <c r="HNY21" s="0"/>
      <c r="HNZ21" s="0"/>
      <c r="HOA21" s="0"/>
      <c r="HOB21" s="0"/>
      <c r="HOC21" s="0"/>
      <c r="HOD21" s="0"/>
      <c r="HOE21" s="0"/>
      <c r="HOF21" s="0"/>
      <c r="HOG21" s="0"/>
      <c r="HOH21" s="0"/>
      <c r="HOI21" s="0"/>
      <c r="HOJ21" s="0"/>
      <c r="HOK21" s="0"/>
      <c r="HOL21" s="0"/>
      <c r="HOM21" s="0"/>
      <c r="HON21" s="0"/>
      <c r="HOO21" s="0"/>
      <c r="HOP21" s="0"/>
      <c r="HOQ21" s="0"/>
      <c r="HOR21" s="0"/>
      <c r="HOS21" s="0"/>
      <c r="HOT21" s="0"/>
      <c r="HOU21" s="0"/>
      <c r="HOV21" s="0"/>
      <c r="HOW21" s="0"/>
      <c r="HOX21" s="0"/>
      <c r="HOY21" s="0"/>
      <c r="HOZ21" s="0"/>
      <c r="HPA21" s="0"/>
      <c r="HPB21" s="0"/>
      <c r="HPC21" s="0"/>
      <c r="HPD21" s="0"/>
      <c r="HPE21" s="0"/>
      <c r="HPF21" s="0"/>
      <c r="HPG21" s="0"/>
      <c r="HPH21" s="0"/>
      <c r="HPI21" s="0"/>
      <c r="HPJ21" s="0"/>
      <c r="HPK21" s="0"/>
      <c r="HPL21" s="0"/>
      <c r="HPM21" s="0"/>
      <c r="HPN21" s="0"/>
      <c r="HPO21" s="0"/>
      <c r="HPP21" s="0"/>
      <c r="HPQ21" s="0"/>
      <c r="HPR21" s="0"/>
      <c r="HPS21" s="0"/>
      <c r="HPT21" s="0"/>
      <c r="HPU21" s="0"/>
      <c r="HPV21" s="0"/>
      <c r="HPW21" s="0"/>
      <c r="HPX21" s="0"/>
      <c r="HPY21" s="0"/>
      <c r="HPZ21" s="0"/>
      <c r="HQA21" s="0"/>
      <c r="HQB21" s="0"/>
      <c r="HQC21" s="0"/>
      <c r="HQD21" s="0"/>
      <c r="HQE21" s="0"/>
      <c r="HQF21" s="0"/>
      <c r="HQG21" s="0"/>
      <c r="HQH21" s="0"/>
      <c r="HQI21" s="0"/>
      <c r="HQJ21" s="0"/>
      <c r="HQK21" s="0"/>
      <c r="HQL21" s="0"/>
      <c r="HQM21" s="0"/>
      <c r="HQN21" s="0"/>
      <c r="HQO21" s="0"/>
      <c r="HQP21" s="0"/>
      <c r="HQQ21" s="0"/>
      <c r="HQR21" s="0"/>
      <c r="HQS21" s="0"/>
      <c r="HQT21" s="0"/>
      <c r="HQU21" s="0"/>
      <c r="HQV21" s="0"/>
      <c r="HQW21" s="0"/>
      <c r="HQX21" s="0"/>
      <c r="HQY21" s="0"/>
      <c r="HQZ21" s="0"/>
      <c r="HRA21" s="0"/>
      <c r="HRB21" s="0"/>
      <c r="HRC21" s="0"/>
      <c r="HRD21" s="0"/>
      <c r="HRE21" s="0"/>
      <c r="HRF21" s="0"/>
      <c r="HRG21" s="0"/>
      <c r="HRH21" s="0"/>
      <c r="HRI21" s="0"/>
      <c r="HRJ21" s="0"/>
      <c r="HRK21" s="0"/>
      <c r="HRL21" s="0"/>
      <c r="HRM21" s="0"/>
      <c r="HRN21" s="0"/>
      <c r="HRO21" s="0"/>
      <c r="HRP21" s="0"/>
      <c r="HRQ21" s="0"/>
      <c r="HRR21" s="0"/>
      <c r="HRS21" s="0"/>
      <c r="HRT21" s="0"/>
      <c r="HRU21" s="0"/>
      <c r="HRV21" s="0"/>
      <c r="HRW21" s="0"/>
      <c r="HRX21" s="0"/>
      <c r="HRY21" s="0"/>
      <c r="HRZ21" s="0"/>
      <c r="HSA21" s="0"/>
      <c r="HSB21" s="0"/>
      <c r="HSC21" s="0"/>
      <c r="HSD21" s="0"/>
      <c r="HSE21" s="0"/>
      <c r="HSF21" s="0"/>
      <c r="HSG21" s="0"/>
      <c r="HSH21" s="0"/>
      <c r="HSI21" s="0"/>
      <c r="HSJ21" s="0"/>
      <c r="HSK21" s="0"/>
      <c r="HSL21" s="0"/>
      <c r="HSM21" s="0"/>
      <c r="HSN21" s="0"/>
      <c r="HSO21" s="0"/>
      <c r="HSP21" s="0"/>
      <c r="HSQ21" s="0"/>
      <c r="HSR21" s="0"/>
      <c r="HSS21" s="0"/>
      <c r="HST21" s="0"/>
      <c r="HSU21" s="0"/>
      <c r="HSV21" s="0"/>
      <c r="HSW21" s="0"/>
      <c r="HSX21" s="0"/>
      <c r="HSY21" s="0"/>
      <c r="HSZ21" s="0"/>
      <c r="HTA21" s="0"/>
      <c r="HTB21" s="0"/>
      <c r="HTC21" s="0"/>
      <c r="HTD21" s="0"/>
      <c r="HTE21" s="0"/>
      <c r="HTF21" s="0"/>
      <c r="HTG21" s="0"/>
      <c r="HTH21" s="0"/>
      <c r="HTI21" s="0"/>
      <c r="HTJ21" s="0"/>
      <c r="HTK21" s="0"/>
      <c r="HTL21" s="0"/>
      <c r="HTM21" s="0"/>
      <c r="HTN21" s="0"/>
      <c r="HTO21" s="0"/>
      <c r="HTP21" s="0"/>
      <c r="HTQ21" s="0"/>
      <c r="HTR21" s="0"/>
      <c r="HTS21" s="0"/>
      <c r="HTT21" s="0"/>
      <c r="HTU21" s="0"/>
      <c r="HTV21" s="0"/>
      <c r="HTW21" s="0"/>
      <c r="HTX21" s="0"/>
      <c r="HTY21" s="0"/>
      <c r="HTZ21" s="0"/>
      <c r="HUA21" s="0"/>
      <c r="HUB21" s="0"/>
      <c r="HUC21" s="0"/>
      <c r="HUD21" s="0"/>
      <c r="HUE21" s="0"/>
      <c r="HUF21" s="0"/>
      <c r="HUG21" s="0"/>
      <c r="HUH21" s="0"/>
      <c r="HUI21" s="0"/>
      <c r="HUJ21" s="0"/>
      <c r="HUK21" s="0"/>
      <c r="HUL21" s="0"/>
      <c r="HUM21" s="0"/>
      <c r="HUN21" s="0"/>
      <c r="HUO21" s="0"/>
      <c r="HUP21" s="0"/>
      <c r="HUQ21" s="0"/>
      <c r="HUR21" s="0"/>
      <c r="HUS21" s="0"/>
      <c r="HUT21" s="0"/>
      <c r="HUU21" s="0"/>
      <c r="HUV21" s="0"/>
      <c r="HUW21" s="0"/>
      <c r="HUX21" s="0"/>
      <c r="HUY21" s="0"/>
      <c r="HUZ21" s="0"/>
      <c r="HVA21" s="0"/>
      <c r="HVB21" s="0"/>
      <c r="HVC21" s="0"/>
      <c r="HVD21" s="0"/>
      <c r="HVE21" s="0"/>
      <c r="HVF21" s="0"/>
      <c r="HVG21" s="0"/>
      <c r="HVH21" s="0"/>
      <c r="HVI21" s="0"/>
      <c r="HVJ21" s="0"/>
      <c r="HVK21" s="0"/>
      <c r="HVL21" s="0"/>
      <c r="HVM21" s="0"/>
      <c r="HVN21" s="0"/>
      <c r="HVO21" s="0"/>
      <c r="HVP21" s="0"/>
      <c r="HVQ21" s="0"/>
      <c r="HVR21" s="0"/>
      <c r="HVS21" s="0"/>
      <c r="HVT21" s="0"/>
      <c r="HVU21" s="0"/>
      <c r="HVV21" s="0"/>
      <c r="HVW21" s="0"/>
      <c r="HVX21" s="0"/>
      <c r="HVY21" s="0"/>
      <c r="HVZ21" s="0"/>
      <c r="HWA21" s="0"/>
      <c r="HWB21" s="0"/>
      <c r="HWC21" s="0"/>
      <c r="HWD21" s="0"/>
      <c r="HWE21" s="0"/>
      <c r="HWF21" s="0"/>
      <c r="HWG21" s="0"/>
      <c r="HWH21" s="0"/>
      <c r="HWI21" s="0"/>
      <c r="HWJ21" s="0"/>
      <c r="HWK21" s="0"/>
      <c r="HWL21" s="0"/>
      <c r="HWM21" s="0"/>
      <c r="HWN21" s="0"/>
      <c r="HWO21" s="0"/>
      <c r="HWP21" s="0"/>
      <c r="HWQ21" s="0"/>
      <c r="HWR21" s="0"/>
      <c r="HWS21" s="0"/>
      <c r="HWT21" s="0"/>
      <c r="HWU21" s="0"/>
      <c r="HWV21" s="0"/>
      <c r="HWW21" s="0"/>
      <c r="HWX21" s="0"/>
      <c r="HWY21" s="0"/>
      <c r="HWZ21" s="0"/>
      <c r="HXA21" s="0"/>
      <c r="HXB21" s="0"/>
      <c r="HXC21" s="0"/>
      <c r="HXD21" s="0"/>
      <c r="HXE21" s="0"/>
      <c r="HXF21" s="0"/>
      <c r="HXG21" s="0"/>
      <c r="HXH21" s="0"/>
      <c r="HXI21" s="0"/>
      <c r="HXJ21" s="0"/>
      <c r="HXK21" s="0"/>
      <c r="HXL21" s="0"/>
      <c r="HXM21" s="0"/>
      <c r="HXN21" s="0"/>
      <c r="HXO21" s="0"/>
      <c r="HXP21" s="0"/>
      <c r="HXQ21" s="0"/>
      <c r="HXR21" s="0"/>
      <c r="HXS21" s="0"/>
      <c r="HXT21" s="0"/>
      <c r="HXU21" s="0"/>
      <c r="HXV21" s="0"/>
      <c r="HXW21" s="0"/>
      <c r="HXX21" s="0"/>
      <c r="HXY21" s="0"/>
      <c r="HXZ21" s="0"/>
      <c r="HYA21" s="0"/>
      <c r="HYB21" s="0"/>
      <c r="HYC21" s="0"/>
      <c r="HYD21" s="0"/>
      <c r="HYE21" s="0"/>
      <c r="HYF21" s="0"/>
      <c r="HYG21" s="0"/>
      <c r="HYH21" s="0"/>
      <c r="HYI21" s="0"/>
      <c r="HYJ21" s="0"/>
      <c r="HYK21" s="0"/>
      <c r="HYL21" s="0"/>
      <c r="HYM21" s="0"/>
      <c r="HYN21" s="0"/>
      <c r="HYO21" s="0"/>
      <c r="HYP21" s="0"/>
      <c r="HYQ21" s="0"/>
      <c r="HYR21" s="0"/>
      <c r="HYS21" s="0"/>
      <c r="HYT21" s="0"/>
      <c r="HYU21" s="0"/>
      <c r="HYV21" s="0"/>
      <c r="HYW21" s="0"/>
      <c r="HYX21" s="0"/>
      <c r="HYY21" s="0"/>
      <c r="HYZ21" s="0"/>
      <c r="HZA21" s="0"/>
      <c r="HZB21" s="0"/>
      <c r="HZC21" s="0"/>
      <c r="HZD21" s="0"/>
      <c r="HZE21" s="0"/>
      <c r="HZF21" s="0"/>
      <c r="HZG21" s="0"/>
      <c r="HZH21" s="0"/>
      <c r="HZI21" s="0"/>
      <c r="HZJ21" s="0"/>
      <c r="HZK21" s="0"/>
      <c r="HZL21" s="0"/>
      <c r="HZM21" s="0"/>
      <c r="HZN21" s="0"/>
      <c r="HZO21" s="0"/>
      <c r="HZP21" s="0"/>
      <c r="HZQ21" s="0"/>
      <c r="HZR21" s="0"/>
      <c r="HZS21" s="0"/>
      <c r="HZT21" s="0"/>
      <c r="HZU21" s="0"/>
      <c r="HZV21" s="0"/>
      <c r="HZW21" s="0"/>
      <c r="HZX21" s="0"/>
      <c r="HZY21" s="0"/>
      <c r="HZZ21" s="0"/>
      <c r="IAA21" s="0"/>
      <c r="IAB21" s="0"/>
      <c r="IAC21" s="0"/>
      <c r="IAD21" s="0"/>
      <c r="IAE21" s="0"/>
      <c r="IAF21" s="0"/>
      <c r="IAG21" s="0"/>
      <c r="IAH21" s="0"/>
      <c r="IAI21" s="0"/>
      <c r="IAJ21" s="0"/>
      <c r="IAK21" s="0"/>
      <c r="IAL21" s="0"/>
      <c r="IAM21" s="0"/>
      <c r="IAN21" s="0"/>
      <c r="IAO21" s="0"/>
      <c r="IAP21" s="0"/>
      <c r="IAQ21" s="0"/>
      <c r="IAR21" s="0"/>
      <c r="IAS21" s="0"/>
      <c r="IAT21" s="0"/>
      <c r="IAU21" s="0"/>
      <c r="IAV21" s="0"/>
      <c r="IAW21" s="0"/>
      <c r="IAX21" s="0"/>
      <c r="IAY21" s="0"/>
      <c r="IAZ21" s="0"/>
      <c r="IBA21" s="0"/>
      <c r="IBB21" s="0"/>
      <c r="IBC21" s="0"/>
      <c r="IBD21" s="0"/>
      <c r="IBE21" s="0"/>
      <c r="IBF21" s="0"/>
      <c r="IBG21" s="0"/>
      <c r="IBH21" s="0"/>
      <c r="IBI21" s="0"/>
      <c r="IBJ21" s="0"/>
      <c r="IBK21" s="0"/>
      <c r="IBL21" s="0"/>
      <c r="IBM21" s="0"/>
      <c r="IBN21" s="0"/>
      <c r="IBO21" s="0"/>
      <c r="IBP21" s="0"/>
      <c r="IBQ21" s="0"/>
      <c r="IBR21" s="0"/>
      <c r="IBS21" s="0"/>
      <c r="IBT21" s="0"/>
      <c r="IBU21" s="0"/>
      <c r="IBV21" s="0"/>
      <c r="IBW21" s="0"/>
      <c r="IBX21" s="0"/>
      <c r="IBY21" s="0"/>
      <c r="IBZ21" s="0"/>
      <c r="ICA21" s="0"/>
      <c r="ICB21" s="0"/>
      <c r="ICC21" s="0"/>
      <c r="ICD21" s="0"/>
      <c r="ICE21" s="0"/>
      <c r="ICF21" s="0"/>
      <c r="ICG21" s="0"/>
      <c r="ICH21" s="0"/>
      <c r="ICI21" s="0"/>
      <c r="ICJ21" s="0"/>
      <c r="ICK21" s="0"/>
      <c r="ICL21" s="0"/>
      <c r="ICM21" s="0"/>
      <c r="ICN21" s="0"/>
      <c r="ICO21" s="0"/>
      <c r="ICP21" s="0"/>
      <c r="ICQ21" s="0"/>
      <c r="ICR21" s="0"/>
      <c r="ICS21" s="0"/>
      <c r="ICT21" s="0"/>
      <c r="ICU21" s="0"/>
      <c r="ICV21" s="0"/>
      <c r="ICW21" s="0"/>
      <c r="ICX21" s="0"/>
      <c r="ICY21" s="0"/>
      <c r="ICZ21" s="0"/>
      <c r="IDA21" s="0"/>
      <c r="IDB21" s="0"/>
      <c r="IDC21" s="0"/>
      <c r="IDD21" s="0"/>
      <c r="IDE21" s="0"/>
      <c r="IDF21" s="0"/>
      <c r="IDG21" s="0"/>
      <c r="IDH21" s="0"/>
      <c r="IDI21" s="0"/>
      <c r="IDJ21" s="0"/>
      <c r="IDK21" s="0"/>
      <c r="IDL21" s="0"/>
      <c r="IDM21" s="0"/>
      <c r="IDN21" s="0"/>
      <c r="IDO21" s="0"/>
      <c r="IDP21" s="0"/>
      <c r="IDQ21" s="0"/>
      <c r="IDR21" s="0"/>
      <c r="IDS21" s="0"/>
      <c r="IDT21" s="0"/>
      <c r="IDU21" s="0"/>
      <c r="IDV21" s="0"/>
      <c r="IDW21" s="0"/>
      <c r="IDX21" s="0"/>
      <c r="IDY21" s="0"/>
      <c r="IDZ21" s="0"/>
      <c r="IEA21" s="0"/>
      <c r="IEB21" s="0"/>
      <c r="IEC21" s="0"/>
      <c r="IED21" s="0"/>
      <c r="IEE21" s="0"/>
      <c r="IEF21" s="0"/>
      <c r="IEG21" s="0"/>
      <c r="IEH21" s="0"/>
      <c r="IEI21" s="0"/>
      <c r="IEJ21" s="0"/>
      <c r="IEK21" s="0"/>
      <c r="IEL21" s="0"/>
      <c r="IEM21" s="0"/>
      <c r="IEN21" s="0"/>
      <c r="IEO21" s="0"/>
      <c r="IEP21" s="0"/>
      <c r="IEQ21" s="0"/>
      <c r="IER21" s="0"/>
      <c r="IES21" s="0"/>
      <c r="IET21" s="0"/>
      <c r="IEU21" s="0"/>
      <c r="IEV21" s="0"/>
      <c r="IEW21" s="0"/>
      <c r="IEX21" s="0"/>
      <c r="IEY21" s="0"/>
      <c r="IEZ21" s="0"/>
      <c r="IFA21" s="0"/>
      <c r="IFB21" s="0"/>
      <c r="IFC21" s="0"/>
      <c r="IFD21" s="0"/>
      <c r="IFE21" s="0"/>
      <c r="IFF21" s="0"/>
      <c r="IFG21" s="0"/>
      <c r="IFH21" s="0"/>
      <c r="IFI21" s="0"/>
      <c r="IFJ21" s="0"/>
      <c r="IFK21" s="0"/>
      <c r="IFL21" s="0"/>
      <c r="IFM21" s="0"/>
      <c r="IFN21" s="0"/>
      <c r="IFO21" s="0"/>
      <c r="IFP21" s="0"/>
      <c r="IFQ21" s="0"/>
      <c r="IFR21" s="0"/>
      <c r="IFS21" s="0"/>
      <c r="IFT21" s="0"/>
      <c r="IFU21" s="0"/>
      <c r="IFV21" s="0"/>
      <c r="IFW21" s="0"/>
      <c r="IFX21" s="0"/>
      <c r="IFY21" s="0"/>
      <c r="IFZ21" s="0"/>
      <c r="IGA21" s="0"/>
      <c r="IGB21" s="0"/>
      <c r="IGC21" s="0"/>
      <c r="IGD21" s="0"/>
      <c r="IGE21" s="0"/>
      <c r="IGF21" s="0"/>
      <c r="IGG21" s="0"/>
      <c r="IGH21" s="0"/>
      <c r="IGI21" s="0"/>
      <c r="IGJ21" s="0"/>
      <c r="IGK21" s="0"/>
      <c r="IGL21" s="0"/>
      <c r="IGM21" s="0"/>
      <c r="IGN21" s="0"/>
      <c r="IGO21" s="0"/>
      <c r="IGP21" s="0"/>
      <c r="IGQ21" s="0"/>
      <c r="IGR21" s="0"/>
      <c r="IGS21" s="0"/>
      <c r="IGT21" s="0"/>
      <c r="IGU21" s="0"/>
      <c r="IGV21" s="0"/>
      <c r="IGW21" s="0"/>
      <c r="IGX21" s="0"/>
      <c r="IGY21" s="0"/>
      <c r="IGZ21" s="0"/>
      <c r="IHA21" s="0"/>
      <c r="IHB21" s="0"/>
      <c r="IHC21" s="0"/>
      <c r="IHD21" s="0"/>
      <c r="IHE21" s="0"/>
      <c r="IHF21" s="0"/>
      <c r="IHG21" s="0"/>
      <c r="IHH21" s="0"/>
      <c r="IHI21" s="0"/>
      <c r="IHJ21" s="0"/>
      <c r="IHK21" s="0"/>
      <c r="IHL21" s="0"/>
      <c r="IHM21" s="0"/>
      <c r="IHN21" s="0"/>
      <c r="IHO21" s="0"/>
      <c r="IHP21" s="0"/>
      <c r="IHQ21" s="0"/>
      <c r="IHR21" s="0"/>
      <c r="IHS21" s="0"/>
      <c r="IHT21" s="0"/>
      <c r="IHU21" s="0"/>
      <c r="IHV21" s="0"/>
      <c r="IHW21" s="0"/>
      <c r="IHX21" s="0"/>
      <c r="IHY21" s="0"/>
      <c r="IHZ21" s="0"/>
      <c r="IIA21" s="0"/>
      <c r="IIB21" s="0"/>
      <c r="IIC21" s="0"/>
      <c r="IID21" s="0"/>
      <c r="IIE21" s="0"/>
      <c r="IIF21" s="0"/>
      <c r="IIG21" s="0"/>
      <c r="IIH21" s="0"/>
      <c r="III21" s="0"/>
      <c r="IIJ21" s="0"/>
      <c r="IIK21" s="0"/>
      <c r="IIL21" s="0"/>
      <c r="IIM21" s="0"/>
      <c r="IIN21" s="0"/>
      <c r="IIO21" s="0"/>
      <c r="IIP21" s="0"/>
      <c r="IIQ21" s="0"/>
      <c r="IIR21" s="0"/>
      <c r="IIS21" s="0"/>
      <c r="IIT21" s="0"/>
      <c r="IIU21" s="0"/>
      <c r="IIV21" s="0"/>
      <c r="IIW21" s="0"/>
      <c r="IIX21" s="0"/>
      <c r="IIY21" s="0"/>
      <c r="IIZ21" s="0"/>
      <c r="IJA21" s="0"/>
      <c r="IJB21" s="0"/>
      <c r="IJC21" s="0"/>
      <c r="IJD21" s="0"/>
      <c r="IJE21" s="0"/>
      <c r="IJF21" s="0"/>
      <c r="IJG21" s="0"/>
      <c r="IJH21" s="0"/>
      <c r="IJI21" s="0"/>
      <c r="IJJ21" s="0"/>
      <c r="IJK21" s="0"/>
      <c r="IJL21" s="0"/>
      <c r="IJM21" s="0"/>
      <c r="IJN21" s="0"/>
      <c r="IJO21" s="0"/>
      <c r="IJP21" s="0"/>
      <c r="IJQ21" s="0"/>
      <c r="IJR21" s="0"/>
      <c r="IJS21" s="0"/>
      <c r="IJT21" s="0"/>
      <c r="IJU21" s="0"/>
      <c r="IJV21" s="0"/>
      <c r="IJW21" s="0"/>
      <c r="IJX21" s="0"/>
      <c r="IJY21" s="0"/>
      <c r="IJZ21" s="0"/>
      <c r="IKA21" s="0"/>
      <c r="IKB21" s="0"/>
      <c r="IKC21" s="0"/>
      <c r="IKD21" s="0"/>
      <c r="IKE21" s="0"/>
      <c r="IKF21" s="0"/>
      <c r="IKG21" s="0"/>
      <c r="IKH21" s="0"/>
      <c r="IKI21" s="0"/>
      <c r="IKJ21" s="0"/>
      <c r="IKK21" s="0"/>
      <c r="IKL21" s="0"/>
      <c r="IKM21" s="0"/>
      <c r="IKN21" s="0"/>
      <c r="IKO21" s="0"/>
      <c r="IKP21" s="0"/>
      <c r="IKQ21" s="0"/>
      <c r="IKR21" s="0"/>
      <c r="IKS21" s="0"/>
      <c r="IKT21" s="0"/>
      <c r="IKU21" s="0"/>
      <c r="IKV21" s="0"/>
      <c r="IKW21" s="0"/>
      <c r="IKX21" s="0"/>
      <c r="IKY21" s="0"/>
      <c r="IKZ21" s="0"/>
      <c r="ILA21" s="0"/>
      <c r="ILB21" s="0"/>
      <c r="ILC21" s="0"/>
      <c r="ILD21" s="0"/>
      <c r="ILE21" s="0"/>
      <c r="ILF21" s="0"/>
      <c r="ILG21" s="0"/>
      <c r="ILH21" s="0"/>
      <c r="ILI21" s="0"/>
      <c r="ILJ21" s="0"/>
      <c r="ILK21" s="0"/>
      <c r="ILL21" s="0"/>
      <c r="ILM21" s="0"/>
      <c r="ILN21" s="0"/>
      <c r="ILO21" s="0"/>
      <c r="ILP21" s="0"/>
      <c r="ILQ21" s="0"/>
      <c r="ILR21" s="0"/>
      <c r="ILS21" s="0"/>
      <c r="ILT21" s="0"/>
      <c r="ILU21" s="0"/>
      <c r="ILV21" s="0"/>
      <c r="ILW21" s="0"/>
      <c r="ILX21" s="0"/>
      <c r="ILY21" s="0"/>
      <c r="ILZ21" s="0"/>
      <c r="IMA21" s="0"/>
      <c r="IMB21" s="0"/>
      <c r="IMC21" s="0"/>
      <c r="IMD21" s="0"/>
      <c r="IME21" s="0"/>
      <c r="IMF21" s="0"/>
      <c r="IMG21" s="0"/>
      <c r="IMH21" s="0"/>
      <c r="IMI21" s="0"/>
      <c r="IMJ21" s="0"/>
      <c r="IMK21" s="0"/>
      <c r="IML21" s="0"/>
      <c r="IMM21" s="0"/>
      <c r="IMN21" s="0"/>
      <c r="IMO21" s="0"/>
      <c r="IMP21" s="0"/>
      <c r="IMQ21" s="0"/>
      <c r="IMR21" s="0"/>
      <c r="IMS21" s="0"/>
      <c r="IMT21" s="0"/>
      <c r="IMU21" s="0"/>
      <c r="IMV21" s="0"/>
      <c r="IMW21" s="0"/>
      <c r="IMX21" s="0"/>
      <c r="IMY21" s="0"/>
      <c r="IMZ21" s="0"/>
      <c r="INA21" s="0"/>
      <c r="INB21" s="0"/>
      <c r="INC21" s="0"/>
      <c r="IND21" s="0"/>
      <c r="INE21" s="0"/>
      <c r="INF21" s="0"/>
      <c r="ING21" s="0"/>
      <c r="INH21" s="0"/>
      <c r="INI21" s="0"/>
      <c r="INJ21" s="0"/>
      <c r="INK21" s="0"/>
      <c r="INL21" s="0"/>
      <c r="INM21" s="0"/>
      <c r="INN21" s="0"/>
      <c r="INO21" s="0"/>
      <c r="INP21" s="0"/>
      <c r="INQ21" s="0"/>
      <c r="INR21" s="0"/>
      <c r="INS21" s="0"/>
      <c r="INT21" s="0"/>
      <c r="INU21" s="0"/>
      <c r="INV21" s="0"/>
      <c r="INW21" s="0"/>
      <c r="INX21" s="0"/>
      <c r="INY21" s="0"/>
      <c r="INZ21" s="0"/>
      <c r="IOA21" s="0"/>
      <c r="IOB21" s="0"/>
      <c r="IOC21" s="0"/>
      <c r="IOD21" s="0"/>
      <c r="IOE21" s="0"/>
      <c r="IOF21" s="0"/>
      <c r="IOG21" s="0"/>
      <c r="IOH21" s="0"/>
      <c r="IOI21" s="0"/>
      <c r="IOJ21" s="0"/>
      <c r="IOK21" s="0"/>
      <c r="IOL21" s="0"/>
      <c r="IOM21" s="0"/>
      <c r="ION21" s="0"/>
      <c r="IOO21" s="0"/>
      <c r="IOP21" s="0"/>
      <c r="IOQ21" s="0"/>
      <c r="IOR21" s="0"/>
      <c r="IOS21" s="0"/>
      <c r="IOT21" s="0"/>
      <c r="IOU21" s="0"/>
      <c r="IOV21" s="0"/>
      <c r="IOW21" s="0"/>
      <c r="IOX21" s="0"/>
      <c r="IOY21" s="0"/>
      <c r="IOZ21" s="0"/>
      <c r="IPA21" s="0"/>
      <c r="IPB21" s="0"/>
      <c r="IPC21" s="0"/>
      <c r="IPD21" s="0"/>
      <c r="IPE21" s="0"/>
      <c r="IPF21" s="0"/>
      <c r="IPG21" s="0"/>
      <c r="IPH21" s="0"/>
      <c r="IPI21" s="0"/>
      <c r="IPJ21" s="0"/>
      <c r="IPK21" s="0"/>
      <c r="IPL21" s="0"/>
      <c r="IPM21" s="0"/>
      <c r="IPN21" s="0"/>
      <c r="IPO21" s="0"/>
      <c r="IPP21" s="0"/>
      <c r="IPQ21" s="0"/>
      <c r="IPR21" s="0"/>
      <c r="IPS21" s="0"/>
      <c r="IPT21" s="0"/>
      <c r="IPU21" s="0"/>
      <c r="IPV21" s="0"/>
      <c r="IPW21" s="0"/>
      <c r="IPX21" s="0"/>
      <c r="IPY21" s="0"/>
      <c r="IPZ21" s="0"/>
      <c r="IQA21" s="0"/>
      <c r="IQB21" s="0"/>
      <c r="IQC21" s="0"/>
      <c r="IQD21" s="0"/>
      <c r="IQE21" s="0"/>
      <c r="IQF21" s="0"/>
      <c r="IQG21" s="0"/>
      <c r="IQH21" s="0"/>
      <c r="IQI21" s="0"/>
      <c r="IQJ21" s="0"/>
      <c r="IQK21" s="0"/>
      <c r="IQL21" s="0"/>
      <c r="IQM21" s="0"/>
      <c r="IQN21" s="0"/>
      <c r="IQO21" s="0"/>
      <c r="IQP21" s="0"/>
      <c r="IQQ21" s="0"/>
      <c r="IQR21" s="0"/>
      <c r="IQS21" s="0"/>
      <c r="IQT21" s="0"/>
      <c r="IQU21" s="0"/>
      <c r="IQV21" s="0"/>
      <c r="IQW21" s="0"/>
      <c r="IQX21" s="0"/>
      <c r="IQY21" s="0"/>
      <c r="IQZ21" s="0"/>
      <c r="IRA21" s="0"/>
      <c r="IRB21" s="0"/>
      <c r="IRC21" s="0"/>
      <c r="IRD21" s="0"/>
      <c r="IRE21" s="0"/>
      <c r="IRF21" s="0"/>
      <c r="IRG21" s="0"/>
      <c r="IRH21" s="0"/>
      <c r="IRI21" s="0"/>
      <c r="IRJ21" s="0"/>
      <c r="IRK21" s="0"/>
      <c r="IRL21" s="0"/>
      <c r="IRM21" s="0"/>
      <c r="IRN21" s="0"/>
      <c r="IRO21" s="0"/>
      <c r="IRP21" s="0"/>
      <c r="IRQ21" s="0"/>
      <c r="IRR21" s="0"/>
      <c r="IRS21" s="0"/>
      <c r="IRT21" s="0"/>
      <c r="IRU21" s="0"/>
      <c r="IRV21" s="0"/>
      <c r="IRW21" s="0"/>
      <c r="IRX21" s="0"/>
      <c r="IRY21" s="0"/>
      <c r="IRZ21" s="0"/>
      <c r="ISA21" s="0"/>
      <c r="ISB21" s="0"/>
      <c r="ISC21" s="0"/>
      <c r="ISD21" s="0"/>
      <c r="ISE21" s="0"/>
      <c r="ISF21" s="0"/>
      <c r="ISG21" s="0"/>
      <c r="ISH21" s="0"/>
      <c r="ISI21" s="0"/>
      <c r="ISJ21" s="0"/>
      <c r="ISK21" s="0"/>
      <c r="ISL21" s="0"/>
      <c r="ISM21" s="0"/>
      <c r="ISN21" s="0"/>
      <c r="ISO21" s="0"/>
      <c r="ISP21" s="0"/>
      <c r="ISQ21" s="0"/>
      <c r="ISR21" s="0"/>
      <c r="ISS21" s="0"/>
      <c r="IST21" s="0"/>
      <c r="ISU21" s="0"/>
      <c r="ISV21" s="0"/>
      <c r="ISW21" s="0"/>
      <c r="ISX21" s="0"/>
      <c r="ISY21" s="0"/>
      <c r="ISZ21" s="0"/>
      <c r="ITA21" s="0"/>
      <c r="ITB21" s="0"/>
      <c r="ITC21" s="0"/>
      <c r="ITD21" s="0"/>
      <c r="ITE21" s="0"/>
      <c r="ITF21" s="0"/>
      <c r="ITG21" s="0"/>
      <c r="ITH21" s="0"/>
      <c r="ITI21" s="0"/>
      <c r="ITJ21" s="0"/>
      <c r="ITK21" s="0"/>
      <c r="ITL21" s="0"/>
      <c r="ITM21" s="0"/>
      <c r="ITN21" s="0"/>
      <c r="ITO21" s="0"/>
      <c r="ITP21" s="0"/>
      <c r="ITQ21" s="0"/>
      <c r="ITR21" s="0"/>
      <c r="ITS21" s="0"/>
      <c r="ITT21" s="0"/>
      <c r="ITU21" s="0"/>
      <c r="ITV21" s="0"/>
      <c r="ITW21" s="0"/>
      <c r="ITX21" s="0"/>
      <c r="ITY21" s="0"/>
      <c r="ITZ21" s="0"/>
      <c r="IUA21" s="0"/>
      <c r="IUB21" s="0"/>
      <c r="IUC21" s="0"/>
      <c r="IUD21" s="0"/>
      <c r="IUE21" s="0"/>
      <c r="IUF21" s="0"/>
      <c r="IUG21" s="0"/>
      <c r="IUH21" s="0"/>
      <c r="IUI21" s="0"/>
      <c r="IUJ21" s="0"/>
      <c r="IUK21" s="0"/>
      <c r="IUL21" s="0"/>
      <c r="IUM21" s="0"/>
      <c r="IUN21" s="0"/>
      <c r="IUO21" s="0"/>
      <c r="IUP21" s="0"/>
      <c r="IUQ21" s="0"/>
      <c r="IUR21" s="0"/>
      <c r="IUS21" s="0"/>
      <c r="IUT21" s="0"/>
      <c r="IUU21" s="0"/>
      <c r="IUV21" s="0"/>
      <c r="IUW21" s="0"/>
      <c r="IUX21" s="0"/>
      <c r="IUY21" s="0"/>
      <c r="IUZ21" s="0"/>
      <c r="IVA21" s="0"/>
      <c r="IVB21" s="0"/>
      <c r="IVC21" s="0"/>
      <c r="IVD21" s="0"/>
      <c r="IVE21" s="0"/>
      <c r="IVF21" s="0"/>
      <c r="IVG21" s="0"/>
      <c r="IVH21" s="0"/>
      <c r="IVI21" s="0"/>
      <c r="IVJ21" s="0"/>
      <c r="IVK21" s="0"/>
      <c r="IVL21" s="0"/>
      <c r="IVM21" s="0"/>
      <c r="IVN21" s="0"/>
      <c r="IVO21" s="0"/>
      <c r="IVP21" s="0"/>
      <c r="IVQ21" s="0"/>
      <c r="IVR21" s="0"/>
      <c r="IVS21" s="0"/>
      <c r="IVT21" s="0"/>
      <c r="IVU21" s="0"/>
      <c r="IVV21" s="0"/>
      <c r="IVW21" s="0"/>
      <c r="IVX21" s="0"/>
      <c r="IVY21" s="0"/>
      <c r="IVZ21" s="0"/>
      <c r="IWA21" s="0"/>
      <c r="IWB21" s="0"/>
      <c r="IWC21" s="0"/>
      <c r="IWD21" s="0"/>
      <c r="IWE21" s="0"/>
      <c r="IWF21" s="0"/>
      <c r="IWG21" s="0"/>
      <c r="IWH21" s="0"/>
      <c r="IWI21" s="0"/>
      <c r="IWJ21" s="0"/>
      <c r="IWK21" s="0"/>
      <c r="IWL21" s="0"/>
      <c r="IWM21" s="0"/>
      <c r="IWN21" s="0"/>
      <c r="IWO21" s="0"/>
      <c r="IWP21" s="0"/>
      <c r="IWQ21" s="0"/>
      <c r="IWR21" s="0"/>
      <c r="IWS21" s="0"/>
      <c r="IWT21" s="0"/>
      <c r="IWU21" s="0"/>
      <c r="IWV21" s="0"/>
      <c r="IWW21" s="0"/>
      <c r="IWX21" s="0"/>
      <c r="IWY21" s="0"/>
      <c r="IWZ21" s="0"/>
      <c r="IXA21" s="0"/>
      <c r="IXB21" s="0"/>
      <c r="IXC21" s="0"/>
      <c r="IXD21" s="0"/>
      <c r="IXE21" s="0"/>
      <c r="IXF21" s="0"/>
      <c r="IXG21" s="0"/>
      <c r="IXH21" s="0"/>
      <c r="IXI21" s="0"/>
      <c r="IXJ21" s="0"/>
      <c r="IXK21" s="0"/>
      <c r="IXL21" s="0"/>
      <c r="IXM21" s="0"/>
      <c r="IXN21" s="0"/>
      <c r="IXO21" s="0"/>
      <c r="IXP21" s="0"/>
      <c r="IXQ21" s="0"/>
      <c r="IXR21" s="0"/>
      <c r="IXS21" s="0"/>
      <c r="IXT21" s="0"/>
      <c r="IXU21" s="0"/>
      <c r="IXV21" s="0"/>
      <c r="IXW21" s="0"/>
      <c r="IXX21" s="0"/>
      <c r="IXY21" s="0"/>
      <c r="IXZ21" s="0"/>
      <c r="IYA21" s="0"/>
      <c r="IYB21" s="0"/>
      <c r="IYC21" s="0"/>
      <c r="IYD21" s="0"/>
      <c r="IYE21" s="0"/>
      <c r="IYF21" s="0"/>
      <c r="IYG21" s="0"/>
      <c r="IYH21" s="0"/>
      <c r="IYI21" s="0"/>
      <c r="IYJ21" s="0"/>
      <c r="IYK21" s="0"/>
      <c r="IYL21" s="0"/>
      <c r="IYM21" s="0"/>
      <c r="IYN21" s="0"/>
      <c r="IYO21" s="0"/>
      <c r="IYP21" s="0"/>
      <c r="IYQ21" s="0"/>
      <c r="IYR21" s="0"/>
      <c r="IYS21" s="0"/>
      <c r="IYT21" s="0"/>
      <c r="IYU21" s="0"/>
      <c r="IYV21" s="0"/>
      <c r="IYW21" s="0"/>
      <c r="IYX21" s="0"/>
      <c r="IYY21" s="0"/>
      <c r="IYZ21" s="0"/>
      <c r="IZA21" s="0"/>
      <c r="IZB21" s="0"/>
      <c r="IZC21" s="0"/>
      <c r="IZD21" s="0"/>
      <c r="IZE21" s="0"/>
      <c r="IZF21" s="0"/>
      <c r="IZG21" s="0"/>
      <c r="IZH21" s="0"/>
      <c r="IZI21" s="0"/>
      <c r="IZJ21" s="0"/>
      <c r="IZK21" s="0"/>
      <c r="IZL21" s="0"/>
      <c r="IZM21" s="0"/>
      <c r="IZN21" s="0"/>
      <c r="IZO21" s="0"/>
      <c r="IZP21" s="0"/>
      <c r="IZQ21" s="0"/>
      <c r="IZR21" s="0"/>
      <c r="IZS21" s="0"/>
      <c r="IZT21" s="0"/>
      <c r="IZU21" s="0"/>
      <c r="IZV21" s="0"/>
      <c r="IZW21" s="0"/>
      <c r="IZX21" s="0"/>
      <c r="IZY21" s="0"/>
      <c r="IZZ21" s="0"/>
      <c r="JAA21" s="0"/>
      <c r="JAB21" s="0"/>
      <c r="JAC21" s="0"/>
      <c r="JAD21" s="0"/>
      <c r="JAE21" s="0"/>
      <c r="JAF21" s="0"/>
      <c r="JAG21" s="0"/>
      <c r="JAH21" s="0"/>
      <c r="JAI21" s="0"/>
      <c r="JAJ21" s="0"/>
      <c r="JAK21" s="0"/>
      <c r="JAL21" s="0"/>
      <c r="JAM21" s="0"/>
      <c r="JAN21" s="0"/>
      <c r="JAO21" s="0"/>
      <c r="JAP21" s="0"/>
      <c r="JAQ21" s="0"/>
      <c r="JAR21" s="0"/>
      <c r="JAS21" s="0"/>
      <c r="JAT21" s="0"/>
      <c r="JAU21" s="0"/>
      <c r="JAV21" s="0"/>
      <c r="JAW21" s="0"/>
      <c r="JAX21" s="0"/>
      <c r="JAY21" s="0"/>
      <c r="JAZ21" s="0"/>
      <c r="JBA21" s="0"/>
      <c r="JBB21" s="0"/>
      <c r="JBC21" s="0"/>
      <c r="JBD21" s="0"/>
      <c r="JBE21" s="0"/>
      <c r="JBF21" s="0"/>
      <c r="JBG21" s="0"/>
      <c r="JBH21" s="0"/>
      <c r="JBI21" s="0"/>
      <c r="JBJ21" s="0"/>
      <c r="JBK21" s="0"/>
      <c r="JBL21" s="0"/>
      <c r="JBM21" s="0"/>
      <c r="JBN21" s="0"/>
      <c r="JBO21" s="0"/>
      <c r="JBP21" s="0"/>
      <c r="JBQ21" s="0"/>
      <c r="JBR21" s="0"/>
      <c r="JBS21" s="0"/>
      <c r="JBT21" s="0"/>
      <c r="JBU21" s="0"/>
      <c r="JBV21" s="0"/>
      <c r="JBW21" s="0"/>
      <c r="JBX21" s="0"/>
      <c r="JBY21" s="0"/>
      <c r="JBZ21" s="0"/>
      <c r="JCA21" s="0"/>
      <c r="JCB21" s="0"/>
      <c r="JCC21" s="0"/>
      <c r="JCD21" s="0"/>
      <c r="JCE21" s="0"/>
      <c r="JCF21" s="0"/>
      <c r="JCG21" s="0"/>
      <c r="JCH21" s="0"/>
      <c r="JCI21" s="0"/>
      <c r="JCJ21" s="0"/>
      <c r="JCK21" s="0"/>
      <c r="JCL21" s="0"/>
      <c r="JCM21" s="0"/>
      <c r="JCN21" s="0"/>
      <c r="JCO21" s="0"/>
      <c r="JCP21" s="0"/>
      <c r="JCQ21" s="0"/>
      <c r="JCR21" s="0"/>
      <c r="JCS21" s="0"/>
      <c r="JCT21" s="0"/>
      <c r="JCU21" s="0"/>
      <c r="JCV21" s="0"/>
      <c r="JCW21" s="0"/>
      <c r="JCX21" s="0"/>
      <c r="JCY21" s="0"/>
      <c r="JCZ21" s="0"/>
      <c r="JDA21" s="0"/>
      <c r="JDB21" s="0"/>
      <c r="JDC21" s="0"/>
      <c r="JDD21" s="0"/>
      <c r="JDE21" s="0"/>
      <c r="JDF21" s="0"/>
      <c r="JDG21" s="0"/>
      <c r="JDH21" s="0"/>
      <c r="JDI21" s="0"/>
      <c r="JDJ21" s="0"/>
      <c r="JDK21" s="0"/>
      <c r="JDL21" s="0"/>
      <c r="JDM21" s="0"/>
      <c r="JDN21" s="0"/>
      <c r="JDO21" s="0"/>
      <c r="JDP21" s="0"/>
      <c r="JDQ21" s="0"/>
      <c r="JDR21" s="0"/>
      <c r="JDS21" s="0"/>
      <c r="JDT21" s="0"/>
      <c r="JDU21" s="0"/>
      <c r="JDV21" s="0"/>
      <c r="JDW21" s="0"/>
      <c r="JDX21" s="0"/>
      <c r="JDY21" s="0"/>
      <c r="JDZ21" s="0"/>
      <c r="JEA21" s="0"/>
      <c r="JEB21" s="0"/>
      <c r="JEC21" s="0"/>
      <c r="JED21" s="0"/>
      <c r="JEE21" s="0"/>
      <c r="JEF21" s="0"/>
      <c r="JEG21" s="0"/>
      <c r="JEH21" s="0"/>
      <c r="JEI21" s="0"/>
      <c r="JEJ21" s="0"/>
      <c r="JEK21" s="0"/>
      <c r="JEL21" s="0"/>
      <c r="JEM21" s="0"/>
      <c r="JEN21" s="0"/>
      <c r="JEO21" s="0"/>
      <c r="JEP21" s="0"/>
      <c r="JEQ21" s="0"/>
      <c r="JER21" s="0"/>
      <c r="JES21" s="0"/>
      <c r="JET21" s="0"/>
      <c r="JEU21" s="0"/>
      <c r="JEV21" s="0"/>
      <c r="JEW21" s="0"/>
      <c r="JEX21" s="0"/>
      <c r="JEY21" s="0"/>
      <c r="JEZ21" s="0"/>
      <c r="JFA21" s="0"/>
      <c r="JFB21" s="0"/>
      <c r="JFC21" s="0"/>
      <c r="JFD21" s="0"/>
      <c r="JFE21" s="0"/>
      <c r="JFF21" s="0"/>
      <c r="JFG21" s="0"/>
      <c r="JFH21" s="0"/>
      <c r="JFI21" s="0"/>
      <c r="JFJ21" s="0"/>
      <c r="JFK21" s="0"/>
      <c r="JFL21" s="0"/>
      <c r="JFM21" s="0"/>
      <c r="JFN21" s="0"/>
      <c r="JFO21" s="0"/>
      <c r="JFP21" s="0"/>
      <c r="JFQ21" s="0"/>
      <c r="JFR21" s="0"/>
      <c r="JFS21" s="0"/>
      <c r="JFT21" s="0"/>
      <c r="JFU21" s="0"/>
      <c r="JFV21" s="0"/>
      <c r="JFW21" s="0"/>
      <c r="JFX21" s="0"/>
      <c r="JFY21" s="0"/>
      <c r="JFZ21" s="0"/>
      <c r="JGA21" s="0"/>
      <c r="JGB21" s="0"/>
      <c r="JGC21" s="0"/>
      <c r="JGD21" s="0"/>
      <c r="JGE21" s="0"/>
      <c r="JGF21" s="0"/>
      <c r="JGG21" s="0"/>
      <c r="JGH21" s="0"/>
      <c r="JGI21" s="0"/>
      <c r="JGJ21" s="0"/>
      <c r="JGK21" s="0"/>
      <c r="JGL21" s="0"/>
      <c r="JGM21" s="0"/>
      <c r="JGN21" s="0"/>
      <c r="JGO21" s="0"/>
      <c r="JGP21" s="0"/>
      <c r="JGQ21" s="0"/>
      <c r="JGR21" s="0"/>
      <c r="JGS21" s="0"/>
      <c r="JGT21" s="0"/>
      <c r="JGU21" s="0"/>
      <c r="JGV21" s="0"/>
      <c r="JGW21" s="0"/>
      <c r="JGX21" s="0"/>
      <c r="JGY21" s="0"/>
      <c r="JGZ21" s="0"/>
      <c r="JHA21" s="0"/>
      <c r="JHB21" s="0"/>
      <c r="JHC21" s="0"/>
      <c r="JHD21" s="0"/>
      <c r="JHE21" s="0"/>
      <c r="JHF21" s="0"/>
      <c r="JHG21" s="0"/>
      <c r="JHH21" s="0"/>
      <c r="JHI21" s="0"/>
      <c r="JHJ21" s="0"/>
      <c r="JHK21" s="0"/>
      <c r="JHL21" s="0"/>
      <c r="JHM21" s="0"/>
      <c r="JHN21" s="0"/>
      <c r="JHO21" s="0"/>
      <c r="JHP21" s="0"/>
      <c r="JHQ21" s="0"/>
      <c r="JHR21" s="0"/>
      <c r="JHS21" s="0"/>
      <c r="JHT21" s="0"/>
      <c r="JHU21" s="0"/>
      <c r="JHV21" s="0"/>
      <c r="JHW21" s="0"/>
      <c r="JHX21" s="0"/>
      <c r="JHY21" s="0"/>
      <c r="JHZ21" s="0"/>
      <c r="JIA21" s="0"/>
      <c r="JIB21" s="0"/>
      <c r="JIC21" s="0"/>
      <c r="JID21" s="0"/>
      <c r="JIE21" s="0"/>
      <c r="JIF21" s="0"/>
      <c r="JIG21" s="0"/>
      <c r="JIH21" s="0"/>
      <c r="JII21" s="0"/>
      <c r="JIJ21" s="0"/>
      <c r="JIK21" s="0"/>
      <c r="JIL21" s="0"/>
      <c r="JIM21" s="0"/>
      <c r="JIN21" s="0"/>
      <c r="JIO21" s="0"/>
      <c r="JIP21" s="0"/>
      <c r="JIQ21" s="0"/>
      <c r="JIR21" s="0"/>
      <c r="JIS21" s="0"/>
      <c r="JIT21" s="0"/>
      <c r="JIU21" s="0"/>
      <c r="JIV21" s="0"/>
      <c r="JIW21" s="0"/>
      <c r="JIX21" s="0"/>
      <c r="JIY21" s="0"/>
      <c r="JIZ21" s="0"/>
      <c r="JJA21" s="0"/>
      <c r="JJB21" s="0"/>
      <c r="JJC21" s="0"/>
      <c r="JJD21" s="0"/>
      <c r="JJE21" s="0"/>
      <c r="JJF21" s="0"/>
      <c r="JJG21" s="0"/>
      <c r="JJH21" s="0"/>
      <c r="JJI21" s="0"/>
      <c r="JJJ21" s="0"/>
      <c r="JJK21" s="0"/>
      <c r="JJL21" s="0"/>
      <c r="JJM21" s="0"/>
      <c r="JJN21" s="0"/>
      <c r="JJO21" s="0"/>
      <c r="JJP21" s="0"/>
      <c r="JJQ21" s="0"/>
      <c r="JJR21" s="0"/>
      <c r="JJS21" s="0"/>
      <c r="JJT21" s="0"/>
      <c r="JJU21" s="0"/>
      <c r="JJV21" s="0"/>
      <c r="JJW21" s="0"/>
      <c r="JJX21" s="0"/>
      <c r="JJY21" s="0"/>
      <c r="JJZ21" s="0"/>
      <c r="JKA21" s="0"/>
      <c r="JKB21" s="0"/>
      <c r="JKC21" s="0"/>
      <c r="JKD21" s="0"/>
      <c r="JKE21" s="0"/>
      <c r="JKF21" s="0"/>
      <c r="JKG21" s="0"/>
      <c r="JKH21" s="0"/>
      <c r="JKI21" s="0"/>
      <c r="JKJ21" s="0"/>
      <c r="JKK21" s="0"/>
      <c r="JKL21" s="0"/>
      <c r="JKM21" s="0"/>
      <c r="JKN21" s="0"/>
      <c r="JKO21" s="0"/>
      <c r="JKP21" s="0"/>
      <c r="JKQ21" s="0"/>
      <c r="JKR21" s="0"/>
      <c r="JKS21" s="0"/>
      <c r="JKT21" s="0"/>
      <c r="JKU21" s="0"/>
      <c r="JKV21" s="0"/>
      <c r="JKW21" s="0"/>
      <c r="JKX21" s="0"/>
      <c r="JKY21" s="0"/>
      <c r="JKZ21" s="0"/>
      <c r="JLA21" s="0"/>
      <c r="JLB21" s="0"/>
      <c r="JLC21" s="0"/>
      <c r="JLD21" s="0"/>
      <c r="JLE21" s="0"/>
      <c r="JLF21" s="0"/>
      <c r="JLG21" s="0"/>
      <c r="JLH21" s="0"/>
      <c r="JLI21" s="0"/>
      <c r="JLJ21" s="0"/>
      <c r="JLK21" s="0"/>
      <c r="JLL21" s="0"/>
      <c r="JLM21" s="0"/>
      <c r="JLN21" s="0"/>
      <c r="JLO21" s="0"/>
      <c r="JLP21" s="0"/>
      <c r="JLQ21" s="0"/>
      <c r="JLR21" s="0"/>
      <c r="JLS21" s="0"/>
      <c r="JLT21" s="0"/>
      <c r="JLU21" s="0"/>
      <c r="JLV21" s="0"/>
      <c r="JLW21" s="0"/>
      <c r="JLX21" s="0"/>
      <c r="JLY21" s="0"/>
      <c r="JLZ21" s="0"/>
      <c r="JMA21" s="0"/>
      <c r="JMB21" s="0"/>
      <c r="JMC21" s="0"/>
      <c r="JMD21" s="0"/>
      <c r="JME21" s="0"/>
      <c r="JMF21" s="0"/>
      <c r="JMG21" s="0"/>
      <c r="JMH21" s="0"/>
      <c r="JMI21" s="0"/>
      <c r="JMJ21" s="0"/>
      <c r="JMK21" s="0"/>
      <c r="JML21" s="0"/>
      <c r="JMM21" s="0"/>
      <c r="JMN21" s="0"/>
      <c r="JMO21" s="0"/>
      <c r="JMP21" s="0"/>
      <c r="JMQ21" s="0"/>
      <c r="JMR21" s="0"/>
      <c r="JMS21" s="0"/>
      <c r="JMT21" s="0"/>
      <c r="JMU21" s="0"/>
      <c r="JMV21" s="0"/>
      <c r="JMW21" s="0"/>
      <c r="JMX21" s="0"/>
      <c r="JMY21" s="0"/>
      <c r="JMZ21" s="0"/>
      <c r="JNA21" s="0"/>
      <c r="JNB21" s="0"/>
      <c r="JNC21" s="0"/>
      <c r="JND21" s="0"/>
      <c r="JNE21" s="0"/>
      <c r="JNF21" s="0"/>
      <c r="JNG21" s="0"/>
      <c r="JNH21" s="0"/>
      <c r="JNI21" s="0"/>
      <c r="JNJ21" s="0"/>
      <c r="JNK21" s="0"/>
      <c r="JNL21" s="0"/>
      <c r="JNM21" s="0"/>
      <c r="JNN21" s="0"/>
      <c r="JNO21" s="0"/>
      <c r="JNP21" s="0"/>
      <c r="JNQ21" s="0"/>
      <c r="JNR21" s="0"/>
      <c r="JNS21" s="0"/>
      <c r="JNT21" s="0"/>
      <c r="JNU21" s="0"/>
      <c r="JNV21" s="0"/>
      <c r="JNW21" s="0"/>
      <c r="JNX21" s="0"/>
      <c r="JNY21" s="0"/>
      <c r="JNZ21" s="0"/>
      <c r="JOA21" s="0"/>
      <c r="JOB21" s="0"/>
      <c r="JOC21" s="0"/>
      <c r="JOD21" s="0"/>
      <c r="JOE21" s="0"/>
      <c r="JOF21" s="0"/>
      <c r="JOG21" s="0"/>
      <c r="JOH21" s="0"/>
      <c r="JOI21" s="0"/>
      <c r="JOJ21" s="0"/>
      <c r="JOK21" s="0"/>
      <c r="JOL21" s="0"/>
      <c r="JOM21" s="0"/>
      <c r="JON21" s="0"/>
      <c r="JOO21" s="0"/>
      <c r="JOP21" s="0"/>
      <c r="JOQ21" s="0"/>
      <c r="JOR21" s="0"/>
      <c r="JOS21" s="0"/>
      <c r="JOT21" s="0"/>
      <c r="JOU21" s="0"/>
      <c r="JOV21" s="0"/>
      <c r="JOW21" s="0"/>
      <c r="JOX21" s="0"/>
      <c r="JOY21" s="0"/>
      <c r="JOZ21" s="0"/>
      <c r="JPA21" s="0"/>
      <c r="JPB21" s="0"/>
      <c r="JPC21" s="0"/>
      <c r="JPD21" s="0"/>
      <c r="JPE21" s="0"/>
      <c r="JPF21" s="0"/>
      <c r="JPG21" s="0"/>
      <c r="JPH21" s="0"/>
      <c r="JPI21" s="0"/>
      <c r="JPJ21" s="0"/>
      <c r="JPK21" s="0"/>
      <c r="JPL21" s="0"/>
      <c r="JPM21" s="0"/>
      <c r="JPN21" s="0"/>
      <c r="JPO21" s="0"/>
      <c r="JPP21" s="0"/>
      <c r="JPQ21" s="0"/>
      <c r="JPR21" s="0"/>
      <c r="JPS21" s="0"/>
      <c r="JPT21" s="0"/>
      <c r="JPU21" s="0"/>
      <c r="JPV21" s="0"/>
      <c r="JPW21" s="0"/>
      <c r="JPX21" s="0"/>
      <c r="JPY21" s="0"/>
      <c r="JPZ21" s="0"/>
      <c r="JQA21" s="0"/>
      <c r="JQB21" s="0"/>
      <c r="JQC21" s="0"/>
      <c r="JQD21" s="0"/>
      <c r="JQE21" s="0"/>
      <c r="JQF21" s="0"/>
      <c r="JQG21" s="0"/>
      <c r="JQH21" s="0"/>
      <c r="JQI21" s="0"/>
      <c r="JQJ21" s="0"/>
      <c r="JQK21" s="0"/>
      <c r="JQL21" s="0"/>
      <c r="JQM21" s="0"/>
      <c r="JQN21" s="0"/>
      <c r="JQO21" s="0"/>
      <c r="JQP21" s="0"/>
      <c r="JQQ21" s="0"/>
      <c r="JQR21" s="0"/>
      <c r="JQS21" s="0"/>
      <c r="JQT21" s="0"/>
      <c r="JQU21" s="0"/>
      <c r="JQV21" s="0"/>
      <c r="JQW21" s="0"/>
      <c r="JQX21" s="0"/>
      <c r="JQY21" s="0"/>
      <c r="JQZ21" s="0"/>
      <c r="JRA21" s="0"/>
      <c r="JRB21" s="0"/>
      <c r="JRC21" s="0"/>
      <c r="JRD21" s="0"/>
      <c r="JRE21" s="0"/>
      <c r="JRF21" s="0"/>
      <c r="JRG21" s="0"/>
      <c r="JRH21" s="0"/>
      <c r="JRI21" s="0"/>
      <c r="JRJ21" s="0"/>
      <c r="JRK21" s="0"/>
      <c r="JRL21" s="0"/>
      <c r="JRM21" s="0"/>
      <c r="JRN21" s="0"/>
      <c r="JRO21" s="0"/>
      <c r="JRP21" s="0"/>
      <c r="JRQ21" s="0"/>
      <c r="JRR21" s="0"/>
      <c r="JRS21" s="0"/>
      <c r="JRT21" s="0"/>
      <c r="JRU21" s="0"/>
      <c r="JRV21" s="0"/>
      <c r="JRW21" s="0"/>
      <c r="JRX21" s="0"/>
      <c r="JRY21" s="0"/>
      <c r="JRZ21" s="0"/>
      <c r="JSA21" s="0"/>
      <c r="JSB21" s="0"/>
      <c r="JSC21" s="0"/>
      <c r="JSD21" s="0"/>
      <c r="JSE21" s="0"/>
      <c r="JSF21" s="0"/>
      <c r="JSG21" s="0"/>
      <c r="JSH21" s="0"/>
      <c r="JSI21" s="0"/>
      <c r="JSJ21" s="0"/>
      <c r="JSK21" s="0"/>
      <c r="JSL21" s="0"/>
      <c r="JSM21" s="0"/>
      <c r="JSN21" s="0"/>
      <c r="JSO21" s="0"/>
      <c r="JSP21" s="0"/>
      <c r="JSQ21" s="0"/>
      <c r="JSR21" s="0"/>
      <c r="JSS21" s="0"/>
      <c r="JST21" s="0"/>
      <c r="JSU21" s="0"/>
      <c r="JSV21" s="0"/>
      <c r="JSW21" s="0"/>
      <c r="JSX21" s="0"/>
      <c r="JSY21" s="0"/>
      <c r="JSZ21" s="0"/>
      <c r="JTA21" s="0"/>
      <c r="JTB21" s="0"/>
      <c r="JTC21" s="0"/>
      <c r="JTD21" s="0"/>
      <c r="JTE21" s="0"/>
      <c r="JTF21" s="0"/>
      <c r="JTG21" s="0"/>
      <c r="JTH21" s="0"/>
      <c r="JTI21" s="0"/>
      <c r="JTJ21" s="0"/>
      <c r="JTK21" s="0"/>
      <c r="JTL21" s="0"/>
      <c r="JTM21" s="0"/>
      <c r="JTN21" s="0"/>
      <c r="JTO21" s="0"/>
      <c r="JTP21" s="0"/>
      <c r="JTQ21" s="0"/>
      <c r="JTR21" s="0"/>
      <c r="JTS21" s="0"/>
      <c r="JTT21" s="0"/>
      <c r="JTU21" s="0"/>
      <c r="JTV21" s="0"/>
      <c r="JTW21" s="0"/>
      <c r="JTX21" s="0"/>
      <c r="JTY21" s="0"/>
      <c r="JTZ21" s="0"/>
      <c r="JUA21" s="0"/>
      <c r="JUB21" s="0"/>
      <c r="JUC21" s="0"/>
      <c r="JUD21" s="0"/>
      <c r="JUE21" s="0"/>
      <c r="JUF21" s="0"/>
      <c r="JUG21" s="0"/>
      <c r="JUH21" s="0"/>
      <c r="JUI21" s="0"/>
      <c r="JUJ21" s="0"/>
      <c r="JUK21" s="0"/>
      <c r="JUL21" s="0"/>
      <c r="JUM21" s="0"/>
      <c r="JUN21" s="0"/>
      <c r="JUO21" s="0"/>
      <c r="JUP21" s="0"/>
      <c r="JUQ21" s="0"/>
      <c r="JUR21" s="0"/>
      <c r="JUS21" s="0"/>
      <c r="JUT21" s="0"/>
      <c r="JUU21" s="0"/>
      <c r="JUV21" s="0"/>
      <c r="JUW21" s="0"/>
      <c r="JUX21" s="0"/>
      <c r="JUY21" s="0"/>
      <c r="JUZ21" s="0"/>
      <c r="JVA21" s="0"/>
      <c r="JVB21" s="0"/>
      <c r="JVC21" s="0"/>
      <c r="JVD21" s="0"/>
      <c r="JVE21" s="0"/>
      <c r="JVF21" s="0"/>
      <c r="JVG21" s="0"/>
      <c r="JVH21" s="0"/>
      <c r="JVI21" s="0"/>
      <c r="JVJ21" s="0"/>
      <c r="JVK21" s="0"/>
      <c r="JVL21" s="0"/>
      <c r="JVM21" s="0"/>
      <c r="JVN21" s="0"/>
      <c r="JVO21" s="0"/>
      <c r="JVP21" s="0"/>
      <c r="JVQ21" s="0"/>
      <c r="JVR21" s="0"/>
      <c r="JVS21" s="0"/>
      <c r="JVT21" s="0"/>
      <c r="JVU21" s="0"/>
      <c r="JVV21" s="0"/>
      <c r="JVW21" s="0"/>
      <c r="JVX21" s="0"/>
      <c r="JVY21" s="0"/>
      <c r="JVZ21" s="0"/>
      <c r="JWA21" s="0"/>
      <c r="JWB21" s="0"/>
      <c r="JWC21" s="0"/>
      <c r="JWD21" s="0"/>
      <c r="JWE21" s="0"/>
      <c r="JWF21" s="0"/>
      <c r="JWG21" s="0"/>
      <c r="JWH21" s="0"/>
      <c r="JWI21" s="0"/>
      <c r="JWJ21" s="0"/>
      <c r="JWK21" s="0"/>
      <c r="JWL21" s="0"/>
      <c r="JWM21" s="0"/>
      <c r="JWN21" s="0"/>
      <c r="JWO21" s="0"/>
      <c r="JWP21" s="0"/>
      <c r="JWQ21" s="0"/>
      <c r="JWR21" s="0"/>
      <c r="JWS21" s="0"/>
      <c r="JWT21" s="0"/>
      <c r="JWU21" s="0"/>
      <c r="JWV21" s="0"/>
      <c r="JWW21" s="0"/>
      <c r="JWX21" s="0"/>
      <c r="JWY21" s="0"/>
      <c r="JWZ21" s="0"/>
      <c r="JXA21" s="0"/>
      <c r="JXB21" s="0"/>
      <c r="JXC21" s="0"/>
      <c r="JXD21" s="0"/>
      <c r="JXE21" s="0"/>
      <c r="JXF21" s="0"/>
      <c r="JXG21" s="0"/>
      <c r="JXH21" s="0"/>
      <c r="JXI21" s="0"/>
      <c r="JXJ21" s="0"/>
      <c r="JXK21" s="0"/>
      <c r="JXL21" s="0"/>
      <c r="JXM21" s="0"/>
      <c r="JXN21" s="0"/>
      <c r="JXO21" s="0"/>
      <c r="JXP21" s="0"/>
      <c r="JXQ21" s="0"/>
      <c r="JXR21" s="0"/>
      <c r="JXS21" s="0"/>
      <c r="JXT21" s="0"/>
      <c r="JXU21" s="0"/>
      <c r="JXV21" s="0"/>
      <c r="JXW21" s="0"/>
      <c r="JXX21" s="0"/>
      <c r="JXY21" s="0"/>
      <c r="JXZ21" s="0"/>
      <c r="JYA21" s="0"/>
      <c r="JYB21" s="0"/>
      <c r="JYC21" s="0"/>
      <c r="JYD21" s="0"/>
      <c r="JYE21" s="0"/>
      <c r="JYF21" s="0"/>
      <c r="JYG21" s="0"/>
      <c r="JYH21" s="0"/>
      <c r="JYI21" s="0"/>
      <c r="JYJ21" s="0"/>
      <c r="JYK21" s="0"/>
      <c r="JYL21" s="0"/>
      <c r="JYM21" s="0"/>
      <c r="JYN21" s="0"/>
      <c r="JYO21" s="0"/>
      <c r="JYP21" s="0"/>
      <c r="JYQ21" s="0"/>
      <c r="JYR21" s="0"/>
      <c r="JYS21" s="0"/>
      <c r="JYT21" s="0"/>
      <c r="JYU21" s="0"/>
      <c r="JYV21" s="0"/>
      <c r="JYW21" s="0"/>
      <c r="JYX21" s="0"/>
      <c r="JYY21" s="0"/>
      <c r="JYZ21" s="0"/>
      <c r="JZA21" s="0"/>
      <c r="JZB21" s="0"/>
      <c r="JZC21" s="0"/>
      <c r="JZD21" s="0"/>
      <c r="JZE21" s="0"/>
      <c r="JZF21" s="0"/>
      <c r="JZG21" s="0"/>
      <c r="JZH21" s="0"/>
      <c r="JZI21" s="0"/>
      <c r="JZJ21" s="0"/>
      <c r="JZK21" s="0"/>
      <c r="JZL21" s="0"/>
      <c r="JZM21" s="0"/>
      <c r="JZN21" s="0"/>
      <c r="JZO21" s="0"/>
      <c r="JZP21" s="0"/>
      <c r="JZQ21" s="0"/>
      <c r="JZR21" s="0"/>
      <c r="JZS21" s="0"/>
      <c r="JZT21" s="0"/>
      <c r="JZU21" s="0"/>
      <c r="JZV21" s="0"/>
      <c r="JZW21" s="0"/>
      <c r="JZX21" s="0"/>
      <c r="JZY21" s="0"/>
      <c r="JZZ21" s="0"/>
      <c r="KAA21" s="0"/>
      <c r="KAB21" s="0"/>
      <c r="KAC21" s="0"/>
      <c r="KAD21" s="0"/>
      <c r="KAE21" s="0"/>
      <c r="KAF21" s="0"/>
      <c r="KAG21" s="0"/>
      <c r="KAH21" s="0"/>
      <c r="KAI21" s="0"/>
      <c r="KAJ21" s="0"/>
      <c r="KAK21" s="0"/>
      <c r="KAL21" s="0"/>
      <c r="KAM21" s="0"/>
      <c r="KAN21" s="0"/>
      <c r="KAO21" s="0"/>
      <c r="KAP21" s="0"/>
      <c r="KAQ21" s="0"/>
      <c r="KAR21" s="0"/>
      <c r="KAS21" s="0"/>
      <c r="KAT21" s="0"/>
      <c r="KAU21" s="0"/>
      <c r="KAV21" s="0"/>
      <c r="KAW21" s="0"/>
      <c r="KAX21" s="0"/>
      <c r="KAY21" s="0"/>
      <c r="KAZ21" s="0"/>
      <c r="KBA21" s="0"/>
      <c r="KBB21" s="0"/>
      <c r="KBC21" s="0"/>
      <c r="KBD21" s="0"/>
      <c r="KBE21" s="0"/>
      <c r="KBF21" s="0"/>
      <c r="KBG21" s="0"/>
      <c r="KBH21" s="0"/>
      <c r="KBI21" s="0"/>
      <c r="KBJ21" s="0"/>
      <c r="KBK21" s="0"/>
      <c r="KBL21" s="0"/>
      <c r="KBM21" s="0"/>
      <c r="KBN21" s="0"/>
      <c r="KBO21" s="0"/>
      <c r="KBP21" s="0"/>
      <c r="KBQ21" s="0"/>
      <c r="KBR21" s="0"/>
      <c r="KBS21" s="0"/>
      <c r="KBT21" s="0"/>
      <c r="KBU21" s="0"/>
      <c r="KBV21" s="0"/>
      <c r="KBW21" s="0"/>
      <c r="KBX21" s="0"/>
      <c r="KBY21" s="0"/>
      <c r="KBZ21" s="0"/>
      <c r="KCA21" s="0"/>
      <c r="KCB21" s="0"/>
      <c r="KCC21" s="0"/>
      <c r="KCD21" s="0"/>
      <c r="KCE21" s="0"/>
      <c r="KCF21" s="0"/>
      <c r="KCG21" s="0"/>
      <c r="KCH21" s="0"/>
      <c r="KCI21" s="0"/>
      <c r="KCJ21" s="0"/>
      <c r="KCK21" s="0"/>
      <c r="KCL21" s="0"/>
      <c r="KCM21" s="0"/>
      <c r="KCN21" s="0"/>
      <c r="KCO21" s="0"/>
      <c r="KCP21" s="0"/>
      <c r="KCQ21" s="0"/>
      <c r="KCR21" s="0"/>
      <c r="KCS21" s="0"/>
      <c r="KCT21" s="0"/>
      <c r="KCU21" s="0"/>
      <c r="KCV21" s="0"/>
      <c r="KCW21" s="0"/>
      <c r="KCX21" s="0"/>
      <c r="KCY21" s="0"/>
      <c r="KCZ21" s="0"/>
      <c r="KDA21" s="0"/>
      <c r="KDB21" s="0"/>
      <c r="KDC21" s="0"/>
      <c r="KDD21" s="0"/>
      <c r="KDE21" s="0"/>
      <c r="KDF21" s="0"/>
      <c r="KDG21" s="0"/>
      <c r="KDH21" s="0"/>
      <c r="KDI21" s="0"/>
      <c r="KDJ21" s="0"/>
      <c r="KDK21" s="0"/>
      <c r="KDL21" s="0"/>
      <c r="KDM21" s="0"/>
      <c r="KDN21" s="0"/>
      <c r="KDO21" s="0"/>
      <c r="KDP21" s="0"/>
      <c r="KDQ21" s="0"/>
      <c r="KDR21" s="0"/>
      <c r="KDS21" s="0"/>
      <c r="KDT21" s="0"/>
      <c r="KDU21" s="0"/>
      <c r="KDV21" s="0"/>
      <c r="KDW21" s="0"/>
      <c r="KDX21" s="0"/>
      <c r="KDY21" s="0"/>
      <c r="KDZ21" s="0"/>
      <c r="KEA21" s="0"/>
      <c r="KEB21" s="0"/>
      <c r="KEC21" s="0"/>
      <c r="KED21" s="0"/>
      <c r="KEE21" s="0"/>
      <c r="KEF21" s="0"/>
      <c r="KEG21" s="0"/>
      <c r="KEH21" s="0"/>
      <c r="KEI21" s="0"/>
      <c r="KEJ21" s="0"/>
      <c r="KEK21" s="0"/>
      <c r="KEL21" s="0"/>
      <c r="KEM21" s="0"/>
      <c r="KEN21" s="0"/>
      <c r="KEO21" s="0"/>
      <c r="KEP21" s="0"/>
      <c r="KEQ21" s="0"/>
      <c r="KER21" s="0"/>
      <c r="KES21" s="0"/>
      <c r="KET21" s="0"/>
      <c r="KEU21" s="0"/>
      <c r="KEV21" s="0"/>
      <c r="KEW21" s="0"/>
      <c r="KEX21" s="0"/>
      <c r="KEY21" s="0"/>
      <c r="KEZ21" s="0"/>
      <c r="KFA21" s="0"/>
      <c r="KFB21" s="0"/>
      <c r="KFC21" s="0"/>
      <c r="KFD21" s="0"/>
      <c r="KFE21" s="0"/>
      <c r="KFF21" s="0"/>
      <c r="KFG21" s="0"/>
      <c r="KFH21" s="0"/>
      <c r="KFI21" s="0"/>
      <c r="KFJ21" s="0"/>
      <c r="KFK21" s="0"/>
      <c r="KFL21" s="0"/>
      <c r="KFM21" s="0"/>
      <c r="KFN21" s="0"/>
      <c r="KFO21" s="0"/>
      <c r="KFP21" s="0"/>
      <c r="KFQ21" s="0"/>
      <c r="KFR21" s="0"/>
      <c r="KFS21" s="0"/>
      <c r="KFT21" s="0"/>
      <c r="KFU21" s="0"/>
      <c r="KFV21" s="0"/>
      <c r="KFW21" s="0"/>
      <c r="KFX21" s="0"/>
      <c r="KFY21" s="0"/>
      <c r="KFZ21" s="0"/>
      <c r="KGA21" s="0"/>
      <c r="KGB21" s="0"/>
      <c r="KGC21" s="0"/>
      <c r="KGD21" s="0"/>
      <c r="KGE21" s="0"/>
      <c r="KGF21" s="0"/>
      <c r="KGG21" s="0"/>
      <c r="KGH21" s="0"/>
      <c r="KGI21" s="0"/>
      <c r="KGJ21" s="0"/>
      <c r="KGK21" s="0"/>
      <c r="KGL21" s="0"/>
      <c r="KGM21" s="0"/>
      <c r="KGN21" s="0"/>
      <c r="KGO21" s="0"/>
      <c r="KGP21" s="0"/>
      <c r="KGQ21" s="0"/>
      <c r="KGR21" s="0"/>
      <c r="KGS21" s="0"/>
      <c r="KGT21" s="0"/>
      <c r="KGU21" s="0"/>
      <c r="KGV21" s="0"/>
      <c r="KGW21" s="0"/>
      <c r="KGX21" s="0"/>
      <c r="KGY21" s="0"/>
      <c r="KGZ21" s="0"/>
      <c r="KHA21" s="0"/>
      <c r="KHB21" s="0"/>
      <c r="KHC21" s="0"/>
      <c r="KHD21" s="0"/>
      <c r="KHE21" s="0"/>
      <c r="KHF21" s="0"/>
      <c r="KHG21" s="0"/>
      <c r="KHH21" s="0"/>
      <c r="KHI21" s="0"/>
      <c r="KHJ21" s="0"/>
      <c r="KHK21" s="0"/>
      <c r="KHL21" s="0"/>
      <c r="KHM21" s="0"/>
      <c r="KHN21" s="0"/>
      <c r="KHO21" s="0"/>
      <c r="KHP21" s="0"/>
      <c r="KHQ21" s="0"/>
      <c r="KHR21" s="0"/>
      <c r="KHS21" s="0"/>
      <c r="KHT21" s="0"/>
      <c r="KHU21" s="0"/>
      <c r="KHV21" s="0"/>
      <c r="KHW21" s="0"/>
      <c r="KHX21" s="0"/>
      <c r="KHY21" s="0"/>
      <c r="KHZ21" s="0"/>
      <c r="KIA21" s="0"/>
      <c r="KIB21" s="0"/>
      <c r="KIC21" s="0"/>
      <c r="KID21" s="0"/>
      <c r="KIE21" s="0"/>
      <c r="KIF21" s="0"/>
      <c r="KIG21" s="0"/>
      <c r="KIH21" s="0"/>
      <c r="KII21" s="0"/>
      <c r="KIJ21" s="0"/>
      <c r="KIK21" s="0"/>
      <c r="KIL21" s="0"/>
      <c r="KIM21" s="0"/>
      <c r="KIN21" s="0"/>
      <c r="KIO21" s="0"/>
      <c r="KIP21" s="0"/>
      <c r="KIQ21" s="0"/>
      <c r="KIR21" s="0"/>
      <c r="KIS21" s="0"/>
      <c r="KIT21" s="0"/>
      <c r="KIU21" s="0"/>
      <c r="KIV21" s="0"/>
      <c r="KIW21" s="0"/>
      <c r="KIX21" s="0"/>
      <c r="KIY21" s="0"/>
      <c r="KIZ21" s="0"/>
      <c r="KJA21" s="0"/>
      <c r="KJB21" s="0"/>
      <c r="KJC21" s="0"/>
      <c r="KJD21" s="0"/>
      <c r="KJE21" s="0"/>
      <c r="KJF21" s="0"/>
      <c r="KJG21" s="0"/>
      <c r="KJH21" s="0"/>
      <c r="KJI21" s="0"/>
      <c r="KJJ21" s="0"/>
      <c r="KJK21" s="0"/>
      <c r="KJL21" s="0"/>
      <c r="KJM21" s="0"/>
      <c r="KJN21" s="0"/>
      <c r="KJO21" s="0"/>
      <c r="KJP21" s="0"/>
      <c r="KJQ21" s="0"/>
      <c r="KJR21" s="0"/>
      <c r="KJS21" s="0"/>
      <c r="KJT21" s="0"/>
      <c r="KJU21" s="0"/>
      <c r="KJV21" s="0"/>
      <c r="KJW21" s="0"/>
      <c r="KJX21" s="0"/>
      <c r="KJY21" s="0"/>
      <c r="KJZ21" s="0"/>
      <c r="KKA21" s="0"/>
      <c r="KKB21" s="0"/>
      <c r="KKC21" s="0"/>
      <c r="KKD21" s="0"/>
      <c r="KKE21" s="0"/>
      <c r="KKF21" s="0"/>
      <c r="KKG21" s="0"/>
      <c r="KKH21" s="0"/>
      <c r="KKI21" s="0"/>
      <c r="KKJ21" s="0"/>
      <c r="KKK21" s="0"/>
      <c r="KKL21" s="0"/>
      <c r="KKM21" s="0"/>
      <c r="KKN21" s="0"/>
      <c r="KKO21" s="0"/>
      <c r="KKP21" s="0"/>
      <c r="KKQ21" s="0"/>
      <c r="KKR21" s="0"/>
      <c r="KKS21" s="0"/>
      <c r="KKT21" s="0"/>
      <c r="KKU21" s="0"/>
      <c r="KKV21" s="0"/>
      <c r="KKW21" s="0"/>
      <c r="KKX21" s="0"/>
      <c r="KKY21" s="0"/>
      <c r="KKZ21" s="0"/>
      <c r="KLA21" s="0"/>
      <c r="KLB21" s="0"/>
      <c r="KLC21" s="0"/>
      <c r="KLD21" s="0"/>
      <c r="KLE21" s="0"/>
      <c r="KLF21" s="0"/>
      <c r="KLG21" s="0"/>
      <c r="KLH21" s="0"/>
      <c r="KLI21" s="0"/>
      <c r="KLJ21" s="0"/>
      <c r="KLK21" s="0"/>
      <c r="KLL21" s="0"/>
      <c r="KLM21" s="0"/>
      <c r="KLN21" s="0"/>
      <c r="KLO21" s="0"/>
      <c r="KLP21" s="0"/>
      <c r="KLQ21" s="0"/>
      <c r="KLR21" s="0"/>
      <c r="KLS21" s="0"/>
      <c r="KLT21" s="0"/>
      <c r="KLU21" s="0"/>
      <c r="KLV21" s="0"/>
      <c r="KLW21" s="0"/>
      <c r="KLX21" s="0"/>
      <c r="KLY21" s="0"/>
      <c r="KLZ21" s="0"/>
      <c r="KMA21" s="0"/>
      <c r="KMB21" s="0"/>
      <c r="KMC21" s="0"/>
      <c r="KMD21" s="0"/>
      <c r="KME21" s="0"/>
      <c r="KMF21" s="0"/>
      <c r="KMG21" s="0"/>
      <c r="KMH21" s="0"/>
      <c r="KMI21" s="0"/>
      <c r="KMJ21" s="0"/>
      <c r="KMK21" s="0"/>
      <c r="KML21" s="0"/>
      <c r="KMM21" s="0"/>
      <c r="KMN21" s="0"/>
      <c r="KMO21" s="0"/>
      <c r="KMP21" s="0"/>
      <c r="KMQ21" s="0"/>
      <c r="KMR21" s="0"/>
      <c r="KMS21" s="0"/>
      <c r="KMT21" s="0"/>
      <c r="KMU21" s="0"/>
      <c r="KMV21" s="0"/>
      <c r="KMW21" s="0"/>
      <c r="KMX21" s="0"/>
      <c r="KMY21" s="0"/>
      <c r="KMZ21" s="0"/>
      <c r="KNA21" s="0"/>
      <c r="KNB21" s="0"/>
      <c r="KNC21" s="0"/>
      <c r="KND21" s="0"/>
      <c r="KNE21" s="0"/>
      <c r="KNF21" s="0"/>
      <c r="KNG21" s="0"/>
      <c r="KNH21" s="0"/>
      <c r="KNI21" s="0"/>
      <c r="KNJ21" s="0"/>
      <c r="KNK21" s="0"/>
      <c r="KNL21" s="0"/>
      <c r="KNM21" s="0"/>
      <c r="KNN21" s="0"/>
      <c r="KNO21" s="0"/>
      <c r="KNP21" s="0"/>
      <c r="KNQ21" s="0"/>
      <c r="KNR21" s="0"/>
      <c r="KNS21" s="0"/>
      <c r="KNT21" s="0"/>
      <c r="KNU21" s="0"/>
      <c r="KNV21" s="0"/>
      <c r="KNW21" s="0"/>
      <c r="KNX21" s="0"/>
      <c r="KNY21" s="0"/>
      <c r="KNZ21" s="0"/>
      <c r="KOA21" s="0"/>
      <c r="KOB21" s="0"/>
      <c r="KOC21" s="0"/>
      <c r="KOD21" s="0"/>
      <c r="KOE21" s="0"/>
      <c r="KOF21" s="0"/>
      <c r="KOG21" s="0"/>
      <c r="KOH21" s="0"/>
      <c r="KOI21" s="0"/>
      <c r="KOJ21" s="0"/>
      <c r="KOK21" s="0"/>
      <c r="KOL21" s="0"/>
      <c r="KOM21" s="0"/>
      <c r="KON21" s="0"/>
      <c r="KOO21" s="0"/>
      <c r="KOP21" s="0"/>
      <c r="KOQ21" s="0"/>
      <c r="KOR21" s="0"/>
      <c r="KOS21" s="0"/>
      <c r="KOT21" s="0"/>
      <c r="KOU21" s="0"/>
      <c r="KOV21" s="0"/>
      <c r="KOW21" s="0"/>
      <c r="KOX21" s="0"/>
      <c r="KOY21" s="0"/>
      <c r="KOZ21" s="0"/>
      <c r="KPA21" s="0"/>
      <c r="KPB21" s="0"/>
      <c r="KPC21" s="0"/>
      <c r="KPD21" s="0"/>
      <c r="KPE21" s="0"/>
      <c r="KPF21" s="0"/>
      <c r="KPG21" s="0"/>
      <c r="KPH21" s="0"/>
      <c r="KPI21" s="0"/>
      <c r="KPJ21" s="0"/>
      <c r="KPK21" s="0"/>
      <c r="KPL21" s="0"/>
      <c r="KPM21" s="0"/>
      <c r="KPN21" s="0"/>
      <c r="KPO21" s="0"/>
      <c r="KPP21" s="0"/>
      <c r="KPQ21" s="0"/>
      <c r="KPR21" s="0"/>
      <c r="KPS21" s="0"/>
      <c r="KPT21" s="0"/>
      <c r="KPU21" s="0"/>
      <c r="KPV21" s="0"/>
      <c r="KPW21" s="0"/>
      <c r="KPX21" s="0"/>
      <c r="KPY21" s="0"/>
      <c r="KPZ21" s="0"/>
      <c r="KQA21" s="0"/>
      <c r="KQB21" s="0"/>
      <c r="KQC21" s="0"/>
      <c r="KQD21" s="0"/>
      <c r="KQE21" s="0"/>
      <c r="KQF21" s="0"/>
      <c r="KQG21" s="0"/>
      <c r="KQH21" s="0"/>
      <c r="KQI21" s="0"/>
      <c r="KQJ21" s="0"/>
      <c r="KQK21" s="0"/>
      <c r="KQL21" s="0"/>
      <c r="KQM21" s="0"/>
      <c r="KQN21" s="0"/>
      <c r="KQO21" s="0"/>
      <c r="KQP21" s="0"/>
      <c r="KQQ21" s="0"/>
      <c r="KQR21" s="0"/>
      <c r="KQS21" s="0"/>
      <c r="KQT21" s="0"/>
      <c r="KQU21" s="0"/>
      <c r="KQV21" s="0"/>
      <c r="KQW21" s="0"/>
      <c r="KQX21" s="0"/>
      <c r="KQY21" s="0"/>
      <c r="KQZ21" s="0"/>
      <c r="KRA21" s="0"/>
      <c r="KRB21" s="0"/>
      <c r="KRC21" s="0"/>
      <c r="KRD21" s="0"/>
      <c r="KRE21" s="0"/>
      <c r="KRF21" s="0"/>
      <c r="KRG21" s="0"/>
      <c r="KRH21" s="0"/>
      <c r="KRI21" s="0"/>
      <c r="KRJ21" s="0"/>
      <c r="KRK21" s="0"/>
      <c r="KRL21" s="0"/>
      <c r="KRM21" s="0"/>
      <c r="KRN21" s="0"/>
      <c r="KRO21" s="0"/>
      <c r="KRP21" s="0"/>
      <c r="KRQ21" s="0"/>
      <c r="KRR21" s="0"/>
      <c r="KRS21" s="0"/>
      <c r="KRT21" s="0"/>
      <c r="KRU21" s="0"/>
      <c r="KRV21" s="0"/>
      <c r="KRW21" s="0"/>
      <c r="KRX21" s="0"/>
      <c r="KRY21" s="0"/>
      <c r="KRZ21" s="0"/>
      <c r="KSA21" s="0"/>
      <c r="KSB21" s="0"/>
      <c r="KSC21" s="0"/>
      <c r="KSD21" s="0"/>
      <c r="KSE21" s="0"/>
      <c r="KSF21" s="0"/>
      <c r="KSG21" s="0"/>
      <c r="KSH21" s="0"/>
      <c r="KSI21" s="0"/>
      <c r="KSJ21" s="0"/>
      <c r="KSK21" s="0"/>
      <c r="KSL21" s="0"/>
      <c r="KSM21" s="0"/>
      <c r="KSN21" s="0"/>
      <c r="KSO21" s="0"/>
      <c r="KSP21" s="0"/>
      <c r="KSQ21" s="0"/>
      <c r="KSR21" s="0"/>
      <c r="KSS21" s="0"/>
      <c r="KST21" s="0"/>
      <c r="KSU21" s="0"/>
      <c r="KSV21" s="0"/>
      <c r="KSW21" s="0"/>
      <c r="KSX21" s="0"/>
      <c r="KSY21" s="0"/>
      <c r="KSZ21" s="0"/>
      <c r="KTA21" s="0"/>
      <c r="KTB21" s="0"/>
      <c r="KTC21" s="0"/>
      <c r="KTD21" s="0"/>
      <c r="KTE21" s="0"/>
      <c r="KTF21" s="0"/>
      <c r="KTG21" s="0"/>
      <c r="KTH21" s="0"/>
      <c r="KTI21" s="0"/>
      <c r="KTJ21" s="0"/>
      <c r="KTK21" s="0"/>
      <c r="KTL21" s="0"/>
      <c r="KTM21" s="0"/>
      <c r="KTN21" s="0"/>
      <c r="KTO21" s="0"/>
      <c r="KTP21" s="0"/>
      <c r="KTQ21" s="0"/>
      <c r="KTR21" s="0"/>
      <c r="KTS21" s="0"/>
      <c r="KTT21" s="0"/>
      <c r="KTU21" s="0"/>
      <c r="KTV21" s="0"/>
      <c r="KTW21" s="0"/>
      <c r="KTX21" s="0"/>
      <c r="KTY21" s="0"/>
      <c r="KTZ21" s="0"/>
      <c r="KUA21" s="0"/>
      <c r="KUB21" s="0"/>
      <c r="KUC21" s="0"/>
      <c r="KUD21" s="0"/>
      <c r="KUE21" s="0"/>
      <c r="KUF21" s="0"/>
      <c r="KUG21" s="0"/>
      <c r="KUH21" s="0"/>
      <c r="KUI21" s="0"/>
      <c r="KUJ21" s="0"/>
      <c r="KUK21" s="0"/>
      <c r="KUL21" s="0"/>
      <c r="KUM21" s="0"/>
      <c r="KUN21" s="0"/>
      <c r="KUO21" s="0"/>
      <c r="KUP21" s="0"/>
      <c r="KUQ21" s="0"/>
      <c r="KUR21" s="0"/>
      <c r="KUS21" s="0"/>
      <c r="KUT21" s="0"/>
      <c r="KUU21" s="0"/>
      <c r="KUV21" s="0"/>
      <c r="KUW21" s="0"/>
      <c r="KUX21" s="0"/>
      <c r="KUY21" s="0"/>
      <c r="KUZ21" s="0"/>
      <c r="KVA21" s="0"/>
      <c r="KVB21" s="0"/>
      <c r="KVC21" s="0"/>
      <c r="KVD21" s="0"/>
      <c r="KVE21" s="0"/>
      <c r="KVF21" s="0"/>
      <c r="KVG21" s="0"/>
      <c r="KVH21" s="0"/>
      <c r="KVI21" s="0"/>
      <c r="KVJ21" s="0"/>
      <c r="KVK21" s="0"/>
      <c r="KVL21" s="0"/>
      <c r="KVM21" s="0"/>
      <c r="KVN21" s="0"/>
      <c r="KVO21" s="0"/>
      <c r="KVP21" s="0"/>
      <c r="KVQ21" s="0"/>
      <c r="KVR21" s="0"/>
      <c r="KVS21" s="0"/>
      <c r="KVT21" s="0"/>
      <c r="KVU21" s="0"/>
      <c r="KVV21" s="0"/>
      <c r="KVW21" s="0"/>
      <c r="KVX21" s="0"/>
      <c r="KVY21" s="0"/>
      <c r="KVZ21" s="0"/>
      <c r="KWA21" s="0"/>
      <c r="KWB21" s="0"/>
      <c r="KWC21" s="0"/>
      <c r="KWD21" s="0"/>
      <c r="KWE21" s="0"/>
      <c r="KWF21" s="0"/>
      <c r="KWG21" s="0"/>
      <c r="KWH21" s="0"/>
      <c r="KWI21" s="0"/>
      <c r="KWJ21" s="0"/>
      <c r="KWK21" s="0"/>
      <c r="KWL21" s="0"/>
      <c r="KWM21" s="0"/>
      <c r="KWN21" s="0"/>
      <c r="KWO21" s="0"/>
      <c r="KWP21" s="0"/>
      <c r="KWQ21" s="0"/>
      <c r="KWR21" s="0"/>
      <c r="KWS21" s="0"/>
      <c r="KWT21" s="0"/>
      <c r="KWU21" s="0"/>
      <c r="KWV21" s="0"/>
      <c r="KWW21" s="0"/>
      <c r="KWX21" s="0"/>
      <c r="KWY21" s="0"/>
      <c r="KWZ21" s="0"/>
      <c r="KXA21" s="0"/>
      <c r="KXB21" s="0"/>
      <c r="KXC21" s="0"/>
      <c r="KXD21" s="0"/>
      <c r="KXE21" s="0"/>
      <c r="KXF21" s="0"/>
      <c r="KXG21" s="0"/>
      <c r="KXH21" s="0"/>
      <c r="KXI21" s="0"/>
      <c r="KXJ21" s="0"/>
      <c r="KXK21" s="0"/>
      <c r="KXL21" s="0"/>
      <c r="KXM21" s="0"/>
      <c r="KXN21" s="0"/>
      <c r="KXO21" s="0"/>
      <c r="KXP21" s="0"/>
      <c r="KXQ21" s="0"/>
      <c r="KXR21" s="0"/>
      <c r="KXS21" s="0"/>
      <c r="KXT21" s="0"/>
      <c r="KXU21" s="0"/>
      <c r="KXV21" s="0"/>
      <c r="KXW21" s="0"/>
      <c r="KXX21" s="0"/>
      <c r="KXY21" s="0"/>
      <c r="KXZ21" s="0"/>
      <c r="KYA21" s="0"/>
      <c r="KYB21" s="0"/>
      <c r="KYC21" s="0"/>
      <c r="KYD21" s="0"/>
      <c r="KYE21" s="0"/>
      <c r="KYF21" s="0"/>
      <c r="KYG21" s="0"/>
      <c r="KYH21" s="0"/>
      <c r="KYI21" s="0"/>
      <c r="KYJ21" s="0"/>
      <c r="KYK21" s="0"/>
      <c r="KYL21" s="0"/>
      <c r="KYM21" s="0"/>
      <c r="KYN21" s="0"/>
      <c r="KYO21" s="0"/>
      <c r="KYP21" s="0"/>
      <c r="KYQ21" s="0"/>
      <c r="KYR21" s="0"/>
      <c r="KYS21" s="0"/>
      <c r="KYT21" s="0"/>
      <c r="KYU21" s="0"/>
      <c r="KYV21" s="0"/>
      <c r="KYW21" s="0"/>
      <c r="KYX21" s="0"/>
      <c r="KYY21" s="0"/>
      <c r="KYZ21" s="0"/>
      <c r="KZA21" s="0"/>
      <c r="KZB21" s="0"/>
      <c r="KZC21" s="0"/>
      <c r="KZD21" s="0"/>
      <c r="KZE21" s="0"/>
      <c r="KZF21" s="0"/>
      <c r="KZG21" s="0"/>
      <c r="KZH21" s="0"/>
      <c r="KZI21" s="0"/>
      <c r="KZJ21" s="0"/>
      <c r="KZK21" s="0"/>
      <c r="KZL21" s="0"/>
      <c r="KZM21" s="0"/>
      <c r="KZN21" s="0"/>
      <c r="KZO21" s="0"/>
      <c r="KZP21" s="0"/>
      <c r="KZQ21" s="0"/>
      <c r="KZR21" s="0"/>
      <c r="KZS21" s="0"/>
      <c r="KZT21" s="0"/>
      <c r="KZU21" s="0"/>
      <c r="KZV21" s="0"/>
      <c r="KZW21" s="0"/>
      <c r="KZX21" s="0"/>
      <c r="KZY21" s="0"/>
      <c r="KZZ21" s="0"/>
      <c r="LAA21" s="0"/>
      <c r="LAB21" s="0"/>
      <c r="LAC21" s="0"/>
      <c r="LAD21" s="0"/>
      <c r="LAE21" s="0"/>
      <c r="LAF21" s="0"/>
      <c r="LAG21" s="0"/>
      <c r="LAH21" s="0"/>
      <c r="LAI21" s="0"/>
      <c r="LAJ21" s="0"/>
      <c r="LAK21" s="0"/>
      <c r="LAL21" s="0"/>
      <c r="LAM21" s="0"/>
      <c r="LAN21" s="0"/>
      <c r="LAO21" s="0"/>
      <c r="LAP21" s="0"/>
      <c r="LAQ21" s="0"/>
      <c r="LAR21" s="0"/>
      <c r="LAS21" s="0"/>
      <c r="LAT21" s="0"/>
      <c r="LAU21" s="0"/>
      <c r="LAV21" s="0"/>
      <c r="LAW21" s="0"/>
      <c r="LAX21" s="0"/>
      <c r="LAY21" s="0"/>
      <c r="LAZ21" s="0"/>
      <c r="LBA21" s="0"/>
      <c r="LBB21" s="0"/>
      <c r="LBC21" s="0"/>
      <c r="LBD21" s="0"/>
      <c r="LBE21" s="0"/>
      <c r="LBF21" s="0"/>
      <c r="LBG21" s="0"/>
      <c r="LBH21" s="0"/>
      <c r="LBI21" s="0"/>
      <c r="LBJ21" s="0"/>
      <c r="LBK21" s="0"/>
      <c r="LBL21" s="0"/>
      <c r="LBM21" s="0"/>
      <c r="LBN21" s="0"/>
      <c r="LBO21" s="0"/>
      <c r="LBP21" s="0"/>
      <c r="LBQ21" s="0"/>
      <c r="LBR21" s="0"/>
      <c r="LBS21" s="0"/>
      <c r="LBT21" s="0"/>
      <c r="LBU21" s="0"/>
      <c r="LBV21" s="0"/>
      <c r="LBW21" s="0"/>
      <c r="LBX21" s="0"/>
      <c r="LBY21" s="0"/>
      <c r="LBZ21" s="0"/>
      <c r="LCA21" s="0"/>
      <c r="LCB21" s="0"/>
      <c r="LCC21" s="0"/>
      <c r="LCD21" s="0"/>
      <c r="LCE21" s="0"/>
      <c r="LCF21" s="0"/>
      <c r="LCG21" s="0"/>
      <c r="LCH21" s="0"/>
      <c r="LCI21" s="0"/>
      <c r="LCJ21" s="0"/>
      <c r="LCK21" s="0"/>
      <c r="LCL21" s="0"/>
      <c r="LCM21" s="0"/>
      <c r="LCN21" s="0"/>
      <c r="LCO21" s="0"/>
      <c r="LCP21" s="0"/>
      <c r="LCQ21" s="0"/>
      <c r="LCR21" s="0"/>
      <c r="LCS21" s="0"/>
      <c r="LCT21" s="0"/>
      <c r="LCU21" s="0"/>
      <c r="LCV21" s="0"/>
      <c r="LCW21" s="0"/>
      <c r="LCX21" s="0"/>
      <c r="LCY21" s="0"/>
      <c r="LCZ21" s="0"/>
      <c r="LDA21" s="0"/>
      <c r="LDB21" s="0"/>
      <c r="LDC21" s="0"/>
      <c r="LDD21" s="0"/>
      <c r="LDE21" s="0"/>
      <c r="LDF21" s="0"/>
      <c r="LDG21" s="0"/>
      <c r="LDH21" s="0"/>
      <c r="LDI21" s="0"/>
      <c r="LDJ21" s="0"/>
      <c r="LDK21" s="0"/>
      <c r="LDL21" s="0"/>
      <c r="LDM21" s="0"/>
      <c r="LDN21" s="0"/>
      <c r="LDO21" s="0"/>
      <c r="LDP21" s="0"/>
      <c r="LDQ21" s="0"/>
      <c r="LDR21" s="0"/>
      <c r="LDS21" s="0"/>
      <c r="LDT21" s="0"/>
      <c r="LDU21" s="0"/>
      <c r="LDV21" s="0"/>
      <c r="LDW21" s="0"/>
      <c r="LDX21" s="0"/>
      <c r="LDY21" s="0"/>
      <c r="LDZ21" s="0"/>
      <c r="LEA21" s="0"/>
      <c r="LEB21" s="0"/>
      <c r="LEC21" s="0"/>
      <c r="LED21" s="0"/>
      <c r="LEE21" s="0"/>
      <c r="LEF21" s="0"/>
      <c r="LEG21" s="0"/>
      <c r="LEH21" s="0"/>
      <c r="LEI21" s="0"/>
      <c r="LEJ21" s="0"/>
      <c r="LEK21" s="0"/>
      <c r="LEL21" s="0"/>
      <c r="LEM21" s="0"/>
      <c r="LEN21" s="0"/>
      <c r="LEO21" s="0"/>
      <c r="LEP21" s="0"/>
      <c r="LEQ21" s="0"/>
      <c r="LER21" s="0"/>
      <c r="LES21" s="0"/>
      <c r="LET21" s="0"/>
      <c r="LEU21" s="0"/>
      <c r="LEV21" s="0"/>
      <c r="LEW21" s="0"/>
      <c r="LEX21" s="0"/>
      <c r="LEY21" s="0"/>
      <c r="LEZ21" s="0"/>
      <c r="LFA21" s="0"/>
      <c r="LFB21" s="0"/>
      <c r="LFC21" s="0"/>
      <c r="LFD21" s="0"/>
      <c r="LFE21" s="0"/>
      <c r="LFF21" s="0"/>
      <c r="LFG21" s="0"/>
      <c r="LFH21" s="0"/>
      <c r="LFI21" s="0"/>
      <c r="LFJ21" s="0"/>
      <c r="LFK21" s="0"/>
      <c r="LFL21" s="0"/>
      <c r="LFM21" s="0"/>
      <c r="LFN21" s="0"/>
      <c r="LFO21" s="0"/>
      <c r="LFP21" s="0"/>
      <c r="LFQ21" s="0"/>
      <c r="LFR21" s="0"/>
      <c r="LFS21" s="0"/>
      <c r="LFT21" s="0"/>
      <c r="LFU21" s="0"/>
      <c r="LFV21" s="0"/>
      <c r="LFW21" s="0"/>
      <c r="LFX21" s="0"/>
      <c r="LFY21" s="0"/>
      <c r="LFZ21" s="0"/>
      <c r="LGA21" s="0"/>
      <c r="LGB21" s="0"/>
      <c r="LGC21" s="0"/>
      <c r="LGD21" s="0"/>
      <c r="LGE21" s="0"/>
      <c r="LGF21" s="0"/>
      <c r="LGG21" s="0"/>
      <c r="LGH21" s="0"/>
      <c r="LGI21" s="0"/>
      <c r="LGJ21" s="0"/>
      <c r="LGK21" s="0"/>
      <c r="LGL21" s="0"/>
      <c r="LGM21" s="0"/>
      <c r="LGN21" s="0"/>
      <c r="LGO21" s="0"/>
      <c r="LGP21" s="0"/>
      <c r="LGQ21" s="0"/>
      <c r="LGR21" s="0"/>
      <c r="LGS21" s="0"/>
      <c r="LGT21" s="0"/>
      <c r="LGU21" s="0"/>
      <c r="LGV21" s="0"/>
      <c r="LGW21" s="0"/>
      <c r="LGX21" s="0"/>
      <c r="LGY21" s="0"/>
      <c r="LGZ21" s="0"/>
      <c r="LHA21" s="0"/>
      <c r="LHB21" s="0"/>
      <c r="LHC21" s="0"/>
      <c r="LHD21" s="0"/>
      <c r="LHE21" s="0"/>
      <c r="LHF21" s="0"/>
      <c r="LHG21" s="0"/>
      <c r="LHH21" s="0"/>
      <c r="LHI21" s="0"/>
      <c r="LHJ21" s="0"/>
      <c r="LHK21" s="0"/>
      <c r="LHL21" s="0"/>
      <c r="LHM21" s="0"/>
      <c r="LHN21" s="0"/>
      <c r="LHO21" s="0"/>
      <c r="LHP21" s="0"/>
      <c r="LHQ21" s="0"/>
      <c r="LHR21" s="0"/>
      <c r="LHS21" s="0"/>
      <c r="LHT21" s="0"/>
      <c r="LHU21" s="0"/>
      <c r="LHV21" s="0"/>
      <c r="LHW21" s="0"/>
      <c r="LHX21" s="0"/>
      <c r="LHY21" s="0"/>
      <c r="LHZ21" s="0"/>
      <c r="LIA21" s="0"/>
      <c r="LIB21" s="0"/>
      <c r="LIC21" s="0"/>
      <c r="LID21" s="0"/>
      <c r="LIE21" s="0"/>
      <c r="LIF21" s="0"/>
      <c r="LIG21" s="0"/>
      <c r="LIH21" s="0"/>
      <c r="LII21" s="0"/>
      <c r="LIJ21" s="0"/>
      <c r="LIK21" s="0"/>
      <c r="LIL21" s="0"/>
      <c r="LIM21" s="0"/>
      <c r="LIN21" s="0"/>
      <c r="LIO21" s="0"/>
      <c r="LIP21" s="0"/>
      <c r="LIQ21" s="0"/>
      <c r="LIR21" s="0"/>
      <c r="LIS21" s="0"/>
      <c r="LIT21" s="0"/>
      <c r="LIU21" s="0"/>
      <c r="LIV21" s="0"/>
      <c r="LIW21" s="0"/>
      <c r="LIX21" s="0"/>
      <c r="LIY21" s="0"/>
      <c r="LIZ21" s="0"/>
      <c r="LJA21" s="0"/>
      <c r="LJB21" s="0"/>
      <c r="LJC21" s="0"/>
      <c r="LJD21" s="0"/>
      <c r="LJE21" s="0"/>
      <c r="LJF21" s="0"/>
      <c r="LJG21" s="0"/>
      <c r="LJH21" s="0"/>
      <c r="LJI21" s="0"/>
      <c r="LJJ21" s="0"/>
      <c r="LJK21" s="0"/>
      <c r="LJL21" s="0"/>
      <c r="LJM21" s="0"/>
      <c r="LJN21" s="0"/>
      <c r="LJO21" s="0"/>
      <c r="LJP21" s="0"/>
      <c r="LJQ21" s="0"/>
      <c r="LJR21" s="0"/>
      <c r="LJS21" s="0"/>
      <c r="LJT21" s="0"/>
      <c r="LJU21" s="0"/>
      <c r="LJV21" s="0"/>
      <c r="LJW21" s="0"/>
      <c r="LJX21" s="0"/>
      <c r="LJY21" s="0"/>
      <c r="LJZ21" s="0"/>
      <c r="LKA21" s="0"/>
      <c r="LKB21" s="0"/>
      <c r="LKC21" s="0"/>
      <c r="LKD21" s="0"/>
      <c r="LKE21" s="0"/>
      <c r="LKF21" s="0"/>
      <c r="LKG21" s="0"/>
      <c r="LKH21" s="0"/>
      <c r="LKI21" s="0"/>
      <c r="LKJ21" s="0"/>
      <c r="LKK21" s="0"/>
      <c r="LKL21" s="0"/>
      <c r="LKM21" s="0"/>
      <c r="LKN21" s="0"/>
      <c r="LKO21" s="0"/>
      <c r="LKP21" s="0"/>
      <c r="LKQ21" s="0"/>
      <c r="LKR21" s="0"/>
      <c r="LKS21" s="0"/>
      <c r="LKT21" s="0"/>
      <c r="LKU21" s="0"/>
      <c r="LKV21" s="0"/>
      <c r="LKW21" s="0"/>
      <c r="LKX21" s="0"/>
      <c r="LKY21" s="0"/>
      <c r="LKZ21" s="0"/>
      <c r="LLA21" s="0"/>
      <c r="LLB21" s="0"/>
      <c r="LLC21" s="0"/>
      <c r="LLD21" s="0"/>
      <c r="LLE21" s="0"/>
      <c r="LLF21" s="0"/>
      <c r="LLG21" s="0"/>
      <c r="LLH21" s="0"/>
      <c r="LLI21" s="0"/>
      <c r="LLJ21" s="0"/>
      <c r="LLK21" s="0"/>
      <c r="LLL21" s="0"/>
      <c r="LLM21" s="0"/>
      <c r="LLN21" s="0"/>
      <c r="LLO21" s="0"/>
      <c r="LLP21" s="0"/>
      <c r="LLQ21" s="0"/>
      <c r="LLR21" s="0"/>
      <c r="LLS21" s="0"/>
      <c r="LLT21" s="0"/>
      <c r="LLU21" s="0"/>
      <c r="LLV21" s="0"/>
      <c r="LLW21" s="0"/>
      <c r="LLX21" s="0"/>
      <c r="LLY21" s="0"/>
      <c r="LLZ21" s="0"/>
      <c r="LMA21" s="0"/>
      <c r="LMB21" s="0"/>
      <c r="LMC21" s="0"/>
      <c r="LMD21" s="0"/>
      <c r="LME21" s="0"/>
      <c r="LMF21" s="0"/>
      <c r="LMG21" s="0"/>
      <c r="LMH21" s="0"/>
      <c r="LMI21" s="0"/>
      <c r="LMJ21" s="0"/>
      <c r="LMK21" s="0"/>
      <c r="LML21" s="0"/>
      <c r="LMM21" s="0"/>
      <c r="LMN21" s="0"/>
      <c r="LMO21" s="0"/>
      <c r="LMP21" s="0"/>
      <c r="LMQ21" s="0"/>
      <c r="LMR21" s="0"/>
      <c r="LMS21" s="0"/>
      <c r="LMT21" s="0"/>
      <c r="LMU21" s="0"/>
      <c r="LMV21" s="0"/>
      <c r="LMW21" s="0"/>
      <c r="LMX21" s="0"/>
      <c r="LMY21" s="0"/>
      <c r="LMZ21" s="0"/>
      <c r="LNA21" s="0"/>
      <c r="LNB21" s="0"/>
      <c r="LNC21" s="0"/>
      <c r="LND21" s="0"/>
      <c r="LNE21" s="0"/>
      <c r="LNF21" s="0"/>
      <c r="LNG21" s="0"/>
      <c r="LNH21" s="0"/>
      <c r="LNI21" s="0"/>
      <c r="LNJ21" s="0"/>
      <c r="LNK21" s="0"/>
      <c r="LNL21" s="0"/>
      <c r="LNM21" s="0"/>
      <c r="LNN21" s="0"/>
      <c r="LNO21" s="0"/>
      <c r="LNP21" s="0"/>
      <c r="LNQ21" s="0"/>
      <c r="LNR21" s="0"/>
      <c r="LNS21" s="0"/>
      <c r="LNT21" s="0"/>
      <c r="LNU21" s="0"/>
      <c r="LNV21" s="0"/>
      <c r="LNW21" s="0"/>
      <c r="LNX21" s="0"/>
      <c r="LNY21" s="0"/>
      <c r="LNZ21" s="0"/>
      <c r="LOA21" s="0"/>
      <c r="LOB21" s="0"/>
      <c r="LOC21" s="0"/>
      <c r="LOD21" s="0"/>
      <c r="LOE21" s="0"/>
      <c r="LOF21" s="0"/>
      <c r="LOG21" s="0"/>
      <c r="LOH21" s="0"/>
      <c r="LOI21" s="0"/>
      <c r="LOJ21" s="0"/>
      <c r="LOK21" s="0"/>
      <c r="LOL21" s="0"/>
      <c r="LOM21" s="0"/>
      <c r="LON21" s="0"/>
      <c r="LOO21" s="0"/>
      <c r="LOP21" s="0"/>
      <c r="LOQ21" s="0"/>
      <c r="LOR21" s="0"/>
      <c r="LOS21" s="0"/>
      <c r="LOT21" s="0"/>
      <c r="LOU21" s="0"/>
      <c r="LOV21" s="0"/>
      <c r="LOW21" s="0"/>
      <c r="LOX21" s="0"/>
      <c r="LOY21" s="0"/>
      <c r="LOZ21" s="0"/>
      <c r="LPA21" s="0"/>
      <c r="LPB21" s="0"/>
      <c r="LPC21" s="0"/>
      <c r="LPD21" s="0"/>
      <c r="LPE21" s="0"/>
      <c r="LPF21" s="0"/>
      <c r="LPG21" s="0"/>
      <c r="LPH21" s="0"/>
      <c r="LPI21" s="0"/>
      <c r="LPJ21" s="0"/>
      <c r="LPK21" s="0"/>
      <c r="LPL21" s="0"/>
      <c r="LPM21" s="0"/>
      <c r="LPN21" s="0"/>
      <c r="LPO21" s="0"/>
      <c r="LPP21" s="0"/>
      <c r="LPQ21" s="0"/>
      <c r="LPR21" s="0"/>
      <c r="LPS21" s="0"/>
      <c r="LPT21" s="0"/>
      <c r="LPU21" s="0"/>
      <c r="LPV21" s="0"/>
      <c r="LPW21" s="0"/>
      <c r="LPX21" s="0"/>
      <c r="LPY21" s="0"/>
      <c r="LPZ21" s="0"/>
      <c r="LQA21" s="0"/>
      <c r="LQB21" s="0"/>
      <c r="LQC21" s="0"/>
      <c r="LQD21" s="0"/>
      <c r="LQE21" s="0"/>
      <c r="LQF21" s="0"/>
      <c r="LQG21" s="0"/>
      <c r="LQH21" s="0"/>
      <c r="LQI21" s="0"/>
      <c r="LQJ21" s="0"/>
      <c r="LQK21" s="0"/>
      <c r="LQL21" s="0"/>
      <c r="LQM21" s="0"/>
      <c r="LQN21" s="0"/>
      <c r="LQO21" s="0"/>
      <c r="LQP21" s="0"/>
      <c r="LQQ21" s="0"/>
      <c r="LQR21" s="0"/>
      <c r="LQS21" s="0"/>
      <c r="LQT21" s="0"/>
      <c r="LQU21" s="0"/>
      <c r="LQV21" s="0"/>
      <c r="LQW21" s="0"/>
      <c r="LQX21" s="0"/>
      <c r="LQY21" s="0"/>
      <c r="LQZ21" s="0"/>
      <c r="LRA21" s="0"/>
      <c r="LRB21" s="0"/>
      <c r="LRC21" s="0"/>
      <c r="LRD21" s="0"/>
      <c r="LRE21" s="0"/>
      <c r="LRF21" s="0"/>
      <c r="LRG21" s="0"/>
      <c r="LRH21" s="0"/>
      <c r="LRI21" s="0"/>
      <c r="LRJ21" s="0"/>
      <c r="LRK21" s="0"/>
      <c r="LRL21" s="0"/>
      <c r="LRM21" s="0"/>
      <c r="LRN21" s="0"/>
      <c r="LRO21" s="0"/>
      <c r="LRP21" s="0"/>
      <c r="LRQ21" s="0"/>
      <c r="LRR21" s="0"/>
      <c r="LRS21" s="0"/>
      <c r="LRT21" s="0"/>
      <c r="LRU21" s="0"/>
      <c r="LRV21" s="0"/>
      <c r="LRW21" s="0"/>
      <c r="LRX21" s="0"/>
      <c r="LRY21" s="0"/>
      <c r="LRZ21" s="0"/>
      <c r="LSA21" s="0"/>
      <c r="LSB21" s="0"/>
      <c r="LSC21" s="0"/>
      <c r="LSD21" s="0"/>
      <c r="LSE21" s="0"/>
      <c r="LSF21" s="0"/>
      <c r="LSG21" s="0"/>
      <c r="LSH21" s="0"/>
      <c r="LSI21" s="0"/>
      <c r="LSJ21" s="0"/>
      <c r="LSK21" s="0"/>
      <c r="LSL21" s="0"/>
      <c r="LSM21" s="0"/>
      <c r="LSN21" s="0"/>
      <c r="LSO21" s="0"/>
      <c r="LSP21" s="0"/>
      <c r="LSQ21" s="0"/>
      <c r="LSR21" s="0"/>
      <c r="LSS21" s="0"/>
      <c r="LST21" s="0"/>
      <c r="LSU21" s="0"/>
      <c r="LSV21" s="0"/>
      <c r="LSW21" s="0"/>
      <c r="LSX21" s="0"/>
      <c r="LSY21" s="0"/>
      <c r="LSZ21" s="0"/>
      <c r="LTA21" s="0"/>
      <c r="LTB21" s="0"/>
      <c r="LTC21" s="0"/>
      <c r="LTD21" s="0"/>
      <c r="LTE21" s="0"/>
      <c r="LTF21" s="0"/>
      <c r="LTG21" s="0"/>
      <c r="LTH21" s="0"/>
      <c r="LTI21" s="0"/>
      <c r="LTJ21" s="0"/>
      <c r="LTK21" s="0"/>
      <c r="LTL21" s="0"/>
      <c r="LTM21" s="0"/>
      <c r="LTN21" s="0"/>
      <c r="LTO21" s="0"/>
      <c r="LTP21" s="0"/>
      <c r="LTQ21" s="0"/>
      <c r="LTR21" s="0"/>
      <c r="LTS21" s="0"/>
      <c r="LTT21" s="0"/>
      <c r="LTU21" s="0"/>
      <c r="LTV21" s="0"/>
      <c r="LTW21" s="0"/>
      <c r="LTX21" s="0"/>
      <c r="LTY21" s="0"/>
      <c r="LTZ21" s="0"/>
      <c r="LUA21" s="0"/>
      <c r="LUB21" s="0"/>
      <c r="LUC21" s="0"/>
      <c r="LUD21" s="0"/>
      <c r="LUE21" s="0"/>
      <c r="LUF21" s="0"/>
      <c r="LUG21" s="0"/>
      <c r="LUH21" s="0"/>
      <c r="LUI21" s="0"/>
      <c r="LUJ21" s="0"/>
      <c r="LUK21" s="0"/>
      <c r="LUL21" s="0"/>
      <c r="LUM21" s="0"/>
      <c r="LUN21" s="0"/>
      <c r="LUO21" s="0"/>
      <c r="LUP21" s="0"/>
      <c r="LUQ21" s="0"/>
      <c r="LUR21" s="0"/>
      <c r="LUS21" s="0"/>
      <c r="LUT21" s="0"/>
      <c r="LUU21" s="0"/>
      <c r="LUV21" s="0"/>
      <c r="LUW21" s="0"/>
      <c r="LUX21" s="0"/>
      <c r="LUY21" s="0"/>
      <c r="LUZ21" s="0"/>
      <c r="LVA21" s="0"/>
      <c r="LVB21" s="0"/>
      <c r="LVC21" s="0"/>
      <c r="LVD21" s="0"/>
      <c r="LVE21" s="0"/>
      <c r="LVF21" s="0"/>
      <c r="LVG21" s="0"/>
      <c r="LVH21" s="0"/>
      <c r="LVI21" s="0"/>
      <c r="LVJ21" s="0"/>
      <c r="LVK21" s="0"/>
      <c r="LVL21" s="0"/>
      <c r="LVM21" s="0"/>
      <c r="LVN21" s="0"/>
      <c r="LVO21" s="0"/>
      <c r="LVP21" s="0"/>
      <c r="LVQ21" s="0"/>
      <c r="LVR21" s="0"/>
      <c r="LVS21" s="0"/>
      <c r="LVT21" s="0"/>
      <c r="LVU21" s="0"/>
      <c r="LVV21" s="0"/>
      <c r="LVW21" s="0"/>
      <c r="LVX21" s="0"/>
      <c r="LVY21" s="0"/>
      <c r="LVZ21" s="0"/>
      <c r="LWA21" s="0"/>
      <c r="LWB21" s="0"/>
      <c r="LWC21" s="0"/>
      <c r="LWD21" s="0"/>
      <c r="LWE21" s="0"/>
      <c r="LWF21" s="0"/>
      <c r="LWG21" s="0"/>
      <c r="LWH21" s="0"/>
      <c r="LWI21" s="0"/>
      <c r="LWJ21" s="0"/>
      <c r="LWK21" s="0"/>
      <c r="LWL21" s="0"/>
      <c r="LWM21" s="0"/>
      <c r="LWN21" s="0"/>
      <c r="LWO21" s="0"/>
      <c r="LWP21" s="0"/>
      <c r="LWQ21" s="0"/>
      <c r="LWR21" s="0"/>
      <c r="LWS21" s="0"/>
      <c r="LWT21" s="0"/>
      <c r="LWU21" s="0"/>
      <c r="LWV21" s="0"/>
      <c r="LWW21" s="0"/>
      <c r="LWX21" s="0"/>
      <c r="LWY21" s="0"/>
      <c r="LWZ21" s="0"/>
      <c r="LXA21" s="0"/>
      <c r="LXB21" s="0"/>
      <c r="LXC21" s="0"/>
      <c r="LXD21" s="0"/>
      <c r="LXE21" s="0"/>
      <c r="LXF21" s="0"/>
      <c r="LXG21" s="0"/>
      <c r="LXH21" s="0"/>
      <c r="LXI21" s="0"/>
      <c r="LXJ21" s="0"/>
      <c r="LXK21" s="0"/>
      <c r="LXL21" s="0"/>
      <c r="LXM21" s="0"/>
      <c r="LXN21" s="0"/>
      <c r="LXO21" s="0"/>
      <c r="LXP21" s="0"/>
      <c r="LXQ21" s="0"/>
      <c r="LXR21" s="0"/>
      <c r="LXS21" s="0"/>
      <c r="LXT21" s="0"/>
      <c r="LXU21" s="0"/>
      <c r="LXV21" s="0"/>
      <c r="LXW21" s="0"/>
      <c r="LXX21" s="0"/>
      <c r="LXY21" s="0"/>
      <c r="LXZ21" s="0"/>
      <c r="LYA21" s="0"/>
      <c r="LYB21" s="0"/>
      <c r="LYC21" s="0"/>
      <c r="LYD21" s="0"/>
      <c r="LYE21" s="0"/>
      <c r="LYF21" s="0"/>
      <c r="LYG21" s="0"/>
      <c r="LYH21" s="0"/>
      <c r="LYI21" s="0"/>
      <c r="LYJ21" s="0"/>
      <c r="LYK21" s="0"/>
      <c r="LYL21" s="0"/>
      <c r="LYM21" s="0"/>
      <c r="LYN21" s="0"/>
      <c r="LYO21" s="0"/>
      <c r="LYP21" s="0"/>
      <c r="LYQ21" s="0"/>
      <c r="LYR21" s="0"/>
      <c r="LYS21" s="0"/>
      <c r="LYT21" s="0"/>
      <c r="LYU21" s="0"/>
      <c r="LYV21" s="0"/>
      <c r="LYW21" s="0"/>
      <c r="LYX21" s="0"/>
      <c r="LYY21" s="0"/>
      <c r="LYZ21" s="0"/>
      <c r="LZA21" s="0"/>
      <c r="LZB21" s="0"/>
      <c r="LZC21" s="0"/>
      <c r="LZD21" s="0"/>
      <c r="LZE21" s="0"/>
      <c r="LZF21" s="0"/>
      <c r="LZG21" s="0"/>
      <c r="LZH21" s="0"/>
      <c r="LZI21" s="0"/>
      <c r="LZJ21" s="0"/>
      <c r="LZK21" s="0"/>
      <c r="LZL21" s="0"/>
      <c r="LZM21" s="0"/>
      <c r="LZN21" s="0"/>
      <c r="LZO21" s="0"/>
      <c r="LZP21" s="0"/>
      <c r="LZQ21" s="0"/>
      <c r="LZR21" s="0"/>
      <c r="LZS21" s="0"/>
      <c r="LZT21" s="0"/>
      <c r="LZU21" s="0"/>
      <c r="LZV21" s="0"/>
      <c r="LZW21" s="0"/>
      <c r="LZX21" s="0"/>
      <c r="LZY21" s="0"/>
      <c r="LZZ21" s="0"/>
      <c r="MAA21" s="0"/>
      <c r="MAB21" s="0"/>
      <c r="MAC21" s="0"/>
      <c r="MAD21" s="0"/>
      <c r="MAE21" s="0"/>
      <c r="MAF21" s="0"/>
      <c r="MAG21" s="0"/>
      <c r="MAH21" s="0"/>
      <c r="MAI21" s="0"/>
      <c r="MAJ21" s="0"/>
      <c r="MAK21" s="0"/>
      <c r="MAL21" s="0"/>
      <c r="MAM21" s="0"/>
      <c r="MAN21" s="0"/>
      <c r="MAO21" s="0"/>
      <c r="MAP21" s="0"/>
      <c r="MAQ21" s="0"/>
      <c r="MAR21" s="0"/>
      <c r="MAS21" s="0"/>
      <c r="MAT21" s="0"/>
      <c r="MAU21" s="0"/>
      <c r="MAV21" s="0"/>
      <c r="MAW21" s="0"/>
      <c r="MAX21" s="0"/>
      <c r="MAY21" s="0"/>
      <c r="MAZ21" s="0"/>
      <c r="MBA21" s="0"/>
      <c r="MBB21" s="0"/>
      <c r="MBC21" s="0"/>
      <c r="MBD21" s="0"/>
      <c r="MBE21" s="0"/>
      <c r="MBF21" s="0"/>
      <c r="MBG21" s="0"/>
      <c r="MBH21" s="0"/>
      <c r="MBI21" s="0"/>
      <c r="MBJ21" s="0"/>
      <c r="MBK21" s="0"/>
      <c r="MBL21" s="0"/>
      <c r="MBM21" s="0"/>
      <c r="MBN21" s="0"/>
      <c r="MBO21" s="0"/>
      <c r="MBP21" s="0"/>
      <c r="MBQ21" s="0"/>
      <c r="MBR21" s="0"/>
      <c r="MBS21" s="0"/>
      <c r="MBT21" s="0"/>
      <c r="MBU21" s="0"/>
      <c r="MBV21" s="0"/>
      <c r="MBW21" s="0"/>
      <c r="MBX21" s="0"/>
      <c r="MBY21" s="0"/>
      <c r="MBZ21" s="0"/>
      <c r="MCA21" s="0"/>
      <c r="MCB21" s="0"/>
      <c r="MCC21" s="0"/>
      <c r="MCD21" s="0"/>
      <c r="MCE21" s="0"/>
      <c r="MCF21" s="0"/>
      <c r="MCG21" s="0"/>
      <c r="MCH21" s="0"/>
      <c r="MCI21" s="0"/>
      <c r="MCJ21" s="0"/>
      <c r="MCK21" s="0"/>
      <c r="MCL21" s="0"/>
      <c r="MCM21" s="0"/>
      <c r="MCN21" s="0"/>
      <c r="MCO21" s="0"/>
      <c r="MCP21" s="0"/>
      <c r="MCQ21" s="0"/>
      <c r="MCR21" s="0"/>
      <c r="MCS21" s="0"/>
      <c r="MCT21" s="0"/>
      <c r="MCU21" s="0"/>
      <c r="MCV21" s="0"/>
      <c r="MCW21" s="0"/>
      <c r="MCX21" s="0"/>
      <c r="MCY21" s="0"/>
      <c r="MCZ21" s="0"/>
      <c r="MDA21" s="0"/>
      <c r="MDB21" s="0"/>
      <c r="MDC21" s="0"/>
      <c r="MDD21" s="0"/>
      <c r="MDE21" s="0"/>
      <c r="MDF21" s="0"/>
      <c r="MDG21" s="0"/>
      <c r="MDH21" s="0"/>
      <c r="MDI21" s="0"/>
      <c r="MDJ21" s="0"/>
      <c r="MDK21" s="0"/>
      <c r="MDL21" s="0"/>
      <c r="MDM21" s="0"/>
      <c r="MDN21" s="0"/>
      <c r="MDO21" s="0"/>
      <c r="MDP21" s="0"/>
      <c r="MDQ21" s="0"/>
      <c r="MDR21" s="0"/>
      <c r="MDS21" s="0"/>
      <c r="MDT21" s="0"/>
      <c r="MDU21" s="0"/>
      <c r="MDV21" s="0"/>
      <c r="MDW21" s="0"/>
      <c r="MDX21" s="0"/>
      <c r="MDY21" s="0"/>
      <c r="MDZ21" s="0"/>
      <c r="MEA21" s="0"/>
      <c r="MEB21" s="0"/>
      <c r="MEC21" s="0"/>
      <c r="MED21" s="0"/>
      <c r="MEE21" s="0"/>
      <c r="MEF21" s="0"/>
      <c r="MEG21" s="0"/>
      <c r="MEH21" s="0"/>
      <c r="MEI21" s="0"/>
      <c r="MEJ21" s="0"/>
      <c r="MEK21" s="0"/>
      <c r="MEL21" s="0"/>
      <c r="MEM21" s="0"/>
      <c r="MEN21" s="0"/>
      <c r="MEO21" s="0"/>
      <c r="MEP21" s="0"/>
      <c r="MEQ21" s="0"/>
      <c r="MER21" s="0"/>
      <c r="MES21" s="0"/>
      <c r="MET21" s="0"/>
      <c r="MEU21" s="0"/>
      <c r="MEV21" s="0"/>
      <c r="MEW21" s="0"/>
      <c r="MEX21" s="0"/>
      <c r="MEY21" s="0"/>
      <c r="MEZ21" s="0"/>
      <c r="MFA21" s="0"/>
      <c r="MFB21" s="0"/>
      <c r="MFC21" s="0"/>
      <c r="MFD21" s="0"/>
      <c r="MFE21" s="0"/>
      <c r="MFF21" s="0"/>
      <c r="MFG21" s="0"/>
      <c r="MFH21" s="0"/>
      <c r="MFI21" s="0"/>
      <c r="MFJ21" s="0"/>
      <c r="MFK21" s="0"/>
      <c r="MFL21" s="0"/>
      <c r="MFM21" s="0"/>
      <c r="MFN21" s="0"/>
      <c r="MFO21" s="0"/>
      <c r="MFP21" s="0"/>
      <c r="MFQ21" s="0"/>
      <c r="MFR21" s="0"/>
      <c r="MFS21" s="0"/>
      <c r="MFT21" s="0"/>
      <c r="MFU21" s="0"/>
      <c r="MFV21" s="0"/>
      <c r="MFW21" s="0"/>
      <c r="MFX21" s="0"/>
      <c r="MFY21" s="0"/>
      <c r="MFZ21" s="0"/>
      <c r="MGA21" s="0"/>
      <c r="MGB21" s="0"/>
      <c r="MGC21" s="0"/>
      <c r="MGD21" s="0"/>
      <c r="MGE21" s="0"/>
      <c r="MGF21" s="0"/>
      <c r="MGG21" s="0"/>
      <c r="MGH21" s="0"/>
      <c r="MGI21" s="0"/>
      <c r="MGJ21" s="0"/>
      <c r="MGK21" s="0"/>
      <c r="MGL21" s="0"/>
      <c r="MGM21" s="0"/>
      <c r="MGN21" s="0"/>
      <c r="MGO21" s="0"/>
      <c r="MGP21" s="0"/>
      <c r="MGQ21" s="0"/>
      <c r="MGR21" s="0"/>
      <c r="MGS21" s="0"/>
      <c r="MGT21" s="0"/>
      <c r="MGU21" s="0"/>
      <c r="MGV21" s="0"/>
      <c r="MGW21" s="0"/>
      <c r="MGX21" s="0"/>
      <c r="MGY21" s="0"/>
      <c r="MGZ21" s="0"/>
      <c r="MHA21" s="0"/>
      <c r="MHB21" s="0"/>
      <c r="MHC21" s="0"/>
      <c r="MHD21" s="0"/>
      <c r="MHE21" s="0"/>
      <c r="MHF21" s="0"/>
      <c r="MHG21" s="0"/>
      <c r="MHH21" s="0"/>
      <c r="MHI21" s="0"/>
      <c r="MHJ21" s="0"/>
      <c r="MHK21" s="0"/>
      <c r="MHL21" s="0"/>
      <c r="MHM21" s="0"/>
      <c r="MHN21" s="0"/>
      <c r="MHO21" s="0"/>
      <c r="MHP21" s="0"/>
      <c r="MHQ21" s="0"/>
      <c r="MHR21" s="0"/>
      <c r="MHS21" s="0"/>
      <c r="MHT21" s="0"/>
      <c r="MHU21" s="0"/>
      <c r="MHV21" s="0"/>
      <c r="MHW21" s="0"/>
      <c r="MHX21" s="0"/>
      <c r="MHY21" s="0"/>
      <c r="MHZ21" s="0"/>
      <c r="MIA21" s="0"/>
      <c r="MIB21" s="0"/>
      <c r="MIC21" s="0"/>
      <c r="MID21" s="0"/>
      <c r="MIE21" s="0"/>
      <c r="MIF21" s="0"/>
      <c r="MIG21" s="0"/>
      <c r="MIH21" s="0"/>
      <c r="MII21" s="0"/>
      <c r="MIJ21" s="0"/>
      <c r="MIK21" s="0"/>
      <c r="MIL21" s="0"/>
      <c r="MIM21" s="0"/>
      <c r="MIN21" s="0"/>
      <c r="MIO21" s="0"/>
      <c r="MIP21" s="0"/>
      <c r="MIQ21" s="0"/>
      <c r="MIR21" s="0"/>
      <c r="MIS21" s="0"/>
      <c r="MIT21" s="0"/>
      <c r="MIU21" s="0"/>
      <c r="MIV21" s="0"/>
      <c r="MIW21" s="0"/>
      <c r="MIX21" s="0"/>
      <c r="MIY21" s="0"/>
      <c r="MIZ21" s="0"/>
      <c r="MJA21" s="0"/>
      <c r="MJB21" s="0"/>
      <c r="MJC21" s="0"/>
      <c r="MJD21" s="0"/>
      <c r="MJE21" s="0"/>
      <c r="MJF21" s="0"/>
      <c r="MJG21" s="0"/>
      <c r="MJH21" s="0"/>
      <c r="MJI21" s="0"/>
      <c r="MJJ21" s="0"/>
      <c r="MJK21" s="0"/>
      <c r="MJL21" s="0"/>
      <c r="MJM21" s="0"/>
      <c r="MJN21" s="0"/>
      <c r="MJO21" s="0"/>
      <c r="MJP21" s="0"/>
      <c r="MJQ21" s="0"/>
      <c r="MJR21" s="0"/>
      <c r="MJS21" s="0"/>
      <c r="MJT21" s="0"/>
      <c r="MJU21" s="0"/>
      <c r="MJV21" s="0"/>
      <c r="MJW21" s="0"/>
      <c r="MJX21" s="0"/>
      <c r="MJY21" s="0"/>
      <c r="MJZ21" s="0"/>
      <c r="MKA21" s="0"/>
      <c r="MKB21" s="0"/>
      <c r="MKC21" s="0"/>
      <c r="MKD21" s="0"/>
      <c r="MKE21" s="0"/>
      <c r="MKF21" s="0"/>
      <c r="MKG21" s="0"/>
      <c r="MKH21" s="0"/>
      <c r="MKI21" s="0"/>
      <c r="MKJ21" s="0"/>
      <c r="MKK21" s="0"/>
      <c r="MKL21" s="0"/>
      <c r="MKM21" s="0"/>
      <c r="MKN21" s="0"/>
      <c r="MKO21" s="0"/>
      <c r="MKP21" s="0"/>
      <c r="MKQ21" s="0"/>
      <c r="MKR21" s="0"/>
      <c r="MKS21" s="0"/>
      <c r="MKT21" s="0"/>
      <c r="MKU21" s="0"/>
      <c r="MKV21" s="0"/>
      <c r="MKW21" s="0"/>
      <c r="MKX21" s="0"/>
      <c r="MKY21" s="0"/>
      <c r="MKZ21" s="0"/>
      <c r="MLA21" s="0"/>
      <c r="MLB21" s="0"/>
      <c r="MLC21" s="0"/>
      <c r="MLD21" s="0"/>
      <c r="MLE21" s="0"/>
      <c r="MLF21" s="0"/>
      <c r="MLG21" s="0"/>
      <c r="MLH21" s="0"/>
      <c r="MLI21" s="0"/>
      <c r="MLJ21" s="0"/>
      <c r="MLK21" s="0"/>
      <c r="MLL21" s="0"/>
      <c r="MLM21" s="0"/>
      <c r="MLN21" s="0"/>
      <c r="MLO21" s="0"/>
      <c r="MLP21" s="0"/>
      <c r="MLQ21" s="0"/>
      <c r="MLR21" s="0"/>
      <c r="MLS21" s="0"/>
      <c r="MLT21" s="0"/>
      <c r="MLU21" s="0"/>
      <c r="MLV21" s="0"/>
      <c r="MLW21" s="0"/>
      <c r="MLX21" s="0"/>
      <c r="MLY21" s="0"/>
      <c r="MLZ21" s="0"/>
      <c r="MMA21" s="0"/>
      <c r="MMB21" s="0"/>
      <c r="MMC21" s="0"/>
      <c r="MMD21" s="0"/>
      <c r="MME21" s="0"/>
      <c r="MMF21" s="0"/>
      <c r="MMG21" s="0"/>
      <c r="MMH21" s="0"/>
      <c r="MMI21" s="0"/>
      <c r="MMJ21" s="0"/>
      <c r="MMK21" s="0"/>
      <c r="MML21" s="0"/>
      <c r="MMM21" s="0"/>
      <c r="MMN21" s="0"/>
      <c r="MMO21" s="0"/>
      <c r="MMP21" s="0"/>
      <c r="MMQ21" s="0"/>
      <c r="MMR21" s="0"/>
      <c r="MMS21" s="0"/>
      <c r="MMT21" s="0"/>
      <c r="MMU21" s="0"/>
      <c r="MMV21" s="0"/>
      <c r="MMW21" s="0"/>
      <c r="MMX21" s="0"/>
      <c r="MMY21" s="0"/>
      <c r="MMZ21" s="0"/>
      <c r="MNA21" s="0"/>
      <c r="MNB21" s="0"/>
      <c r="MNC21" s="0"/>
      <c r="MND21" s="0"/>
      <c r="MNE21" s="0"/>
      <c r="MNF21" s="0"/>
      <c r="MNG21" s="0"/>
      <c r="MNH21" s="0"/>
      <c r="MNI21" s="0"/>
      <c r="MNJ21" s="0"/>
      <c r="MNK21" s="0"/>
      <c r="MNL21" s="0"/>
      <c r="MNM21" s="0"/>
      <c r="MNN21" s="0"/>
      <c r="MNO21" s="0"/>
      <c r="MNP21" s="0"/>
      <c r="MNQ21" s="0"/>
      <c r="MNR21" s="0"/>
      <c r="MNS21" s="0"/>
      <c r="MNT21" s="0"/>
      <c r="MNU21" s="0"/>
      <c r="MNV21" s="0"/>
      <c r="MNW21" s="0"/>
      <c r="MNX21" s="0"/>
      <c r="MNY21" s="0"/>
      <c r="MNZ21" s="0"/>
      <c r="MOA21" s="0"/>
      <c r="MOB21" s="0"/>
      <c r="MOC21" s="0"/>
      <c r="MOD21" s="0"/>
      <c r="MOE21" s="0"/>
      <c r="MOF21" s="0"/>
      <c r="MOG21" s="0"/>
      <c r="MOH21" s="0"/>
      <c r="MOI21" s="0"/>
      <c r="MOJ21" s="0"/>
      <c r="MOK21" s="0"/>
      <c r="MOL21" s="0"/>
      <c r="MOM21" s="0"/>
      <c r="MON21" s="0"/>
      <c r="MOO21" s="0"/>
      <c r="MOP21" s="0"/>
      <c r="MOQ21" s="0"/>
      <c r="MOR21" s="0"/>
      <c r="MOS21" s="0"/>
      <c r="MOT21" s="0"/>
      <c r="MOU21" s="0"/>
      <c r="MOV21" s="0"/>
      <c r="MOW21" s="0"/>
      <c r="MOX21" s="0"/>
      <c r="MOY21" s="0"/>
      <c r="MOZ21" s="0"/>
      <c r="MPA21" s="0"/>
      <c r="MPB21" s="0"/>
      <c r="MPC21" s="0"/>
      <c r="MPD21" s="0"/>
      <c r="MPE21" s="0"/>
      <c r="MPF21" s="0"/>
      <c r="MPG21" s="0"/>
      <c r="MPH21" s="0"/>
      <c r="MPI21" s="0"/>
      <c r="MPJ21" s="0"/>
      <c r="MPK21" s="0"/>
      <c r="MPL21" s="0"/>
      <c r="MPM21" s="0"/>
      <c r="MPN21" s="0"/>
      <c r="MPO21" s="0"/>
      <c r="MPP21" s="0"/>
      <c r="MPQ21" s="0"/>
      <c r="MPR21" s="0"/>
      <c r="MPS21" s="0"/>
      <c r="MPT21" s="0"/>
      <c r="MPU21" s="0"/>
      <c r="MPV21" s="0"/>
      <c r="MPW21" s="0"/>
      <c r="MPX21" s="0"/>
      <c r="MPY21" s="0"/>
      <c r="MPZ21" s="0"/>
      <c r="MQA21" s="0"/>
      <c r="MQB21" s="0"/>
      <c r="MQC21" s="0"/>
      <c r="MQD21" s="0"/>
      <c r="MQE21" s="0"/>
      <c r="MQF21" s="0"/>
      <c r="MQG21" s="0"/>
      <c r="MQH21" s="0"/>
      <c r="MQI21" s="0"/>
      <c r="MQJ21" s="0"/>
      <c r="MQK21" s="0"/>
      <c r="MQL21" s="0"/>
      <c r="MQM21" s="0"/>
      <c r="MQN21" s="0"/>
      <c r="MQO21" s="0"/>
      <c r="MQP21" s="0"/>
      <c r="MQQ21" s="0"/>
      <c r="MQR21" s="0"/>
      <c r="MQS21" s="0"/>
      <c r="MQT21" s="0"/>
      <c r="MQU21" s="0"/>
      <c r="MQV21" s="0"/>
      <c r="MQW21" s="0"/>
      <c r="MQX21" s="0"/>
      <c r="MQY21" s="0"/>
      <c r="MQZ21" s="0"/>
      <c r="MRA21" s="0"/>
      <c r="MRB21" s="0"/>
      <c r="MRC21" s="0"/>
      <c r="MRD21" s="0"/>
      <c r="MRE21" s="0"/>
      <c r="MRF21" s="0"/>
      <c r="MRG21" s="0"/>
      <c r="MRH21" s="0"/>
      <c r="MRI21" s="0"/>
      <c r="MRJ21" s="0"/>
      <c r="MRK21" s="0"/>
      <c r="MRL21" s="0"/>
      <c r="MRM21" s="0"/>
      <c r="MRN21" s="0"/>
      <c r="MRO21" s="0"/>
      <c r="MRP21" s="0"/>
      <c r="MRQ21" s="0"/>
      <c r="MRR21" s="0"/>
      <c r="MRS21" s="0"/>
      <c r="MRT21" s="0"/>
      <c r="MRU21" s="0"/>
      <c r="MRV21" s="0"/>
      <c r="MRW21" s="0"/>
      <c r="MRX21" s="0"/>
      <c r="MRY21" s="0"/>
      <c r="MRZ21" s="0"/>
      <c r="MSA21" s="0"/>
      <c r="MSB21" s="0"/>
      <c r="MSC21" s="0"/>
      <c r="MSD21" s="0"/>
      <c r="MSE21" s="0"/>
      <c r="MSF21" s="0"/>
      <c r="MSG21" s="0"/>
      <c r="MSH21" s="0"/>
      <c r="MSI21" s="0"/>
      <c r="MSJ21" s="0"/>
      <c r="MSK21" s="0"/>
      <c r="MSL21" s="0"/>
      <c r="MSM21" s="0"/>
      <c r="MSN21" s="0"/>
      <c r="MSO21" s="0"/>
      <c r="MSP21" s="0"/>
      <c r="MSQ21" s="0"/>
      <c r="MSR21" s="0"/>
      <c r="MSS21" s="0"/>
      <c r="MST21" s="0"/>
      <c r="MSU21" s="0"/>
      <c r="MSV21" s="0"/>
      <c r="MSW21" s="0"/>
      <c r="MSX21" s="0"/>
      <c r="MSY21" s="0"/>
      <c r="MSZ21" s="0"/>
      <c r="MTA21" s="0"/>
      <c r="MTB21" s="0"/>
      <c r="MTC21" s="0"/>
      <c r="MTD21" s="0"/>
      <c r="MTE21" s="0"/>
      <c r="MTF21" s="0"/>
      <c r="MTG21" s="0"/>
      <c r="MTH21" s="0"/>
      <c r="MTI21" s="0"/>
      <c r="MTJ21" s="0"/>
      <c r="MTK21" s="0"/>
      <c r="MTL21" s="0"/>
      <c r="MTM21" s="0"/>
      <c r="MTN21" s="0"/>
      <c r="MTO21" s="0"/>
      <c r="MTP21" s="0"/>
      <c r="MTQ21" s="0"/>
      <c r="MTR21" s="0"/>
      <c r="MTS21" s="0"/>
      <c r="MTT21" s="0"/>
      <c r="MTU21" s="0"/>
      <c r="MTV21" s="0"/>
      <c r="MTW21" s="0"/>
      <c r="MTX21" s="0"/>
      <c r="MTY21" s="0"/>
      <c r="MTZ21" s="0"/>
      <c r="MUA21" s="0"/>
      <c r="MUB21" s="0"/>
      <c r="MUC21" s="0"/>
      <c r="MUD21" s="0"/>
      <c r="MUE21" s="0"/>
      <c r="MUF21" s="0"/>
      <c r="MUG21" s="0"/>
      <c r="MUH21" s="0"/>
      <c r="MUI21" s="0"/>
      <c r="MUJ21" s="0"/>
      <c r="MUK21" s="0"/>
      <c r="MUL21" s="0"/>
      <c r="MUM21" s="0"/>
      <c r="MUN21" s="0"/>
      <c r="MUO21" s="0"/>
      <c r="MUP21" s="0"/>
      <c r="MUQ21" s="0"/>
      <c r="MUR21" s="0"/>
      <c r="MUS21" s="0"/>
      <c r="MUT21" s="0"/>
      <c r="MUU21" s="0"/>
      <c r="MUV21" s="0"/>
      <c r="MUW21" s="0"/>
      <c r="MUX21" s="0"/>
      <c r="MUY21" s="0"/>
      <c r="MUZ21" s="0"/>
      <c r="MVA21" s="0"/>
      <c r="MVB21" s="0"/>
      <c r="MVC21" s="0"/>
      <c r="MVD21" s="0"/>
      <c r="MVE21" s="0"/>
      <c r="MVF21" s="0"/>
      <c r="MVG21" s="0"/>
      <c r="MVH21" s="0"/>
      <c r="MVI21" s="0"/>
      <c r="MVJ21" s="0"/>
      <c r="MVK21" s="0"/>
      <c r="MVL21" s="0"/>
      <c r="MVM21" s="0"/>
      <c r="MVN21" s="0"/>
      <c r="MVO21" s="0"/>
      <c r="MVP21" s="0"/>
      <c r="MVQ21" s="0"/>
      <c r="MVR21" s="0"/>
      <c r="MVS21" s="0"/>
      <c r="MVT21" s="0"/>
      <c r="MVU21" s="0"/>
      <c r="MVV21" s="0"/>
      <c r="MVW21" s="0"/>
      <c r="MVX21" s="0"/>
      <c r="MVY21" s="0"/>
      <c r="MVZ21" s="0"/>
      <c r="MWA21" s="0"/>
      <c r="MWB21" s="0"/>
      <c r="MWC21" s="0"/>
      <c r="MWD21" s="0"/>
      <c r="MWE21" s="0"/>
      <c r="MWF21" s="0"/>
      <c r="MWG21" s="0"/>
      <c r="MWH21" s="0"/>
      <c r="MWI21" s="0"/>
      <c r="MWJ21" s="0"/>
      <c r="MWK21" s="0"/>
      <c r="MWL21" s="0"/>
      <c r="MWM21" s="0"/>
      <c r="MWN21" s="0"/>
      <c r="MWO21" s="0"/>
      <c r="MWP21" s="0"/>
      <c r="MWQ21" s="0"/>
      <c r="MWR21" s="0"/>
      <c r="MWS21" s="0"/>
      <c r="MWT21" s="0"/>
      <c r="MWU21" s="0"/>
      <c r="MWV21" s="0"/>
      <c r="MWW21" s="0"/>
      <c r="MWX21" s="0"/>
      <c r="MWY21" s="0"/>
      <c r="MWZ21" s="0"/>
      <c r="MXA21" s="0"/>
      <c r="MXB21" s="0"/>
      <c r="MXC21" s="0"/>
      <c r="MXD21" s="0"/>
      <c r="MXE21" s="0"/>
      <c r="MXF21" s="0"/>
      <c r="MXG21" s="0"/>
      <c r="MXH21" s="0"/>
      <c r="MXI21" s="0"/>
      <c r="MXJ21" s="0"/>
      <c r="MXK21" s="0"/>
      <c r="MXL21" s="0"/>
      <c r="MXM21" s="0"/>
      <c r="MXN21" s="0"/>
      <c r="MXO21" s="0"/>
      <c r="MXP21" s="0"/>
      <c r="MXQ21" s="0"/>
      <c r="MXR21" s="0"/>
      <c r="MXS21" s="0"/>
      <c r="MXT21" s="0"/>
      <c r="MXU21" s="0"/>
      <c r="MXV21" s="0"/>
      <c r="MXW21" s="0"/>
      <c r="MXX21" s="0"/>
      <c r="MXY21" s="0"/>
      <c r="MXZ21" s="0"/>
      <c r="MYA21" s="0"/>
      <c r="MYB21" s="0"/>
      <c r="MYC21" s="0"/>
      <c r="MYD21" s="0"/>
      <c r="MYE21" s="0"/>
      <c r="MYF21" s="0"/>
      <c r="MYG21" s="0"/>
      <c r="MYH21" s="0"/>
      <c r="MYI21" s="0"/>
      <c r="MYJ21" s="0"/>
      <c r="MYK21" s="0"/>
      <c r="MYL21" s="0"/>
      <c r="MYM21" s="0"/>
      <c r="MYN21" s="0"/>
      <c r="MYO21" s="0"/>
      <c r="MYP21" s="0"/>
      <c r="MYQ21" s="0"/>
      <c r="MYR21" s="0"/>
      <c r="MYS21" s="0"/>
      <c r="MYT21" s="0"/>
      <c r="MYU21" s="0"/>
      <c r="MYV21" s="0"/>
      <c r="MYW21" s="0"/>
      <c r="MYX21" s="0"/>
      <c r="MYY21" s="0"/>
      <c r="MYZ21" s="0"/>
      <c r="MZA21" s="0"/>
      <c r="MZB21" s="0"/>
      <c r="MZC21" s="0"/>
      <c r="MZD21" s="0"/>
      <c r="MZE21" s="0"/>
      <c r="MZF21" s="0"/>
      <c r="MZG21" s="0"/>
      <c r="MZH21" s="0"/>
      <c r="MZI21" s="0"/>
      <c r="MZJ21" s="0"/>
      <c r="MZK21" s="0"/>
      <c r="MZL21" s="0"/>
      <c r="MZM21" s="0"/>
      <c r="MZN21" s="0"/>
      <c r="MZO21" s="0"/>
      <c r="MZP21" s="0"/>
      <c r="MZQ21" s="0"/>
      <c r="MZR21" s="0"/>
      <c r="MZS21" s="0"/>
      <c r="MZT21" s="0"/>
      <c r="MZU21" s="0"/>
      <c r="MZV21" s="0"/>
      <c r="MZW21" s="0"/>
      <c r="MZX21" s="0"/>
      <c r="MZY21" s="0"/>
      <c r="MZZ21" s="0"/>
      <c r="NAA21" s="0"/>
      <c r="NAB21" s="0"/>
      <c r="NAC21" s="0"/>
      <c r="NAD21" s="0"/>
      <c r="NAE21" s="0"/>
      <c r="NAF21" s="0"/>
      <c r="NAG21" s="0"/>
      <c r="NAH21" s="0"/>
      <c r="NAI21" s="0"/>
      <c r="NAJ21" s="0"/>
      <c r="NAK21" s="0"/>
      <c r="NAL21" s="0"/>
      <c r="NAM21" s="0"/>
      <c r="NAN21" s="0"/>
      <c r="NAO21" s="0"/>
      <c r="NAP21" s="0"/>
      <c r="NAQ21" s="0"/>
      <c r="NAR21" s="0"/>
      <c r="NAS21" s="0"/>
      <c r="NAT21" s="0"/>
      <c r="NAU21" s="0"/>
      <c r="NAV21" s="0"/>
      <c r="NAW21" s="0"/>
      <c r="NAX21" s="0"/>
      <c r="NAY21" s="0"/>
      <c r="NAZ21" s="0"/>
      <c r="NBA21" s="0"/>
      <c r="NBB21" s="0"/>
      <c r="NBC21" s="0"/>
      <c r="NBD21" s="0"/>
      <c r="NBE21" s="0"/>
      <c r="NBF21" s="0"/>
      <c r="NBG21" s="0"/>
      <c r="NBH21" s="0"/>
      <c r="NBI21" s="0"/>
      <c r="NBJ21" s="0"/>
      <c r="NBK21" s="0"/>
      <c r="NBL21" s="0"/>
      <c r="NBM21" s="0"/>
      <c r="NBN21" s="0"/>
      <c r="NBO21" s="0"/>
      <c r="NBP21" s="0"/>
      <c r="NBQ21" s="0"/>
      <c r="NBR21" s="0"/>
      <c r="NBS21" s="0"/>
      <c r="NBT21" s="0"/>
      <c r="NBU21" s="0"/>
      <c r="NBV21" s="0"/>
      <c r="NBW21" s="0"/>
      <c r="NBX21" s="0"/>
      <c r="NBY21" s="0"/>
      <c r="NBZ21" s="0"/>
      <c r="NCA21" s="0"/>
      <c r="NCB21" s="0"/>
      <c r="NCC21" s="0"/>
      <c r="NCD21" s="0"/>
      <c r="NCE21" s="0"/>
      <c r="NCF21" s="0"/>
      <c r="NCG21" s="0"/>
      <c r="NCH21" s="0"/>
      <c r="NCI21" s="0"/>
      <c r="NCJ21" s="0"/>
      <c r="NCK21" s="0"/>
      <c r="NCL21" s="0"/>
      <c r="NCM21" s="0"/>
      <c r="NCN21" s="0"/>
      <c r="NCO21" s="0"/>
      <c r="NCP21" s="0"/>
      <c r="NCQ21" s="0"/>
      <c r="NCR21" s="0"/>
      <c r="NCS21" s="0"/>
      <c r="NCT21" s="0"/>
      <c r="NCU21" s="0"/>
      <c r="NCV21" s="0"/>
      <c r="NCW21" s="0"/>
      <c r="NCX21" s="0"/>
      <c r="NCY21" s="0"/>
      <c r="NCZ21" s="0"/>
      <c r="NDA21" s="0"/>
      <c r="NDB21" s="0"/>
      <c r="NDC21" s="0"/>
      <c r="NDD21" s="0"/>
      <c r="NDE21" s="0"/>
      <c r="NDF21" s="0"/>
      <c r="NDG21" s="0"/>
      <c r="NDH21" s="0"/>
      <c r="NDI21" s="0"/>
      <c r="NDJ21" s="0"/>
      <c r="NDK21" s="0"/>
      <c r="NDL21" s="0"/>
      <c r="NDM21" s="0"/>
      <c r="NDN21" s="0"/>
      <c r="NDO21" s="0"/>
      <c r="NDP21" s="0"/>
      <c r="NDQ21" s="0"/>
      <c r="NDR21" s="0"/>
      <c r="NDS21" s="0"/>
      <c r="NDT21" s="0"/>
      <c r="NDU21" s="0"/>
      <c r="NDV21" s="0"/>
      <c r="NDW21" s="0"/>
      <c r="NDX21" s="0"/>
      <c r="NDY21" s="0"/>
      <c r="NDZ21" s="0"/>
      <c r="NEA21" s="0"/>
      <c r="NEB21" s="0"/>
      <c r="NEC21" s="0"/>
      <c r="NED21" s="0"/>
      <c r="NEE21" s="0"/>
      <c r="NEF21" s="0"/>
      <c r="NEG21" s="0"/>
      <c r="NEH21" s="0"/>
      <c r="NEI21" s="0"/>
      <c r="NEJ21" s="0"/>
      <c r="NEK21" s="0"/>
      <c r="NEL21" s="0"/>
      <c r="NEM21" s="0"/>
      <c r="NEN21" s="0"/>
      <c r="NEO21" s="0"/>
      <c r="NEP21" s="0"/>
      <c r="NEQ21" s="0"/>
      <c r="NER21" s="0"/>
      <c r="NES21" s="0"/>
      <c r="NET21" s="0"/>
      <c r="NEU21" s="0"/>
      <c r="NEV21" s="0"/>
      <c r="NEW21" s="0"/>
      <c r="NEX21" s="0"/>
      <c r="NEY21" s="0"/>
      <c r="NEZ21" s="0"/>
      <c r="NFA21" s="0"/>
      <c r="NFB21" s="0"/>
      <c r="NFC21" s="0"/>
      <c r="NFD21" s="0"/>
      <c r="NFE21" s="0"/>
      <c r="NFF21" s="0"/>
      <c r="NFG21" s="0"/>
      <c r="NFH21" s="0"/>
      <c r="NFI21" s="0"/>
      <c r="NFJ21" s="0"/>
      <c r="NFK21" s="0"/>
      <c r="NFL21" s="0"/>
      <c r="NFM21" s="0"/>
      <c r="NFN21" s="0"/>
      <c r="NFO21" s="0"/>
      <c r="NFP21" s="0"/>
      <c r="NFQ21" s="0"/>
      <c r="NFR21" s="0"/>
      <c r="NFS21" s="0"/>
      <c r="NFT21" s="0"/>
      <c r="NFU21" s="0"/>
      <c r="NFV21" s="0"/>
      <c r="NFW21" s="0"/>
      <c r="NFX21" s="0"/>
      <c r="NFY21" s="0"/>
      <c r="NFZ21" s="0"/>
      <c r="NGA21" s="0"/>
      <c r="NGB21" s="0"/>
      <c r="NGC21" s="0"/>
      <c r="NGD21" s="0"/>
      <c r="NGE21" s="0"/>
      <c r="NGF21" s="0"/>
      <c r="NGG21" s="0"/>
      <c r="NGH21" s="0"/>
      <c r="NGI21" s="0"/>
      <c r="NGJ21" s="0"/>
      <c r="NGK21" s="0"/>
      <c r="NGL21" s="0"/>
      <c r="NGM21" s="0"/>
      <c r="NGN21" s="0"/>
      <c r="NGO21" s="0"/>
      <c r="NGP21" s="0"/>
      <c r="NGQ21" s="0"/>
      <c r="NGR21" s="0"/>
      <c r="NGS21" s="0"/>
      <c r="NGT21" s="0"/>
      <c r="NGU21" s="0"/>
      <c r="NGV21" s="0"/>
      <c r="NGW21" s="0"/>
      <c r="NGX21" s="0"/>
      <c r="NGY21" s="0"/>
      <c r="NGZ21" s="0"/>
      <c r="NHA21" s="0"/>
      <c r="NHB21" s="0"/>
      <c r="NHC21" s="0"/>
      <c r="NHD21" s="0"/>
      <c r="NHE21" s="0"/>
      <c r="NHF21" s="0"/>
      <c r="NHG21" s="0"/>
      <c r="NHH21" s="0"/>
      <c r="NHI21" s="0"/>
      <c r="NHJ21" s="0"/>
      <c r="NHK21" s="0"/>
      <c r="NHL21" s="0"/>
      <c r="NHM21" s="0"/>
      <c r="NHN21" s="0"/>
      <c r="NHO21" s="0"/>
      <c r="NHP21" s="0"/>
      <c r="NHQ21" s="0"/>
      <c r="NHR21" s="0"/>
      <c r="NHS21" s="0"/>
      <c r="NHT21" s="0"/>
      <c r="NHU21" s="0"/>
      <c r="NHV21" s="0"/>
      <c r="NHW21" s="0"/>
      <c r="NHX21" s="0"/>
      <c r="NHY21" s="0"/>
      <c r="NHZ21" s="0"/>
      <c r="NIA21" s="0"/>
      <c r="NIB21" s="0"/>
      <c r="NIC21" s="0"/>
      <c r="NID21" s="0"/>
      <c r="NIE21" s="0"/>
      <c r="NIF21" s="0"/>
      <c r="NIG21" s="0"/>
      <c r="NIH21" s="0"/>
      <c r="NII21" s="0"/>
      <c r="NIJ21" s="0"/>
      <c r="NIK21" s="0"/>
      <c r="NIL21" s="0"/>
      <c r="NIM21" s="0"/>
      <c r="NIN21" s="0"/>
      <c r="NIO21" s="0"/>
      <c r="NIP21" s="0"/>
      <c r="NIQ21" s="0"/>
      <c r="NIR21" s="0"/>
      <c r="NIS21" s="0"/>
      <c r="NIT21" s="0"/>
      <c r="NIU21" s="0"/>
      <c r="NIV21" s="0"/>
      <c r="NIW21" s="0"/>
      <c r="NIX21" s="0"/>
      <c r="NIY21" s="0"/>
      <c r="NIZ21" s="0"/>
      <c r="NJA21" s="0"/>
      <c r="NJB21" s="0"/>
      <c r="NJC21" s="0"/>
      <c r="NJD21" s="0"/>
      <c r="NJE21" s="0"/>
      <c r="NJF21" s="0"/>
      <c r="NJG21" s="0"/>
      <c r="NJH21" s="0"/>
      <c r="NJI21" s="0"/>
      <c r="NJJ21" s="0"/>
      <c r="NJK21" s="0"/>
      <c r="NJL21" s="0"/>
      <c r="NJM21" s="0"/>
      <c r="NJN21" s="0"/>
      <c r="NJO21" s="0"/>
      <c r="NJP21" s="0"/>
      <c r="NJQ21" s="0"/>
      <c r="NJR21" s="0"/>
      <c r="NJS21" s="0"/>
      <c r="NJT21" s="0"/>
      <c r="NJU21" s="0"/>
      <c r="NJV21" s="0"/>
      <c r="NJW21" s="0"/>
      <c r="NJX21" s="0"/>
      <c r="NJY21" s="0"/>
      <c r="NJZ21" s="0"/>
      <c r="NKA21" s="0"/>
      <c r="NKB21" s="0"/>
      <c r="NKC21" s="0"/>
      <c r="NKD21" s="0"/>
      <c r="NKE21" s="0"/>
      <c r="NKF21" s="0"/>
      <c r="NKG21" s="0"/>
      <c r="NKH21" s="0"/>
      <c r="NKI21" s="0"/>
      <c r="NKJ21" s="0"/>
      <c r="NKK21" s="0"/>
      <c r="NKL21" s="0"/>
      <c r="NKM21" s="0"/>
      <c r="NKN21" s="0"/>
      <c r="NKO21" s="0"/>
      <c r="NKP21" s="0"/>
      <c r="NKQ21" s="0"/>
      <c r="NKR21" s="0"/>
      <c r="NKS21" s="0"/>
      <c r="NKT21" s="0"/>
      <c r="NKU21" s="0"/>
      <c r="NKV21" s="0"/>
      <c r="NKW21" s="0"/>
      <c r="NKX21" s="0"/>
      <c r="NKY21" s="0"/>
      <c r="NKZ21" s="0"/>
      <c r="NLA21" s="0"/>
      <c r="NLB21" s="0"/>
      <c r="NLC21" s="0"/>
      <c r="NLD21" s="0"/>
      <c r="NLE21" s="0"/>
      <c r="NLF21" s="0"/>
      <c r="NLG21" s="0"/>
      <c r="NLH21" s="0"/>
      <c r="NLI21" s="0"/>
      <c r="NLJ21" s="0"/>
      <c r="NLK21" s="0"/>
      <c r="NLL21" s="0"/>
      <c r="NLM21" s="0"/>
      <c r="NLN21" s="0"/>
      <c r="NLO21" s="0"/>
      <c r="NLP21" s="0"/>
      <c r="NLQ21" s="0"/>
      <c r="NLR21" s="0"/>
      <c r="NLS21" s="0"/>
      <c r="NLT21" s="0"/>
      <c r="NLU21" s="0"/>
      <c r="NLV21" s="0"/>
      <c r="NLW21" s="0"/>
      <c r="NLX21" s="0"/>
      <c r="NLY21" s="0"/>
      <c r="NLZ21" s="0"/>
      <c r="NMA21" s="0"/>
      <c r="NMB21" s="0"/>
      <c r="NMC21" s="0"/>
      <c r="NMD21" s="0"/>
      <c r="NME21" s="0"/>
      <c r="NMF21" s="0"/>
      <c r="NMG21" s="0"/>
      <c r="NMH21" s="0"/>
      <c r="NMI21" s="0"/>
      <c r="NMJ21" s="0"/>
      <c r="NMK21" s="0"/>
      <c r="NML21" s="0"/>
      <c r="NMM21" s="0"/>
      <c r="NMN21" s="0"/>
      <c r="NMO21" s="0"/>
      <c r="NMP21" s="0"/>
      <c r="NMQ21" s="0"/>
      <c r="NMR21" s="0"/>
      <c r="NMS21" s="0"/>
      <c r="NMT21" s="0"/>
      <c r="NMU21" s="0"/>
      <c r="NMV21" s="0"/>
      <c r="NMW21" s="0"/>
      <c r="NMX21" s="0"/>
      <c r="NMY21" s="0"/>
      <c r="NMZ21" s="0"/>
      <c r="NNA21" s="0"/>
      <c r="NNB21" s="0"/>
      <c r="NNC21" s="0"/>
      <c r="NND21" s="0"/>
      <c r="NNE21" s="0"/>
      <c r="NNF21" s="0"/>
      <c r="NNG21" s="0"/>
      <c r="NNH21" s="0"/>
      <c r="NNI21" s="0"/>
      <c r="NNJ21" s="0"/>
      <c r="NNK21" s="0"/>
      <c r="NNL21" s="0"/>
      <c r="NNM21" s="0"/>
      <c r="NNN21" s="0"/>
      <c r="NNO21" s="0"/>
      <c r="NNP21" s="0"/>
      <c r="NNQ21" s="0"/>
      <c r="NNR21" s="0"/>
      <c r="NNS21" s="0"/>
      <c r="NNT21" s="0"/>
      <c r="NNU21" s="0"/>
      <c r="NNV21" s="0"/>
      <c r="NNW21" s="0"/>
      <c r="NNX21" s="0"/>
      <c r="NNY21" s="0"/>
      <c r="NNZ21" s="0"/>
      <c r="NOA21" s="0"/>
      <c r="NOB21" s="0"/>
      <c r="NOC21" s="0"/>
      <c r="NOD21" s="0"/>
      <c r="NOE21" s="0"/>
      <c r="NOF21" s="0"/>
      <c r="NOG21" s="0"/>
      <c r="NOH21" s="0"/>
      <c r="NOI21" s="0"/>
      <c r="NOJ21" s="0"/>
      <c r="NOK21" s="0"/>
      <c r="NOL21" s="0"/>
      <c r="NOM21" s="0"/>
      <c r="NON21" s="0"/>
      <c r="NOO21" s="0"/>
      <c r="NOP21" s="0"/>
      <c r="NOQ21" s="0"/>
      <c r="NOR21" s="0"/>
      <c r="NOS21" s="0"/>
      <c r="NOT21" s="0"/>
      <c r="NOU21" s="0"/>
      <c r="NOV21" s="0"/>
      <c r="NOW21" s="0"/>
      <c r="NOX21" s="0"/>
      <c r="NOY21" s="0"/>
      <c r="NOZ21" s="0"/>
      <c r="NPA21" s="0"/>
      <c r="NPB21" s="0"/>
      <c r="NPC21" s="0"/>
      <c r="NPD21" s="0"/>
      <c r="NPE21" s="0"/>
      <c r="NPF21" s="0"/>
      <c r="NPG21" s="0"/>
      <c r="NPH21" s="0"/>
      <c r="NPI21" s="0"/>
      <c r="NPJ21" s="0"/>
      <c r="NPK21" s="0"/>
      <c r="NPL21" s="0"/>
      <c r="NPM21" s="0"/>
      <c r="NPN21" s="0"/>
      <c r="NPO21" s="0"/>
      <c r="NPP21" s="0"/>
      <c r="NPQ21" s="0"/>
      <c r="NPR21" s="0"/>
      <c r="NPS21" s="0"/>
      <c r="NPT21" s="0"/>
      <c r="NPU21" s="0"/>
      <c r="NPV21" s="0"/>
      <c r="NPW21" s="0"/>
      <c r="NPX21" s="0"/>
      <c r="NPY21" s="0"/>
      <c r="NPZ21" s="0"/>
      <c r="NQA21" s="0"/>
      <c r="NQB21" s="0"/>
      <c r="NQC21" s="0"/>
      <c r="NQD21" s="0"/>
      <c r="NQE21" s="0"/>
      <c r="NQF21" s="0"/>
      <c r="NQG21" s="0"/>
      <c r="NQH21" s="0"/>
      <c r="NQI21" s="0"/>
      <c r="NQJ21" s="0"/>
      <c r="NQK21" s="0"/>
      <c r="NQL21" s="0"/>
      <c r="NQM21" s="0"/>
      <c r="NQN21" s="0"/>
      <c r="NQO21" s="0"/>
      <c r="NQP21" s="0"/>
      <c r="NQQ21" s="0"/>
      <c r="NQR21" s="0"/>
      <c r="NQS21" s="0"/>
      <c r="NQT21" s="0"/>
      <c r="NQU21" s="0"/>
      <c r="NQV21" s="0"/>
      <c r="NQW21" s="0"/>
      <c r="NQX21" s="0"/>
      <c r="NQY21" s="0"/>
      <c r="NQZ21" s="0"/>
      <c r="NRA21" s="0"/>
      <c r="NRB21" s="0"/>
      <c r="NRC21" s="0"/>
      <c r="NRD21" s="0"/>
      <c r="NRE21" s="0"/>
      <c r="NRF21" s="0"/>
      <c r="NRG21" s="0"/>
      <c r="NRH21" s="0"/>
      <c r="NRI21" s="0"/>
      <c r="NRJ21" s="0"/>
      <c r="NRK21" s="0"/>
      <c r="NRL21" s="0"/>
      <c r="NRM21" s="0"/>
      <c r="NRN21" s="0"/>
      <c r="NRO21" s="0"/>
      <c r="NRP21" s="0"/>
      <c r="NRQ21" s="0"/>
      <c r="NRR21" s="0"/>
      <c r="NRS21" s="0"/>
      <c r="NRT21" s="0"/>
      <c r="NRU21" s="0"/>
      <c r="NRV21" s="0"/>
      <c r="NRW21" s="0"/>
      <c r="NRX21" s="0"/>
      <c r="NRY21" s="0"/>
      <c r="NRZ21" s="0"/>
      <c r="NSA21" s="0"/>
      <c r="NSB21" s="0"/>
      <c r="NSC21" s="0"/>
      <c r="NSD21" s="0"/>
      <c r="NSE21" s="0"/>
      <c r="NSF21" s="0"/>
      <c r="NSG21" s="0"/>
      <c r="NSH21" s="0"/>
      <c r="NSI21" s="0"/>
      <c r="NSJ21" s="0"/>
      <c r="NSK21" s="0"/>
      <c r="NSL21" s="0"/>
      <c r="NSM21" s="0"/>
      <c r="NSN21" s="0"/>
      <c r="NSO21" s="0"/>
      <c r="NSP21" s="0"/>
      <c r="NSQ21" s="0"/>
      <c r="NSR21" s="0"/>
      <c r="NSS21" s="0"/>
      <c r="NST21" s="0"/>
      <c r="NSU21" s="0"/>
      <c r="NSV21" s="0"/>
      <c r="NSW21" s="0"/>
      <c r="NSX21" s="0"/>
      <c r="NSY21" s="0"/>
      <c r="NSZ21" s="0"/>
      <c r="NTA21" s="0"/>
      <c r="NTB21" s="0"/>
      <c r="NTC21" s="0"/>
      <c r="NTD21" s="0"/>
      <c r="NTE21" s="0"/>
      <c r="NTF21" s="0"/>
      <c r="NTG21" s="0"/>
      <c r="NTH21" s="0"/>
      <c r="NTI21" s="0"/>
      <c r="NTJ21" s="0"/>
      <c r="NTK21" s="0"/>
      <c r="NTL21" s="0"/>
      <c r="NTM21" s="0"/>
      <c r="NTN21" s="0"/>
      <c r="NTO21" s="0"/>
      <c r="NTP21" s="0"/>
      <c r="NTQ21" s="0"/>
      <c r="NTR21" s="0"/>
      <c r="NTS21" s="0"/>
      <c r="NTT21" s="0"/>
      <c r="NTU21" s="0"/>
      <c r="NTV21" s="0"/>
      <c r="NTW21" s="0"/>
      <c r="NTX21" s="0"/>
      <c r="NTY21" s="0"/>
      <c r="NTZ21" s="0"/>
      <c r="NUA21" s="0"/>
      <c r="NUB21" s="0"/>
      <c r="NUC21" s="0"/>
      <c r="NUD21" s="0"/>
      <c r="NUE21" s="0"/>
      <c r="NUF21" s="0"/>
      <c r="NUG21" s="0"/>
      <c r="NUH21" s="0"/>
      <c r="NUI21" s="0"/>
      <c r="NUJ21" s="0"/>
      <c r="NUK21" s="0"/>
      <c r="NUL21" s="0"/>
      <c r="NUM21" s="0"/>
      <c r="NUN21" s="0"/>
      <c r="NUO21" s="0"/>
      <c r="NUP21" s="0"/>
      <c r="NUQ21" s="0"/>
      <c r="NUR21" s="0"/>
      <c r="NUS21" s="0"/>
      <c r="NUT21" s="0"/>
      <c r="NUU21" s="0"/>
      <c r="NUV21" s="0"/>
      <c r="NUW21" s="0"/>
      <c r="NUX21" s="0"/>
      <c r="NUY21" s="0"/>
      <c r="NUZ21" s="0"/>
      <c r="NVA21" s="0"/>
      <c r="NVB21" s="0"/>
      <c r="NVC21" s="0"/>
      <c r="NVD21" s="0"/>
      <c r="NVE21" s="0"/>
      <c r="NVF21" s="0"/>
      <c r="NVG21" s="0"/>
      <c r="NVH21" s="0"/>
      <c r="NVI21" s="0"/>
      <c r="NVJ21" s="0"/>
      <c r="NVK21" s="0"/>
      <c r="NVL21" s="0"/>
      <c r="NVM21" s="0"/>
      <c r="NVN21" s="0"/>
      <c r="NVO21" s="0"/>
      <c r="NVP21" s="0"/>
      <c r="NVQ21" s="0"/>
      <c r="NVR21" s="0"/>
      <c r="NVS21" s="0"/>
      <c r="NVT21" s="0"/>
      <c r="NVU21" s="0"/>
      <c r="NVV21" s="0"/>
      <c r="NVW21" s="0"/>
      <c r="NVX21" s="0"/>
      <c r="NVY21" s="0"/>
      <c r="NVZ21" s="0"/>
      <c r="NWA21" s="0"/>
      <c r="NWB21" s="0"/>
      <c r="NWC21" s="0"/>
      <c r="NWD21" s="0"/>
      <c r="NWE21" s="0"/>
      <c r="NWF21" s="0"/>
      <c r="NWG21" s="0"/>
      <c r="NWH21" s="0"/>
      <c r="NWI21" s="0"/>
      <c r="NWJ21" s="0"/>
      <c r="NWK21" s="0"/>
      <c r="NWL21" s="0"/>
      <c r="NWM21" s="0"/>
      <c r="NWN21" s="0"/>
      <c r="NWO21" s="0"/>
      <c r="NWP21" s="0"/>
      <c r="NWQ21" s="0"/>
      <c r="NWR21" s="0"/>
      <c r="NWS21" s="0"/>
      <c r="NWT21" s="0"/>
      <c r="NWU21" s="0"/>
      <c r="NWV21" s="0"/>
      <c r="NWW21" s="0"/>
      <c r="NWX21" s="0"/>
      <c r="NWY21" s="0"/>
      <c r="NWZ21" s="0"/>
      <c r="NXA21" s="0"/>
      <c r="NXB21" s="0"/>
      <c r="NXC21" s="0"/>
      <c r="NXD21" s="0"/>
      <c r="NXE21" s="0"/>
      <c r="NXF21" s="0"/>
      <c r="NXG21" s="0"/>
      <c r="NXH21" s="0"/>
      <c r="NXI21" s="0"/>
      <c r="NXJ21" s="0"/>
      <c r="NXK21" s="0"/>
      <c r="NXL21" s="0"/>
      <c r="NXM21" s="0"/>
      <c r="NXN21" s="0"/>
      <c r="NXO21" s="0"/>
      <c r="NXP21" s="0"/>
      <c r="NXQ21" s="0"/>
      <c r="NXR21" s="0"/>
      <c r="NXS21" s="0"/>
      <c r="NXT21" s="0"/>
      <c r="NXU21" s="0"/>
      <c r="NXV21" s="0"/>
      <c r="NXW21" s="0"/>
      <c r="NXX21" s="0"/>
      <c r="NXY21" s="0"/>
      <c r="NXZ21" s="0"/>
      <c r="NYA21" s="0"/>
      <c r="NYB21" s="0"/>
      <c r="NYC21" s="0"/>
      <c r="NYD21" s="0"/>
      <c r="NYE21" s="0"/>
      <c r="NYF21" s="0"/>
      <c r="NYG21" s="0"/>
      <c r="NYH21" s="0"/>
      <c r="NYI21" s="0"/>
      <c r="NYJ21" s="0"/>
      <c r="NYK21" s="0"/>
      <c r="NYL21" s="0"/>
      <c r="NYM21" s="0"/>
      <c r="NYN21" s="0"/>
      <c r="NYO21" s="0"/>
      <c r="NYP21" s="0"/>
      <c r="NYQ21" s="0"/>
      <c r="NYR21" s="0"/>
      <c r="NYS21" s="0"/>
      <c r="NYT21" s="0"/>
      <c r="NYU21" s="0"/>
      <c r="NYV21" s="0"/>
      <c r="NYW21" s="0"/>
      <c r="NYX21" s="0"/>
      <c r="NYY21" s="0"/>
      <c r="NYZ21" s="0"/>
      <c r="NZA21" s="0"/>
      <c r="NZB21" s="0"/>
      <c r="NZC21" s="0"/>
      <c r="NZD21" s="0"/>
      <c r="NZE21" s="0"/>
      <c r="NZF21" s="0"/>
      <c r="NZG21" s="0"/>
      <c r="NZH21" s="0"/>
      <c r="NZI21" s="0"/>
      <c r="NZJ21" s="0"/>
      <c r="NZK21" s="0"/>
      <c r="NZL21" s="0"/>
      <c r="NZM21" s="0"/>
      <c r="NZN21" s="0"/>
      <c r="NZO21" s="0"/>
      <c r="NZP21" s="0"/>
      <c r="NZQ21" s="0"/>
      <c r="NZR21" s="0"/>
      <c r="NZS21" s="0"/>
      <c r="NZT21" s="0"/>
      <c r="NZU21" s="0"/>
      <c r="NZV21" s="0"/>
      <c r="NZW21" s="0"/>
      <c r="NZX21" s="0"/>
      <c r="NZY21" s="0"/>
      <c r="NZZ21" s="0"/>
      <c r="OAA21" s="0"/>
      <c r="OAB21" s="0"/>
      <c r="OAC21" s="0"/>
      <c r="OAD21" s="0"/>
      <c r="OAE21" s="0"/>
      <c r="OAF21" s="0"/>
      <c r="OAG21" s="0"/>
      <c r="OAH21" s="0"/>
      <c r="OAI21" s="0"/>
      <c r="OAJ21" s="0"/>
      <c r="OAK21" s="0"/>
      <c r="OAL21" s="0"/>
      <c r="OAM21" s="0"/>
      <c r="OAN21" s="0"/>
      <c r="OAO21" s="0"/>
      <c r="OAP21" s="0"/>
      <c r="OAQ21" s="0"/>
      <c r="OAR21" s="0"/>
      <c r="OAS21" s="0"/>
      <c r="OAT21" s="0"/>
      <c r="OAU21" s="0"/>
      <c r="OAV21" s="0"/>
      <c r="OAW21" s="0"/>
      <c r="OAX21" s="0"/>
      <c r="OAY21" s="0"/>
      <c r="OAZ21" s="0"/>
      <c r="OBA21" s="0"/>
      <c r="OBB21" s="0"/>
      <c r="OBC21" s="0"/>
      <c r="OBD21" s="0"/>
      <c r="OBE21" s="0"/>
      <c r="OBF21" s="0"/>
      <c r="OBG21" s="0"/>
      <c r="OBH21" s="0"/>
      <c r="OBI21" s="0"/>
      <c r="OBJ21" s="0"/>
      <c r="OBK21" s="0"/>
      <c r="OBL21" s="0"/>
      <c r="OBM21" s="0"/>
      <c r="OBN21" s="0"/>
      <c r="OBO21" s="0"/>
      <c r="OBP21" s="0"/>
      <c r="OBQ21" s="0"/>
      <c r="OBR21" s="0"/>
      <c r="OBS21" s="0"/>
      <c r="OBT21" s="0"/>
      <c r="OBU21" s="0"/>
      <c r="OBV21" s="0"/>
      <c r="OBW21" s="0"/>
      <c r="OBX21" s="0"/>
      <c r="OBY21" s="0"/>
      <c r="OBZ21" s="0"/>
      <c r="OCA21" s="0"/>
      <c r="OCB21" s="0"/>
      <c r="OCC21" s="0"/>
      <c r="OCD21" s="0"/>
      <c r="OCE21" s="0"/>
      <c r="OCF21" s="0"/>
      <c r="OCG21" s="0"/>
      <c r="OCH21" s="0"/>
      <c r="OCI21" s="0"/>
      <c r="OCJ21" s="0"/>
      <c r="OCK21" s="0"/>
      <c r="OCL21" s="0"/>
      <c r="OCM21" s="0"/>
      <c r="OCN21" s="0"/>
      <c r="OCO21" s="0"/>
      <c r="OCP21" s="0"/>
      <c r="OCQ21" s="0"/>
      <c r="OCR21" s="0"/>
      <c r="OCS21" s="0"/>
      <c r="OCT21" s="0"/>
      <c r="OCU21" s="0"/>
      <c r="OCV21" s="0"/>
      <c r="OCW21" s="0"/>
      <c r="OCX21" s="0"/>
      <c r="OCY21" s="0"/>
      <c r="OCZ21" s="0"/>
      <c r="ODA21" s="0"/>
      <c r="ODB21" s="0"/>
      <c r="ODC21" s="0"/>
      <c r="ODD21" s="0"/>
      <c r="ODE21" s="0"/>
      <c r="ODF21" s="0"/>
      <c r="ODG21" s="0"/>
      <c r="ODH21" s="0"/>
      <c r="ODI21" s="0"/>
      <c r="ODJ21" s="0"/>
      <c r="ODK21" s="0"/>
      <c r="ODL21" s="0"/>
      <c r="ODM21" s="0"/>
      <c r="ODN21" s="0"/>
      <c r="ODO21" s="0"/>
      <c r="ODP21" s="0"/>
      <c r="ODQ21" s="0"/>
      <c r="ODR21" s="0"/>
      <c r="ODS21" s="0"/>
      <c r="ODT21" s="0"/>
      <c r="ODU21" s="0"/>
      <c r="ODV21" s="0"/>
      <c r="ODW21" s="0"/>
      <c r="ODX21" s="0"/>
      <c r="ODY21" s="0"/>
      <c r="ODZ21" s="0"/>
      <c r="OEA21" s="0"/>
      <c r="OEB21" s="0"/>
      <c r="OEC21" s="0"/>
      <c r="OED21" s="0"/>
      <c r="OEE21" s="0"/>
      <c r="OEF21" s="0"/>
      <c r="OEG21" s="0"/>
      <c r="OEH21" s="0"/>
      <c r="OEI21" s="0"/>
      <c r="OEJ21" s="0"/>
      <c r="OEK21" s="0"/>
      <c r="OEL21" s="0"/>
      <c r="OEM21" s="0"/>
      <c r="OEN21" s="0"/>
      <c r="OEO21" s="0"/>
      <c r="OEP21" s="0"/>
      <c r="OEQ21" s="0"/>
      <c r="OER21" s="0"/>
      <c r="OES21" s="0"/>
      <c r="OET21" s="0"/>
      <c r="OEU21" s="0"/>
      <c r="OEV21" s="0"/>
      <c r="OEW21" s="0"/>
      <c r="OEX21" s="0"/>
      <c r="OEY21" s="0"/>
      <c r="OEZ21" s="0"/>
      <c r="OFA21" s="0"/>
      <c r="OFB21" s="0"/>
      <c r="OFC21" s="0"/>
      <c r="OFD21" s="0"/>
      <c r="OFE21" s="0"/>
      <c r="OFF21" s="0"/>
      <c r="OFG21" s="0"/>
      <c r="OFH21" s="0"/>
      <c r="OFI21" s="0"/>
      <c r="OFJ21" s="0"/>
      <c r="OFK21" s="0"/>
      <c r="OFL21" s="0"/>
      <c r="OFM21" s="0"/>
      <c r="OFN21" s="0"/>
      <c r="OFO21" s="0"/>
      <c r="OFP21" s="0"/>
      <c r="OFQ21" s="0"/>
      <c r="OFR21" s="0"/>
      <c r="OFS21" s="0"/>
      <c r="OFT21" s="0"/>
      <c r="OFU21" s="0"/>
      <c r="OFV21" s="0"/>
      <c r="OFW21" s="0"/>
      <c r="OFX21" s="0"/>
      <c r="OFY21" s="0"/>
      <c r="OFZ21" s="0"/>
      <c r="OGA21" s="0"/>
      <c r="OGB21" s="0"/>
      <c r="OGC21" s="0"/>
      <c r="OGD21" s="0"/>
      <c r="OGE21" s="0"/>
      <c r="OGF21" s="0"/>
      <c r="OGG21" s="0"/>
      <c r="OGH21" s="0"/>
      <c r="OGI21" s="0"/>
      <c r="OGJ21" s="0"/>
      <c r="OGK21" s="0"/>
      <c r="OGL21" s="0"/>
      <c r="OGM21" s="0"/>
      <c r="OGN21" s="0"/>
      <c r="OGO21" s="0"/>
      <c r="OGP21" s="0"/>
      <c r="OGQ21" s="0"/>
      <c r="OGR21" s="0"/>
      <c r="OGS21" s="0"/>
      <c r="OGT21" s="0"/>
      <c r="OGU21" s="0"/>
      <c r="OGV21" s="0"/>
      <c r="OGW21" s="0"/>
      <c r="OGX21" s="0"/>
      <c r="OGY21" s="0"/>
      <c r="OGZ21" s="0"/>
      <c r="OHA21" s="0"/>
      <c r="OHB21" s="0"/>
      <c r="OHC21" s="0"/>
      <c r="OHD21" s="0"/>
      <c r="OHE21" s="0"/>
      <c r="OHF21" s="0"/>
      <c r="OHG21" s="0"/>
      <c r="OHH21" s="0"/>
      <c r="OHI21" s="0"/>
      <c r="OHJ21" s="0"/>
      <c r="OHK21" s="0"/>
      <c r="OHL21" s="0"/>
      <c r="OHM21" s="0"/>
      <c r="OHN21" s="0"/>
      <c r="OHO21" s="0"/>
      <c r="OHP21" s="0"/>
      <c r="OHQ21" s="0"/>
      <c r="OHR21" s="0"/>
      <c r="OHS21" s="0"/>
      <c r="OHT21" s="0"/>
      <c r="OHU21" s="0"/>
      <c r="OHV21" s="0"/>
      <c r="OHW21" s="0"/>
      <c r="OHX21" s="0"/>
      <c r="OHY21" s="0"/>
      <c r="OHZ21" s="0"/>
      <c r="OIA21" s="0"/>
      <c r="OIB21" s="0"/>
      <c r="OIC21" s="0"/>
      <c r="OID21" s="0"/>
      <c r="OIE21" s="0"/>
      <c r="OIF21" s="0"/>
      <c r="OIG21" s="0"/>
      <c r="OIH21" s="0"/>
      <c r="OII21" s="0"/>
      <c r="OIJ21" s="0"/>
      <c r="OIK21" s="0"/>
      <c r="OIL21" s="0"/>
      <c r="OIM21" s="0"/>
      <c r="OIN21" s="0"/>
      <c r="OIO21" s="0"/>
      <c r="OIP21" s="0"/>
      <c r="OIQ21" s="0"/>
      <c r="OIR21" s="0"/>
      <c r="OIS21" s="0"/>
      <c r="OIT21" s="0"/>
      <c r="OIU21" s="0"/>
      <c r="OIV21" s="0"/>
      <c r="OIW21" s="0"/>
      <c r="OIX21" s="0"/>
      <c r="OIY21" s="0"/>
      <c r="OIZ21" s="0"/>
      <c r="OJA21" s="0"/>
      <c r="OJB21" s="0"/>
      <c r="OJC21" s="0"/>
      <c r="OJD21" s="0"/>
      <c r="OJE21" s="0"/>
      <c r="OJF21" s="0"/>
      <c r="OJG21" s="0"/>
      <c r="OJH21" s="0"/>
      <c r="OJI21" s="0"/>
      <c r="OJJ21" s="0"/>
      <c r="OJK21" s="0"/>
      <c r="OJL21" s="0"/>
      <c r="OJM21" s="0"/>
      <c r="OJN21" s="0"/>
      <c r="OJO21" s="0"/>
      <c r="OJP21" s="0"/>
      <c r="OJQ21" s="0"/>
      <c r="OJR21" s="0"/>
      <c r="OJS21" s="0"/>
      <c r="OJT21" s="0"/>
      <c r="OJU21" s="0"/>
      <c r="OJV21" s="0"/>
      <c r="OJW21" s="0"/>
      <c r="OJX21" s="0"/>
      <c r="OJY21" s="0"/>
      <c r="OJZ21" s="0"/>
      <c r="OKA21" s="0"/>
      <c r="OKB21" s="0"/>
      <c r="OKC21" s="0"/>
      <c r="OKD21" s="0"/>
      <c r="OKE21" s="0"/>
      <c r="OKF21" s="0"/>
      <c r="OKG21" s="0"/>
      <c r="OKH21" s="0"/>
      <c r="OKI21" s="0"/>
      <c r="OKJ21" s="0"/>
      <c r="OKK21" s="0"/>
      <c r="OKL21" s="0"/>
      <c r="OKM21" s="0"/>
      <c r="OKN21" s="0"/>
      <c r="OKO21" s="0"/>
      <c r="OKP21" s="0"/>
      <c r="OKQ21" s="0"/>
      <c r="OKR21" s="0"/>
      <c r="OKS21" s="0"/>
      <c r="OKT21" s="0"/>
      <c r="OKU21" s="0"/>
      <c r="OKV21" s="0"/>
      <c r="OKW21" s="0"/>
      <c r="OKX21" s="0"/>
      <c r="OKY21" s="0"/>
      <c r="OKZ21" s="0"/>
      <c r="OLA21" s="0"/>
      <c r="OLB21" s="0"/>
      <c r="OLC21" s="0"/>
      <c r="OLD21" s="0"/>
      <c r="OLE21" s="0"/>
      <c r="OLF21" s="0"/>
      <c r="OLG21" s="0"/>
      <c r="OLH21" s="0"/>
      <c r="OLI21" s="0"/>
      <c r="OLJ21" s="0"/>
      <c r="OLK21" s="0"/>
      <c r="OLL21" s="0"/>
      <c r="OLM21" s="0"/>
      <c r="OLN21" s="0"/>
      <c r="OLO21" s="0"/>
      <c r="OLP21" s="0"/>
      <c r="OLQ21" s="0"/>
      <c r="OLR21" s="0"/>
      <c r="OLS21" s="0"/>
      <c r="OLT21" s="0"/>
      <c r="OLU21" s="0"/>
      <c r="OLV21" s="0"/>
      <c r="OLW21" s="0"/>
      <c r="OLX21" s="0"/>
      <c r="OLY21" s="0"/>
      <c r="OLZ21" s="0"/>
      <c r="OMA21" s="0"/>
      <c r="OMB21" s="0"/>
      <c r="OMC21" s="0"/>
      <c r="OMD21" s="0"/>
      <c r="OME21" s="0"/>
      <c r="OMF21" s="0"/>
      <c r="OMG21" s="0"/>
      <c r="OMH21" s="0"/>
      <c r="OMI21" s="0"/>
      <c r="OMJ21" s="0"/>
      <c r="OMK21" s="0"/>
      <c r="OML21" s="0"/>
      <c r="OMM21" s="0"/>
      <c r="OMN21" s="0"/>
      <c r="OMO21" s="0"/>
      <c r="OMP21" s="0"/>
      <c r="OMQ21" s="0"/>
      <c r="OMR21" s="0"/>
      <c r="OMS21" s="0"/>
      <c r="OMT21" s="0"/>
      <c r="OMU21" s="0"/>
      <c r="OMV21" s="0"/>
      <c r="OMW21" s="0"/>
      <c r="OMX21" s="0"/>
      <c r="OMY21" s="0"/>
      <c r="OMZ21" s="0"/>
      <c r="ONA21" s="0"/>
      <c r="ONB21" s="0"/>
      <c r="ONC21" s="0"/>
      <c r="OND21" s="0"/>
      <c r="ONE21" s="0"/>
      <c r="ONF21" s="0"/>
      <c r="ONG21" s="0"/>
      <c r="ONH21" s="0"/>
      <c r="ONI21" s="0"/>
      <c r="ONJ21" s="0"/>
      <c r="ONK21" s="0"/>
      <c r="ONL21" s="0"/>
      <c r="ONM21" s="0"/>
      <c r="ONN21" s="0"/>
      <c r="ONO21" s="0"/>
      <c r="ONP21" s="0"/>
      <c r="ONQ21" s="0"/>
      <c r="ONR21" s="0"/>
      <c r="ONS21" s="0"/>
      <c r="ONT21" s="0"/>
      <c r="ONU21" s="0"/>
      <c r="ONV21" s="0"/>
      <c r="ONW21" s="0"/>
      <c r="ONX21" s="0"/>
      <c r="ONY21" s="0"/>
      <c r="ONZ21" s="0"/>
      <c r="OOA21" s="0"/>
      <c r="OOB21" s="0"/>
      <c r="OOC21" s="0"/>
      <c r="OOD21" s="0"/>
      <c r="OOE21" s="0"/>
      <c r="OOF21" s="0"/>
      <c r="OOG21" s="0"/>
      <c r="OOH21" s="0"/>
      <c r="OOI21" s="0"/>
      <c r="OOJ21" s="0"/>
      <c r="OOK21" s="0"/>
      <c r="OOL21" s="0"/>
      <c r="OOM21" s="0"/>
      <c r="OON21" s="0"/>
      <c r="OOO21" s="0"/>
      <c r="OOP21" s="0"/>
      <c r="OOQ21" s="0"/>
      <c r="OOR21" s="0"/>
      <c r="OOS21" s="0"/>
      <c r="OOT21" s="0"/>
      <c r="OOU21" s="0"/>
      <c r="OOV21" s="0"/>
      <c r="OOW21" s="0"/>
      <c r="OOX21" s="0"/>
      <c r="OOY21" s="0"/>
      <c r="OOZ21" s="0"/>
      <c r="OPA21" s="0"/>
      <c r="OPB21" s="0"/>
      <c r="OPC21" s="0"/>
      <c r="OPD21" s="0"/>
      <c r="OPE21" s="0"/>
      <c r="OPF21" s="0"/>
      <c r="OPG21" s="0"/>
      <c r="OPH21" s="0"/>
      <c r="OPI21" s="0"/>
      <c r="OPJ21" s="0"/>
      <c r="OPK21" s="0"/>
      <c r="OPL21" s="0"/>
      <c r="OPM21" s="0"/>
      <c r="OPN21" s="0"/>
      <c r="OPO21" s="0"/>
      <c r="OPP21" s="0"/>
      <c r="OPQ21" s="0"/>
      <c r="OPR21" s="0"/>
      <c r="OPS21" s="0"/>
      <c r="OPT21" s="0"/>
      <c r="OPU21" s="0"/>
      <c r="OPV21" s="0"/>
      <c r="OPW21" s="0"/>
      <c r="OPX21" s="0"/>
      <c r="OPY21" s="0"/>
      <c r="OPZ21" s="0"/>
      <c r="OQA21" s="0"/>
      <c r="OQB21" s="0"/>
      <c r="OQC21" s="0"/>
      <c r="OQD21" s="0"/>
      <c r="OQE21" s="0"/>
      <c r="OQF21" s="0"/>
      <c r="OQG21" s="0"/>
      <c r="OQH21" s="0"/>
      <c r="OQI21" s="0"/>
      <c r="OQJ21" s="0"/>
      <c r="OQK21" s="0"/>
      <c r="OQL21" s="0"/>
      <c r="OQM21" s="0"/>
      <c r="OQN21" s="0"/>
      <c r="OQO21" s="0"/>
      <c r="OQP21" s="0"/>
      <c r="OQQ21" s="0"/>
      <c r="OQR21" s="0"/>
      <c r="OQS21" s="0"/>
      <c r="OQT21" s="0"/>
      <c r="OQU21" s="0"/>
      <c r="OQV21" s="0"/>
      <c r="OQW21" s="0"/>
      <c r="OQX21" s="0"/>
      <c r="OQY21" s="0"/>
      <c r="OQZ21" s="0"/>
      <c r="ORA21" s="0"/>
      <c r="ORB21" s="0"/>
      <c r="ORC21" s="0"/>
      <c r="ORD21" s="0"/>
      <c r="ORE21" s="0"/>
      <c r="ORF21" s="0"/>
      <c r="ORG21" s="0"/>
      <c r="ORH21" s="0"/>
      <c r="ORI21" s="0"/>
      <c r="ORJ21" s="0"/>
      <c r="ORK21" s="0"/>
      <c r="ORL21" s="0"/>
      <c r="ORM21" s="0"/>
      <c r="ORN21" s="0"/>
      <c r="ORO21" s="0"/>
      <c r="ORP21" s="0"/>
      <c r="ORQ21" s="0"/>
      <c r="ORR21" s="0"/>
      <c r="ORS21" s="0"/>
      <c r="ORT21" s="0"/>
      <c r="ORU21" s="0"/>
      <c r="ORV21" s="0"/>
      <c r="ORW21" s="0"/>
      <c r="ORX21" s="0"/>
      <c r="ORY21" s="0"/>
      <c r="ORZ21" s="0"/>
      <c r="OSA21" s="0"/>
      <c r="OSB21" s="0"/>
      <c r="OSC21" s="0"/>
      <c r="OSD21" s="0"/>
      <c r="OSE21" s="0"/>
      <c r="OSF21" s="0"/>
      <c r="OSG21" s="0"/>
      <c r="OSH21" s="0"/>
      <c r="OSI21" s="0"/>
      <c r="OSJ21" s="0"/>
      <c r="OSK21" s="0"/>
      <c r="OSL21" s="0"/>
      <c r="OSM21" s="0"/>
      <c r="OSN21" s="0"/>
      <c r="OSO21" s="0"/>
      <c r="OSP21" s="0"/>
      <c r="OSQ21" s="0"/>
      <c r="OSR21" s="0"/>
      <c r="OSS21" s="0"/>
      <c r="OST21" s="0"/>
      <c r="OSU21" s="0"/>
      <c r="OSV21" s="0"/>
      <c r="OSW21" s="0"/>
      <c r="OSX21" s="0"/>
      <c r="OSY21" s="0"/>
      <c r="OSZ21" s="0"/>
      <c r="OTA21" s="0"/>
      <c r="OTB21" s="0"/>
      <c r="OTC21" s="0"/>
      <c r="OTD21" s="0"/>
      <c r="OTE21" s="0"/>
      <c r="OTF21" s="0"/>
      <c r="OTG21" s="0"/>
      <c r="OTH21" s="0"/>
      <c r="OTI21" s="0"/>
      <c r="OTJ21" s="0"/>
      <c r="OTK21" s="0"/>
      <c r="OTL21" s="0"/>
      <c r="OTM21" s="0"/>
      <c r="OTN21" s="0"/>
      <c r="OTO21" s="0"/>
      <c r="OTP21" s="0"/>
      <c r="OTQ21" s="0"/>
      <c r="OTR21" s="0"/>
      <c r="OTS21" s="0"/>
      <c r="OTT21" s="0"/>
      <c r="OTU21" s="0"/>
      <c r="OTV21" s="0"/>
      <c r="OTW21" s="0"/>
      <c r="OTX21" s="0"/>
      <c r="OTY21" s="0"/>
      <c r="OTZ21" s="0"/>
      <c r="OUA21" s="0"/>
      <c r="OUB21" s="0"/>
      <c r="OUC21" s="0"/>
      <c r="OUD21" s="0"/>
      <c r="OUE21" s="0"/>
      <c r="OUF21" s="0"/>
      <c r="OUG21" s="0"/>
      <c r="OUH21" s="0"/>
      <c r="OUI21" s="0"/>
      <c r="OUJ21" s="0"/>
      <c r="OUK21" s="0"/>
      <c r="OUL21" s="0"/>
      <c r="OUM21" s="0"/>
      <c r="OUN21" s="0"/>
      <c r="OUO21" s="0"/>
      <c r="OUP21" s="0"/>
      <c r="OUQ21" s="0"/>
      <c r="OUR21" s="0"/>
      <c r="OUS21" s="0"/>
      <c r="OUT21" s="0"/>
      <c r="OUU21" s="0"/>
      <c r="OUV21" s="0"/>
      <c r="OUW21" s="0"/>
      <c r="OUX21" s="0"/>
      <c r="OUY21" s="0"/>
      <c r="OUZ21" s="0"/>
      <c r="OVA21" s="0"/>
      <c r="OVB21" s="0"/>
      <c r="OVC21" s="0"/>
      <c r="OVD21" s="0"/>
      <c r="OVE21" s="0"/>
      <c r="OVF21" s="0"/>
      <c r="OVG21" s="0"/>
      <c r="OVH21" s="0"/>
      <c r="OVI21" s="0"/>
      <c r="OVJ21" s="0"/>
      <c r="OVK21" s="0"/>
      <c r="OVL21" s="0"/>
      <c r="OVM21" s="0"/>
      <c r="OVN21" s="0"/>
      <c r="OVO21" s="0"/>
      <c r="OVP21" s="0"/>
      <c r="OVQ21" s="0"/>
      <c r="OVR21" s="0"/>
      <c r="OVS21" s="0"/>
      <c r="OVT21" s="0"/>
      <c r="OVU21" s="0"/>
      <c r="OVV21" s="0"/>
      <c r="OVW21" s="0"/>
      <c r="OVX21" s="0"/>
      <c r="OVY21" s="0"/>
      <c r="OVZ21" s="0"/>
      <c r="OWA21" s="0"/>
      <c r="OWB21" s="0"/>
      <c r="OWC21" s="0"/>
      <c r="OWD21" s="0"/>
      <c r="OWE21" s="0"/>
      <c r="OWF21" s="0"/>
      <c r="OWG21" s="0"/>
      <c r="OWH21" s="0"/>
      <c r="OWI21" s="0"/>
      <c r="OWJ21" s="0"/>
      <c r="OWK21" s="0"/>
      <c r="OWL21" s="0"/>
      <c r="OWM21" s="0"/>
      <c r="OWN21" s="0"/>
      <c r="OWO21" s="0"/>
      <c r="OWP21" s="0"/>
      <c r="OWQ21" s="0"/>
      <c r="OWR21" s="0"/>
      <c r="OWS21" s="0"/>
      <c r="OWT21" s="0"/>
      <c r="OWU21" s="0"/>
      <c r="OWV21" s="0"/>
      <c r="OWW21" s="0"/>
      <c r="OWX21" s="0"/>
      <c r="OWY21" s="0"/>
      <c r="OWZ21" s="0"/>
      <c r="OXA21" s="0"/>
      <c r="OXB21" s="0"/>
      <c r="OXC21" s="0"/>
      <c r="OXD21" s="0"/>
      <c r="OXE21" s="0"/>
      <c r="OXF21" s="0"/>
      <c r="OXG21" s="0"/>
      <c r="OXH21" s="0"/>
      <c r="OXI21" s="0"/>
      <c r="OXJ21" s="0"/>
      <c r="OXK21" s="0"/>
      <c r="OXL21" s="0"/>
      <c r="OXM21" s="0"/>
      <c r="OXN21" s="0"/>
      <c r="OXO21" s="0"/>
      <c r="OXP21" s="0"/>
      <c r="OXQ21" s="0"/>
      <c r="OXR21" s="0"/>
      <c r="OXS21" s="0"/>
      <c r="OXT21" s="0"/>
      <c r="OXU21" s="0"/>
      <c r="OXV21" s="0"/>
      <c r="OXW21" s="0"/>
      <c r="OXX21" s="0"/>
      <c r="OXY21" s="0"/>
      <c r="OXZ21" s="0"/>
      <c r="OYA21" s="0"/>
      <c r="OYB21" s="0"/>
      <c r="OYC21" s="0"/>
      <c r="OYD21" s="0"/>
      <c r="OYE21" s="0"/>
      <c r="OYF21" s="0"/>
      <c r="OYG21" s="0"/>
      <c r="OYH21" s="0"/>
      <c r="OYI21" s="0"/>
      <c r="OYJ21" s="0"/>
      <c r="OYK21" s="0"/>
      <c r="OYL21" s="0"/>
      <c r="OYM21" s="0"/>
      <c r="OYN21" s="0"/>
      <c r="OYO21" s="0"/>
      <c r="OYP21" s="0"/>
      <c r="OYQ21" s="0"/>
      <c r="OYR21" s="0"/>
      <c r="OYS21" s="0"/>
      <c r="OYT21" s="0"/>
      <c r="OYU21" s="0"/>
      <c r="OYV21" s="0"/>
      <c r="OYW21" s="0"/>
      <c r="OYX21" s="0"/>
      <c r="OYY21" s="0"/>
      <c r="OYZ21" s="0"/>
      <c r="OZA21" s="0"/>
      <c r="OZB21" s="0"/>
      <c r="OZC21" s="0"/>
      <c r="OZD21" s="0"/>
      <c r="OZE21" s="0"/>
      <c r="OZF21" s="0"/>
      <c r="OZG21" s="0"/>
      <c r="OZH21" s="0"/>
      <c r="OZI21" s="0"/>
      <c r="OZJ21" s="0"/>
      <c r="OZK21" s="0"/>
      <c r="OZL21" s="0"/>
      <c r="OZM21" s="0"/>
      <c r="OZN21" s="0"/>
      <c r="OZO21" s="0"/>
      <c r="OZP21" s="0"/>
      <c r="OZQ21" s="0"/>
      <c r="OZR21" s="0"/>
      <c r="OZS21" s="0"/>
      <c r="OZT21" s="0"/>
      <c r="OZU21" s="0"/>
      <c r="OZV21" s="0"/>
      <c r="OZW21" s="0"/>
      <c r="OZX21" s="0"/>
      <c r="OZY21" s="0"/>
      <c r="OZZ21" s="0"/>
      <c r="PAA21" s="0"/>
      <c r="PAB21" s="0"/>
      <c r="PAC21" s="0"/>
      <c r="PAD21" s="0"/>
      <c r="PAE21" s="0"/>
      <c r="PAF21" s="0"/>
      <c r="PAG21" s="0"/>
      <c r="PAH21" s="0"/>
      <c r="PAI21" s="0"/>
      <c r="PAJ21" s="0"/>
      <c r="PAK21" s="0"/>
      <c r="PAL21" s="0"/>
      <c r="PAM21" s="0"/>
      <c r="PAN21" s="0"/>
      <c r="PAO21" s="0"/>
      <c r="PAP21" s="0"/>
      <c r="PAQ21" s="0"/>
      <c r="PAR21" s="0"/>
      <c r="PAS21" s="0"/>
      <c r="PAT21" s="0"/>
      <c r="PAU21" s="0"/>
      <c r="PAV21" s="0"/>
      <c r="PAW21" s="0"/>
      <c r="PAX21" s="0"/>
      <c r="PAY21" s="0"/>
      <c r="PAZ21" s="0"/>
      <c r="PBA21" s="0"/>
      <c r="PBB21" s="0"/>
      <c r="PBC21" s="0"/>
      <c r="PBD21" s="0"/>
      <c r="PBE21" s="0"/>
      <c r="PBF21" s="0"/>
      <c r="PBG21" s="0"/>
      <c r="PBH21" s="0"/>
      <c r="PBI21" s="0"/>
      <c r="PBJ21" s="0"/>
      <c r="PBK21" s="0"/>
      <c r="PBL21" s="0"/>
      <c r="PBM21" s="0"/>
      <c r="PBN21" s="0"/>
      <c r="PBO21" s="0"/>
      <c r="PBP21" s="0"/>
      <c r="PBQ21" s="0"/>
      <c r="PBR21" s="0"/>
      <c r="PBS21" s="0"/>
      <c r="PBT21" s="0"/>
      <c r="PBU21" s="0"/>
      <c r="PBV21" s="0"/>
      <c r="PBW21" s="0"/>
      <c r="PBX21" s="0"/>
      <c r="PBY21" s="0"/>
      <c r="PBZ21" s="0"/>
      <c r="PCA21" s="0"/>
      <c r="PCB21" s="0"/>
      <c r="PCC21" s="0"/>
      <c r="PCD21" s="0"/>
      <c r="PCE21" s="0"/>
      <c r="PCF21" s="0"/>
      <c r="PCG21" s="0"/>
      <c r="PCH21" s="0"/>
      <c r="PCI21" s="0"/>
      <c r="PCJ21" s="0"/>
      <c r="PCK21" s="0"/>
      <c r="PCL21" s="0"/>
      <c r="PCM21" s="0"/>
      <c r="PCN21" s="0"/>
      <c r="PCO21" s="0"/>
      <c r="PCP21" s="0"/>
      <c r="PCQ21" s="0"/>
      <c r="PCR21" s="0"/>
      <c r="PCS21" s="0"/>
      <c r="PCT21" s="0"/>
      <c r="PCU21" s="0"/>
      <c r="PCV21" s="0"/>
      <c r="PCW21" s="0"/>
      <c r="PCX21" s="0"/>
      <c r="PCY21" s="0"/>
      <c r="PCZ21" s="0"/>
      <c r="PDA21" s="0"/>
      <c r="PDB21" s="0"/>
      <c r="PDC21" s="0"/>
      <c r="PDD21" s="0"/>
      <c r="PDE21" s="0"/>
      <c r="PDF21" s="0"/>
      <c r="PDG21" s="0"/>
      <c r="PDH21" s="0"/>
      <c r="PDI21" s="0"/>
      <c r="PDJ21" s="0"/>
      <c r="PDK21" s="0"/>
      <c r="PDL21" s="0"/>
      <c r="PDM21" s="0"/>
      <c r="PDN21" s="0"/>
      <c r="PDO21" s="0"/>
      <c r="PDP21" s="0"/>
      <c r="PDQ21" s="0"/>
      <c r="PDR21" s="0"/>
      <c r="PDS21" s="0"/>
      <c r="PDT21" s="0"/>
      <c r="PDU21" s="0"/>
      <c r="PDV21" s="0"/>
      <c r="PDW21" s="0"/>
      <c r="PDX21" s="0"/>
      <c r="PDY21" s="0"/>
      <c r="PDZ21" s="0"/>
      <c r="PEA21" s="0"/>
      <c r="PEB21" s="0"/>
      <c r="PEC21" s="0"/>
      <c r="PED21" s="0"/>
      <c r="PEE21" s="0"/>
      <c r="PEF21" s="0"/>
      <c r="PEG21" s="0"/>
      <c r="PEH21" s="0"/>
      <c r="PEI21" s="0"/>
      <c r="PEJ21" s="0"/>
      <c r="PEK21" s="0"/>
      <c r="PEL21" s="0"/>
      <c r="PEM21" s="0"/>
      <c r="PEN21" s="0"/>
      <c r="PEO21" s="0"/>
      <c r="PEP21" s="0"/>
      <c r="PEQ21" s="0"/>
      <c r="PER21" s="0"/>
      <c r="PES21" s="0"/>
      <c r="PET21" s="0"/>
      <c r="PEU21" s="0"/>
      <c r="PEV21" s="0"/>
      <c r="PEW21" s="0"/>
      <c r="PEX21" s="0"/>
      <c r="PEY21" s="0"/>
      <c r="PEZ21" s="0"/>
      <c r="PFA21" s="0"/>
      <c r="PFB21" s="0"/>
      <c r="PFC21" s="0"/>
      <c r="PFD21" s="0"/>
      <c r="PFE21" s="0"/>
      <c r="PFF21" s="0"/>
      <c r="PFG21" s="0"/>
      <c r="PFH21" s="0"/>
      <c r="PFI21" s="0"/>
      <c r="PFJ21" s="0"/>
      <c r="PFK21" s="0"/>
      <c r="PFL21" s="0"/>
      <c r="PFM21" s="0"/>
      <c r="PFN21" s="0"/>
      <c r="PFO21" s="0"/>
      <c r="PFP21" s="0"/>
      <c r="PFQ21" s="0"/>
      <c r="PFR21" s="0"/>
      <c r="PFS21" s="0"/>
      <c r="PFT21" s="0"/>
      <c r="PFU21" s="0"/>
      <c r="PFV21" s="0"/>
      <c r="PFW21" s="0"/>
      <c r="PFX21" s="0"/>
      <c r="PFY21" s="0"/>
      <c r="PFZ21" s="0"/>
      <c r="PGA21" s="0"/>
      <c r="PGB21" s="0"/>
      <c r="PGC21" s="0"/>
      <c r="PGD21" s="0"/>
      <c r="PGE21" s="0"/>
      <c r="PGF21" s="0"/>
      <c r="PGG21" s="0"/>
      <c r="PGH21" s="0"/>
      <c r="PGI21" s="0"/>
      <c r="PGJ21" s="0"/>
      <c r="PGK21" s="0"/>
      <c r="PGL21" s="0"/>
      <c r="PGM21" s="0"/>
      <c r="PGN21" s="0"/>
      <c r="PGO21" s="0"/>
      <c r="PGP21" s="0"/>
      <c r="PGQ21" s="0"/>
      <c r="PGR21" s="0"/>
      <c r="PGS21" s="0"/>
      <c r="PGT21" s="0"/>
      <c r="PGU21" s="0"/>
      <c r="PGV21" s="0"/>
      <c r="PGW21" s="0"/>
      <c r="PGX21" s="0"/>
      <c r="PGY21" s="0"/>
      <c r="PGZ21" s="0"/>
      <c r="PHA21" s="0"/>
      <c r="PHB21" s="0"/>
      <c r="PHC21" s="0"/>
      <c r="PHD21" s="0"/>
      <c r="PHE21" s="0"/>
      <c r="PHF21" s="0"/>
      <c r="PHG21" s="0"/>
      <c r="PHH21" s="0"/>
      <c r="PHI21" s="0"/>
      <c r="PHJ21" s="0"/>
      <c r="PHK21" s="0"/>
      <c r="PHL21" s="0"/>
      <c r="PHM21" s="0"/>
      <c r="PHN21" s="0"/>
      <c r="PHO21" s="0"/>
      <c r="PHP21" s="0"/>
      <c r="PHQ21" s="0"/>
      <c r="PHR21" s="0"/>
      <c r="PHS21" s="0"/>
      <c r="PHT21" s="0"/>
      <c r="PHU21" s="0"/>
      <c r="PHV21" s="0"/>
      <c r="PHW21" s="0"/>
      <c r="PHX21" s="0"/>
      <c r="PHY21" s="0"/>
      <c r="PHZ21" s="0"/>
      <c r="PIA21" s="0"/>
      <c r="PIB21" s="0"/>
      <c r="PIC21" s="0"/>
      <c r="PID21" s="0"/>
      <c r="PIE21" s="0"/>
      <c r="PIF21" s="0"/>
      <c r="PIG21" s="0"/>
      <c r="PIH21" s="0"/>
      <c r="PII21" s="0"/>
      <c r="PIJ21" s="0"/>
      <c r="PIK21" s="0"/>
      <c r="PIL21" s="0"/>
      <c r="PIM21" s="0"/>
      <c r="PIN21" s="0"/>
      <c r="PIO21" s="0"/>
      <c r="PIP21" s="0"/>
      <c r="PIQ21" s="0"/>
      <c r="PIR21" s="0"/>
      <c r="PIS21" s="0"/>
      <c r="PIT21" s="0"/>
      <c r="PIU21" s="0"/>
      <c r="PIV21" s="0"/>
      <c r="PIW21" s="0"/>
      <c r="PIX21" s="0"/>
      <c r="PIY21" s="0"/>
      <c r="PIZ21" s="0"/>
      <c r="PJA21" s="0"/>
      <c r="PJB21" s="0"/>
      <c r="PJC21" s="0"/>
      <c r="PJD21" s="0"/>
      <c r="PJE21" s="0"/>
      <c r="PJF21" s="0"/>
      <c r="PJG21" s="0"/>
      <c r="PJH21" s="0"/>
      <c r="PJI21" s="0"/>
      <c r="PJJ21" s="0"/>
      <c r="PJK21" s="0"/>
      <c r="PJL21" s="0"/>
      <c r="PJM21" s="0"/>
      <c r="PJN21" s="0"/>
      <c r="PJO21" s="0"/>
      <c r="PJP21" s="0"/>
      <c r="PJQ21" s="0"/>
      <c r="PJR21" s="0"/>
      <c r="PJS21" s="0"/>
      <c r="PJT21" s="0"/>
      <c r="PJU21" s="0"/>
      <c r="PJV21" s="0"/>
      <c r="PJW21" s="0"/>
      <c r="PJX21" s="0"/>
      <c r="PJY21" s="0"/>
      <c r="PJZ21" s="0"/>
      <c r="PKA21" s="0"/>
      <c r="PKB21" s="0"/>
      <c r="PKC21" s="0"/>
      <c r="PKD21" s="0"/>
      <c r="PKE21" s="0"/>
      <c r="PKF21" s="0"/>
      <c r="PKG21" s="0"/>
      <c r="PKH21" s="0"/>
      <c r="PKI21" s="0"/>
      <c r="PKJ21" s="0"/>
      <c r="PKK21" s="0"/>
      <c r="PKL21" s="0"/>
      <c r="PKM21" s="0"/>
      <c r="PKN21" s="0"/>
      <c r="PKO21" s="0"/>
      <c r="PKP21" s="0"/>
      <c r="PKQ21" s="0"/>
      <c r="PKR21" s="0"/>
      <c r="PKS21" s="0"/>
      <c r="PKT21" s="0"/>
      <c r="PKU21" s="0"/>
      <c r="PKV21" s="0"/>
      <c r="PKW21" s="0"/>
      <c r="PKX21" s="0"/>
      <c r="PKY21" s="0"/>
      <c r="PKZ21" s="0"/>
      <c r="PLA21" s="0"/>
      <c r="PLB21" s="0"/>
      <c r="PLC21" s="0"/>
      <c r="PLD21" s="0"/>
      <c r="PLE21" s="0"/>
      <c r="PLF21" s="0"/>
      <c r="PLG21" s="0"/>
      <c r="PLH21" s="0"/>
      <c r="PLI21" s="0"/>
      <c r="PLJ21" s="0"/>
      <c r="PLK21" s="0"/>
      <c r="PLL21" s="0"/>
      <c r="PLM21" s="0"/>
      <c r="PLN21" s="0"/>
      <c r="PLO21" s="0"/>
      <c r="PLP21" s="0"/>
      <c r="PLQ21" s="0"/>
      <c r="PLR21" s="0"/>
      <c r="PLS21" s="0"/>
      <c r="PLT21" s="0"/>
      <c r="PLU21" s="0"/>
      <c r="PLV21" s="0"/>
      <c r="PLW21" s="0"/>
      <c r="PLX21" s="0"/>
      <c r="PLY21" s="0"/>
      <c r="PLZ21" s="0"/>
      <c r="PMA21" s="0"/>
      <c r="PMB21" s="0"/>
      <c r="PMC21" s="0"/>
      <c r="PMD21" s="0"/>
      <c r="PME21" s="0"/>
      <c r="PMF21" s="0"/>
      <c r="PMG21" s="0"/>
      <c r="PMH21" s="0"/>
      <c r="PMI21" s="0"/>
      <c r="PMJ21" s="0"/>
      <c r="PMK21" s="0"/>
      <c r="PML21" s="0"/>
      <c r="PMM21" s="0"/>
      <c r="PMN21" s="0"/>
      <c r="PMO21" s="0"/>
      <c r="PMP21" s="0"/>
      <c r="PMQ21" s="0"/>
      <c r="PMR21" s="0"/>
      <c r="PMS21" s="0"/>
      <c r="PMT21" s="0"/>
      <c r="PMU21" s="0"/>
      <c r="PMV21" s="0"/>
      <c r="PMW21" s="0"/>
      <c r="PMX21" s="0"/>
      <c r="PMY21" s="0"/>
      <c r="PMZ21" s="0"/>
      <c r="PNA21" s="0"/>
      <c r="PNB21" s="0"/>
      <c r="PNC21" s="0"/>
      <c r="PND21" s="0"/>
      <c r="PNE21" s="0"/>
      <c r="PNF21" s="0"/>
      <c r="PNG21" s="0"/>
      <c r="PNH21" s="0"/>
      <c r="PNI21" s="0"/>
      <c r="PNJ21" s="0"/>
      <c r="PNK21" s="0"/>
      <c r="PNL21" s="0"/>
      <c r="PNM21" s="0"/>
      <c r="PNN21" s="0"/>
      <c r="PNO21" s="0"/>
      <c r="PNP21" s="0"/>
      <c r="PNQ21" s="0"/>
      <c r="PNR21" s="0"/>
      <c r="PNS21" s="0"/>
      <c r="PNT21" s="0"/>
      <c r="PNU21" s="0"/>
      <c r="PNV21" s="0"/>
      <c r="PNW21" s="0"/>
      <c r="PNX21" s="0"/>
      <c r="PNY21" s="0"/>
      <c r="PNZ21" s="0"/>
      <c r="POA21" s="0"/>
      <c r="POB21" s="0"/>
      <c r="POC21" s="0"/>
      <c r="POD21" s="0"/>
      <c r="POE21" s="0"/>
      <c r="POF21" s="0"/>
      <c r="POG21" s="0"/>
      <c r="POH21" s="0"/>
      <c r="POI21" s="0"/>
      <c r="POJ21" s="0"/>
      <c r="POK21" s="0"/>
      <c r="POL21" s="0"/>
      <c r="POM21" s="0"/>
      <c r="PON21" s="0"/>
      <c r="POO21" s="0"/>
      <c r="POP21" s="0"/>
      <c r="POQ21" s="0"/>
      <c r="POR21" s="0"/>
      <c r="POS21" s="0"/>
      <c r="POT21" s="0"/>
      <c r="POU21" s="0"/>
      <c r="POV21" s="0"/>
      <c r="POW21" s="0"/>
      <c r="POX21" s="0"/>
      <c r="POY21" s="0"/>
      <c r="POZ21" s="0"/>
      <c r="PPA21" s="0"/>
      <c r="PPB21" s="0"/>
      <c r="PPC21" s="0"/>
      <c r="PPD21" s="0"/>
      <c r="PPE21" s="0"/>
      <c r="PPF21" s="0"/>
      <c r="PPG21" s="0"/>
      <c r="PPH21" s="0"/>
      <c r="PPI21" s="0"/>
      <c r="PPJ21" s="0"/>
      <c r="PPK21" s="0"/>
      <c r="PPL21" s="0"/>
      <c r="PPM21" s="0"/>
      <c r="PPN21" s="0"/>
      <c r="PPO21" s="0"/>
      <c r="PPP21" s="0"/>
      <c r="PPQ21" s="0"/>
      <c r="PPR21" s="0"/>
      <c r="PPS21" s="0"/>
      <c r="PPT21" s="0"/>
      <c r="PPU21" s="0"/>
      <c r="PPV21" s="0"/>
      <c r="PPW21" s="0"/>
      <c r="PPX21" s="0"/>
      <c r="PPY21" s="0"/>
      <c r="PPZ21" s="0"/>
      <c r="PQA21" s="0"/>
      <c r="PQB21" s="0"/>
      <c r="PQC21" s="0"/>
      <c r="PQD21" s="0"/>
      <c r="PQE21" s="0"/>
      <c r="PQF21" s="0"/>
      <c r="PQG21" s="0"/>
      <c r="PQH21" s="0"/>
      <c r="PQI21" s="0"/>
      <c r="PQJ21" s="0"/>
      <c r="PQK21" s="0"/>
      <c r="PQL21" s="0"/>
      <c r="PQM21" s="0"/>
      <c r="PQN21" s="0"/>
      <c r="PQO21" s="0"/>
      <c r="PQP21" s="0"/>
      <c r="PQQ21" s="0"/>
      <c r="PQR21" s="0"/>
      <c r="PQS21" s="0"/>
      <c r="PQT21" s="0"/>
      <c r="PQU21" s="0"/>
      <c r="PQV21" s="0"/>
      <c r="PQW21" s="0"/>
      <c r="PQX21" s="0"/>
      <c r="PQY21" s="0"/>
      <c r="PQZ21" s="0"/>
      <c r="PRA21" s="0"/>
      <c r="PRB21" s="0"/>
      <c r="PRC21" s="0"/>
      <c r="PRD21" s="0"/>
      <c r="PRE21" s="0"/>
      <c r="PRF21" s="0"/>
      <c r="PRG21" s="0"/>
      <c r="PRH21" s="0"/>
      <c r="PRI21" s="0"/>
      <c r="PRJ21" s="0"/>
      <c r="PRK21" s="0"/>
      <c r="PRL21" s="0"/>
      <c r="PRM21" s="0"/>
      <c r="PRN21" s="0"/>
      <c r="PRO21" s="0"/>
      <c r="PRP21" s="0"/>
      <c r="PRQ21" s="0"/>
      <c r="PRR21" s="0"/>
      <c r="PRS21" s="0"/>
      <c r="PRT21" s="0"/>
      <c r="PRU21" s="0"/>
      <c r="PRV21" s="0"/>
      <c r="PRW21" s="0"/>
      <c r="PRX21" s="0"/>
      <c r="PRY21" s="0"/>
      <c r="PRZ21" s="0"/>
      <c r="PSA21" s="0"/>
      <c r="PSB21" s="0"/>
      <c r="PSC21" s="0"/>
      <c r="PSD21" s="0"/>
      <c r="PSE21" s="0"/>
      <c r="PSF21" s="0"/>
      <c r="PSG21" s="0"/>
      <c r="PSH21" s="0"/>
      <c r="PSI21" s="0"/>
      <c r="PSJ21" s="0"/>
      <c r="PSK21" s="0"/>
      <c r="PSL21" s="0"/>
      <c r="PSM21" s="0"/>
      <c r="PSN21" s="0"/>
      <c r="PSO21" s="0"/>
      <c r="PSP21" s="0"/>
      <c r="PSQ21" s="0"/>
      <c r="PSR21" s="0"/>
      <c r="PSS21" s="0"/>
      <c r="PST21" s="0"/>
      <c r="PSU21" s="0"/>
      <c r="PSV21" s="0"/>
      <c r="PSW21" s="0"/>
      <c r="PSX21" s="0"/>
      <c r="PSY21" s="0"/>
      <c r="PSZ21" s="0"/>
      <c r="PTA21" s="0"/>
      <c r="PTB21" s="0"/>
      <c r="PTC21" s="0"/>
      <c r="PTD21" s="0"/>
      <c r="PTE21" s="0"/>
      <c r="PTF21" s="0"/>
      <c r="PTG21" s="0"/>
      <c r="PTH21" s="0"/>
      <c r="PTI21" s="0"/>
      <c r="PTJ21" s="0"/>
      <c r="PTK21" s="0"/>
      <c r="PTL21" s="0"/>
      <c r="PTM21" s="0"/>
      <c r="PTN21" s="0"/>
      <c r="PTO21" s="0"/>
      <c r="PTP21" s="0"/>
      <c r="PTQ21" s="0"/>
      <c r="PTR21" s="0"/>
      <c r="PTS21" s="0"/>
      <c r="PTT21" s="0"/>
      <c r="PTU21" s="0"/>
      <c r="PTV21" s="0"/>
      <c r="PTW21" s="0"/>
      <c r="PTX21" s="0"/>
      <c r="PTY21" s="0"/>
      <c r="PTZ21" s="0"/>
      <c r="PUA21" s="0"/>
      <c r="PUB21" s="0"/>
      <c r="PUC21" s="0"/>
      <c r="PUD21" s="0"/>
      <c r="PUE21" s="0"/>
      <c r="PUF21" s="0"/>
      <c r="PUG21" s="0"/>
      <c r="PUH21" s="0"/>
      <c r="PUI21" s="0"/>
      <c r="PUJ21" s="0"/>
      <c r="PUK21" s="0"/>
      <c r="PUL21" s="0"/>
      <c r="PUM21" s="0"/>
      <c r="PUN21" s="0"/>
      <c r="PUO21" s="0"/>
      <c r="PUP21" s="0"/>
      <c r="PUQ21" s="0"/>
      <c r="PUR21" s="0"/>
      <c r="PUS21" s="0"/>
      <c r="PUT21" s="0"/>
      <c r="PUU21" s="0"/>
      <c r="PUV21" s="0"/>
      <c r="PUW21" s="0"/>
      <c r="PUX21" s="0"/>
      <c r="PUY21" s="0"/>
      <c r="PUZ21" s="0"/>
      <c r="PVA21" s="0"/>
      <c r="PVB21" s="0"/>
      <c r="PVC21" s="0"/>
      <c r="PVD21" s="0"/>
      <c r="PVE21" s="0"/>
      <c r="PVF21" s="0"/>
      <c r="PVG21" s="0"/>
      <c r="PVH21" s="0"/>
      <c r="PVI21" s="0"/>
      <c r="PVJ21" s="0"/>
      <c r="PVK21" s="0"/>
      <c r="PVL21" s="0"/>
      <c r="PVM21" s="0"/>
      <c r="PVN21" s="0"/>
      <c r="PVO21" s="0"/>
      <c r="PVP21" s="0"/>
      <c r="PVQ21" s="0"/>
      <c r="PVR21" s="0"/>
      <c r="PVS21" s="0"/>
      <c r="PVT21" s="0"/>
      <c r="PVU21" s="0"/>
      <c r="PVV21" s="0"/>
      <c r="PVW21" s="0"/>
      <c r="PVX21" s="0"/>
      <c r="PVY21" s="0"/>
      <c r="PVZ21" s="0"/>
      <c r="PWA21" s="0"/>
      <c r="PWB21" s="0"/>
      <c r="PWC21" s="0"/>
      <c r="PWD21" s="0"/>
      <c r="PWE21" s="0"/>
      <c r="PWF21" s="0"/>
      <c r="PWG21" s="0"/>
      <c r="PWH21" s="0"/>
      <c r="PWI21" s="0"/>
      <c r="PWJ21" s="0"/>
      <c r="PWK21" s="0"/>
      <c r="PWL21" s="0"/>
      <c r="PWM21" s="0"/>
      <c r="PWN21" s="0"/>
      <c r="PWO21" s="0"/>
      <c r="PWP21" s="0"/>
      <c r="PWQ21" s="0"/>
      <c r="PWR21" s="0"/>
      <c r="PWS21" s="0"/>
      <c r="PWT21" s="0"/>
      <c r="PWU21" s="0"/>
      <c r="PWV21" s="0"/>
      <c r="PWW21" s="0"/>
      <c r="PWX21" s="0"/>
      <c r="PWY21" s="0"/>
      <c r="PWZ21" s="0"/>
      <c r="PXA21" s="0"/>
      <c r="PXB21" s="0"/>
      <c r="PXC21" s="0"/>
      <c r="PXD21" s="0"/>
      <c r="PXE21" s="0"/>
      <c r="PXF21" s="0"/>
      <c r="PXG21" s="0"/>
      <c r="PXH21" s="0"/>
      <c r="PXI21" s="0"/>
      <c r="PXJ21" s="0"/>
      <c r="PXK21" s="0"/>
      <c r="PXL21" s="0"/>
      <c r="PXM21" s="0"/>
      <c r="PXN21" s="0"/>
      <c r="PXO21" s="0"/>
      <c r="PXP21" s="0"/>
      <c r="PXQ21" s="0"/>
      <c r="PXR21" s="0"/>
      <c r="PXS21" s="0"/>
      <c r="PXT21" s="0"/>
      <c r="PXU21" s="0"/>
      <c r="PXV21" s="0"/>
      <c r="PXW21" s="0"/>
      <c r="PXX21" s="0"/>
      <c r="PXY21" s="0"/>
      <c r="PXZ21" s="0"/>
      <c r="PYA21" s="0"/>
      <c r="PYB21" s="0"/>
      <c r="PYC21" s="0"/>
      <c r="PYD21" s="0"/>
      <c r="PYE21" s="0"/>
      <c r="PYF21" s="0"/>
      <c r="PYG21" s="0"/>
      <c r="PYH21" s="0"/>
      <c r="PYI21" s="0"/>
      <c r="PYJ21" s="0"/>
      <c r="PYK21" s="0"/>
      <c r="PYL21" s="0"/>
      <c r="PYM21" s="0"/>
      <c r="PYN21" s="0"/>
      <c r="PYO21" s="0"/>
      <c r="PYP21" s="0"/>
      <c r="PYQ21" s="0"/>
      <c r="PYR21" s="0"/>
      <c r="PYS21" s="0"/>
      <c r="PYT21" s="0"/>
      <c r="PYU21" s="0"/>
      <c r="PYV21" s="0"/>
      <c r="PYW21" s="0"/>
      <c r="PYX21" s="0"/>
      <c r="PYY21" s="0"/>
      <c r="PYZ21" s="0"/>
      <c r="PZA21" s="0"/>
      <c r="PZB21" s="0"/>
      <c r="PZC21" s="0"/>
      <c r="PZD21" s="0"/>
      <c r="PZE21" s="0"/>
      <c r="PZF21" s="0"/>
      <c r="PZG21" s="0"/>
      <c r="PZH21" s="0"/>
      <c r="PZI21" s="0"/>
      <c r="PZJ21" s="0"/>
      <c r="PZK21" s="0"/>
      <c r="PZL21" s="0"/>
      <c r="PZM21" s="0"/>
      <c r="PZN21" s="0"/>
      <c r="PZO21" s="0"/>
      <c r="PZP21" s="0"/>
      <c r="PZQ21" s="0"/>
      <c r="PZR21" s="0"/>
      <c r="PZS21" s="0"/>
      <c r="PZT21" s="0"/>
      <c r="PZU21" s="0"/>
      <c r="PZV21" s="0"/>
      <c r="PZW21" s="0"/>
      <c r="PZX21" s="0"/>
      <c r="PZY21" s="0"/>
      <c r="PZZ21" s="0"/>
      <c r="QAA21" s="0"/>
      <c r="QAB21" s="0"/>
      <c r="QAC21" s="0"/>
      <c r="QAD21" s="0"/>
      <c r="QAE21" s="0"/>
      <c r="QAF21" s="0"/>
      <c r="QAG21" s="0"/>
      <c r="QAH21" s="0"/>
      <c r="QAI21" s="0"/>
      <c r="QAJ21" s="0"/>
      <c r="QAK21" s="0"/>
      <c r="QAL21" s="0"/>
      <c r="QAM21" s="0"/>
      <c r="QAN21" s="0"/>
      <c r="QAO21" s="0"/>
      <c r="QAP21" s="0"/>
      <c r="QAQ21" s="0"/>
      <c r="QAR21" s="0"/>
      <c r="QAS21" s="0"/>
      <c r="QAT21" s="0"/>
      <c r="QAU21" s="0"/>
      <c r="QAV21" s="0"/>
      <c r="QAW21" s="0"/>
      <c r="QAX21" s="0"/>
      <c r="QAY21" s="0"/>
      <c r="QAZ21" s="0"/>
      <c r="QBA21" s="0"/>
      <c r="QBB21" s="0"/>
      <c r="QBC21" s="0"/>
      <c r="QBD21" s="0"/>
      <c r="QBE21" s="0"/>
      <c r="QBF21" s="0"/>
      <c r="QBG21" s="0"/>
      <c r="QBH21" s="0"/>
      <c r="QBI21" s="0"/>
      <c r="QBJ21" s="0"/>
      <c r="QBK21" s="0"/>
      <c r="QBL21" s="0"/>
      <c r="QBM21" s="0"/>
      <c r="QBN21" s="0"/>
      <c r="QBO21" s="0"/>
      <c r="QBP21" s="0"/>
      <c r="QBQ21" s="0"/>
      <c r="QBR21" s="0"/>
      <c r="QBS21" s="0"/>
      <c r="QBT21" s="0"/>
      <c r="QBU21" s="0"/>
      <c r="QBV21" s="0"/>
      <c r="QBW21" s="0"/>
      <c r="QBX21" s="0"/>
      <c r="QBY21" s="0"/>
      <c r="QBZ21" s="0"/>
      <c r="QCA21" s="0"/>
      <c r="QCB21" s="0"/>
      <c r="QCC21" s="0"/>
      <c r="QCD21" s="0"/>
      <c r="QCE21" s="0"/>
      <c r="QCF21" s="0"/>
      <c r="QCG21" s="0"/>
      <c r="QCH21" s="0"/>
      <c r="QCI21" s="0"/>
      <c r="QCJ21" s="0"/>
      <c r="QCK21" s="0"/>
      <c r="QCL21" s="0"/>
      <c r="QCM21" s="0"/>
      <c r="QCN21" s="0"/>
      <c r="QCO21" s="0"/>
      <c r="QCP21" s="0"/>
      <c r="QCQ21" s="0"/>
      <c r="QCR21" s="0"/>
      <c r="QCS21" s="0"/>
      <c r="QCT21" s="0"/>
      <c r="QCU21" s="0"/>
      <c r="QCV21" s="0"/>
      <c r="QCW21" s="0"/>
      <c r="QCX21" s="0"/>
      <c r="QCY21" s="0"/>
      <c r="QCZ21" s="0"/>
      <c r="QDA21" s="0"/>
      <c r="QDB21" s="0"/>
      <c r="QDC21" s="0"/>
      <c r="QDD21" s="0"/>
      <c r="QDE21" s="0"/>
      <c r="QDF21" s="0"/>
      <c r="QDG21" s="0"/>
      <c r="QDH21" s="0"/>
      <c r="QDI21" s="0"/>
      <c r="QDJ21" s="0"/>
      <c r="QDK21" s="0"/>
      <c r="QDL21" s="0"/>
      <c r="QDM21" s="0"/>
      <c r="QDN21" s="0"/>
      <c r="QDO21" s="0"/>
      <c r="QDP21" s="0"/>
      <c r="QDQ21" s="0"/>
      <c r="QDR21" s="0"/>
      <c r="QDS21" s="0"/>
      <c r="QDT21" s="0"/>
      <c r="QDU21" s="0"/>
      <c r="QDV21" s="0"/>
      <c r="QDW21" s="0"/>
      <c r="QDX21" s="0"/>
      <c r="QDY21" s="0"/>
      <c r="QDZ21" s="0"/>
      <c r="QEA21" s="0"/>
      <c r="QEB21" s="0"/>
      <c r="QEC21" s="0"/>
      <c r="QED21" s="0"/>
      <c r="QEE21" s="0"/>
      <c r="QEF21" s="0"/>
      <c r="QEG21" s="0"/>
      <c r="QEH21" s="0"/>
      <c r="QEI21" s="0"/>
      <c r="QEJ21" s="0"/>
      <c r="QEK21" s="0"/>
      <c r="QEL21" s="0"/>
      <c r="QEM21" s="0"/>
      <c r="QEN21" s="0"/>
      <c r="QEO21" s="0"/>
      <c r="QEP21" s="0"/>
      <c r="QEQ21" s="0"/>
      <c r="QER21" s="0"/>
      <c r="QES21" s="0"/>
      <c r="QET21" s="0"/>
      <c r="QEU21" s="0"/>
      <c r="QEV21" s="0"/>
      <c r="QEW21" s="0"/>
      <c r="QEX21" s="0"/>
      <c r="QEY21" s="0"/>
      <c r="QEZ21" s="0"/>
      <c r="QFA21" s="0"/>
      <c r="QFB21" s="0"/>
      <c r="QFC21" s="0"/>
      <c r="QFD21" s="0"/>
      <c r="QFE21" s="0"/>
      <c r="QFF21" s="0"/>
      <c r="QFG21" s="0"/>
      <c r="QFH21" s="0"/>
      <c r="QFI21" s="0"/>
      <c r="QFJ21" s="0"/>
      <c r="QFK21" s="0"/>
      <c r="QFL21" s="0"/>
      <c r="QFM21" s="0"/>
      <c r="QFN21" s="0"/>
      <c r="QFO21" s="0"/>
      <c r="QFP21" s="0"/>
      <c r="QFQ21" s="0"/>
      <c r="QFR21" s="0"/>
      <c r="QFS21" s="0"/>
      <c r="QFT21" s="0"/>
      <c r="QFU21" s="0"/>
      <c r="QFV21" s="0"/>
      <c r="QFW21" s="0"/>
      <c r="QFX21" s="0"/>
      <c r="QFY21" s="0"/>
      <c r="QFZ21" s="0"/>
      <c r="QGA21" s="0"/>
      <c r="QGB21" s="0"/>
      <c r="QGC21" s="0"/>
      <c r="QGD21" s="0"/>
      <c r="QGE21" s="0"/>
      <c r="QGF21" s="0"/>
      <c r="QGG21" s="0"/>
      <c r="QGH21" s="0"/>
      <c r="QGI21" s="0"/>
      <c r="QGJ21" s="0"/>
      <c r="QGK21" s="0"/>
      <c r="QGL21" s="0"/>
      <c r="QGM21" s="0"/>
      <c r="QGN21" s="0"/>
      <c r="QGO21" s="0"/>
      <c r="QGP21" s="0"/>
      <c r="QGQ21" s="0"/>
      <c r="QGR21" s="0"/>
      <c r="QGS21" s="0"/>
      <c r="QGT21" s="0"/>
      <c r="QGU21" s="0"/>
      <c r="QGV21" s="0"/>
      <c r="QGW21" s="0"/>
      <c r="QGX21" s="0"/>
      <c r="QGY21" s="0"/>
      <c r="QGZ21" s="0"/>
      <c r="QHA21" s="0"/>
      <c r="QHB21" s="0"/>
      <c r="QHC21" s="0"/>
      <c r="QHD21" s="0"/>
      <c r="QHE21" s="0"/>
      <c r="QHF21" s="0"/>
      <c r="QHG21" s="0"/>
      <c r="QHH21" s="0"/>
      <c r="QHI21" s="0"/>
      <c r="QHJ21" s="0"/>
      <c r="QHK21" s="0"/>
      <c r="QHL21" s="0"/>
      <c r="QHM21" s="0"/>
      <c r="QHN21" s="0"/>
      <c r="QHO21" s="0"/>
      <c r="QHP21" s="0"/>
      <c r="QHQ21" s="0"/>
      <c r="QHR21" s="0"/>
      <c r="QHS21" s="0"/>
      <c r="QHT21" s="0"/>
      <c r="QHU21" s="0"/>
      <c r="QHV21" s="0"/>
      <c r="QHW21" s="0"/>
      <c r="QHX21" s="0"/>
      <c r="QHY21" s="0"/>
      <c r="QHZ21" s="0"/>
      <c r="QIA21" s="0"/>
      <c r="QIB21" s="0"/>
      <c r="QIC21" s="0"/>
      <c r="QID21" s="0"/>
      <c r="QIE21" s="0"/>
      <c r="QIF21" s="0"/>
      <c r="QIG21" s="0"/>
      <c r="QIH21" s="0"/>
      <c r="QII21" s="0"/>
      <c r="QIJ21" s="0"/>
      <c r="QIK21" s="0"/>
      <c r="QIL21" s="0"/>
      <c r="QIM21" s="0"/>
      <c r="QIN21" s="0"/>
      <c r="QIO21" s="0"/>
      <c r="QIP21" s="0"/>
      <c r="QIQ21" s="0"/>
      <c r="QIR21" s="0"/>
      <c r="QIS21" s="0"/>
      <c r="QIT21" s="0"/>
      <c r="QIU21" s="0"/>
      <c r="QIV21" s="0"/>
      <c r="QIW21" s="0"/>
      <c r="QIX21" s="0"/>
      <c r="QIY21" s="0"/>
      <c r="QIZ21" s="0"/>
      <c r="QJA21" s="0"/>
      <c r="QJB21" s="0"/>
      <c r="QJC21" s="0"/>
      <c r="QJD21" s="0"/>
      <c r="QJE21" s="0"/>
      <c r="QJF21" s="0"/>
      <c r="QJG21" s="0"/>
      <c r="QJH21" s="0"/>
      <c r="QJI21" s="0"/>
      <c r="QJJ21" s="0"/>
      <c r="QJK21" s="0"/>
      <c r="QJL21" s="0"/>
      <c r="QJM21" s="0"/>
      <c r="QJN21" s="0"/>
      <c r="QJO21" s="0"/>
      <c r="QJP21" s="0"/>
      <c r="QJQ21" s="0"/>
      <c r="QJR21" s="0"/>
      <c r="QJS21" s="0"/>
      <c r="QJT21" s="0"/>
      <c r="QJU21" s="0"/>
      <c r="QJV21" s="0"/>
      <c r="QJW21" s="0"/>
      <c r="QJX21" s="0"/>
      <c r="QJY21" s="0"/>
      <c r="QJZ21" s="0"/>
      <c r="QKA21" s="0"/>
      <c r="QKB21" s="0"/>
      <c r="QKC21" s="0"/>
      <c r="QKD21" s="0"/>
      <c r="QKE21" s="0"/>
      <c r="QKF21" s="0"/>
      <c r="QKG21" s="0"/>
      <c r="QKH21" s="0"/>
      <c r="QKI21" s="0"/>
      <c r="QKJ21" s="0"/>
      <c r="QKK21" s="0"/>
      <c r="QKL21" s="0"/>
      <c r="QKM21" s="0"/>
      <c r="QKN21" s="0"/>
      <c r="QKO21" s="0"/>
      <c r="QKP21" s="0"/>
      <c r="QKQ21" s="0"/>
      <c r="QKR21" s="0"/>
      <c r="QKS21" s="0"/>
      <c r="QKT21" s="0"/>
      <c r="QKU21" s="0"/>
      <c r="QKV21" s="0"/>
      <c r="QKW21" s="0"/>
      <c r="QKX21" s="0"/>
      <c r="QKY21" s="0"/>
      <c r="QKZ21" s="0"/>
      <c r="QLA21" s="0"/>
      <c r="QLB21" s="0"/>
      <c r="QLC21" s="0"/>
      <c r="QLD21" s="0"/>
      <c r="QLE21" s="0"/>
      <c r="QLF21" s="0"/>
      <c r="QLG21" s="0"/>
      <c r="QLH21" s="0"/>
      <c r="QLI21" s="0"/>
      <c r="QLJ21" s="0"/>
      <c r="QLK21" s="0"/>
      <c r="QLL21" s="0"/>
      <c r="QLM21" s="0"/>
      <c r="QLN21" s="0"/>
      <c r="QLO21" s="0"/>
      <c r="QLP21" s="0"/>
      <c r="QLQ21" s="0"/>
      <c r="QLR21" s="0"/>
      <c r="QLS21" s="0"/>
      <c r="QLT21" s="0"/>
      <c r="QLU21" s="0"/>
      <c r="QLV21" s="0"/>
      <c r="QLW21" s="0"/>
      <c r="QLX21" s="0"/>
      <c r="QLY21" s="0"/>
      <c r="QLZ21" s="0"/>
      <c r="QMA21" s="0"/>
      <c r="QMB21" s="0"/>
      <c r="QMC21" s="0"/>
      <c r="QMD21" s="0"/>
      <c r="QME21" s="0"/>
      <c r="QMF21" s="0"/>
      <c r="QMG21" s="0"/>
      <c r="QMH21" s="0"/>
      <c r="QMI21" s="0"/>
      <c r="QMJ21" s="0"/>
      <c r="QMK21" s="0"/>
      <c r="QML21" s="0"/>
      <c r="QMM21" s="0"/>
      <c r="QMN21" s="0"/>
      <c r="QMO21" s="0"/>
      <c r="QMP21" s="0"/>
      <c r="QMQ21" s="0"/>
      <c r="QMR21" s="0"/>
      <c r="QMS21" s="0"/>
      <c r="QMT21" s="0"/>
      <c r="QMU21" s="0"/>
      <c r="QMV21" s="0"/>
      <c r="QMW21" s="0"/>
      <c r="QMX21" s="0"/>
      <c r="QMY21" s="0"/>
      <c r="QMZ21" s="0"/>
      <c r="QNA21" s="0"/>
      <c r="QNB21" s="0"/>
      <c r="QNC21" s="0"/>
      <c r="QND21" s="0"/>
      <c r="QNE21" s="0"/>
      <c r="QNF21" s="0"/>
      <c r="QNG21" s="0"/>
      <c r="QNH21" s="0"/>
      <c r="QNI21" s="0"/>
      <c r="QNJ21" s="0"/>
      <c r="QNK21" s="0"/>
      <c r="QNL21" s="0"/>
      <c r="QNM21" s="0"/>
      <c r="QNN21" s="0"/>
      <c r="QNO21" s="0"/>
      <c r="QNP21" s="0"/>
      <c r="QNQ21" s="0"/>
      <c r="QNR21" s="0"/>
      <c r="QNS21" s="0"/>
      <c r="QNT21" s="0"/>
      <c r="QNU21" s="0"/>
      <c r="QNV21" s="0"/>
      <c r="QNW21" s="0"/>
      <c r="QNX21" s="0"/>
      <c r="QNY21" s="0"/>
      <c r="QNZ21" s="0"/>
      <c r="QOA21" s="0"/>
      <c r="QOB21" s="0"/>
      <c r="QOC21" s="0"/>
      <c r="QOD21" s="0"/>
      <c r="QOE21" s="0"/>
      <c r="QOF21" s="0"/>
      <c r="QOG21" s="0"/>
      <c r="QOH21" s="0"/>
      <c r="QOI21" s="0"/>
      <c r="QOJ21" s="0"/>
      <c r="QOK21" s="0"/>
      <c r="QOL21" s="0"/>
      <c r="QOM21" s="0"/>
      <c r="QON21" s="0"/>
      <c r="QOO21" s="0"/>
      <c r="QOP21" s="0"/>
      <c r="QOQ21" s="0"/>
      <c r="QOR21" s="0"/>
      <c r="QOS21" s="0"/>
      <c r="QOT21" s="0"/>
      <c r="QOU21" s="0"/>
      <c r="QOV21" s="0"/>
      <c r="QOW21" s="0"/>
      <c r="QOX21" s="0"/>
      <c r="QOY21" s="0"/>
      <c r="QOZ21" s="0"/>
      <c r="QPA21" s="0"/>
      <c r="QPB21" s="0"/>
      <c r="QPC21" s="0"/>
      <c r="QPD21" s="0"/>
      <c r="QPE21" s="0"/>
      <c r="QPF21" s="0"/>
      <c r="QPG21" s="0"/>
      <c r="QPH21" s="0"/>
      <c r="QPI21" s="0"/>
      <c r="QPJ21" s="0"/>
      <c r="QPK21" s="0"/>
      <c r="QPL21" s="0"/>
      <c r="QPM21" s="0"/>
      <c r="QPN21" s="0"/>
      <c r="QPO21" s="0"/>
      <c r="QPP21" s="0"/>
      <c r="QPQ21" s="0"/>
      <c r="QPR21" s="0"/>
      <c r="QPS21" s="0"/>
      <c r="QPT21" s="0"/>
      <c r="QPU21" s="0"/>
      <c r="QPV21" s="0"/>
      <c r="QPW21" s="0"/>
      <c r="QPX21" s="0"/>
      <c r="QPY21" s="0"/>
      <c r="QPZ21" s="0"/>
      <c r="QQA21" s="0"/>
      <c r="QQB21" s="0"/>
      <c r="QQC21" s="0"/>
      <c r="QQD21" s="0"/>
      <c r="QQE21" s="0"/>
      <c r="QQF21" s="0"/>
      <c r="QQG21" s="0"/>
      <c r="QQH21" s="0"/>
      <c r="QQI21" s="0"/>
      <c r="QQJ21" s="0"/>
      <c r="QQK21" s="0"/>
      <c r="QQL21" s="0"/>
      <c r="QQM21" s="0"/>
      <c r="QQN21" s="0"/>
      <c r="QQO21" s="0"/>
      <c r="QQP21" s="0"/>
      <c r="QQQ21" s="0"/>
      <c r="QQR21" s="0"/>
      <c r="QQS21" s="0"/>
      <c r="QQT21" s="0"/>
      <c r="QQU21" s="0"/>
      <c r="QQV21" s="0"/>
      <c r="QQW21" s="0"/>
      <c r="QQX21" s="0"/>
      <c r="QQY21" s="0"/>
      <c r="QQZ21" s="0"/>
      <c r="QRA21" s="0"/>
      <c r="QRB21" s="0"/>
      <c r="QRC21" s="0"/>
      <c r="QRD21" s="0"/>
      <c r="QRE21" s="0"/>
      <c r="QRF21" s="0"/>
      <c r="QRG21" s="0"/>
      <c r="QRH21" s="0"/>
      <c r="QRI21" s="0"/>
      <c r="QRJ21" s="0"/>
      <c r="QRK21" s="0"/>
      <c r="QRL21" s="0"/>
      <c r="QRM21" s="0"/>
      <c r="QRN21" s="0"/>
      <c r="QRO21" s="0"/>
      <c r="QRP21" s="0"/>
      <c r="QRQ21" s="0"/>
      <c r="QRR21" s="0"/>
      <c r="QRS21" s="0"/>
      <c r="QRT21" s="0"/>
      <c r="QRU21" s="0"/>
      <c r="QRV21" s="0"/>
      <c r="QRW21" s="0"/>
      <c r="QRX21" s="0"/>
      <c r="QRY21" s="0"/>
      <c r="QRZ21" s="0"/>
      <c r="QSA21" s="0"/>
      <c r="QSB21" s="0"/>
      <c r="QSC21" s="0"/>
      <c r="QSD21" s="0"/>
      <c r="QSE21" s="0"/>
      <c r="QSF21" s="0"/>
      <c r="QSG21" s="0"/>
      <c r="QSH21" s="0"/>
      <c r="QSI21" s="0"/>
      <c r="QSJ21" s="0"/>
      <c r="QSK21" s="0"/>
      <c r="QSL21" s="0"/>
      <c r="QSM21" s="0"/>
      <c r="QSN21" s="0"/>
      <c r="QSO21" s="0"/>
      <c r="QSP21" s="0"/>
      <c r="QSQ21" s="0"/>
      <c r="QSR21" s="0"/>
      <c r="QSS21" s="0"/>
      <c r="QST21" s="0"/>
      <c r="QSU21" s="0"/>
      <c r="QSV21" s="0"/>
      <c r="QSW21" s="0"/>
      <c r="QSX21" s="0"/>
      <c r="QSY21" s="0"/>
      <c r="QSZ21" s="0"/>
      <c r="QTA21" s="0"/>
      <c r="QTB21" s="0"/>
      <c r="QTC21" s="0"/>
      <c r="QTD21" s="0"/>
      <c r="QTE21" s="0"/>
      <c r="QTF21" s="0"/>
      <c r="QTG21" s="0"/>
      <c r="QTH21" s="0"/>
      <c r="QTI21" s="0"/>
      <c r="QTJ21" s="0"/>
      <c r="QTK21" s="0"/>
      <c r="QTL21" s="0"/>
      <c r="QTM21" s="0"/>
      <c r="QTN21" s="0"/>
      <c r="QTO21" s="0"/>
      <c r="QTP21" s="0"/>
      <c r="QTQ21" s="0"/>
      <c r="QTR21" s="0"/>
      <c r="QTS21" s="0"/>
      <c r="QTT21" s="0"/>
      <c r="QTU21" s="0"/>
      <c r="QTV21" s="0"/>
      <c r="QTW21" s="0"/>
      <c r="QTX21" s="0"/>
      <c r="QTY21" s="0"/>
      <c r="QTZ21" s="0"/>
      <c r="QUA21" s="0"/>
      <c r="QUB21" s="0"/>
      <c r="QUC21" s="0"/>
      <c r="QUD21" s="0"/>
      <c r="QUE21" s="0"/>
      <c r="QUF21" s="0"/>
      <c r="QUG21" s="0"/>
      <c r="QUH21" s="0"/>
      <c r="QUI21" s="0"/>
      <c r="QUJ21" s="0"/>
      <c r="QUK21" s="0"/>
      <c r="QUL21" s="0"/>
      <c r="QUM21" s="0"/>
      <c r="QUN21" s="0"/>
      <c r="QUO21" s="0"/>
      <c r="QUP21" s="0"/>
      <c r="QUQ21" s="0"/>
      <c r="QUR21" s="0"/>
      <c r="QUS21" s="0"/>
      <c r="QUT21" s="0"/>
      <c r="QUU21" s="0"/>
      <c r="QUV21" s="0"/>
      <c r="QUW21" s="0"/>
      <c r="QUX21" s="0"/>
      <c r="QUY21" s="0"/>
      <c r="QUZ21" s="0"/>
      <c r="QVA21" s="0"/>
      <c r="QVB21" s="0"/>
      <c r="QVC21" s="0"/>
      <c r="QVD21" s="0"/>
      <c r="QVE21" s="0"/>
      <c r="QVF21" s="0"/>
      <c r="QVG21" s="0"/>
      <c r="QVH21" s="0"/>
      <c r="QVI21" s="0"/>
      <c r="QVJ21" s="0"/>
      <c r="QVK21" s="0"/>
      <c r="QVL21" s="0"/>
      <c r="QVM21" s="0"/>
      <c r="QVN21" s="0"/>
      <c r="QVO21" s="0"/>
      <c r="QVP21" s="0"/>
      <c r="QVQ21" s="0"/>
      <c r="QVR21" s="0"/>
      <c r="QVS21" s="0"/>
      <c r="QVT21" s="0"/>
      <c r="QVU21" s="0"/>
      <c r="QVV21" s="0"/>
      <c r="QVW21" s="0"/>
      <c r="QVX21" s="0"/>
      <c r="QVY21" s="0"/>
      <c r="QVZ21" s="0"/>
      <c r="QWA21" s="0"/>
      <c r="QWB21" s="0"/>
      <c r="QWC21" s="0"/>
      <c r="QWD21" s="0"/>
      <c r="QWE21" s="0"/>
      <c r="QWF21" s="0"/>
      <c r="QWG21" s="0"/>
      <c r="QWH21" s="0"/>
      <c r="QWI21" s="0"/>
      <c r="QWJ21" s="0"/>
      <c r="QWK21" s="0"/>
      <c r="QWL21" s="0"/>
      <c r="QWM21" s="0"/>
      <c r="QWN21" s="0"/>
      <c r="QWO21" s="0"/>
      <c r="QWP21" s="0"/>
      <c r="QWQ21" s="0"/>
      <c r="QWR21" s="0"/>
      <c r="QWS21" s="0"/>
      <c r="QWT21" s="0"/>
      <c r="QWU21" s="0"/>
      <c r="QWV21" s="0"/>
      <c r="QWW21" s="0"/>
      <c r="QWX21" s="0"/>
      <c r="QWY21" s="0"/>
      <c r="QWZ21" s="0"/>
      <c r="QXA21" s="0"/>
      <c r="QXB21" s="0"/>
      <c r="QXC21" s="0"/>
      <c r="QXD21" s="0"/>
      <c r="QXE21" s="0"/>
      <c r="QXF21" s="0"/>
      <c r="QXG21" s="0"/>
      <c r="QXH21" s="0"/>
      <c r="QXI21" s="0"/>
      <c r="QXJ21" s="0"/>
      <c r="QXK21" s="0"/>
      <c r="QXL21" s="0"/>
      <c r="QXM21" s="0"/>
      <c r="QXN21" s="0"/>
      <c r="QXO21" s="0"/>
      <c r="QXP21" s="0"/>
      <c r="QXQ21" s="0"/>
      <c r="QXR21" s="0"/>
      <c r="QXS21" s="0"/>
      <c r="QXT21" s="0"/>
      <c r="QXU21" s="0"/>
      <c r="QXV21" s="0"/>
      <c r="QXW21" s="0"/>
      <c r="QXX21" s="0"/>
      <c r="QXY21" s="0"/>
      <c r="QXZ21" s="0"/>
      <c r="QYA21" s="0"/>
      <c r="QYB21" s="0"/>
      <c r="QYC21" s="0"/>
      <c r="QYD21" s="0"/>
      <c r="QYE21" s="0"/>
      <c r="QYF21" s="0"/>
      <c r="QYG21" s="0"/>
      <c r="QYH21" s="0"/>
      <c r="QYI21" s="0"/>
      <c r="QYJ21" s="0"/>
      <c r="QYK21" s="0"/>
      <c r="QYL21" s="0"/>
      <c r="QYM21" s="0"/>
      <c r="QYN21" s="0"/>
      <c r="QYO21" s="0"/>
      <c r="QYP21" s="0"/>
      <c r="QYQ21" s="0"/>
      <c r="QYR21" s="0"/>
      <c r="QYS21" s="0"/>
      <c r="QYT21" s="0"/>
      <c r="QYU21" s="0"/>
      <c r="QYV21" s="0"/>
      <c r="QYW21" s="0"/>
      <c r="QYX21" s="0"/>
      <c r="QYY21" s="0"/>
      <c r="QYZ21" s="0"/>
      <c r="QZA21" s="0"/>
      <c r="QZB21" s="0"/>
      <c r="QZC21" s="0"/>
      <c r="QZD21" s="0"/>
      <c r="QZE21" s="0"/>
      <c r="QZF21" s="0"/>
      <c r="QZG21" s="0"/>
      <c r="QZH21" s="0"/>
      <c r="QZI21" s="0"/>
      <c r="QZJ21" s="0"/>
      <c r="QZK21" s="0"/>
      <c r="QZL21" s="0"/>
      <c r="QZM21" s="0"/>
      <c r="QZN21" s="0"/>
      <c r="QZO21" s="0"/>
      <c r="QZP21" s="0"/>
      <c r="QZQ21" s="0"/>
      <c r="QZR21" s="0"/>
      <c r="QZS21" s="0"/>
      <c r="QZT21" s="0"/>
      <c r="QZU21" s="0"/>
      <c r="QZV21" s="0"/>
      <c r="QZW21" s="0"/>
      <c r="QZX21" s="0"/>
      <c r="QZY21" s="0"/>
      <c r="QZZ21" s="0"/>
      <c r="RAA21" s="0"/>
      <c r="RAB21" s="0"/>
      <c r="RAC21" s="0"/>
      <c r="RAD21" s="0"/>
      <c r="RAE21" s="0"/>
      <c r="RAF21" s="0"/>
      <c r="RAG21" s="0"/>
      <c r="RAH21" s="0"/>
      <c r="RAI21" s="0"/>
      <c r="RAJ21" s="0"/>
      <c r="RAK21" s="0"/>
      <c r="RAL21" s="0"/>
      <c r="RAM21" s="0"/>
      <c r="RAN21" s="0"/>
      <c r="RAO21" s="0"/>
      <c r="RAP21" s="0"/>
      <c r="RAQ21" s="0"/>
      <c r="RAR21" s="0"/>
      <c r="RAS21" s="0"/>
      <c r="RAT21" s="0"/>
      <c r="RAU21" s="0"/>
      <c r="RAV21" s="0"/>
      <c r="RAW21" s="0"/>
      <c r="RAX21" s="0"/>
      <c r="RAY21" s="0"/>
      <c r="RAZ21" s="0"/>
      <c r="RBA21" s="0"/>
      <c r="RBB21" s="0"/>
      <c r="RBC21" s="0"/>
      <c r="RBD21" s="0"/>
      <c r="RBE21" s="0"/>
      <c r="RBF21" s="0"/>
      <c r="RBG21" s="0"/>
      <c r="RBH21" s="0"/>
      <c r="RBI21" s="0"/>
      <c r="RBJ21" s="0"/>
      <c r="RBK21" s="0"/>
      <c r="RBL21" s="0"/>
      <c r="RBM21" s="0"/>
      <c r="RBN21" s="0"/>
      <c r="RBO21" s="0"/>
      <c r="RBP21" s="0"/>
      <c r="RBQ21" s="0"/>
      <c r="RBR21" s="0"/>
      <c r="RBS21" s="0"/>
      <c r="RBT21" s="0"/>
      <c r="RBU21" s="0"/>
      <c r="RBV21" s="0"/>
      <c r="RBW21" s="0"/>
      <c r="RBX21" s="0"/>
      <c r="RBY21" s="0"/>
      <c r="RBZ21" s="0"/>
      <c r="RCA21" s="0"/>
      <c r="RCB21" s="0"/>
      <c r="RCC21" s="0"/>
      <c r="RCD21" s="0"/>
      <c r="RCE21" s="0"/>
      <c r="RCF21" s="0"/>
      <c r="RCG21" s="0"/>
      <c r="RCH21" s="0"/>
      <c r="RCI21" s="0"/>
      <c r="RCJ21" s="0"/>
      <c r="RCK21" s="0"/>
      <c r="RCL21" s="0"/>
      <c r="RCM21" s="0"/>
      <c r="RCN21" s="0"/>
      <c r="RCO21" s="0"/>
      <c r="RCP21" s="0"/>
      <c r="RCQ21" s="0"/>
      <c r="RCR21" s="0"/>
      <c r="RCS21" s="0"/>
      <c r="RCT21" s="0"/>
      <c r="RCU21" s="0"/>
      <c r="RCV21" s="0"/>
      <c r="RCW21" s="0"/>
      <c r="RCX21" s="0"/>
      <c r="RCY21" s="0"/>
      <c r="RCZ21" s="0"/>
      <c r="RDA21" s="0"/>
      <c r="RDB21" s="0"/>
      <c r="RDC21" s="0"/>
      <c r="RDD21" s="0"/>
      <c r="RDE21" s="0"/>
      <c r="RDF21" s="0"/>
      <c r="RDG21" s="0"/>
      <c r="RDH21" s="0"/>
      <c r="RDI21" s="0"/>
      <c r="RDJ21" s="0"/>
      <c r="RDK21" s="0"/>
      <c r="RDL21" s="0"/>
      <c r="RDM21" s="0"/>
      <c r="RDN21" s="0"/>
      <c r="RDO21" s="0"/>
      <c r="RDP21" s="0"/>
      <c r="RDQ21" s="0"/>
      <c r="RDR21" s="0"/>
      <c r="RDS21" s="0"/>
      <c r="RDT21" s="0"/>
      <c r="RDU21" s="0"/>
      <c r="RDV21" s="0"/>
      <c r="RDW21" s="0"/>
      <c r="RDX21" s="0"/>
      <c r="RDY21" s="0"/>
      <c r="RDZ21" s="0"/>
      <c r="REA21" s="0"/>
      <c r="REB21" s="0"/>
      <c r="REC21" s="0"/>
      <c r="RED21" s="0"/>
      <c r="REE21" s="0"/>
      <c r="REF21" s="0"/>
      <c r="REG21" s="0"/>
      <c r="REH21" s="0"/>
      <c r="REI21" s="0"/>
      <c r="REJ21" s="0"/>
      <c r="REK21" s="0"/>
      <c r="REL21" s="0"/>
      <c r="REM21" s="0"/>
      <c r="REN21" s="0"/>
      <c r="REO21" s="0"/>
      <c r="REP21" s="0"/>
      <c r="REQ21" s="0"/>
      <c r="RER21" s="0"/>
      <c r="RES21" s="0"/>
      <c r="RET21" s="0"/>
      <c r="REU21" s="0"/>
      <c r="REV21" s="0"/>
      <c r="REW21" s="0"/>
      <c r="REX21" s="0"/>
      <c r="REY21" s="0"/>
      <c r="REZ21" s="0"/>
      <c r="RFA21" s="0"/>
      <c r="RFB21" s="0"/>
      <c r="RFC21" s="0"/>
      <c r="RFD21" s="0"/>
      <c r="RFE21" s="0"/>
      <c r="RFF21" s="0"/>
      <c r="RFG21" s="0"/>
      <c r="RFH21" s="0"/>
      <c r="RFI21" s="0"/>
      <c r="RFJ21" s="0"/>
      <c r="RFK21" s="0"/>
      <c r="RFL21" s="0"/>
      <c r="RFM21" s="0"/>
      <c r="RFN21" s="0"/>
      <c r="RFO21" s="0"/>
      <c r="RFP21" s="0"/>
      <c r="RFQ21" s="0"/>
      <c r="RFR21" s="0"/>
      <c r="RFS21" s="0"/>
      <c r="RFT21" s="0"/>
      <c r="RFU21" s="0"/>
      <c r="RFV21" s="0"/>
      <c r="RFW21" s="0"/>
      <c r="RFX21" s="0"/>
      <c r="RFY21" s="0"/>
      <c r="RFZ21" s="0"/>
      <c r="RGA21" s="0"/>
      <c r="RGB21" s="0"/>
      <c r="RGC21" s="0"/>
      <c r="RGD21" s="0"/>
      <c r="RGE21" s="0"/>
      <c r="RGF21" s="0"/>
      <c r="RGG21" s="0"/>
      <c r="RGH21" s="0"/>
      <c r="RGI21" s="0"/>
      <c r="RGJ21" s="0"/>
      <c r="RGK21" s="0"/>
      <c r="RGL21" s="0"/>
      <c r="RGM21" s="0"/>
      <c r="RGN21" s="0"/>
      <c r="RGO21" s="0"/>
      <c r="RGP21" s="0"/>
      <c r="RGQ21" s="0"/>
      <c r="RGR21" s="0"/>
      <c r="RGS21" s="0"/>
      <c r="RGT21" s="0"/>
      <c r="RGU21" s="0"/>
      <c r="RGV21" s="0"/>
      <c r="RGW21" s="0"/>
      <c r="RGX21" s="0"/>
      <c r="RGY21" s="0"/>
      <c r="RGZ21" s="0"/>
      <c r="RHA21" s="0"/>
      <c r="RHB21" s="0"/>
      <c r="RHC21" s="0"/>
      <c r="RHD21" s="0"/>
      <c r="RHE21" s="0"/>
      <c r="RHF21" s="0"/>
      <c r="RHG21" s="0"/>
      <c r="RHH21" s="0"/>
      <c r="RHI21" s="0"/>
      <c r="RHJ21" s="0"/>
      <c r="RHK21" s="0"/>
      <c r="RHL21" s="0"/>
      <c r="RHM21" s="0"/>
      <c r="RHN21" s="0"/>
      <c r="RHO21" s="0"/>
      <c r="RHP21" s="0"/>
      <c r="RHQ21" s="0"/>
      <c r="RHR21" s="0"/>
      <c r="RHS21" s="0"/>
      <c r="RHT21" s="0"/>
      <c r="RHU21" s="0"/>
      <c r="RHV21" s="0"/>
      <c r="RHW21" s="0"/>
      <c r="RHX21" s="0"/>
      <c r="RHY21" s="0"/>
      <c r="RHZ21" s="0"/>
      <c r="RIA21" s="0"/>
      <c r="RIB21" s="0"/>
      <c r="RIC21" s="0"/>
      <c r="RID21" s="0"/>
      <c r="RIE21" s="0"/>
      <c r="RIF21" s="0"/>
      <c r="RIG21" s="0"/>
      <c r="RIH21" s="0"/>
      <c r="RII21" s="0"/>
      <c r="RIJ21" s="0"/>
      <c r="RIK21" s="0"/>
      <c r="RIL21" s="0"/>
      <c r="RIM21" s="0"/>
      <c r="RIN21" s="0"/>
      <c r="RIO21" s="0"/>
      <c r="RIP21" s="0"/>
      <c r="RIQ21" s="0"/>
      <c r="RIR21" s="0"/>
      <c r="RIS21" s="0"/>
      <c r="RIT21" s="0"/>
      <c r="RIU21" s="0"/>
      <c r="RIV21" s="0"/>
      <c r="RIW21" s="0"/>
      <c r="RIX21" s="0"/>
      <c r="RIY21" s="0"/>
      <c r="RIZ21" s="0"/>
      <c r="RJA21" s="0"/>
      <c r="RJB21" s="0"/>
      <c r="RJC21" s="0"/>
      <c r="RJD21" s="0"/>
      <c r="RJE21" s="0"/>
      <c r="RJF21" s="0"/>
      <c r="RJG21" s="0"/>
      <c r="RJH21" s="0"/>
      <c r="RJI21" s="0"/>
      <c r="RJJ21" s="0"/>
      <c r="RJK21" s="0"/>
      <c r="RJL21" s="0"/>
      <c r="RJM21" s="0"/>
      <c r="RJN21" s="0"/>
      <c r="RJO21" s="0"/>
      <c r="RJP21" s="0"/>
      <c r="RJQ21" s="0"/>
      <c r="RJR21" s="0"/>
      <c r="RJS21" s="0"/>
      <c r="RJT21" s="0"/>
      <c r="RJU21" s="0"/>
      <c r="RJV21" s="0"/>
      <c r="RJW21" s="0"/>
      <c r="RJX21" s="0"/>
      <c r="RJY21" s="0"/>
      <c r="RJZ21" s="0"/>
      <c r="RKA21" s="0"/>
      <c r="RKB21" s="0"/>
      <c r="RKC21" s="0"/>
      <c r="RKD21" s="0"/>
      <c r="RKE21" s="0"/>
      <c r="RKF21" s="0"/>
      <c r="RKG21" s="0"/>
      <c r="RKH21" s="0"/>
      <c r="RKI21" s="0"/>
      <c r="RKJ21" s="0"/>
      <c r="RKK21" s="0"/>
      <c r="RKL21" s="0"/>
      <c r="RKM21" s="0"/>
      <c r="RKN21" s="0"/>
      <c r="RKO21" s="0"/>
      <c r="RKP21" s="0"/>
      <c r="RKQ21" s="0"/>
      <c r="RKR21" s="0"/>
      <c r="RKS21" s="0"/>
      <c r="RKT21" s="0"/>
      <c r="RKU21" s="0"/>
      <c r="RKV21" s="0"/>
      <c r="RKW21" s="0"/>
      <c r="RKX21" s="0"/>
      <c r="RKY21" s="0"/>
      <c r="RKZ21" s="0"/>
      <c r="RLA21" s="0"/>
      <c r="RLB21" s="0"/>
      <c r="RLC21" s="0"/>
      <c r="RLD21" s="0"/>
      <c r="RLE21" s="0"/>
      <c r="RLF21" s="0"/>
      <c r="RLG21" s="0"/>
      <c r="RLH21" s="0"/>
      <c r="RLI21" s="0"/>
      <c r="RLJ21" s="0"/>
      <c r="RLK21" s="0"/>
      <c r="RLL21" s="0"/>
      <c r="RLM21" s="0"/>
      <c r="RLN21" s="0"/>
      <c r="RLO21" s="0"/>
      <c r="RLP21" s="0"/>
      <c r="RLQ21" s="0"/>
      <c r="RLR21" s="0"/>
      <c r="RLS21" s="0"/>
      <c r="RLT21" s="0"/>
      <c r="RLU21" s="0"/>
      <c r="RLV21" s="0"/>
      <c r="RLW21" s="0"/>
      <c r="RLX21" s="0"/>
      <c r="RLY21" s="0"/>
      <c r="RLZ21" s="0"/>
      <c r="RMA21" s="0"/>
      <c r="RMB21" s="0"/>
      <c r="RMC21" s="0"/>
      <c r="RMD21" s="0"/>
      <c r="RME21" s="0"/>
      <c r="RMF21" s="0"/>
      <c r="RMG21" s="0"/>
      <c r="RMH21" s="0"/>
      <c r="RMI21" s="0"/>
      <c r="RMJ21" s="0"/>
      <c r="RMK21" s="0"/>
      <c r="RML21" s="0"/>
      <c r="RMM21" s="0"/>
      <c r="RMN21" s="0"/>
      <c r="RMO21" s="0"/>
      <c r="RMP21" s="0"/>
      <c r="RMQ21" s="0"/>
      <c r="RMR21" s="0"/>
      <c r="RMS21" s="0"/>
      <c r="RMT21" s="0"/>
      <c r="RMU21" s="0"/>
      <c r="RMV21" s="0"/>
      <c r="RMW21" s="0"/>
      <c r="RMX21" s="0"/>
      <c r="RMY21" s="0"/>
      <c r="RMZ21" s="0"/>
      <c r="RNA21" s="0"/>
      <c r="RNB21" s="0"/>
      <c r="RNC21" s="0"/>
      <c r="RND21" s="0"/>
      <c r="RNE21" s="0"/>
      <c r="RNF21" s="0"/>
      <c r="RNG21" s="0"/>
      <c r="RNH21" s="0"/>
      <c r="RNI21" s="0"/>
      <c r="RNJ21" s="0"/>
      <c r="RNK21" s="0"/>
      <c r="RNL21" s="0"/>
      <c r="RNM21" s="0"/>
      <c r="RNN21" s="0"/>
      <c r="RNO21" s="0"/>
      <c r="RNP21" s="0"/>
      <c r="RNQ21" s="0"/>
      <c r="RNR21" s="0"/>
      <c r="RNS21" s="0"/>
      <c r="RNT21" s="0"/>
      <c r="RNU21" s="0"/>
      <c r="RNV21" s="0"/>
      <c r="RNW21" s="0"/>
      <c r="RNX21" s="0"/>
      <c r="RNY21" s="0"/>
      <c r="RNZ21" s="0"/>
      <c r="ROA21" s="0"/>
      <c r="ROB21" s="0"/>
      <c r="ROC21" s="0"/>
      <c r="ROD21" s="0"/>
      <c r="ROE21" s="0"/>
      <c r="ROF21" s="0"/>
      <c r="ROG21" s="0"/>
      <c r="ROH21" s="0"/>
      <c r="ROI21" s="0"/>
      <c r="ROJ21" s="0"/>
      <c r="ROK21" s="0"/>
      <c r="ROL21" s="0"/>
      <c r="ROM21" s="0"/>
      <c r="RON21" s="0"/>
      <c r="ROO21" s="0"/>
      <c r="ROP21" s="0"/>
      <c r="ROQ21" s="0"/>
      <c r="ROR21" s="0"/>
      <c r="ROS21" s="0"/>
      <c r="ROT21" s="0"/>
      <c r="ROU21" s="0"/>
      <c r="ROV21" s="0"/>
      <c r="ROW21" s="0"/>
      <c r="ROX21" s="0"/>
      <c r="ROY21" s="0"/>
      <c r="ROZ21" s="0"/>
      <c r="RPA21" s="0"/>
      <c r="RPB21" s="0"/>
      <c r="RPC21" s="0"/>
      <c r="RPD21" s="0"/>
      <c r="RPE21" s="0"/>
      <c r="RPF21" s="0"/>
      <c r="RPG21" s="0"/>
      <c r="RPH21" s="0"/>
      <c r="RPI21" s="0"/>
      <c r="RPJ21" s="0"/>
      <c r="RPK21" s="0"/>
      <c r="RPL21" s="0"/>
      <c r="RPM21" s="0"/>
      <c r="RPN21" s="0"/>
      <c r="RPO21" s="0"/>
      <c r="RPP21" s="0"/>
      <c r="RPQ21" s="0"/>
      <c r="RPR21" s="0"/>
      <c r="RPS21" s="0"/>
      <c r="RPT21" s="0"/>
      <c r="RPU21" s="0"/>
      <c r="RPV21" s="0"/>
      <c r="RPW21" s="0"/>
      <c r="RPX21" s="0"/>
      <c r="RPY21" s="0"/>
      <c r="RPZ21" s="0"/>
      <c r="RQA21" s="0"/>
      <c r="RQB21" s="0"/>
      <c r="RQC21" s="0"/>
      <c r="RQD21" s="0"/>
      <c r="RQE21" s="0"/>
      <c r="RQF21" s="0"/>
      <c r="RQG21" s="0"/>
      <c r="RQH21" s="0"/>
      <c r="RQI21" s="0"/>
      <c r="RQJ21" s="0"/>
      <c r="RQK21" s="0"/>
      <c r="RQL21" s="0"/>
      <c r="RQM21" s="0"/>
      <c r="RQN21" s="0"/>
      <c r="RQO21" s="0"/>
      <c r="RQP21" s="0"/>
      <c r="RQQ21" s="0"/>
      <c r="RQR21" s="0"/>
      <c r="RQS21" s="0"/>
      <c r="RQT21" s="0"/>
      <c r="RQU21" s="0"/>
      <c r="RQV21" s="0"/>
      <c r="RQW21" s="0"/>
      <c r="RQX21" s="0"/>
      <c r="RQY21" s="0"/>
      <c r="RQZ21" s="0"/>
      <c r="RRA21" s="0"/>
      <c r="RRB21" s="0"/>
      <c r="RRC21" s="0"/>
      <c r="RRD21" s="0"/>
      <c r="RRE21" s="0"/>
      <c r="RRF21" s="0"/>
      <c r="RRG21" s="0"/>
      <c r="RRH21" s="0"/>
      <c r="RRI21" s="0"/>
      <c r="RRJ21" s="0"/>
      <c r="RRK21" s="0"/>
      <c r="RRL21" s="0"/>
      <c r="RRM21" s="0"/>
      <c r="RRN21" s="0"/>
      <c r="RRO21" s="0"/>
      <c r="RRP21" s="0"/>
      <c r="RRQ21" s="0"/>
      <c r="RRR21" s="0"/>
      <c r="RRS21" s="0"/>
      <c r="RRT21" s="0"/>
      <c r="RRU21" s="0"/>
      <c r="RRV21" s="0"/>
      <c r="RRW21" s="0"/>
      <c r="RRX21" s="0"/>
      <c r="RRY21" s="0"/>
      <c r="RRZ21" s="0"/>
      <c r="RSA21" s="0"/>
      <c r="RSB21" s="0"/>
      <c r="RSC21" s="0"/>
      <c r="RSD21" s="0"/>
      <c r="RSE21" s="0"/>
      <c r="RSF21" s="0"/>
      <c r="RSG21" s="0"/>
      <c r="RSH21" s="0"/>
      <c r="RSI21" s="0"/>
      <c r="RSJ21" s="0"/>
      <c r="RSK21" s="0"/>
      <c r="RSL21" s="0"/>
      <c r="RSM21" s="0"/>
      <c r="RSN21" s="0"/>
      <c r="RSO21" s="0"/>
      <c r="RSP21" s="0"/>
      <c r="RSQ21" s="0"/>
      <c r="RSR21" s="0"/>
      <c r="RSS21" s="0"/>
      <c r="RST21" s="0"/>
      <c r="RSU21" s="0"/>
      <c r="RSV21" s="0"/>
      <c r="RSW21" s="0"/>
      <c r="RSX21" s="0"/>
      <c r="RSY21" s="0"/>
      <c r="RSZ21" s="0"/>
      <c r="RTA21" s="0"/>
      <c r="RTB21" s="0"/>
      <c r="RTC21" s="0"/>
      <c r="RTD21" s="0"/>
      <c r="RTE21" s="0"/>
      <c r="RTF21" s="0"/>
      <c r="RTG21" s="0"/>
      <c r="RTH21" s="0"/>
      <c r="RTI21" s="0"/>
      <c r="RTJ21" s="0"/>
      <c r="RTK21" s="0"/>
      <c r="RTL21" s="0"/>
      <c r="RTM21" s="0"/>
      <c r="RTN21" s="0"/>
      <c r="RTO21" s="0"/>
      <c r="RTP21" s="0"/>
      <c r="RTQ21" s="0"/>
      <c r="RTR21" s="0"/>
      <c r="RTS21" s="0"/>
      <c r="RTT21" s="0"/>
      <c r="RTU21" s="0"/>
      <c r="RTV21" s="0"/>
      <c r="RTW21" s="0"/>
      <c r="RTX21" s="0"/>
      <c r="RTY21" s="0"/>
      <c r="RTZ21" s="0"/>
      <c r="RUA21" s="0"/>
      <c r="RUB21" s="0"/>
      <c r="RUC21" s="0"/>
      <c r="RUD21" s="0"/>
      <c r="RUE21" s="0"/>
      <c r="RUF21" s="0"/>
      <c r="RUG21" s="0"/>
      <c r="RUH21" s="0"/>
      <c r="RUI21" s="0"/>
      <c r="RUJ21" s="0"/>
      <c r="RUK21" s="0"/>
      <c r="RUL21" s="0"/>
      <c r="RUM21" s="0"/>
      <c r="RUN21" s="0"/>
      <c r="RUO21" s="0"/>
      <c r="RUP21" s="0"/>
      <c r="RUQ21" s="0"/>
      <c r="RUR21" s="0"/>
      <c r="RUS21" s="0"/>
      <c r="RUT21" s="0"/>
      <c r="RUU21" s="0"/>
      <c r="RUV21" s="0"/>
      <c r="RUW21" s="0"/>
      <c r="RUX21" s="0"/>
      <c r="RUY21" s="0"/>
      <c r="RUZ21" s="0"/>
      <c r="RVA21" s="0"/>
      <c r="RVB21" s="0"/>
      <c r="RVC21" s="0"/>
      <c r="RVD21" s="0"/>
      <c r="RVE21" s="0"/>
      <c r="RVF21" s="0"/>
      <c r="RVG21" s="0"/>
      <c r="RVH21" s="0"/>
      <c r="RVI21" s="0"/>
      <c r="RVJ21" s="0"/>
      <c r="RVK21" s="0"/>
      <c r="RVL21" s="0"/>
      <c r="RVM21" s="0"/>
      <c r="RVN21" s="0"/>
      <c r="RVO21" s="0"/>
      <c r="RVP21" s="0"/>
      <c r="RVQ21" s="0"/>
      <c r="RVR21" s="0"/>
      <c r="RVS21" s="0"/>
      <c r="RVT21" s="0"/>
      <c r="RVU21" s="0"/>
      <c r="RVV21" s="0"/>
      <c r="RVW21" s="0"/>
      <c r="RVX21" s="0"/>
      <c r="RVY21" s="0"/>
      <c r="RVZ21" s="0"/>
      <c r="RWA21" s="0"/>
      <c r="RWB21" s="0"/>
      <c r="RWC21" s="0"/>
      <c r="RWD21" s="0"/>
      <c r="RWE21" s="0"/>
      <c r="RWF21" s="0"/>
      <c r="RWG21" s="0"/>
      <c r="RWH21" s="0"/>
      <c r="RWI21" s="0"/>
      <c r="RWJ21" s="0"/>
      <c r="RWK21" s="0"/>
      <c r="RWL21" s="0"/>
      <c r="RWM21" s="0"/>
      <c r="RWN21" s="0"/>
      <c r="RWO21" s="0"/>
      <c r="RWP21" s="0"/>
      <c r="RWQ21" s="0"/>
      <c r="RWR21" s="0"/>
      <c r="RWS21" s="0"/>
      <c r="RWT21" s="0"/>
      <c r="RWU21" s="0"/>
      <c r="RWV21" s="0"/>
      <c r="RWW21" s="0"/>
      <c r="RWX21" s="0"/>
      <c r="RWY21" s="0"/>
      <c r="RWZ21" s="0"/>
      <c r="RXA21" s="0"/>
      <c r="RXB21" s="0"/>
      <c r="RXC21" s="0"/>
      <c r="RXD21" s="0"/>
      <c r="RXE21" s="0"/>
      <c r="RXF21" s="0"/>
      <c r="RXG21" s="0"/>
      <c r="RXH21" s="0"/>
      <c r="RXI21" s="0"/>
      <c r="RXJ21" s="0"/>
      <c r="RXK21" s="0"/>
      <c r="RXL21" s="0"/>
      <c r="RXM21" s="0"/>
      <c r="RXN21" s="0"/>
      <c r="RXO21" s="0"/>
      <c r="RXP21" s="0"/>
      <c r="RXQ21" s="0"/>
      <c r="RXR21" s="0"/>
      <c r="RXS21" s="0"/>
      <c r="RXT21" s="0"/>
      <c r="RXU21" s="0"/>
      <c r="RXV21" s="0"/>
      <c r="RXW21" s="0"/>
      <c r="RXX21" s="0"/>
      <c r="RXY21" s="0"/>
      <c r="RXZ21" s="0"/>
      <c r="RYA21" s="0"/>
      <c r="RYB21" s="0"/>
      <c r="RYC21" s="0"/>
      <c r="RYD21" s="0"/>
      <c r="RYE21" s="0"/>
      <c r="RYF21" s="0"/>
      <c r="RYG21" s="0"/>
      <c r="RYH21" s="0"/>
      <c r="RYI21" s="0"/>
      <c r="RYJ21" s="0"/>
      <c r="RYK21" s="0"/>
      <c r="RYL21" s="0"/>
      <c r="RYM21" s="0"/>
      <c r="RYN21" s="0"/>
      <c r="RYO21" s="0"/>
      <c r="RYP21" s="0"/>
      <c r="RYQ21" s="0"/>
      <c r="RYR21" s="0"/>
      <c r="RYS21" s="0"/>
      <c r="RYT21" s="0"/>
      <c r="RYU21" s="0"/>
      <c r="RYV21" s="0"/>
      <c r="RYW21" s="0"/>
      <c r="RYX21" s="0"/>
      <c r="RYY21" s="0"/>
      <c r="RYZ21" s="0"/>
      <c r="RZA21" s="0"/>
      <c r="RZB21" s="0"/>
      <c r="RZC21" s="0"/>
      <c r="RZD21" s="0"/>
      <c r="RZE21" s="0"/>
      <c r="RZF21" s="0"/>
      <c r="RZG21" s="0"/>
      <c r="RZH21" s="0"/>
      <c r="RZI21" s="0"/>
      <c r="RZJ21" s="0"/>
      <c r="RZK21" s="0"/>
      <c r="RZL21" s="0"/>
      <c r="RZM21" s="0"/>
      <c r="RZN21" s="0"/>
      <c r="RZO21" s="0"/>
      <c r="RZP21" s="0"/>
      <c r="RZQ21" s="0"/>
      <c r="RZR21" s="0"/>
      <c r="RZS21" s="0"/>
      <c r="RZT21" s="0"/>
      <c r="RZU21" s="0"/>
      <c r="RZV21" s="0"/>
      <c r="RZW21" s="0"/>
      <c r="RZX21" s="0"/>
      <c r="RZY21" s="0"/>
      <c r="RZZ21" s="0"/>
      <c r="SAA21" s="0"/>
      <c r="SAB21" s="0"/>
      <c r="SAC21" s="0"/>
      <c r="SAD21" s="0"/>
      <c r="SAE21" s="0"/>
      <c r="SAF21" s="0"/>
      <c r="SAG21" s="0"/>
      <c r="SAH21" s="0"/>
      <c r="SAI21" s="0"/>
      <c r="SAJ21" s="0"/>
      <c r="SAK21" s="0"/>
      <c r="SAL21" s="0"/>
      <c r="SAM21" s="0"/>
      <c r="SAN21" s="0"/>
      <c r="SAO21" s="0"/>
      <c r="SAP21" s="0"/>
      <c r="SAQ21" s="0"/>
      <c r="SAR21" s="0"/>
      <c r="SAS21" s="0"/>
      <c r="SAT21" s="0"/>
      <c r="SAU21" s="0"/>
      <c r="SAV21" s="0"/>
      <c r="SAW21" s="0"/>
      <c r="SAX21" s="0"/>
      <c r="SAY21" s="0"/>
      <c r="SAZ21" s="0"/>
      <c r="SBA21" s="0"/>
      <c r="SBB21" s="0"/>
      <c r="SBC21" s="0"/>
      <c r="SBD21" s="0"/>
      <c r="SBE21" s="0"/>
      <c r="SBF21" s="0"/>
      <c r="SBG21" s="0"/>
      <c r="SBH21" s="0"/>
      <c r="SBI21" s="0"/>
      <c r="SBJ21" s="0"/>
      <c r="SBK21" s="0"/>
      <c r="SBL21" s="0"/>
      <c r="SBM21" s="0"/>
      <c r="SBN21" s="0"/>
      <c r="SBO21" s="0"/>
      <c r="SBP21" s="0"/>
      <c r="SBQ21" s="0"/>
      <c r="SBR21" s="0"/>
      <c r="SBS21" s="0"/>
      <c r="SBT21" s="0"/>
      <c r="SBU21" s="0"/>
      <c r="SBV21" s="0"/>
      <c r="SBW21" s="0"/>
      <c r="SBX21" s="0"/>
      <c r="SBY21" s="0"/>
      <c r="SBZ21" s="0"/>
      <c r="SCA21" s="0"/>
      <c r="SCB21" s="0"/>
      <c r="SCC21" s="0"/>
      <c r="SCD21" s="0"/>
      <c r="SCE21" s="0"/>
      <c r="SCF21" s="0"/>
      <c r="SCG21" s="0"/>
      <c r="SCH21" s="0"/>
      <c r="SCI21" s="0"/>
      <c r="SCJ21" s="0"/>
      <c r="SCK21" s="0"/>
      <c r="SCL21" s="0"/>
      <c r="SCM21" s="0"/>
      <c r="SCN21" s="0"/>
      <c r="SCO21" s="0"/>
      <c r="SCP21" s="0"/>
      <c r="SCQ21" s="0"/>
      <c r="SCR21" s="0"/>
      <c r="SCS21" s="0"/>
      <c r="SCT21" s="0"/>
      <c r="SCU21" s="0"/>
      <c r="SCV21" s="0"/>
      <c r="SCW21" s="0"/>
      <c r="SCX21" s="0"/>
      <c r="SCY21" s="0"/>
      <c r="SCZ21" s="0"/>
      <c r="SDA21" s="0"/>
      <c r="SDB21" s="0"/>
      <c r="SDC21" s="0"/>
      <c r="SDD21" s="0"/>
      <c r="SDE21" s="0"/>
      <c r="SDF21" s="0"/>
      <c r="SDG21" s="0"/>
      <c r="SDH21" s="0"/>
      <c r="SDI21" s="0"/>
      <c r="SDJ21" s="0"/>
      <c r="SDK21" s="0"/>
      <c r="SDL21" s="0"/>
      <c r="SDM21" s="0"/>
      <c r="SDN21" s="0"/>
      <c r="SDO21" s="0"/>
      <c r="SDP21" s="0"/>
      <c r="SDQ21" s="0"/>
      <c r="SDR21" s="0"/>
      <c r="SDS21" s="0"/>
      <c r="SDT21" s="0"/>
      <c r="SDU21" s="0"/>
      <c r="SDV21" s="0"/>
      <c r="SDW21" s="0"/>
      <c r="SDX21" s="0"/>
      <c r="SDY21" s="0"/>
      <c r="SDZ21" s="0"/>
      <c r="SEA21" s="0"/>
      <c r="SEB21" s="0"/>
      <c r="SEC21" s="0"/>
      <c r="SED21" s="0"/>
      <c r="SEE21" s="0"/>
      <c r="SEF21" s="0"/>
      <c r="SEG21" s="0"/>
      <c r="SEH21" s="0"/>
      <c r="SEI21" s="0"/>
      <c r="SEJ21" s="0"/>
      <c r="SEK21" s="0"/>
      <c r="SEL21" s="0"/>
      <c r="SEM21" s="0"/>
      <c r="SEN21" s="0"/>
      <c r="SEO21" s="0"/>
      <c r="SEP21" s="0"/>
      <c r="SEQ21" s="0"/>
      <c r="SER21" s="0"/>
      <c r="SES21" s="0"/>
      <c r="SET21" s="0"/>
      <c r="SEU21" s="0"/>
      <c r="SEV21" s="0"/>
      <c r="SEW21" s="0"/>
      <c r="SEX21" s="0"/>
      <c r="SEY21" s="0"/>
      <c r="SEZ21" s="0"/>
      <c r="SFA21" s="0"/>
      <c r="SFB21" s="0"/>
      <c r="SFC21" s="0"/>
      <c r="SFD21" s="0"/>
      <c r="SFE21" s="0"/>
      <c r="SFF21" s="0"/>
      <c r="SFG21" s="0"/>
      <c r="SFH21" s="0"/>
      <c r="SFI21" s="0"/>
      <c r="SFJ21" s="0"/>
      <c r="SFK21" s="0"/>
      <c r="SFL21" s="0"/>
      <c r="SFM21" s="0"/>
      <c r="SFN21" s="0"/>
      <c r="SFO21" s="0"/>
      <c r="SFP21" s="0"/>
      <c r="SFQ21" s="0"/>
      <c r="SFR21" s="0"/>
      <c r="SFS21" s="0"/>
      <c r="SFT21" s="0"/>
      <c r="SFU21" s="0"/>
      <c r="SFV21" s="0"/>
      <c r="SFW21" s="0"/>
      <c r="SFX21" s="0"/>
      <c r="SFY21" s="0"/>
      <c r="SFZ21" s="0"/>
      <c r="SGA21" s="0"/>
      <c r="SGB21" s="0"/>
      <c r="SGC21" s="0"/>
      <c r="SGD21" s="0"/>
      <c r="SGE21" s="0"/>
      <c r="SGF21" s="0"/>
      <c r="SGG21" s="0"/>
      <c r="SGH21" s="0"/>
      <c r="SGI21" s="0"/>
      <c r="SGJ21" s="0"/>
      <c r="SGK21" s="0"/>
      <c r="SGL21" s="0"/>
      <c r="SGM21" s="0"/>
      <c r="SGN21" s="0"/>
      <c r="SGO21" s="0"/>
      <c r="SGP21" s="0"/>
      <c r="SGQ21" s="0"/>
      <c r="SGR21" s="0"/>
      <c r="SGS21" s="0"/>
      <c r="SGT21" s="0"/>
      <c r="SGU21" s="0"/>
      <c r="SGV21" s="0"/>
      <c r="SGW21" s="0"/>
      <c r="SGX21" s="0"/>
      <c r="SGY21" s="0"/>
      <c r="SGZ21" s="0"/>
      <c r="SHA21" s="0"/>
      <c r="SHB21" s="0"/>
      <c r="SHC21" s="0"/>
      <c r="SHD21" s="0"/>
      <c r="SHE21" s="0"/>
      <c r="SHF21" s="0"/>
      <c r="SHG21" s="0"/>
      <c r="SHH21" s="0"/>
      <c r="SHI21" s="0"/>
      <c r="SHJ21" s="0"/>
      <c r="SHK21" s="0"/>
      <c r="SHL21" s="0"/>
      <c r="SHM21" s="0"/>
      <c r="SHN21" s="0"/>
      <c r="SHO21" s="0"/>
      <c r="SHP21" s="0"/>
      <c r="SHQ21" s="0"/>
      <c r="SHR21" s="0"/>
      <c r="SHS21" s="0"/>
      <c r="SHT21" s="0"/>
      <c r="SHU21" s="0"/>
      <c r="SHV21" s="0"/>
      <c r="SHW21" s="0"/>
      <c r="SHX21" s="0"/>
      <c r="SHY21" s="0"/>
      <c r="SHZ21" s="0"/>
      <c r="SIA21" s="0"/>
      <c r="SIB21" s="0"/>
      <c r="SIC21" s="0"/>
      <c r="SID21" s="0"/>
      <c r="SIE21" s="0"/>
      <c r="SIF21" s="0"/>
      <c r="SIG21" s="0"/>
      <c r="SIH21" s="0"/>
      <c r="SII21" s="0"/>
      <c r="SIJ21" s="0"/>
      <c r="SIK21" s="0"/>
      <c r="SIL21" s="0"/>
      <c r="SIM21" s="0"/>
      <c r="SIN21" s="0"/>
      <c r="SIO21" s="0"/>
      <c r="SIP21" s="0"/>
      <c r="SIQ21" s="0"/>
      <c r="SIR21" s="0"/>
      <c r="SIS21" s="0"/>
      <c r="SIT21" s="0"/>
      <c r="SIU21" s="0"/>
      <c r="SIV21" s="0"/>
      <c r="SIW21" s="0"/>
      <c r="SIX21" s="0"/>
      <c r="SIY21" s="0"/>
      <c r="SIZ21" s="0"/>
      <c r="SJA21" s="0"/>
      <c r="SJB21" s="0"/>
      <c r="SJC21" s="0"/>
      <c r="SJD21" s="0"/>
      <c r="SJE21" s="0"/>
      <c r="SJF21" s="0"/>
      <c r="SJG21" s="0"/>
      <c r="SJH21" s="0"/>
      <c r="SJI21" s="0"/>
      <c r="SJJ21" s="0"/>
      <c r="SJK21" s="0"/>
      <c r="SJL21" s="0"/>
      <c r="SJM21" s="0"/>
      <c r="SJN21" s="0"/>
      <c r="SJO21" s="0"/>
      <c r="SJP21" s="0"/>
      <c r="SJQ21" s="0"/>
      <c r="SJR21" s="0"/>
      <c r="SJS21" s="0"/>
      <c r="SJT21" s="0"/>
      <c r="SJU21" s="0"/>
      <c r="SJV21" s="0"/>
      <c r="SJW21" s="0"/>
      <c r="SJX21" s="0"/>
      <c r="SJY21" s="0"/>
      <c r="SJZ21" s="0"/>
      <c r="SKA21" s="0"/>
      <c r="SKB21" s="0"/>
      <c r="SKC21" s="0"/>
      <c r="SKD21" s="0"/>
      <c r="SKE21" s="0"/>
      <c r="SKF21" s="0"/>
      <c r="SKG21" s="0"/>
      <c r="SKH21" s="0"/>
      <c r="SKI21" s="0"/>
      <c r="SKJ21" s="0"/>
      <c r="SKK21" s="0"/>
      <c r="SKL21" s="0"/>
      <c r="SKM21" s="0"/>
      <c r="SKN21" s="0"/>
      <c r="SKO21" s="0"/>
      <c r="SKP21" s="0"/>
      <c r="SKQ21" s="0"/>
      <c r="SKR21" s="0"/>
      <c r="SKS21" s="0"/>
      <c r="SKT21" s="0"/>
      <c r="SKU21" s="0"/>
      <c r="SKV21" s="0"/>
      <c r="SKW21" s="0"/>
      <c r="SKX21" s="0"/>
      <c r="SKY21" s="0"/>
      <c r="SKZ21" s="0"/>
      <c r="SLA21" s="0"/>
      <c r="SLB21" s="0"/>
      <c r="SLC21" s="0"/>
      <c r="SLD21" s="0"/>
      <c r="SLE21" s="0"/>
      <c r="SLF21" s="0"/>
      <c r="SLG21" s="0"/>
      <c r="SLH21" s="0"/>
      <c r="SLI21" s="0"/>
      <c r="SLJ21" s="0"/>
      <c r="SLK21" s="0"/>
      <c r="SLL21" s="0"/>
      <c r="SLM21" s="0"/>
      <c r="SLN21" s="0"/>
      <c r="SLO21" s="0"/>
      <c r="SLP21" s="0"/>
      <c r="SLQ21" s="0"/>
      <c r="SLR21" s="0"/>
      <c r="SLS21" s="0"/>
      <c r="SLT21" s="0"/>
      <c r="SLU21" s="0"/>
      <c r="SLV21" s="0"/>
      <c r="SLW21" s="0"/>
      <c r="SLX21" s="0"/>
      <c r="SLY21" s="0"/>
      <c r="SLZ21" s="0"/>
      <c r="SMA21" s="0"/>
      <c r="SMB21" s="0"/>
      <c r="SMC21" s="0"/>
      <c r="SMD21" s="0"/>
      <c r="SME21" s="0"/>
      <c r="SMF21" s="0"/>
      <c r="SMG21" s="0"/>
      <c r="SMH21" s="0"/>
      <c r="SMI21" s="0"/>
      <c r="SMJ21" s="0"/>
      <c r="SMK21" s="0"/>
      <c r="SML21" s="0"/>
      <c r="SMM21" s="0"/>
      <c r="SMN21" s="0"/>
      <c r="SMO21" s="0"/>
      <c r="SMP21" s="0"/>
      <c r="SMQ21" s="0"/>
      <c r="SMR21" s="0"/>
      <c r="SMS21" s="0"/>
      <c r="SMT21" s="0"/>
      <c r="SMU21" s="0"/>
      <c r="SMV21" s="0"/>
      <c r="SMW21" s="0"/>
      <c r="SMX21" s="0"/>
      <c r="SMY21" s="0"/>
      <c r="SMZ21" s="0"/>
      <c r="SNA21" s="0"/>
      <c r="SNB21" s="0"/>
      <c r="SNC21" s="0"/>
      <c r="SND21" s="0"/>
      <c r="SNE21" s="0"/>
      <c r="SNF21" s="0"/>
      <c r="SNG21" s="0"/>
      <c r="SNH21" s="0"/>
      <c r="SNI21" s="0"/>
      <c r="SNJ21" s="0"/>
      <c r="SNK21" s="0"/>
      <c r="SNL21" s="0"/>
      <c r="SNM21" s="0"/>
      <c r="SNN21" s="0"/>
      <c r="SNO21" s="0"/>
      <c r="SNP21" s="0"/>
      <c r="SNQ21" s="0"/>
      <c r="SNR21" s="0"/>
      <c r="SNS21" s="0"/>
      <c r="SNT21" s="0"/>
      <c r="SNU21" s="0"/>
      <c r="SNV21" s="0"/>
      <c r="SNW21" s="0"/>
      <c r="SNX21" s="0"/>
      <c r="SNY21" s="0"/>
      <c r="SNZ21" s="0"/>
      <c r="SOA21" s="0"/>
      <c r="SOB21" s="0"/>
      <c r="SOC21" s="0"/>
      <c r="SOD21" s="0"/>
      <c r="SOE21" s="0"/>
      <c r="SOF21" s="0"/>
      <c r="SOG21" s="0"/>
      <c r="SOH21" s="0"/>
      <c r="SOI21" s="0"/>
      <c r="SOJ21" s="0"/>
      <c r="SOK21" s="0"/>
      <c r="SOL21" s="0"/>
      <c r="SOM21" s="0"/>
      <c r="SON21" s="0"/>
      <c r="SOO21" s="0"/>
      <c r="SOP21" s="0"/>
      <c r="SOQ21" s="0"/>
      <c r="SOR21" s="0"/>
      <c r="SOS21" s="0"/>
      <c r="SOT21" s="0"/>
      <c r="SOU21" s="0"/>
      <c r="SOV21" s="0"/>
      <c r="SOW21" s="0"/>
      <c r="SOX21" s="0"/>
      <c r="SOY21" s="0"/>
      <c r="SOZ21" s="0"/>
      <c r="SPA21" s="0"/>
      <c r="SPB21" s="0"/>
      <c r="SPC21" s="0"/>
      <c r="SPD21" s="0"/>
      <c r="SPE21" s="0"/>
      <c r="SPF21" s="0"/>
      <c r="SPG21" s="0"/>
      <c r="SPH21" s="0"/>
      <c r="SPI21" s="0"/>
      <c r="SPJ21" s="0"/>
      <c r="SPK21" s="0"/>
      <c r="SPL21" s="0"/>
      <c r="SPM21" s="0"/>
      <c r="SPN21" s="0"/>
      <c r="SPO21" s="0"/>
      <c r="SPP21" s="0"/>
      <c r="SPQ21" s="0"/>
      <c r="SPR21" s="0"/>
      <c r="SPS21" s="0"/>
      <c r="SPT21" s="0"/>
      <c r="SPU21" s="0"/>
      <c r="SPV21" s="0"/>
      <c r="SPW21" s="0"/>
      <c r="SPX21" s="0"/>
      <c r="SPY21" s="0"/>
      <c r="SPZ21" s="0"/>
      <c r="SQA21" s="0"/>
      <c r="SQB21" s="0"/>
      <c r="SQC21" s="0"/>
      <c r="SQD21" s="0"/>
      <c r="SQE21" s="0"/>
      <c r="SQF21" s="0"/>
      <c r="SQG21" s="0"/>
      <c r="SQH21" s="0"/>
      <c r="SQI21" s="0"/>
      <c r="SQJ21" s="0"/>
      <c r="SQK21" s="0"/>
      <c r="SQL21" s="0"/>
      <c r="SQM21" s="0"/>
      <c r="SQN21" s="0"/>
      <c r="SQO21" s="0"/>
      <c r="SQP21" s="0"/>
      <c r="SQQ21" s="0"/>
      <c r="SQR21" s="0"/>
      <c r="SQS21" s="0"/>
      <c r="SQT21" s="0"/>
      <c r="SQU21" s="0"/>
      <c r="SQV21" s="0"/>
      <c r="SQW21" s="0"/>
      <c r="SQX21" s="0"/>
      <c r="SQY21" s="0"/>
      <c r="SQZ21" s="0"/>
      <c r="SRA21" s="0"/>
      <c r="SRB21" s="0"/>
      <c r="SRC21" s="0"/>
      <c r="SRD21" s="0"/>
      <c r="SRE21" s="0"/>
      <c r="SRF21" s="0"/>
      <c r="SRG21" s="0"/>
      <c r="SRH21" s="0"/>
      <c r="SRI21" s="0"/>
      <c r="SRJ21" s="0"/>
      <c r="SRK21" s="0"/>
      <c r="SRL21" s="0"/>
      <c r="SRM21" s="0"/>
      <c r="SRN21" s="0"/>
      <c r="SRO21" s="0"/>
      <c r="SRP21" s="0"/>
      <c r="SRQ21" s="0"/>
      <c r="SRR21" s="0"/>
      <c r="SRS21" s="0"/>
      <c r="SRT21" s="0"/>
      <c r="SRU21" s="0"/>
      <c r="SRV21" s="0"/>
      <c r="SRW21" s="0"/>
      <c r="SRX21" s="0"/>
      <c r="SRY21" s="0"/>
      <c r="SRZ21" s="0"/>
      <c r="SSA21" s="0"/>
      <c r="SSB21" s="0"/>
      <c r="SSC21" s="0"/>
      <c r="SSD21" s="0"/>
      <c r="SSE21" s="0"/>
      <c r="SSF21" s="0"/>
      <c r="SSG21" s="0"/>
      <c r="SSH21" s="0"/>
      <c r="SSI21" s="0"/>
      <c r="SSJ21" s="0"/>
      <c r="SSK21" s="0"/>
      <c r="SSL21" s="0"/>
      <c r="SSM21" s="0"/>
      <c r="SSN21" s="0"/>
      <c r="SSO21" s="0"/>
      <c r="SSP21" s="0"/>
      <c r="SSQ21" s="0"/>
      <c r="SSR21" s="0"/>
      <c r="SSS21" s="0"/>
      <c r="SST21" s="0"/>
      <c r="SSU21" s="0"/>
      <c r="SSV21" s="0"/>
      <c r="SSW21" s="0"/>
      <c r="SSX21" s="0"/>
      <c r="SSY21" s="0"/>
      <c r="SSZ21" s="0"/>
      <c r="STA21" s="0"/>
      <c r="STB21" s="0"/>
      <c r="STC21" s="0"/>
      <c r="STD21" s="0"/>
      <c r="STE21" s="0"/>
      <c r="STF21" s="0"/>
      <c r="STG21" s="0"/>
      <c r="STH21" s="0"/>
      <c r="STI21" s="0"/>
      <c r="STJ21" s="0"/>
      <c r="STK21" s="0"/>
      <c r="STL21" s="0"/>
      <c r="STM21" s="0"/>
      <c r="STN21" s="0"/>
      <c r="STO21" s="0"/>
      <c r="STP21" s="0"/>
      <c r="STQ21" s="0"/>
      <c r="STR21" s="0"/>
      <c r="STS21" s="0"/>
      <c r="STT21" s="0"/>
      <c r="STU21" s="0"/>
      <c r="STV21" s="0"/>
      <c r="STW21" s="0"/>
      <c r="STX21" s="0"/>
      <c r="STY21" s="0"/>
      <c r="STZ21" s="0"/>
      <c r="SUA21" s="0"/>
      <c r="SUB21" s="0"/>
      <c r="SUC21" s="0"/>
      <c r="SUD21" s="0"/>
      <c r="SUE21" s="0"/>
      <c r="SUF21" s="0"/>
      <c r="SUG21" s="0"/>
      <c r="SUH21" s="0"/>
      <c r="SUI21" s="0"/>
      <c r="SUJ21" s="0"/>
      <c r="SUK21" s="0"/>
      <c r="SUL21" s="0"/>
      <c r="SUM21" s="0"/>
      <c r="SUN21" s="0"/>
      <c r="SUO21" s="0"/>
      <c r="SUP21" s="0"/>
      <c r="SUQ21" s="0"/>
      <c r="SUR21" s="0"/>
      <c r="SUS21" s="0"/>
      <c r="SUT21" s="0"/>
      <c r="SUU21" s="0"/>
      <c r="SUV21" s="0"/>
      <c r="SUW21" s="0"/>
      <c r="SUX21" s="0"/>
      <c r="SUY21" s="0"/>
      <c r="SUZ21" s="0"/>
      <c r="SVA21" s="0"/>
      <c r="SVB21" s="0"/>
      <c r="SVC21" s="0"/>
      <c r="SVD21" s="0"/>
      <c r="SVE21" s="0"/>
      <c r="SVF21" s="0"/>
      <c r="SVG21" s="0"/>
      <c r="SVH21" s="0"/>
      <c r="SVI21" s="0"/>
      <c r="SVJ21" s="0"/>
      <c r="SVK21" s="0"/>
      <c r="SVL21" s="0"/>
      <c r="SVM21" s="0"/>
      <c r="SVN21" s="0"/>
      <c r="SVO21" s="0"/>
      <c r="SVP21" s="0"/>
      <c r="SVQ21" s="0"/>
      <c r="SVR21" s="0"/>
      <c r="SVS21" s="0"/>
      <c r="SVT21" s="0"/>
      <c r="SVU21" s="0"/>
      <c r="SVV21" s="0"/>
      <c r="SVW21" s="0"/>
      <c r="SVX21" s="0"/>
      <c r="SVY21" s="0"/>
      <c r="SVZ21" s="0"/>
      <c r="SWA21" s="0"/>
      <c r="SWB21" s="0"/>
      <c r="SWC21" s="0"/>
      <c r="SWD21" s="0"/>
      <c r="SWE21" s="0"/>
      <c r="SWF21" s="0"/>
      <c r="SWG21" s="0"/>
      <c r="SWH21" s="0"/>
      <c r="SWI21" s="0"/>
      <c r="SWJ21" s="0"/>
      <c r="SWK21" s="0"/>
      <c r="SWL21" s="0"/>
      <c r="SWM21" s="0"/>
      <c r="SWN21" s="0"/>
      <c r="SWO21" s="0"/>
      <c r="SWP21" s="0"/>
      <c r="SWQ21" s="0"/>
      <c r="SWR21" s="0"/>
      <c r="SWS21" s="0"/>
      <c r="SWT21" s="0"/>
      <c r="SWU21" s="0"/>
      <c r="SWV21" s="0"/>
      <c r="SWW21" s="0"/>
      <c r="SWX21" s="0"/>
      <c r="SWY21" s="0"/>
      <c r="SWZ21" s="0"/>
      <c r="SXA21" s="0"/>
      <c r="SXB21" s="0"/>
      <c r="SXC21" s="0"/>
      <c r="SXD21" s="0"/>
      <c r="SXE21" s="0"/>
      <c r="SXF21" s="0"/>
      <c r="SXG21" s="0"/>
      <c r="SXH21" s="0"/>
      <c r="SXI21" s="0"/>
      <c r="SXJ21" s="0"/>
      <c r="SXK21" s="0"/>
      <c r="SXL21" s="0"/>
      <c r="SXM21" s="0"/>
      <c r="SXN21" s="0"/>
      <c r="SXO21" s="0"/>
      <c r="SXP21" s="0"/>
      <c r="SXQ21" s="0"/>
      <c r="SXR21" s="0"/>
      <c r="SXS21" s="0"/>
      <c r="SXT21" s="0"/>
      <c r="SXU21" s="0"/>
      <c r="SXV21" s="0"/>
      <c r="SXW21" s="0"/>
      <c r="SXX21" s="0"/>
      <c r="SXY21" s="0"/>
      <c r="SXZ21" s="0"/>
      <c r="SYA21" s="0"/>
      <c r="SYB21" s="0"/>
      <c r="SYC21" s="0"/>
      <c r="SYD21" s="0"/>
      <c r="SYE21" s="0"/>
      <c r="SYF21" s="0"/>
      <c r="SYG21" s="0"/>
      <c r="SYH21" s="0"/>
      <c r="SYI21" s="0"/>
      <c r="SYJ21" s="0"/>
      <c r="SYK21" s="0"/>
      <c r="SYL21" s="0"/>
      <c r="SYM21" s="0"/>
      <c r="SYN21" s="0"/>
      <c r="SYO21" s="0"/>
      <c r="SYP21" s="0"/>
      <c r="SYQ21" s="0"/>
      <c r="SYR21" s="0"/>
      <c r="SYS21" s="0"/>
      <c r="SYT21" s="0"/>
      <c r="SYU21" s="0"/>
      <c r="SYV21" s="0"/>
      <c r="SYW21" s="0"/>
      <c r="SYX21" s="0"/>
      <c r="SYY21" s="0"/>
      <c r="SYZ21" s="0"/>
      <c r="SZA21" s="0"/>
      <c r="SZB21" s="0"/>
      <c r="SZC21" s="0"/>
      <c r="SZD21" s="0"/>
      <c r="SZE21" s="0"/>
      <c r="SZF21" s="0"/>
      <c r="SZG21" s="0"/>
      <c r="SZH21" s="0"/>
      <c r="SZI21" s="0"/>
      <c r="SZJ21" s="0"/>
      <c r="SZK21" s="0"/>
      <c r="SZL21" s="0"/>
      <c r="SZM21" s="0"/>
      <c r="SZN21" s="0"/>
      <c r="SZO21" s="0"/>
      <c r="SZP21" s="0"/>
      <c r="SZQ21" s="0"/>
      <c r="SZR21" s="0"/>
      <c r="SZS21" s="0"/>
      <c r="SZT21" s="0"/>
      <c r="SZU21" s="0"/>
      <c r="SZV21" s="0"/>
      <c r="SZW21" s="0"/>
      <c r="SZX21" s="0"/>
      <c r="SZY21" s="0"/>
      <c r="SZZ21" s="0"/>
      <c r="TAA21" s="0"/>
      <c r="TAB21" s="0"/>
      <c r="TAC21" s="0"/>
      <c r="TAD21" s="0"/>
      <c r="TAE21" s="0"/>
      <c r="TAF21" s="0"/>
      <c r="TAG21" s="0"/>
      <c r="TAH21" s="0"/>
      <c r="TAI21" s="0"/>
      <c r="TAJ21" s="0"/>
      <c r="TAK21" s="0"/>
      <c r="TAL21" s="0"/>
      <c r="TAM21" s="0"/>
      <c r="TAN21" s="0"/>
      <c r="TAO21" s="0"/>
      <c r="TAP21" s="0"/>
      <c r="TAQ21" s="0"/>
      <c r="TAR21" s="0"/>
      <c r="TAS21" s="0"/>
      <c r="TAT21" s="0"/>
      <c r="TAU21" s="0"/>
      <c r="TAV21" s="0"/>
      <c r="TAW21" s="0"/>
      <c r="TAX21" s="0"/>
      <c r="TAY21" s="0"/>
      <c r="TAZ21" s="0"/>
      <c r="TBA21" s="0"/>
      <c r="TBB21" s="0"/>
      <c r="TBC21" s="0"/>
      <c r="TBD21" s="0"/>
      <c r="TBE21" s="0"/>
      <c r="TBF21" s="0"/>
      <c r="TBG21" s="0"/>
      <c r="TBH21" s="0"/>
      <c r="TBI21" s="0"/>
      <c r="TBJ21" s="0"/>
      <c r="TBK21" s="0"/>
      <c r="TBL21" s="0"/>
      <c r="TBM21" s="0"/>
      <c r="TBN21" s="0"/>
      <c r="TBO21" s="0"/>
      <c r="TBP21" s="0"/>
      <c r="TBQ21" s="0"/>
      <c r="TBR21" s="0"/>
      <c r="TBS21" s="0"/>
      <c r="TBT21" s="0"/>
      <c r="TBU21" s="0"/>
      <c r="TBV21" s="0"/>
      <c r="TBW21" s="0"/>
      <c r="TBX21" s="0"/>
      <c r="TBY21" s="0"/>
      <c r="TBZ21" s="0"/>
      <c r="TCA21" s="0"/>
      <c r="TCB21" s="0"/>
      <c r="TCC21" s="0"/>
      <c r="TCD21" s="0"/>
      <c r="TCE21" s="0"/>
      <c r="TCF21" s="0"/>
      <c r="TCG21" s="0"/>
      <c r="TCH21" s="0"/>
      <c r="TCI21" s="0"/>
      <c r="TCJ21" s="0"/>
      <c r="TCK21" s="0"/>
      <c r="TCL21" s="0"/>
      <c r="TCM21" s="0"/>
      <c r="TCN21" s="0"/>
      <c r="TCO21" s="0"/>
      <c r="TCP21" s="0"/>
      <c r="TCQ21" s="0"/>
      <c r="TCR21" s="0"/>
      <c r="TCS21" s="0"/>
      <c r="TCT21" s="0"/>
      <c r="TCU21" s="0"/>
      <c r="TCV21" s="0"/>
      <c r="TCW21" s="0"/>
      <c r="TCX21" s="0"/>
      <c r="TCY21" s="0"/>
      <c r="TCZ21" s="0"/>
      <c r="TDA21" s="0"/>
      <c r="TDB21" s="0"/>
      <c r="TDC21" s="0"/>
      <c r="TDD21" s="0"/>
      <c r="TDE21" s="0"/>
      <c r="TDF21" s="0"/>
      <c r="TDG21" s="0"/>
      <c r="TDH21" s="0"/>
      <c r="TDI21" s="0"/>
      <c r="TDJ21" s="0"/>
      <c r="TDK21" s="0"/>
      <c r="TDL21" s="0"/>
      <c r="TDM21" s="0"/>
      <c r="TDN21" s="0"/>
      <c r="TDO21" s="0"/>
      <c r="TDP21" s="0"/>
      <c r="TDQ21" s="0"/>
      <c r="TDR21" s="0"/>
      <c r="TDS21" s="0"/>
      <c r="TDT21" s="0"/>
      <c r="TDU21" s="0"/>
      <c r="TDV21" s="0"/>
      <c r="TDW21" s="0"/>
      <c r="TDX21" s="0"/>
      <c r="TDY21" s="0"/>
      <c r="TDZ21" s="0"/>
      <c r="TEA21" s="0"/>
      <c r="TEB21" s="0"/>
      <c r="TEC21" s="0"/>
      <c r="TED21" s="0"/>
      <c r="TEE21" s="0"/>
      <c r="TEF21" s="0"/>
      <c r="TEG21" s="0"/>
      <c r="TEH21" s="0"/>
      <c r="TEI21" s="0"/>
      <c r="TEJ21" s="0"/>
      <c r="TEK21" s="0"/>
      <c r="TEL21" s="0"/>
      <c r="TEM21" s="0"/>
      <c r="TEN21" s="0"/>
      <c r="TEO21" s="0"/>
      <c r="TEP21" s="0"/>
      <c r="TEQ21" s="0"/>
      <c r="TER21" s="0"/>
      <c r="TES21" s="0"/>
      <c r="TET21" s="0"/>
      <c r="TEU21" s="0"/>
      <c r="TEV21" s="0"/>
      <c r="TEW21" s="0"/>
      <c r="TEX21" s="0"/>
      <c r="TEY21" s="0"/>
      <c r="TEZ21" s="0"/>
      <c r="TFA21" s="0"/>
      <c r="TFB21" s="0"/>
      <c r="TFC21" s="0"/>
      <c r="TFD21" s="0"/>
      <c r="TFE21" s="0"/>
      <c r="TFF21" s="0"/>
      <c r="TFG21" s="0"/>
      <c r="TFH21" s="0"/>
      <c r="TFI21" s="0"/>
      <c r="TFJ21" s="0"/>
      <c r="TFK21" s="0"/>
      <c r="TFL21" s="0"/>
      <c r="TFM21" s="0"/>
      <c r="TFN21" s="0"/>
      <c r="TFO21" s="0"/>
      <c r="TFP21" s="0"/>
      <c r="TFQ21" s="0"/>
      <c r="TFR21" s="0"/>
      <c r="TFS21" s="0"/>
      <c r="TFT21" s="0"/>
      <c r="TFU21" s="0"/>
      <c r="TFV21" s="0"/>
      <c r="TFW21" s="0"/>
      <c r="TFX21" s="0"/>
      <c r="TFY21" s="0"/>
      <c r="TFZ21" s="0"/>
      <c r="TGA21" s="0"/>
      <c r="TGB21" s="0"/>
      <c r="TGC21" s="0"/>
      <c r="TGD21" s="0"/>
      <c r="TGE21" s="0"/>
      <c r="TGF21" s="0"/>
      <c r="TGG21" s="0"/>
      <c r="TGH21" s="0"/>
      <c r="TGI21" s="0"/>
      <c r="TGJ21" s="0"/>
      <c r="TGK21" s="0"/>
      <c r="TGL21" s="0"/>
      <c r="TGM21" s="0"/>
      <c r="TGN21" s="0"/>
      <c r="TGO21" s="0"/>
      <c r="TGP21" s="0"/>
      <c r="TGQ21" s="0"/>
      <c r="TGR21" s="0"/>
      <c r="TGS21" s="0"/>
      <c r="TGT21" s="0"/>
      <c r="TGU21" s="0"/>
      <c r="TGV21" s="0"/>
      <c r="TGW21" s="0"/>
      <c r="TGX21" s="0"/>
      <c r="TGY21" s="0"/>
      <c r="TGZ21" s="0"/>
      <c r="THA21" s="0"/>
      <c r="THB21" s="0"/>
      <c r="THC21" s="0"/>
      <c r="THD21" s="0"/>
      <c r="THE21" s="0"/>
      <c r="THF21" s="0"/>
      <c r="THG21" s="0"/>
      <c r="THH21" s="0"/>
      <c r="THI21" s="0"/>
      <c r="THJ21" s="0"/>
      <c r="THK21" s="0"/>
      <c r="THL21" s="0"/>
      <c r="THM21" s="0"/>
      <c r="THN21" s="0"/>
      <c r="THO21" s="0"/>
      <c r="THP21" s="0"/>
      <c r="THQ21" s="0"/>
      <c r="THR21" s="0"/>
      <c r="THS21" s="0"/>
      <c r="THT21" s="0"/>
      <c r="THU21" s="0"/>
      <c r="THV21" s="0"/>
      <c r="THW21" s="0"/>
      <c r="THX21" s="0"/>
      <c r="THY21" s="0"/>
      <c r="THZ21" s="0"/>
      <c r="TIA21" s="0"/>
      <c r="TIB21" s="0"/>
      <c r="TIC21" s="0"/>
      <c r="TID21" s="0"/>
      <c r="TIE21" s="0"/>
      <c r="TIF21" s="0"/>
      <c r="TIG21" s="0"/>
      <c r="TIH21" s="0"/>
      <c r="TII21" s="0"/>
      <c r="TIJ21" s="0"/>
      <c r="TIK21" s="0"/>
      <c r="TIL21" s="0"/>
      <c r="TIM21" s="0"/>
      <c r="TIN21" s="0"/>
      <c r="TIO21" s="0"/>
      <c r="TIP21" s="0"/>
      <c r="TIQ21" s="0"/>
      <c r="TIR21" s="0"/>
      <c r="TIS21" s="0"/>
      <c r="TIT21" s="0"/>
      <c r="TIU21" s="0"/>
      <c r="TIV21" s="0"/>
      <c r="TIW21" s="0"/>
      <c r="TIX21" s="0"/>
      <c r="TIY21" s="0"/>
      <c r="TIZ21" s="0"/>
      <c r="TJA21" s="0"/>
      <c r="TJB21" s="0"/>
      <c r="TJC21" s="0"/>
      <c r="TJD21" s="0"/>
      <c r="TJE21" s="0"/>
      <c r="TJF21" s="0"/>
      <c r="TJG21" s="0"/>
      <c r="TJH21" s="0"/>
      <c r="TJI21" s="0"/>
      <c r="TJJ21" s="0"/>
      <c r="TJK21" s="0"/>
      <c r="TJL21" s="0"/>
      <c r="TJM21" s="0"/>
      <c r="TJN21" s="0"/>
      <c r="TJO21" s="0"/>
      <c r="TJP21" s="0"/>
      <c r="TJQ21" s="0"/>
      <c r="TJR21" s="0"/>
      <c r="TJS21" s="0"/>
      <c r="TJT21" s="0"/>
      <c r="TJU21" s="0"/>
      <c r="TJV21" s="0"/>
      <c r="TJW21" s="0"/>
      <c r="TJX21" s="0"/>
      <c r="TJY21" s="0"/>
      <c r="TJZ21" s="0"/>
      <c r="TKA21" s="0"/>
      <c r="TKB21" s="0"/>
      <c r="TKC21" s="0"/>
      <c r="TKD21" s="0"/>
      <c r="TKE21" s="0"/>
      <c r="TKF21" s="0"/>
      <c r="TKG21" s="0"/>
      <c r="TKH21" s="0"/>
      <c r="TKI21" s="0"/>
      <c r="TKJ21" s="0"/>
      <c r="TKK21" s="0"/>
      <c r="TKL21" s="0"/>
      <c r="TKM21" s="0"/>
      <c r="TKN21" s="0"/>
      <c r="TKO21" s="0"/>
      <c r="TKP21" s="0"/>
      <c r="TKQ21" s="0"/>
      <c r="TKR21" s="0"/>
      <c r="TKS21" s="0"/>
      <c r="TKT21" s="0"/>
      <c r="TKU21" s="0"/>
      <c r="TKV21" s="0"/>
      <c r="TKW21" s="0"/>
      <c r="TKX21" s="0"/>
      <c r="TKY21" s="0"/>
      <c r="TKZ21" s="0"/>
      <c r="TLA21" s="0"/>
      <c r="TLB21" s="0"/>
      <c r="TLC21" s="0"/>
      <c r="TLD21" s="0"/>
      <c r="TLE21" s="0"/>
      <c r="TLF21" s="0"/>
      <c r="TLG21" s="0"/>
      <c r="TLH21" s="0"/>
      <c r="TLI21" s="0"/>
      <c r="TLJ21" s="0"/>
      <c r="TLK21" s="0"/>
      <c r="TLL21" s="0"/>
      <c r="TLM21" s="0"/>
      <c r="TLN21" s="0"/>
      <c r="TLO21" s="0"/>
      <c r="TLP21" s="0"/>
      <c r="TLQ21" s="0"/>
      <c r="TLR21" s="0"/>
      <c r="TLS21" s="0"/>
      <c r="TLT21" s="0"/>
      <c r="TLU21" s="0"/>
      <c r="TLV21" s="0"/>
      <c r="TLW21" s="0"/>
      <c r="TLX21" s="0"/>
      <c r="TLY21" s="0"/>
      <c r="TLZ21" s="0"/>
      <c r="TMA21" s="0"/>
      <c r="TMB21" s="0"/>
      <c r="TMC21" s="0"/>
      <c r="TMD21" s="0"/>
      <c r="TME21" s="0"/>
      <c r="TMF21" s="0"/>
      <c r="TMG21" s="0"/>
      <c r="TMH21" s="0"/>
      <c r="TMI21" s="0"/>
      <c r="TMJ21" s="0"/>
      <c r="TMK21" s="0"/>
      <c r="TML21" s="0"/>
      <c r="TMM21" s="0"/>
      <c r="TMN21" s="0"/>
      <c r="TMO21" s="0"/>
      <c r="TMP21" s="0"/>
      <c r="TMQ21" s="0"/>
      <c r="TMR21" s="0"/>
      <c r="TMS21" s="0"/>
      <c r="TMT21" s="0"/>
      <c r="TMU21" s="0"/>
      <c r="TMV21" s="0"/>
      <c r="TMW21" s="0"/>
      <c r="TMX21" s="0"/>
      <c r="TMY21" s="0"/>
      <c r="TMZ21" s="0"/>
      <c r="TNA21" s="0"/>
      <c r="TNB21" s="0"/>
      <c r="TNC21" s="0"/>
      <c r="TND21" s="0"/>
      <c r="TNE21" s="0"/>
      <c r="TNF21" s="0"/>
      <c r="TNG21" s="0"/>
      <c r="TNH21" s="0"/>
      <c r="TNI21" s="0"/>
      <c r="TNJ21" s="0"/>
      <c r="TNK21" s="0"/>
      <c r="TNL21" s="0"/>
      <c r="TNM21" s="0"/>
      <c r="TNN21" s="0"/>
      <c r="TNO21" s="0"/>
      <c r="TNP21" s="0"/>
      <c r="TNQ21" s="0"/>
      <c r="TNR21" s="0"/>
      <c r="TNS21" s="0"/>
      <c r="TNT21" s="0"/>
      <c r="TNU21" s="0"/>
      <c r="TNV21" s="0"/>
      <c r="TNW21" s="0"/>
      <c r="TNX21" s="0"/>
      <c r="TNY21" s="0"/>
      <c r="TNZ21" s="0"/>
      <c r="TOA21" s="0"/>
      <c r="TOB21" s="0"/>
      <c r="TOC21" s="0"/>
      <c r="TOD21" s="0"/>
      <c r="TOE21" s="0"/>
      <c r="TOF21" s="0"/>
      <c r="TOG21" s="0"/>
      <c r="TOH21" s="0"/>
      <c r="TOI21" s="0"/>
      <c r="TOJ21" s="0"/>
      <c r="TOK21" s="0"/>
      <c r="TOL21" s="0"/>
      <c r="TOM21" s="0"/>
      <c r="TON21" s="0"/>
      <c r="TOO21" s="0"/>
      <c r="TOP21" s="0"/>
      <c r="TOQ21" s="0"/>
      <c r="TOR21" s="0"/>
      <c r="TOS21" s="0"/>
      <c r="TOT21" s="0"/>
      <c r="TOU21" s="0"/>
      <c r="TOV21" s="0"/>
      <c r="TOW21" s="0"/>
      <c r="TOX21" s="0"/>
      <c r="TOY21" s="0"/>
      <c r="TOZ21" s="0"/>
      <c r="TPA21" s="0"/>
      <c r="TPB21" s="0"/>
      <c r="TPC21" s="0"/>
      <c r="TPD21" s="0"/>
      <c r="TPE21" s="0"/>
      <c r="TPF21" s="0"/>
      <c r="TPG21" s="0"/>
      <c r="TPH21" s="0"/>
      <c r="TPI21" s="0"/>
      <c r="TPJ21" s="0"/>
      <c r="TPK21" s="0"/>
      <c r="TPL21" s="0"/>
      <c r="TPM21" s="0"/>
      <c r="TPN21" s="0"/>
      <c r="TPO21" s="0"/>
      <c r="TPP21" s="0"/>
      <c r="TPQ21" s="0"/>
      <c r="TPR21" s="0"/>
      <c r="TPS21" s="0"/>
      <c r="TPT21" s="0"/>
      <c r="TPU21" s="0"/>
      <c r="TPV21" s="0"/>
      <c r="TPW21" s="0"/>
      <c r="TPX21" s="0"/>
      <c r="TPY21" s="0"/>
      <c r="TPZ21" s="0"/>
      <c r="TQA21" s="0"/>
      <c r="TQB21" s="0"/>
      <c r="TQC21" s="0"/>
      <c r="TQD21" s="0"/>
      <c r="TQE21" s="0"/>
      <c r="TQF21" s="0"/>
      <c r="TQG21" s="0"/>
      <c r="TQH21" s="0"/>
      <c r="TQI21" s="0"/>
      <c r="TQJ21" s="0"/>
      <c r="TQK21" s="0"/>
      <c r="TQL21" s="0"/>
      <c r="TQM21" s="0"/>
      <c r="TQN21" s="0"/>
      <c r="TQO21" s="0"/>
      <c r="TQP21" s="0"/>
      <c r="TQQ21" s="0"/>
      <c r="TQR21" s="0"/>
      <c r="TQS21" s="0"/>
      <c r="TQT21" s="0"/>
      <c r="TQU21" s="0"/>
      <c r="TQV21" s="0"/>
      <c r="TQW21" s="0"/>
      <c r="TQX21" s="0"/>
      <c r="TQY21" s="0"/>
      <c r="TQZ21" s="0"/>
      <c r="TRA21" s="0"/>
      <c r="TRB21" s="0"/>
      <c r="TRC21" s="0"/>
      <c r="TRD21" s="0"/>
      <c r="TRE21" s="0"/>
      <c r="TRF21" s="0"/>
      <c r="TRG21" s="0"/>
      <c r="TRH21" s="0"/>
      <c r="TRI21" s="0"/>
      <c r="TRJ21" s="0"/>
      <c r="TRK21" s="0"/>
      <c r="TRL21" s="0"/>
      <c r="TRM21" s="0"/>
      <c r="TRN21" s="0"/>
      <c r="TRO21" s="0"/>
      <c r="TRP21" s="0"/>
      <c r="TRQ21" s="0"/>
      <c r="TRR21" s="0"/>
      <c r="TRS21" s="0"/>
      <c r="TRT21" s="0"/>
      <c r="TRU21" s="0"/>
      <c r="TRV21" s="0"/>
      <c r="TRW21" s="0"/>
      <c r="TRX21" s="0"/>
      <c r="TRY21" s="0"/>
      <c r="TRZ21" s="0"/>
      <c r="TSA21" s="0"/>
      <c r="TSB21" s="0"/>
      <c r="TSC21" s="0"/>
      <c r="TSD21" s="0"/>
      <c r="TSE21" s="0"/>
      <c r="TSF21" s="0"/>
      <c r="TSG21" s="0"/>
      <c r="TSH21" s="0"/>
      <c r="TSI21" s="0"/>
      <c r="TSJ21" s="0"/>
      <c r="TSK21" s="0"/>
      <c r="TSL21" s="0"/>
      <c r="TSM21" s="0"/>
      <c r="TSN21" s="0"/>
      <c r="TSO21" s="0"/>
      <c r="TSP21" s="0"/>
      <c r="TSQ21" s="0"/>
      <c r="TSR21" s="0"/>
      <c r="TSS21" s="0"/>
      <c r="TST21" s="0"/>
      <c r="TSU21" s="0"/>
      <c r="TSV21" s="0"/>
      <c r="TSW21" s="0"/>
      <c r="TSX21" s="0"/>
      <c r="TSY21" s="0"/>
      <c r="TSZ21" s="0"/>
      <c r="TTA21" s="0"/>
      <c r="TTB21" s="0"/>
      <c r="TTC21" s="0"/>
      <c r="TTD21" s="0"/>
      <c r="TTE21" s="0"/>
      <c r="TTF21" s="0"/>
      <c r="TTG21" s="0"/>
      <c r="TTH21" s="0"/>
      <c r="TTI21" s="0"/>
      <c r="TTJ21" s="0"/>
      <c r="TTK21" s="0"/>
      <c r="TTL21" s="0"/>
      <c r="TTM21" s="0"/>
      <c r="TTN21" s="0"/>
      <c r="TTO21" s="0"/>
      <c r="TTP21" s="0"/>
      <c r="TTQ21" s="0"/>
      <c r="TTR21" s="0"/>
      <c r="TTS21" s="0"/>
      <c r="TTT21" s="0"/>
      <c r="TTU21" s="0"/>
      <c r="TTV21" s="0"/>
      <c r="TTW21" s="0"/>
      <c r="TTX21" s="0"/>
      <c r="TTY21" s="0"/>
      <c r="TTZ21" s="0"/>
      <c r="TUA21" s="0"/>
      <c r="TUB21" s="0"/>
      <c r="TUC21" s="0"/>
      <c r="TUD21" s="0"/>
      <c r="TUE21" s="0"/>
      <c r="TUF21" s="0"/>
      <c r="TUG21" s="0"/>
      <c r="TUH21" s="0"/>
      <c r="TUI21" s="0"/>
      <c r="TUJ21" s="0"/>
      <c r="TUK21" s="0"/>
      <c r="TUL21" s="0"/>
      <c r="TUM21" s="0"/>
      <c r="TUN21" s="0"/>
      <c r="TUO21" s="0"/>
      <c r="TUP21" s="0"/>
      <c r="TUQ21" s="0"/>
      <c r="TUR21" s="0"/>
      <c r="TUS21" s="0"/>
      <c r="TUT21" s="0"/>
      <c r="TUU21" s="0"/>
      <c r="TUV21" s="0"/>
      <c r="TUW21" s="0"/>
      <c r="TUX21" s="0"/>
      <c r="TUY21" s="0"/>
      <c r="TUZ21" s="0"/>
      <c r="TVA21" s="0"/>
      <c r="TVB21" s="0"/>
      <c r="TVC21" s="0"/>
      <c r="TVD21" s="0"/>
      <c r="TVE21" s="0"/>
      <c r="TVF21" s="0"/>
      <c r="TVG21" s="0"/>
      <c r="TVH21" s="0"/>
      <c r="TVI21" s="0"/>
      <c r="TVJ21" s="0"/>
      <c r="TVK21" s="0"/>
      <c r="TVL21" s="0"/>
      <c r="TVM21" s="0"/>
      <c r="TVN21" s="0"/>
      <c r="TVO21" s="0"/>
      <c r="TVP21" s="0"/>
      <c r="TVQ21" s="0"/>
      <c r="TVR21" s="0"/>
      <c r="TVS21" s="0"/>
      <c r="TVT21" s="0"/>
      <c r="TVU21" s="0"/>
      <c r="TVV21" s="0"/>
      <c r="TVW21" s="0"/>
      <c r="TVX21" s="0"/>
      <c r="TVY21" s="0"/>
      <c r="TVZ21" s="0"/>
      <c r="TWA21" s="0"/>
      <c r="TWB21" s="0"/>
      <c r="TWC21" s="0"/>
      <c r="TWD21" s="0"/>
      <c r="TWE21" s="0"/>
      <c r="TWF21" s="0"/>
      <c r="TWG21" s="0"/>
      <c r="TWH21" s="0"/>
      <c r="TWI21" s="0"/>
      <c r="TWJ21" s="0"/>
      <c r="TWK21" s="0"/>
      <c r="TWL21" s="0"/>
      <c r="TWM21" s="0"/>
      <c r="TWN21" s="0"/>
      <c r="TWO21" s="0"/>
      <c r="TWP21" s="0"/>
      <c r="TWQ21" s="0"/>
      <c r="TWR21" s="0"/>
      <c r="TWS21" s="0"/>
      <c r="TWT21" s="0"/>
      <c r="TWU21" s="0"/>
      <c r="TWV21" s="0"/>
      <c r="TWW21" s="0"/>
      <c r="TWX21" s="0"/>
      <c r="TWY21" s="0"/>
      <c r="TWZ21" s="0"/>
      <c r="TXA21" s="0"/>
      <c r="TXB21" s="0"/>
      <c r="TXC21" s="0"/>
      <c r="TXD21" s="0"/>
      <c r="TXE21" s="0"/>
      <c r="TXF21" s="0"/>
      <c r="TXG21" s="0"/>
      <c r="TXH21" s="0"/>
      <c r="TXI21" s="0"/>
      <c r="TXJ21" s="0"/>
      <c r="TXK21" s="0"/>
      <c r="TXL21" s="0"/>
      <c r="TXM21" s="0"/>
      <c r="TXN21" s="0"/>
      <c r="TXO21" s="0"/>
      <c r="TXP21" s="0"/>
      <c r="TXQ21" s="0"/>
      <c r="TXR21" s="0"/>
      <c r="TXS21" s="0"/>
      <c r="TXT21" s="0"/>
      <c r="TXU21" s="0"/>
      <c r="TXV21" s="0"/>
      <c r="TXW21" s="0"/>
      <c r="TXX21" s="0"/>
      <c r="TXY21" s="0"/>
      <c r="TXZ21" s="0"/>
      <c r="TYA21" s="0"/>
      <c r="TYB21" s="0"/>
      <c r="TYC21" s="0"/>
      <c r="TYD21" s="0"/>
      <c r="TYE21" s="0"/>
      <c r="TYF21" s="0"/>
      <c r="TYG21" s="0"/>
      <c r="TYH21" s="0"/>
      <c r="TYI21" s="0"/>
      <c r="TYJ21" s="0"/>
      <c r="TYK21" s="0"/>
      <c r="TYL21" s="0"/>
      <c r="TYM21" s="0"/>
      <c r="TYN21" s="0"/>
      <c r="TYO21" s="0"/>
      <c r="TYP21" s="0"/>
      <c r="TYQ21" s="0"/>
      <c r="TYR21" s="0"/>
      <c r="TYS21" s="0"/>
      <c r="TYT21" s="0"/>
      <c r="TYU21" s="0"/>
      <c r="TYV21" s="0"/>
      <c r="TYW21" s="0"/>
      <c r="TYX21" s="0"/>
      <c r="TYY21" s="0"/>
      <c r="TYZ21" s="0"/>
      <c r="TZA21" s="0"/>
      <c r="TZB21" s="0"/>
      <c r="TZC21" s="0"/>
      <c r="TZD21" s="0"/>
      <c r="TZE21" s="0"/>
      <c r="TZF21" s="0"/>
      <c r="TZG21" s="0"/>
      <c r="TZH21" s="0"/>
      <c r="TZI21" s="0"/>
      <c r="TZJ21" s="0"/>
      <c r="TZK21" s="0"/>
      <c r="TZL21" s="0"/>
      <c r="TZM21" s="0"/>
      <c r="TZN21" s="0"/>
      <c r="TZO21" s="0"/>
      <c r="TZP21" s="0"/>
      <c r="TZQ21" s="0"/>
      <c r="TZR21" s="0"/>
      <c r="TZS21" s="0"/>
      <c r="TZT21" s="0"/>
      <c r="TZU21" s="0"/>
      <c r="TZV21" s="0"/>
      <c r="TZW21" s="0"/>
      <c r="TZX21" s="0"/>
      <c r="TZY21" s="0"/>
      <c r="TZZ21" s="0"/>
      <c r="UAA21" s="0"/>
      <c r="UAB21" s="0"/>
      <c r="UAC21" s="0"/>
      <c r="UAD21" s="0"/>
      <c r="UAE21" s="0"/>
      <c r="UAF21" s="0"/>
      <c r="UAG21" s="0"/>
      <c r="UAH21" s="0"/>
      <c r="UAI21" s="0"/>
      <c r="UAJ21" s="0"/>
      <c r="UAK21" s="0"/>
      <c r="UAL21" s="0"/>
      <c r="UAM21" s="0"/>
      <c r="UAN21" s="0"/>
      <c r="UAO21" s="0"/>
      <c r="UAP21" s="0"/>
      <c r="UAQ21" s="0"/>
      <c r="UAR21" s="0"/>
      <c r="UAS21" s="0"/>
      <c r="UAT21" s="0"/>
      <c r="UAU21" s="0"/>
      <c r="UAV21" s="0"/>
      <c r="UAW21" s="0"/>
      <c r="UAX21" s="0"/>
      <c r="UAY21" s="0"/>
      <c r="UAZ21" s="0"/>
      <c r="UBA21" s="0"/>
      <c r="UBB21" s="0"/>
      <c r="UBC21" s="0"/>
      <c r="UBD21" s="0"/>
      <c r="UBE21" s="0"/>
      <c r="UBF21" s="0"/>
      <c r="UBG21" s="0"/>
      <c r="UBH21" s="0"/>
      <c r="UBI21" s="0"/>
      <c r="UBJ21" s="0"/>
      <c r="UBK21" s="0"/>
      <c r="UBL21" s="0"/>
      <c r="UBM21" s="0"/>
      <c r="UBN21" s="0"/>
      <c r="UBO21" s="0"/>
      <c r="UBP21" s="0"/>
      <c r="UBQ21" s="0"/>
      <c r="UBR21" s="0"/>
      <c r="UBS21" s="0"/>
      <c r="UBT21" s="0"/>
      <c r="UBU21" s="0"/>
      <c r="UBV21" s="0"/>
      <c r="UBW21" s="0"/>
      <c r="UBX21" s="0"/>
      <c r="UBY21" s="0"/>
      <c r="UBZ21" s="0"/>
      <c r="UCA21" s="0"/>
      <c r="UCB21" s="0"/>
      <c r="UCC21" s="0"/>
      <c r="UCD21" s="0"/>
      <c r="UCE21" s="0"/>
      <c r="UCF21" s="0"/>
      <c r="UCG21" s="0"/>
      <c r="UCH21" s="0"/>
      <c r="UCI21" s="0"/>
      <c r="UCJ21" s="0"/>
      <c r="UCK21" s="0"/>
      <c r="UCL21" s="0"/>
      <c r="UCM21" s="0"/>
      <c r="UCN21" s="0"/>
      <c r="UCO21" s="0"/>
      <c r="UCP21" s="0"/>
      <c r="UCQ21" s="0"/>
      <c r="UCR21" s="0"/>
      <c r="UCS21" s="0"/>
      <c r="UCT21" s="0"/>
      <c r="UCU21" s="0"/>
      <c r="UCV21" s="0"/>
      <c r="UCW21" s="0"/>
      <c r="UCX21" s="0"/>
      <c r="UCY21" s="0"/>
      <c r="UCZ21" s="0"/>
      <c r="UDA21" s="0"/>
      <c r="UDB21" s="0"/>
      <c r="UDC21" s="0"/>
      <c r="UDD21" s="0"/>
      <c r="UDE21" s="0"/>
      <c r="UDF21" s="0"/>
      <c r="UDG21" s="0"/>
      <c r="UDH21" s="0"/>
      <c r="UDI21" s="0"/>
      <c r="UDJ21" s="0"/>
      <c r="UDK21" s="0"/>
      <c r="UDL21" s="0"/>
      <c r="UDM21" s="0"/>
      <c r="UDN21" s="0"/>
      <c r="UDO21" s="0"/>
      <c r="UDP21" s="0"/>
      <c r="UDQ21" s="0"/>
      <c r="UDR21" s="0"/>
      <c r="UDS21" s="0"/>
      <c r="UDT21" s="0"/>
      <c r="UDU21" s="0"/>
      <c r="UDV21" s="0"/>
      <c r="UDW21" s="0"/>
      <c r="UDX21" s="0"/>
      <c r="UDY21" s="0"/>
      <c r="UDZ21" s="0"/>
      <c r="UEA21" s="0"/>
      <c r="UEB21" s="0"/>
      <c r="UEC21" s="0"/>
      <c r="UED21" s="0"/>
      <c r="UEE21" s="0"/>
      <c r="UEF21" s="0"/>
      <c r="UEG21" s="0"/>
      <c r="UEH21" s="0"/>
      <c r="UEI21" s="0"/>
      <c r="UEJ21" s="0"/>
      <c r="UEK21" s="0"/>
      <c r="UEL21" s="0"/>
      <c r="UEM21" s="0"/>
      <c r="UEN21" s="0"/>
      <c r="UEO21" s="0"/>
      <c r="UEP21" s="0"/>
      <c r="UEQ21" s="0"/>
      <c r="UER21" s="0"/>
      <c r="UES21" s="0"/>
      <c r="UET21" s="0"/>
      <c r="UEU21" s="0"/>
      <c r="UEV21" s="0"/>
      <c r="UEW21" s="0"/>
      <c r="UEX21" s="0"/>
      <c r="UEY21" s="0"/>
      <c r="UEZ21" s="0"/>
      <c r="UFA21" s="0"/>
      <c r="UFB21" s="0"/>
      <c r="UFC21" s="0"/>
      <c r="UFD21" s="0"/>
      <c r="UFE21" s="0"/>
      <c r="UFF21" s="0"/>
      <c r="UFG21" s="0"/>
      <c r="UFH21" s="0"/>
      <c r="UFI21" s="0"/>
      <c r="UFJ21" s="0"/>
      <c r="UFK21" s="0"/>
      <c r="UFL21" s="0"/>
      <c r="UFM21" s="0"/>
      <c r="UFN21" s="0"/>
      <c r="UFO21" s="0"/>
      <c r="UFP21" s="0"/>
      <c r="UFQ21" s="0"/>
      <c r="UFR21" s="0"/>
      <c r="UFS21" s="0"/>
      <c r="UFT21" s="0"/>
      <c r="UFU21" s="0"/>
      <c r="UFV21" s="0"/>
      <c r="UFW21" s="0"/>
      <c r="UFX21" s="0"/>
      <c r="UFY21" s="0"/>
      <c r="UFZ21" s="0"/>
      <c r="UGA21" s="0"/>
      <c r="UGB21" s="0"/>
      <c r="UGC21" s="0"/>
      <c r="UGD21" s="0"/>
      <c r="UGE21" s="0"/>
      <c r="UGF21" s="0"/>
      <c r="UGG21" s="0"/>
      <c r="UGH21" s="0"/>
      <c r="UGI21" s="0"/>
      <c r="UGJ21" s="0"/>
      <c r="UGK21" s="0"/>
      <c r="UGL21" s="0"/>
      <c r="UGM21" s="0"/>
      <c r="UGN21" s="0"/>
      <c r="UGO21" s="0"/>
      <c r="UGP21" s="0"/>
      <c r="UGQ21" s="0"/>
      <c r="UGR21" s="0"/>
      <c r="UGS21" s="0"/>
      <c r="UGT21" s="0"/>
      <c r="UGU21" s="0"/>
      <c r="UGV21" s="0"/>
      <c r="UGW21" s="0"/>
      <c r="UGX21" s="0"/>
      <c r="UGY21" s="0"/>
      <c r="UGZ21" s="0"/>
      <c r="UHA21" s="0"/>
      <c r="UHB21" s="0"/>
      <c r="UHC21" s="0"/>
      <c r="UHD21" s="0"/>
      <c r="UHE21" s="0"/>
      <c r="UHF21" s="0"/>
      <c r="UHG21" s="0"/>
      <c r="UHH21" s="0"/>
      <c r="UHI21" s="0"/>
      <c r="UHJ21" s="0"/>
      <c r="UHK21" s="0"/>
      <c r="UHL21" s="0"/>
      <c r="UHM21" s="0"/>
      <c r="UHN21" s="0"/>
      <c r="UHO21" s="0"/>
      <c r="UHP21" s="0"/>
      <c r="UHQ21" s="0"/>
      <c r="UHR21" s="0"/>
      <c r="UHS21" s="0"/>
      <c r="UHT21" s="0"/>
      <c r="UHU21" s="0"/>
      <c r="UHV21" s="0"/>
      <c r="UHW21" s="0"/>
      <c r="UHX21" s="0"/>
      <c r="UHY21" s="0"/>
      <c r="UHZ21" s="0"/>
      <c r="UIA21" s="0"/>
      <c r="UIB21" s="0"/>
      <c r="UIC21" s="0"/>
      <c r="UID21" s="0"/>
      <c r="UIE21" s="0"/>
      <c r="UIF21" s="0"/>
      <c r="UIG21" s="0"/>
      <c r="UIH21" s="0"/>
      <c r="UII21" s="0"/>
      <c r="UIJ21" s="0"/>
      <c r="UIK21" s="0"/>
      <c r="UIL21" s="0"/>
      <c r="UIM21" s="0"/>
      <c r="UIN21" s="0"/>
      <c r="UIO21" s="0"/>
      <c r="UIP21" s="0"/>
      <c r="UIQ21" s="0"/>
      <c r="UIR21" s="0"/>
      <c r="UIS21" s="0"/>
      <c r="UIT21" s="0"/>
      <c r="UIU21" s="0"/>
      <c r="UIV21" s="0"/>
      <c r="UIW21" s="0"/>
      <c r="UIX21" s="0"/>
      <c r="UIY21" s="0"/>
      <c r="UIZ21" s="0"/>
      <c r="UJA21" s="0"/>
      <c r="UJB21" s="0"/>
      <c r="UJC21" s="0"/>
      <c r="UJD21" s="0"/>
      <c r="UJE21" s="0"/>
      <c r="UJF21" s="0"/>
      <c r="UJG21" s="0"/>
      <c r="UJH21" s="0"/>
      <c r="UJI21" s="0"/>
      <c r="UJJ21" s="0"/>
      <c r="UJK21" s="0"/>
      <c r="UJL21" s="0"/>
      <c r="UJM21" s="0"/>
      <c r="UJN21" s="0"/>
      <c r="UJO21" s="0"/>
      <c r="UJP21" s="0"/>
      <c r="UJQ21" s="0"/>
      <c r="UJR21" s="0"/>
      <c r="UJS21" s="0"/>
      <c r="UJT21" s="0"/>
      <c r="UJU21" s="0"/>
      <c r="UJV21" s="0"/>
      <c r="UJW21" s="0"/>
      <c r="UJX21" s="0"/>
      <c r="UJY21" s="0"/>
      <c r="UJZ21" s="0"/>
      <c r="UKA21" s="0"/>
      <c r="UKB21" s="0"/>
      <c r="UKC21" s="0"/>
      <c r="UKD21" s="0"/>
      <c r="UKE21" s="0"/>
      <c r="UKF21" s="0"/>
      <c r="UKG21" s="0"/>
      <c r="UKH21" s="0"/>
      <c r="UKI21" s="0"/>
      <c r="UKJ21" s="0"/>
      <c r="UKK21" s="0"/>
      <c r="UKL21" s="0"/>
      <c r="UKM21" s="0"/>
      <c r="UKN21" s="0"/>
      <c r="UKO21" s="0"/>
      <c r="UKP21" s="0"/>
      <c r="UKQ21" s="0"/>
      <c r="UKR21" s="0"/>
      <c r="UKS21" s="0"/>
      <c r="UKT21" s="0"/>
      <c r="UKU21" s="0"/>
      <c r="UKV21" s="0"/>
      <c r="UKW21" s="0"/>
      <c r="UKX21" s="0"/>
      <c r="UKY21" s="0"/>
      <c r="UKZ21" s="0"/>
      <c r="ULA21" s="0"/>
      <c r="ULB21" s="0"/>
      <c r="ULC21" s="0"/>
      <c r="ULD21" s="0"/>
      <c r="ULE21" s="0"/>
      <c r="ULF21" s="0"/>
      <c r="ULG21" s="0"/>
      <c r="ULH21" s="0"/>
      <c r="ULI21" s="0"/>
      <c r="ULJ21" s="0"/>
      <c r="ULK21" s="0"/>
      <c r="ULL21" s="0"/>
      <c r="ULM21" s="0"/>
      <c r="ULN21" s="0"/>
      <c r="ULO21" s="0"/>
      <c r="ULP21" s="0"/>
      <c r="ULQ21" s="0"/>
      <c r="ULR21" s="0"/>
      <c r="ULS21" s="0"/>
      <c r="ULT21" s="0"/>
      <c r="ULU21" s="0"/>
      <c r="ULV21" s="0"/>
      <c r="ULW21" s="0"/>
      <c r="ULX21" s="0"/>
      <c r="ULY21" s="0"/>
      <c r="ULZ21" s="0"/>
      <c r="UMA21" s="0"/>
      <c r="UMB21" s="0"/>
      <c r="UMC21" s="0"/>
      <c r="UMD21" s="0"/>
      <c r="UME21" s="0"/>
      <c r="UMF21" s="0"/>
      <c r="UMG21" s="0"/>
      <c r="UMH21" s="0"/>
      <c r="UMI21" s="0"/>
      <c r="UMJ21" s="0"/>
      <c r="UMK21" s="0"/>
      <c r="UML21" s="0"/>
      <c r="UMM21" s="0"/>
      <c r="UMN21" s="0"/>
      <c r="UMO21" s="0"/>
      <c r="UMP21" s="0"/>
      <c r="UMQ21" s="0"/>
      <c r="UMR21" s="0"/>
      <c r="UMS21" s="0"/>
      <c r="UMT21" s="0"/>
      <c r="UMU21" s="0"/>
      <c r="UMV21" s="0"/>
      <c r="UMW21" s="0"/>
      <c r="UMX21" s="0"/>
      <c r="UMY21" s="0"/>
      <c r="UMZ21" s="0"/>
      <c r="UNA21" s="0"/>
      <c r="UNB21" s="0"/>
      <c r="UNC21" s="0"/>
      <c r="UND21" s="0"/>
      <c r="UNE21" s="0"/>
      <c r="UNF21" s="0"/>
      <c r="UNG21" s="0"/>
      <c r="UNH21" s="0"/>
      <c r="UNI21" s="0"/>
      <c r="UNJ21" s="0"/>
      <c r="UNK21" s="0"/>
      <c r="UNL21" s="0"/>
      <c r="UNM21" s="0"/>
      <c r="UNN21" s="0"/>
      <c r="UNO21" s="0"/>
      <c r="UNP21" s="0"/>
      <c r="UNQ21" s="0"/>
      <c r="UNR21" s="0"/>
      <c r="UNS21" s="0"/>
      <c r="UNT21" s="0"/>
      <c r="UNU21" s="0"/>
      <c r="UNV21" s="0"/>
      <c r="UNW21" s="0"/>
      <c r="UNX21" s="0"/>
      <c r="UNY21" s="0"/>
      <c r="UNZ21" s="0"/>
      <c r="UOA21" s="0"/>
      <c r="UOB21" s="0"/>
      <c r="UOC21" s="0"/>
      <c r="UOD21" s="0"/>
      <c r="UOE21" s="0"/>
      <c r="UOF21" s="0"/>
      <c r="UOG21" s="0"/>
      <c r="UOH21" s="0"/>
      <c r="UOI21" s="0"/>
      <c r="UOJ21" s="0"/>
      <c r="UOK21" s="0"/>
      <c r="UOL21" s="0"/>
      <c r="UOM21" s="0"/>
      <c r="UON21" s="0"/>
      <c r="UOO21" s="0"/>
      <c r="UOP21" s="0"/>
      <c r="UOQ21" s="0"/>
      <c r="UOR21" s="0"/>
      <c r="UOS21" s="0"/>
      <c r="UOT21" s="0"/>
      <c r="UOU21" s="0"/>
      <c r="UOV21" s="0"/>
      <c r="UOW21" s="0"/>
      <c r="UOX21" s="0"/>
      <c r="UOY21" s="0"/>
      <c r="UOZ21" s="0"/>
      <c r="UPA21" s="0"/>
      <c r="UPB21" s="0"/>
      <c r="UPC21" s="0"/>
      <c r="UPD21" s="0"/>
      <c r="UPE21" s="0"/>
      <c r="UPF21" s="0"/>
      <c r="UPG21" s="0"/>
      <c r="UPH21" s="0"/>
      <c r="UPI21" s="0"/>
      <c r="UPJ21" s="0"/>
      <c r="UPK21" s="0"/>
      <c r="UPL21" s="0"/>
      <c r="UPM21" s="0"/>
      <c r="UPN21" s="0"/>
      <c r="UPO21" s="0"/>
      <c r="UPP21" s="0"/>
      <c r="UPQ21" s="0"/>
      <c r="UPR21" s="0"/>
      <c r="UPS21" s="0"/>
      <c r="UPT21" s="0"/>
      <c r="UPU21" s="0"/>
      <c r="UPV21" s="0"/>
      <c r="UPW21" s="0"/>
      <c r="UPX21" s="0"/>
      <c r="UPY21" s="0"/>
      <c r="UPZ21" s="0"/>
      <c r="UQA21" s="0"/>
      <c r="UQB21" s="0"/>
      <c r="UQC21" s="0"/>
      <c r="UQD21" s="0"/>
      <c r="UQE21" s="0"/>
      <c r="UQF21" s="0"/>
      <c r="UQG21" s="0"/>
      <c r="UQH21" s="0"/>
      <c r="UQI21" s="0"/>
      <c r="UQJ21" s="0"/>
      <c r="UQK21" s="0"/>
      <c r="UQL21" s="0"/>
      <c r="UQM21" s="0"/>
      <c r="UQN21" s="0"/>
      <c r="UQO21" s="0"/>
      <c r="UQP21" s="0"/>
      <c r="UQQ21" s="0"/>
      <c r="UQR21" s="0"/>
      <c r="UQS21" s="0"/>
      <c r="UQT21" s="0"/>
      <c r="UQU21" s="0"/>
      <c r="UQV21" s="0"/>
      <c r="UQW21" s="0"/>
      <c r="UQX21" s="0"/>
      <c r="UQY21" s="0"/>
      <c r="UQZ21" s="0"/>
      <c r="URA21" s="0"/>
      <c r="URB21" s="0"/>
      <c r="URC21" s="0"/>
      <c r="URD21" s="0"/>
      <c r="URE21" s="0"/>
      <c r="URF21" s="0"/>
      <c r="URG21" s="0"/>
      <c r="URH21" s="0"/>
      <c r="URI21" s="0"/>
      <c r="URJ21" s="0"/>
      <c r="URK21" s="0"/>
      <c r="URL21" s="0"/>
      <c r="URM21" s="0"/>
      <c r="URN21" s="0"/>
      <c r="URO21" s="0"/>
      <c r="URP21" s="0"/>
      <c r="URQ21" s="0"/>
      <c r="URR21" s="0"/>
      <c r="URS21" s="0"/>
      <c r="URT21" s="0"/>
      <c r="URU21" s="0"/>
      <c r="URV21" s="0"/>
      <c r="URW21" s="0"/>
      <c r="URX21" s="0"/>
      <c r="URY21" s="0"/>
      <c r="URZ21" s="0"/>
      <c r="USA21" s="0"/>
      <c r="USB21" s="0"/>
      <c r="USC21" s="0"/>
      <c r="USD21" s="0"/>
      <c r="USE21" s="0"/>
      <c r="USF21" s="0"/>
      <c r="USG21" s="0"/>
      <c r="USH21" s="0"/>
      <c r="USI21" s="0"/>
      <c r="USJ21" s="0"/>
      <c r="USK21" s="0"/>
      <c r="USL21" s="0"/>
      <c r="USM21" s="0"/>
      <c r="USN21" s="0"/>
      <c r="USO21" s="0"/>
      <c r="USP21" s="0"/>
      <c r="USQ21" s="0"/>
      <c r="USR21" s="0"/>
      <c r="USS21" s="0"/>
      <c r="UST21" s="0"/>
      <c r="USU21" s="0"/>
      <c r="USV21" s="0"/>
      <c r="USW21" s="0"/>
      <c r="USX21" s="0"/>
      <c r="USY21" s="0"/>
      <c r="USZ21" s="0"/>
      <c r="UTA21" s="0"/>
      <c r="UTB21" s="0"/>
      <c r="UTC21" s="0"/>
      <c r="UTD21" s="0"/>
      <c r="UTE21" s="0"/>
      <c r="UTF21" s="0"/>
      <c r="UTG21" s="0"/>
      <c r="UTH21" s="0"/>
      <c r="UTI21" s="0"/>
      <c r="UTJ21" s="0"/>
      <c r="UTK21" s="0"/>
      <c r="UTL21" s="0"/>
      <c r="UTM21" s="0"/>
      <c r="UTN21" s="0"/>
      <c r="UTO21" s="0"/>
      <c r="UTP21" s="0"/>
      <c r="UTQ21" s="0"/>
      <c r="UTR21" s="0"/>
      <c r="UTS21" s="0"/>
      <c r="UTT21" s="0"/>
      <c r="UTU21" s="0"/>
      <c r="UTV21" s="0"/>
      <c r="UTW21" s="0"/>
      <c r="UTX21" s="0"/>
      <c r="UTY21" s="0"/>
      <c r="UTZ21" s="0"/>
      <c r="UUA21" s="0"/>
      <c r="UUB21" s="0"/>
      <c r="UUC21" s="0"/>
      <c r="UUD21" s="0"/>
      <c r="UUE21" s="0"/>
      <c r="UUF21" s="0"/>
      <c r="UUG21" s="0"/>
      <c r="UUH21" s="0"/>
      <c r="UUI21" s="0"/>
      <c r="UUJ21" s="0"/>
      <c r="UUK21" s="0"/>
      <c r="UUL21" s="0"/>
      <c r="UUM21" s="0"/>
      <c r="UUN21" s="0"/>
      <c r="UUO21" s="0"/>
      <c r="UUP21" s="0"/>
      <c r="UUQ21" s="0"/>
      <c r="UUR21" s="0"/>
      <c r="UUS21" s="0"/>
      <c r="UUT21" s="0"/>
      <c r="UUU21" s="0"/>
      <c r="UUV21" s="0"/>
      <c r="UUW21" s="0"/>
      <c r="UUX21" s="0"/>
      <c r="UUY21" s="0"/>
      <c r="UUZ21" s="0"/>
      <c r="UVA21" s="0"/>
      <c r="UVB21" s="0"/>
      <c r="UVC21" s="0"/>
      <c r="UVD21" s="0"/>
      <c r="UVE21" s="0"/>
      <c r="UVF21" s="0"/>
      <c r="UVG21" s="0"/>
      <c r="UVH21" s="0"/>
      <c r="UVI21" s="0"/>
      <c r="UVJ21" s="0"/>
      <c r="UVK21" s="0"/>
      <c r="UVL21" s="0"/>
      <c r="UVM21" s="0"/>
      <c r="UVN21" s="0"/>
      <c r="UVO21" s="0"/>
      <c r="UVP21" s="0"/>
      <c r="UVQ21" s="0"/>
      <c r="UVR21" s="0"/>
      <c r="UVS21" s="0"/>
      <c r="UVT21" s="0"/>
      <c r="UVU21" s="0"/>
      <c r="UVV21" s="0"/>
      <c r="UVW21" s="0"/>
      <c r="UVX21" s="0"/>
      <c r="UVY21" s="0"/>
      <c r="UVZ21" s="0"/>
      <c r="UWA21" s="0"/>
      <c r="UWB21" s="0"/>
      <c r="UWC21" s="0"/>
      <c r="UWD21" s="0"/>
      <c r="UWE21" s="0"/>
      <c r="UWF21" s="0"/>
      <c r="UWG21" s="0"/>
      <c r="UWH21" s="0"/>
      <c r="UWI21" s="0"/>
      <c r="UWJ21" s="0"/>
      <c r="UWK21" s="0"/>
      <c r="UWL21" s="0"/>
      <c r="UWM21" s="0"/>
      <c r="UWN21" s="0"/>
      <c r="UWO21" s="0"/>
      <c r="UWP21" s="0"/>
      <c r="UWQ21" s="0"/>
      <c r="UWR21" s="0"/>
      <c r="UWS21" s="0"/>
      <c r="UWT21" s="0"/>
      <c r="UWU21" s="0"/>
      <c r="UWV21" s="0"/>
      <c r="UWW21" s="0"/>
      <c r="UWX21" s="0"/>
      <c r="UWY21" s="0"/>
      <c r="UWZ21" s="0"/>
      <c r="UXA21" s="0"/>
      <c r="UXB21" s="0"/>
      <c r="UXC21" s="0"/>
      <c r="UXD21" s="0"/>
      <c r="UXE21" s="0"/>
      <c r="UXF21" s="0"/>
      <c r="UXG21" s="0"/>
      <c r="UXH21" s="0"/>
      <c r="UXI21" s="0"/>
      <c r="UXJ21" s="0"/>
      <c r="UXK21" s="0"/>
      <c r="UXL21" s="0"/>
      <c r="UXM21" s="0"/>
      <c r="UXN21" s="0"/>
      <c r="UXO21" s="0"/>
      <c r="UXP21" s="0"/>
      <c r="UXQ21" s="0"/>
      <c r="UXR21" s="0"/>
      <c r="UXS21" s="0"/>
      <c r="UXT21" s="0"/>
      <c r="UXU21" s="0"/>
      <c r="UXV21" s="0"/>
      <c r="UXW21" s="0"/>
      <c r="UXX21" s="0"/>
      <c r="UXY21" s="0"/>
      <c r="UXZ21" s="0"/>
      <c r="UYA21" s="0"/>
      <c r="UYB21" s="0"/>
      <c r="UYC21" s="0"/>
      <c r="UYD21" s="0"/>
      <c r="UYE21" s="0"/>
      <c r="UYF21" s="0"/>
      <c r="UYG21" s="0"/>
      <c r="UYH21" s="0"/>
      <c r="UYI21" s="0"/>
      <c r="UYJ21" s="0"/>
      <c r="UYK21" s="0"/>
      <c r="UYL21" s="0"/>
      <c r="UYM21" s="0"/>
      <c r="UYN21" s="0"/>
      <c r="UYO21" s="0"/>
      <c r="UYP21" s="0"/>
      <c r="UYQ21" s="0"/>
      <c r="UYR21" s="0"/>
      <c r="UYS21" s="0"/>
      <c r="UYT21" s="0"/>
      <c r="UYU21" s="0"/>
      <c r="UYV21" s="0"/>
      <c r="UYW21" s="0"/>
      <c r="UYX21" s="0"/>
      <c r="UYY21" s="0"/>
      <c r="UYZ21" s="0"/>
      <c r="UZA21" s="0"/>
      <c r="UZB21" s="0"/>
      <c r="UZC21" s="0"/>
      <c r="UZD21" s="0"/>
      <c r="UZE21" s="0"/>
      <c r="UZF21" s="0"/>
      <c r="UZG21" s="0"/>
      <c r="UZH21" s="0"/>
      <c r="UZI21" s="0"/>
      <c r="UZJ21" s="0"/>
      <c r="UZK21" s="0"/>
      <c r="UZL21" s="0"/>
      <c r="UZM21" s="0"/>
      <c r="UZN21" s="0"/>
      <c r="UZO21" s="0"/>
      <c r="UZP21" s="0"/>
      <c r="UZQ21" s="0"/>
      <c r="UZR21" s="0"/>
      <c r="UZS21" s="0"/>
      <c r="UZT21" s="0"/>
      <c r="UZU21" s="0"/>
      <c r="UZV21" s="0"/>
      <c r="UZW21" s="0"/>
      <c r="UZX21" s="0"/>
      <c r="UZY21" s="0"/>
      <c r="UZZ21" s="0"/>
      <c r="VAA21" s="0"/>
      <c r="VAB21" s="0"/>
      <c r="VAC21" s="0"/>
      <c r="VAD21" s="0"/>
      <c r="VAE21" s="0"/>
      <c r="VAF21" s="0"/>
      <c r="VAG21" s="0"/>
      <c r="VAH21" s="0"/>
      <c r="VAI21" s="0"/>
      <c r="VAJ21" s="0"/>
      <c r="VAK21" s="0"/>
      <c r="VAL21" s="0"/>
      <c r="VAM21" s="0"/>
      <c r="VAN21" s="0"/>
      <c r="VAO21" s="0"/>
      <c r="VAP21" s="0"/>
      <c r="VAQ21" s="0"/>
      <c r="VAR21" s="0"/>
      <c r="VAS21" s="0"/>
      <c r="VAT21" s="0"/>
      <c r="VAU21" s="0"/>
      <c r="VAV21" s="0"/>
      <c r="VAW21" s="0"/>
      <c r="VAX21" s="0"/>
      <c r="VAY21" s="0"/>
      <c r="VAZ21" s="0"/>
      <c r="VBA21" s="0"/>
      <c r="VBB21" s="0"/>
      <c r="VBC21" s="0"/>
      <c r="VBD21" s="0"/>
      <c r="VBE21" s="0"/>
      <c r="VBF21" s="0"/>
      <c r="VBG21" s="0"/>
      <c r="VBH21" s="0"/>
      <c r="VBI21" s="0"/>
      <c r="VBJ21" s="0"/>
      <c r="VBK21" s="0"/>
      <c r="VBL21" s="0"/>
      <c r="VBM21" s="0"/>
      <c r="VBN21" s="0"/>
      <c r="VBO21" s="0"/>
      <c r="VBP21" s="0"/>
      <c r="VBQ21" s="0"/>
      <c r="VBR21" s="0"/>
      <c r="VBS21" s="0"/>
      <c r="VBT21" s="0"/>
      <c r="VBU21" s="0"/>
      <c r="VBV21" s="0"/>
      <c r="VBW21" s="0"/>
      <c r="VBX21" s="0"/>
      <c r="VBY21" s="0"/>
      <c r="VBZ21" s="0"/>
      <c r="VCA21" s="0"/>
      <c r="VCB21" s="0"/>
      <c r="VCC21" s="0"/>
      <c r="VCD21" s="0"/>
      <c r="VCE21" s="0"/>
      <c r="VCF21" s="0"/>
      <c r="VCG21" s="0"/>
      <c r="VCH21" s="0"/>
      <c r="VCI21" s="0"/>
      <c r="VCJ21" s="0"/>
      <c r="VCK21" s="0"/>
      <c r="VCL21" s="0"/>
      <c r="VCM21" s="0"/>
      <c r="VCN21" s="0"/>
      <c r="VCO21" s="0"/>
      <c r="VCP21" s="0"/>
      <c r="VCQ21" s="0"/>
      <c r="VCR21" s="0"/>
      <c r="VCS21" s="0"/>
      <c r="VCT21" s="0"/>
      <c r="VCU21" s="0"/>
      <c r="VCV21" s="0"/>
      <c r="VCW21" s="0"/>
      <c r="VCX21" s="0"/>
      <c r="VCY21" s="0"/>
      <c r="VCZ21" s="0"/>
      <c r="VDA21" s="0"/>
      <c r="VDB21" s="0"/>
      <c r="VDC21" s="0"/>
      <c r="VDD21" s="0"/>
      <c r="VDE21" s="0"/>
      <c r="VDF21" s="0"/>
      <c r="VDG21" s="0"/>
      <c r="VDH21" s="0"/>
      <c r="VDI21" s="0"/>
      <c r="VDJ21" s="0"/>
      <c r="VDK21" s="0"/>
      <c r="VDL21" s="0"/>
      <c r="VDM21" s="0"/>
      <c r="VDN21" s="0"/>
      <c r="VDO21" s="0"/>
      <c r="VDP21" s="0"/>
      <c r="VDQ21" s="0"/>
      <c r="VDR21" s="0"/>
      <c r="VDS21" s="0"/>
      <c r="VDT21" s="0"/>
      <c r="VDU21" s="0"/>
      <c r="VDV21" s="0"/>
      <c r="VDW21" s="0"/>
      <c r="VDX21" s="0"/>
      <c r="VDY21" s="0"/>
      <c r="VDZ21" s="0"/>
      <c r="VEA21" s="0"/>
      <c r="VEB21" s="0"/>
      <c r="VEC21" s="0"/>
      <c r="VED21" s="0"/>
      <c r="VEE21" s="0"/>
      <c r="VEF21" s="0"/>
      <c r="VEG21" s="0"/>
      <c r="VEH21" s="0"/>
      <c r="VEI21" s="0"/>
      <c r="VEJ21" s="0"/>
      <c r="VEK21" s="0"/>
      <c r="VEL21" s="0"/>
      <c r="VEM21" s="0"/>
      <c r="VEN21" s="0"/>
      <c r="VEO21" s="0"/>
      <c r="VEP21" s="0"/>
      <c r="VEQ21" s="0"/>
      <c r="VER21" s="0"/>
      <c r="VES21" s="0"/>
      <c r="VET21" s="0"/>
      <c r="VEU21" s="0"/>
      <c r="VEV21" s="0"/>
      <c r="VEW21" s="0"/>
      <c r="VEX21" s="0"/>
      <c r="VEY21" s="0"/>
      <c r="VEZ21" s="0"/>
      <c r="VFA21" s="0"/>
      <c r="VFB21" s="0"/>
      <c r="VFC21" s="0"/>
      <c r="VFD21" s="0"/>
      <c r="VFE21" s="0"/>
      <c r="VFF21" s="0"/>
      <c r="VFG21" s="0"/>
      <c r="VFH21" s="0"/>
      <c r="VFI21" s="0"/>
      <c r="VFJ21" s="0"/>
      <c r="VFK21" s="0"/>
      <c r="VFL21" s="0"/>
      <c r="VFM21" s="0"/>
      <c r="VFN21" s="0"/>
      <c r="VFO21" s="0"/>
      <c r="VFP21" s="0"/>
      <c r="VFQ21" s="0"/>
      <c r="VFR21" s="0"/>
      <c r="VFS21" s="0"/>
      <c r="VFT21" s="0"/>
      <c r="VFU21" s="0"/>
      <c r="VFV21" s="0"/>
      <c r="VFW21" s="0"/>
      <c r="VFX21" s="0"/>
      <c r="VFY21" s="0"/>
      <c r="VFZ21" s="0"/>
      <c r="VGA21" s="0"/>
      <c r="VGB21" s="0"/>
      <c r="VGC21" s="0"/>
      <c r="VGD21" s="0"/>
      <c r="VGE21" s="0"/>
      <c r="VGF21" s="0"/>
      <c r="VGG21" s="0"/>
      <c r="VGH21" s="0"/>
      <c r="VGI21" s="0"/>
      <c r="VGJ21" s="0"/>
      <c r="VGK21" s="0"/>
      <c r="VGL21" s="0"/>
      <c r="VGM21" s="0"/>
      <c r="VGN21" s="0"/>
      <c r="VGO21" s="0"/>
      <c r="VGP21" s="0"/>
      <c r="VGQ21" s="0"/>
      <c r="VGR21" s="0"/>
      <c r="VGS21" s="0"/>
      <c r="VGT21" s="0"/>
      <c r="VGU21" s="0"/>
      <c r="VGV21" s="0"/>
      <c r="VGW21" s="0"/>
      <c r="VGX21" s="0"/>
      <c r="VGY21" s="0"/>
      <c r="VGZ21" s="0"/>
      <c r="VHA21" s="0"/>
      <c r="VHB21" s="0"/>
      <c r="VHC21" s="0"/>
      <c r="VHD21" s="0"/>
      <c r="VHE21" s="0"/>
      <c r="VHF21" s="0"/>
      <c r="VHG21" s="0"/>
      <c r="VHH21" s="0"/>
      <c r="VHI21" s="0"/>
      <c r="VHJ21" s="0"/>
      <c r="VHK21" s="0"/>
      <c r="VHL21" s="0"/>
      <c r="VHM21" s="0"/>
      <c r="VHN21" s="0"/>
      <c r="VHO21" s="0"/>
      <c r="VHP21" s="0"/>
      <c r="VHQ21" s="0"/>
      <c r="VHR21" s="0"/>
      <c r="VHS21" s="0"/>
      <c r="VHT21" s="0"/>
      <c r="VHU21" s="0"/>
      <c r="VHV21" s="0"/>
      <c r="VHW21" s="0"/>
      <c r="VHX21" s="0"/>
      <c r="VHY21" s="0"/>
      <c r="VHZ21" s="0"/>
      <c r="VIA21" s="0"/>
      <c r="VIB21" s="0"/>
      <c r="VIC21" s="0"/>
      <c r="VID21" s="0"/>
      <c r="VIE21" s="0"/>
      <c r="VIF21" s="0"/>
      <c r="VIG21" s="0"/>
      <c r="VIH21" s="0"/>
      <c r="VII21" s="0"/>
      <c r="VIJ21" s="0"/>
      <c r="VIK21" s="0"/>
      <c r="VIL21" s="0"/>
      <c r="VIM21" s="0"/>
      <c r="VIN21" s="0"/>
      <c r="VIO21" s="0"/>
      <c r="VIP21" s="0"/>
      <c r="VIQ21" s="0"/>
      <c r="VIR21" s="0"/>
      <c r="VIS21" s="0"/>
      <c r="VIT21" s="0"/>
      <c r="VIU21" s="0"/>
      <c r="VIV21" s="0"/>
      <c r="VIW21" s="0"/>
      <c r="VIX21" s="0"/>
      <c r="VIY21" s="0"/>
      <c r="VIZ21" s="0"/>
      <c r="VJA21" s="0"/>
      <c r="VJB21" s="0"/>
      <c r="VJC21" s="0"/>
      <c r="VJD21" s="0"/>
      <c r="VJE21" s="0"/>
      <c r="VJF21" s="0"/>
      <c r="VJG21" s="0"/>
      <c r="VJH21" s="0"/>
      <c r="VJI21" s="0"/>
      <c r="VJJ21" s="0"/>
      <c r="VJK21" s="0"/>
      <c r="VJL21" s="0"/>
      <c r="VJM21" s="0"/>
      <c r="VJN21" s="0"/>
      <c r="VJO21" s="0"/>
      <c r="VJP21" s="0"/>
      <c r="VJQ21" s="0"/>
      <c r="VJR21" s="0"/>
      <c r="VJS21" s="0"/>
      <c r="VJT21" s="0"/>
      <c r="VJU21" s="0"/>
      <c r="VJV21" s="0"/>
      <c r="VJW21" s="0"/>
      <c r="VJX21" s="0"/>
      <c r="VJY21" s="0"/>
      <c r="VJZ21" s="0"/>
      <c r="VKA21" s="0"/>
      <c r="VKB21" s="0"/>
      <c r="VKC21" s="0"/>
      <c r="VKD21" s="0"/>
      <c r="VKE21" s="0"/>
      <c r="VKF21" s="0"/>
      <c r="VKG21" s="0"/>
      <c r="VKH21" s="0"/>
      <c r="VKI21" s="0"/>
      <c r="VKJ21" s="0"/>
      <c r="VKK21" s="0"/>
      <c r="VKL21" s="0"/>
      <c r="VKM21" s="0"/>
      <c r="VKN21" s="0"/>
      <c r="VKO21" s="0"/>
      <c r="VKP21" s="0"/>
      <c r="VKQ21" s="0"/>
      <c r="VKR21" s="0"/>
      <c r="VKS21" s="0"/>
      <c r="VKT21" s="0"/>
      <c r="VKU21" s="0"/>
      <c r="VKV21" s="0"/>
      <c r="VKW21" s="0"/>
      <c r="VKX21" s="0"/>
      <c r="VKY21" s="0"/>
      <c r="VKZ21" s="0"/>
      <c r="VLA21" s="0"/>
      <c r="VLB21" s="0"/>
      <c r="VLC21" s="0"/>
      <c r="VLD21" s="0"/>
      <c r="VLE21" s="0"/>
      <c r="VLF21" s="0"/>
      <c r="VLG21" s="0"/>
      <c r="VLH21" s="0"/>
      <c r="VLI21" s="0"/>
      <c r="VLJ21" s="0"/>
      <c r="VLK21" s="0"/>
      <c r="VLL21" s="0"/>
      <c r="VLM21" s="0"/>
      <c r="VLN21" s="0"/>
      <c r="VLO21" s="0"/>
      <c r="VLP21" s="0"/>
      <c r="VLQ21" s="0"/>
      <c r="VLR21" s="0"/>
      <c r="VLS21" s="0"/>
      <c r="VLT21" s="0"/>
      <c r="VLU21" s="0"/>
      <c r="VLV21" s="0"/>
      <c r="VLW21" s="0"/>
      <c r="VLX21" s="0"/>
      <c r="VLY21" s="0"/>
      <c r="VLZ21" s="0"/>
      <c r="VMA21" s="0"/>
      <c r="VMB21" s="0"/>
      <c r="VMC21" s="0"/>
      <c r="VMD21" s="0"/>
      <c r="VME21" s="0"/>
      <c r="VMF21" s="0"/>
      <c r="VMG21" s="0"/>
      <c r="VMH21" s="0"/>
      <c r="VMI21" s="0"/>
      <c r="VMJ21" s="0"/>
      <c r="VMK21" s="0"/>
      <c r="VML21" s="0"/>
      <c r="VMM21" s="0"/>
      <c r="VMN21" s="0"/>
      <c r="VMO21" s="0"/>
      <c r="VMP21" s="0"/>
      <c r="VMQ21" s="0"/>
      <c r="VMR21" s="0"/>
      <c r="VMS21" s="0"/>
      <c r="VMT21" s="0"/>
      <c r="VMU21" s="0"/>
      <c r="VMV21" s="0"/>
      <c r="VMW21" s="0"/>
      <c r="VMX21" s="0"/>
      <c r="VMY21" s="0"/>
      <c r="VMZ21" s="0"/>
      <c r="VNA21" s="0"/>
      <c r="VNB21" s="0"/>
      <c r="VNC21" s="0"/>
      <c r="VND21" s="0"/>
      <c r="VNE21" s="0"/>
      <c r="VNF21" s="0"/>
      <c r="VNG21" s="0"/>
      <c r="VNH21" s="0"/>
      <c r="VNI21" s="0"/>
      <c r="VNJ21" s="0"/>
      <c r="VNK21" s="0"/>
      <c r="VNL21" s="0"/>
      <c r="VNM21" s="0"/>
      <c r="VNN21" s="0"/>
      <c r="VNO21" s="0"/>
      <c r="VNP21" s="0"/>
      <c r="VNQ21" s="0"/>
      <c r="VNR21" s="0"/>
      <c r="VNS21" s="0"/>
      <c r="VNT21" s="0"/>
      <c r="VNU21" s="0"/>
      <c r="VNV21" s="0"/>
      <c r="VNW21" s="0"/>
      <c r="VNX21" s="0"/>
      <c r="VNY21" s="0"/>
      <c r="VNZ21" s="0"/>
      <c r="VOA21" s="0"/>
      <c r="VOB21" s="0"/>
      <c r="VOC21" s="0"/>
      <c r="VOD21" s="0"/>
      <c r="VOE21" s="0"/>
      <c r="VOF21" s="0"/>
      <c r="VOG21" s="0"/>
      <c r="VOH21" s="0"/>
      <c r="VOI21" s="0"/>
      <c r="VOJ21" s="0"/>
      <c r="VOK21" s="0"/>
      <c r="VOL21" s="0"/>
      <c r="VOM21" s="0"/>
      <c r="VON21" s="0"/>
      <c r="VOO21" s="0"/>
      <c r="VOP21" s="0"/>
      <c r="VOQ21" s="0"/>
      <c r="VOR21" s="0"/>
      <c r="VOS21" s="0"/>
      <c r="VOT21" s="0"/>
      <c r="VOU21" s="0"/>
      <c r="VOV21" s="0"/>
      <c r="VOW21" s="0"/>
      <c r="VOX21" s="0"/>
      <c r="VOY21" s="0"/>
      <c r="VOZ21" s="0"/>
      <c r="VPA21" s="0"/>
      <c r="VPB21" s="0"/>
      <c r="VPC21" s="0"/>
      <c r="VPD21" s="0"/>
      <c r="VPE21" s="0"/>
      <c r="VPF21" s="0"/>
      <c r="VPG21" s="0"/>
      <c r="VPH21" s="0"/>
      <c r="VPI21" s="0"/>
      <c r="VPJ21" s="0"/>
      <c r="VPK21" s="0"/>
      <c r="VPL21" s="0"/>
      <c r="VPM21" s="0"/>
      <c r="VPN21" s="0"/>
      <c r="VPO21" s="0"/>
      <c r="VPP21" s="0"/>
      <c r="VPQ21" s="0"/>
      <c r="VPR21" s="0"/>
      <c r="VPS21" s="0"/>
      <c r="VPT21" s="0"/>
      <c r="VPU21" s="0"/>
      <c r="VPV21" s="0"/>
      <c r="VPW21" s="0"/>
      <c r="VPX21" s="0"/>
      <c r="VPY21" s="0"/>
      <c r="VPZ21" s="0"/>
      <c r="VQA21" s="0"/>
      <c r="VQB21" s="0"/>
      <c r="VQC21" s="0"/>
      <c r="VQD21" s="0"/>
      <c r="VQE21" s="0"/>
      <c r="VQF21" s="0"/>
      <c r="VQG21" s="0"/>
      <c r="VQH21" s="0"/>
      <c r="VQI21" s="0"/>
      <c r="VQJ21" s="0"/>
      <c r="VQK21" s="0"/>
      <c r="VQL21" s="0"/>
      <c r="VQM21" s="0"/>
      <c r="VQN21" s="0"/>
      <c r="VQO21" s="0"/>
      <c r="VQP21" s="0"/>
      <c r="VQQ21" s="0"/>
      <c r="VQR21" s="0"/>
      <c r="VQS21" s="0"/>
      <c r="VQT21" s="0"/>
      <c r="VQU21" s="0"/>
      <c r="VQV21" s="0"/>
      <c r="VQW21" s="0"/>
      <c r="VQX21" s="0"/>
      <c r="VQY21" s="0"/>
      <c r="VQZ21" s="0"/>
      <c r="VRA21" s="0"/>
      <c r="VRB21" s="0"/>
      <c r="VRC21" s="0"/>
      <c r="VRD21" s="0"/>
      <c r="VRE21" s="0"/>
      <c r="VRF21" s="0"/>
      <c r="VRG21" s="0"/>
      <c r="VRH21" s="0"/>
      <c r="VRI21" s="0"/>
      <c r="VRJ21" s="0"/>
      <c r="VRK21" s="0"/>
      <c r="VRL21" s="0"/>
      <c r="VRM21" s="0"/>
      <c r="VRN21" s="0"/>
      <c r="VRO21" s="0"/>
      <c r="VRP21" s="0"/>
      <c r="VRQ21" s="0"/>
      <c r="VRR21" s="0"/>
      <c r="VRS21" s="0"/>
      <c r="VRT21" s="0"/>
      <c r="VRU21" s="0"/>
      <c r="VRV21" s="0"/>
      <c r="VRW21" s="0"/>
      <c r="VRX21" s="0"/>
      <c r="VRY21" s="0"/>
      <c r="VRZ21" s="0"/>
      <c r="VSA21" s="0"/>
      <c r="VSB21" s="0"/>
      <c r="VSC21" s="0"/>
      <c r="VSD21" s="0"/>
      <c r="VSE21" s="0"/>
      <c r="VSF21" s="0"/>
      <c r="VSG21" s="0"/>
      <c r="VSH21" s="0"/>
      <c r="VSI21" s="0"/>
      <c r="VSJ21" s="0"/>
      <c r="VSK21" s="0"/>
      <c r="VSL21" s="0"/>
      <c r="VSM21" s="0"/>
      <c r="VSN21" s="0"/>
      <c r="VSO21" s="0"/>
      <c r="VSP21" s="0"/>
      <c r="VSQ21" s="0"/>
      <c r="VSR21" s="0"/>
      <c r="VSS21" s="0"/>
      <c r="VST21" s="0"/>
      <c r="VSU21" s="0"/>
      <c r="VSV21" s="0"/>
      <c r="VSW21" s="0"/>
      <c r="VSX21" s="0"/>
      <c r="VSY21" s="0"/>
      <c r="VSZ21" s="0"/>
      <c r="VTA21" s="0"/>
      <c r="VTB21" s="0"/>
      <c r="VTC21" s="0"/>
      <c r="VTD21" s="0"/>
      <c r="VTE21" s="0"/>
      <c r="VTF21" s="0"/>
      <c r="VTG21" s="0"/>
      <c r="VTH21" s="0"/>
      <c r="VTI21" s="0"/>
      <c r="VTJ21" s="0"/>
      <c r="VTK21" s="0"/>
      <c r="VTL21" s="0"/>
      <c r="VTM21" s="0"/>
      <c r="VTN21" s="0"/>
      <c r="VTO21" s="0"/>
      <c r="VTP21" s="0"/>
      <c r="VTQ21" s="0"/>
      <c r="VTR21" s="0"/>
      <c r="VTS21" s="0"/>
      <c r="VTT21" s="0"/>
      <c r="VTU21" s="0"/>
      <c r="VTV21" s="0"/>
      <c r="VTW21" s="0"/>
      <c r="VTX21" s="0"/>
      <c r="VTY21" s="0"/>
      <c r="VTZ21" s="0"/>
      <c r="VUA21" s="0"/>
      <c r="VUB21" s="0"/>
      <c r="VUC21" s="0"/>
      <c r="VUD21" s="0"/>
      <c r="VUE21" s="0"/>
      <c r="VUF21" s="0"/>
      <c r="VUG21" s="0"/>
      <c r="VUH21" s="0"/>
      <c r="VUI21" s="0"/>
      <c r="VUJ21" s="0"/>
      <c r="VUK21" s="0"/>
      <c r="VUL21" s="0"/>
      <c r="VUM21" s="0"/>
      <c r="VUN21" s="0"/>
      <c r="VUO21" s="0"/>
      <c r="VUP21" s="0"/>
      <c r="VUQ21" s="0"/>
      <c r="VUR21" s="0"/>
      <c r="VUS21" s="0"/>
      <c r="VUT21" s="0"/>
      <c r="VUU21" s="0"/>
      <c r="VUV21" s="0"/>
      <c r="VUW21" s="0"/>
      <c r="VUX21" s="0"/>
      <c r="VUY21" s="0"/>
      <c r="VUZ21" s="0"/>
      <c r="VVA21" s="0"/>
      <c r="VVB21" s="0"/>
      <c r="VVC21" s="0"/>
      <c r="VVD21" s="0"/>
      <c r="VVE21" s="0"/>
      <c r="VVF21" s="0"/>
      <c r="VVG21" s="0"/>
      <c r="VVH21" s="0"/>
      <c r="VVI21" s="0"/>
      <c r="VVJ21" s="0"/>
      <c r="VVK21" s="0"/>
      <c r="VVL21" s="0"/>
      <c r="VVM21" s="0"/>
      <c r="VVN21" s="0"/>
      <c r="VVO21" s="0"/>
      <c r="VVP21" s="0"/>
      <c r="VVQ21" s="0"/>
      <c r="VVR21" s="0"/>
      <c r="VVS21" s="0"/>
      <c r="VVT21" s="0"/>
      <c r="VVU21" s="0"/>
      <c r="VVV21" s="0"/>
      <c r="VVW21" s="0"/>
      <c r="VVX21" s="0"/>
      <c r="VVY21" s="0"/>
      <c r="VVZ21" s="0"/>
      <c r="VWA21" s="0"/>
      <c r="VWB21" s="0"/>
      <c r="VWC21" s="0"/>
      <c r="VWD21" s="0"/>
      <c r="VWE21" s="0"/>
      <c r="VWF21" s="0"/>
      <c r="VWG21" s="0"/>
      <c r="VWH21" s="0"/>
      <c r="VWI21" s="0"/>
      <c r="VWJ21" s="0"/>
      <c r="VWK21" s="0"/>
      <c r="VWL21" s="0"/>
      <c r="VWM21" s="0"/>
      <c r="VWN21" s="0"/>
      <c r="VWO21" s="0"/>
      <c r="VWP21" s="0"/>
      <c r="VWQ21" s="0"/>
      <c r="VWR21" s="0"/>
      <c r="VWS21" s="0"/>
      <c r="VWT21" s="0"/>
      <c r="VWU21" s="0"/>
      <c r="VWV21" s="0"/>
      <c r="VWW21" s="0"/>
      <c r="VWX21" s="0"/>
      <c r="VWY21" s="0"/>
      <c r="VWZ21" s="0"/>
      <c r="VXA21" s="0"/>
      <c r="VXB21" s="0"/>
      <c r="VXC21" s="0"/>
      <c r="VXD21" s="0"/>
      <c r="VXE21" s="0"/>
      <c r="VXF21" s="0"/>
      <c r="VXG21" s="0"/>
      <c r="VXH21" s="0"/>
      <c r="VXI21" s="0"/>
      <c r="VXJ21" s="0"/>
      <c r="VXK21" s="0"/>
      <c r="VXL21" s="0"/>
      <c r="VXM21" s="0"/>
      <c r="VXN21" s="0"/>
      <c r="VXO21" s="0"/>
      <c r="VXP21" s="0"/>
      <c r="VXQ21" s="0"/>
      <c r="VXR21" s="0"/>
      <c r="VXS21" s="0"/>
      <c r="VXT21" s="0"/>
      <c r="VXU21" s="0"/>
      <c r="VXV21" s="0"/>
      <c r="VXW21" s="0"/>
      <c r="VXX21" s="0"/>
      <c r="VXY21" s="0"/>
      <c r="VXZ21" s="0"/>
      <c r="VYA21" s="0"/>
      <c r="VYB21" s="0"/>
      <c r="VYC21" s="0"/>
      <c r="VYD21" s="0"/>
      <c r="VYE21" s="0"/>
      <c r="VYF21" s="0"/>
      <c r="VYG21" s="0"/>
      <c r="VYH21" s="0"/>
      <c r="VYI21" s="0"/>
      <c r="VYJ21" s="0"/>
      <c r="VYK21" s="0"/>
      <c r="VYL21" s="0"/>
      <c r="VYM21" s="0"/>
      <c r="VYN21" s="0"/>
      <c r="VYO21" s="0"/>
      <c r="VYP21" s="0"/>
      <c r="VYQ21" s="0"/>
      <c r="VYR21" s="0"/>
      <c r="VYS21" s="0"/>
      <c r="VYT21" s="0"/>
      <c r="VYU21" s="0"/>
      <c r="VYV21" s="0"/>
      <c r="VYW21" s="0"/>
      <c r="VYX21" s="0"/>
      <c r="VYY21" s="0"/>
      <c r="VYZ21" s="0"/>
      <c r="VZA21" s="0"/>
      <c r="VZB21" s="0"/>
      <c r="VZC21" s="0"/>
      <c r="VZD21" s="0"/>
      <c r="VZE21" s="0"/>
      <c r="VZF21" s="0"/>
      <c r="VZG21" s="0"/>
      <c r="VZH21" s="0"/>
      <c r="VZI21" s="0"/>
      <c r="VZJ21" s="0"/>
      <c r="VZK21" s="0"/>
      <c r="VZL21" s="0"/>
      <c r="VZM21" s="0"/>
      <c r="VZN21" s="0"/>
      <c r="VZO21" s="0"/>
      <c r="VZP21" s="0"/>
      <c r="VZQ21" s="0"/>
      <c r="VZR21" s="0"/>
      <c r="VZS21" s="0"/>
      <c r="VZT21" s="0"/>
      <c r="VZU21" s="0"/>
      <c r="VZV21" s="0"/>
      <c r="VZW21" s="0"/>
      <c r="VZX21" s="0"/>
      <c r="VZY21" s="0"/>
      <c r="VZZ21" s="0"/>
      <c r="WAA21" s="0"/>
      <c r="WAB21" s="0"/>
      <c r="WAC21" s="0"/>
      <c r="WAD21" s="0"/>
      <c r="WAE21" s="0"/>
      <c r="WAF21" s="0"/>
      <c r="WAG21" s="0"/>
      <c r="WAH21" s="0"/>
      <c r="WAI21" s="0"/>
      <c r="WAJ21" s="0"/>
      <c r="WAK21" s="0"/>
      <c r="WAL21" s="0"/>
      <c r="WAM21" s="0"/>
      <c r="WAN21" s="0"/>
      <c r="WAO21" s="0"/>
      <c r="WAP21" s="0"/>
      <c r="WAQ21" s="0"/>
      <c r="WAR21" s="0"/>
      <c r="WAS21" s="0"/>
      <c r="WAT21" s="0"/>
      <c r="WAU21" s="0"/>
      <c r="WAV21" s="0"/>
      <c r="WAW21" s="0"/>
      <c r="WAX21" s="0"/>
      <c r="WAY21" s="0"/>
      <c r="WAZ21" s="0"/>
      <c r="WBA21" s="0"/>
      <c r="WBB21" s="0"/>
      <c r="WBC21" s="0"/>
      <c r="WBD21" s="0"/>
      <c r="WBE21" s="0"/>
      <c r="WBF21" s="0"/>
      <c r="WBG21" s="0"/>
      <c r="WBH21" s="0"/>
      <c r="WBI21" s="0"/>
      <c r="WBJ21" s="0"/>
      <c r="WBK21" s="0"/>
      <c r="WBL21" s="0"/>
      <c r="WBM21" s="0"/>
      <c r="WBN21" s="0"/>
      <c r="WBO21" s="0"/>
      <c r="WBP21" s="0"/>
      <c r="WBQ21" s="0"/>
      <c r="WBR21" s="0"/>
      <c r="WBS21" s="0"/>
      <c r="WBT21" s="0"/>
      <c r="WBU21" s="0"/>
      <c r="WBV21" s="0"/>
      <c r="WBW21" s="0"/>
      <c r="WBX21" s="0"/>
      <c r="WBY21" s="0"/>
      <c r="WBZ21" s="0"/>
      <c r="WCA21" s="0"/>
      <c r="WCB21" s="0"/>
      <c r="WCC21" s="0"/>
      <c r="WCD21" s="0"/>
      <c r="WCE21" s="0"/>
      <c r="WCF21" s="0"/>
      <c r="WCG21" s="0"/>
      <c r="WCH21" s="0"/>
      <c r="WCI21" s="0"/>
      <c r="WCJ21" s="0"/>
      <c r="WCK21" s="0"/>
      <c r="WCL21" s="0"/>
      <c r="WCM21" s="0"/>
      <c r="WCN21" s="0"/>
      <c r="WCO21" s="0"/>
      <c r="WCP21" s="0"/>
      <c r="WCQ21" s="0"/>
      <c r="WCR21" s="0"/>
      <c r="WCS21" s="0"/>
      <c r="WCT21" s="0"/>
      <c r="WCU21" s="0"/>
      <c r="WCV21" s="0"/>
      <c r="WCW21" s="0"/>
      <c r="WCX21" s="0"/>
      <c r="WCY21" s="0"/>
      <c r="WCZ21" s="0"/>
      <c r="WDA21" s="0"/>
      <c r="WDB21" s="0"/>
      <c r="WDC21" s="0"/>
      <c r="WDD21" s="0"/>
      <c r="WDE21" s="0"/>
      <c r="WDF21" s="0"/>
      <c r="WDG21" s="0"/>
      <c r="WDH21" s="0"/>
      <c r="WDI21" s="0"/>
      <c r="WDJ21" s="0"/>
      <c r="WDK21" s="0"/>
      <c r="WDL21" s="0"/>
      <c r="WDM21" s="0"/>
      <c r="WDN21" s="0"/>
      <c r="WDO21" s="0"/>
      <c r="WDP21" s="0"/>
      <c r="WDQ21" s="0"/>
      <c r="WDR21" s="0"/>
      <c r="WDS21" s="0"/>
      <c r="WDT21" s="0"/>
      <c r="WDU21" s="0"/>
      <c r="WDV21" s="0"/>
      <c r="WDW21" s="0"/>
      <c r="WDX21" s="0"/>
      <c r="WDY21" s="0"/>
      <c r="WDZ21" s="0"/>
      <c r="WEA21" s="0"/>
      <c r="WEB21" s="0"/>
      <c r="WEC21" s="0"/>
      <c r="WED21" s="0"/>
      <c r="WEE21" s="0"/>
      <c r="WEF21" s="0"/>
      <c r="WEG21" s="0"/>
      <c r="WEH21" s="0"/>
      <c r="WEI21" s="0"/>
      <c r="WEJ21" s="0"/>
      <c r="WEK21" s="0"/>
      <c r="WEL21" s="0"/>
      <c r="WEM21" s="0"/>
      <c r="WEN21" s="0"/>
      <c r="WEO21" s="0"/>
      <c r="WEP21" s="0"/>
      <c r="WEQ21" s="0"/>
      <c r="WER21" s="0"/>
      <c r="WES21" s="0"/>
      <c r="WET21" s="0"/>
      <c r="WEU21" s="0"/>
      <c r="WEV21" s="0"/>
      <c r="WEW21" s="0"/>
      <c r="WEX21" s="0"/>
      <c r="WEY21" s="0"/>
      <c r="WEZ21" s="0"/>
      <c r="WFA21" s="0"/>
      <c r="WFB21" s="0"/>
      <c r="WFC21" s="0"/>
      <c r="WFD21" s="0"/>
      <c r="WFE21" s="0"/>
      <c r="WFF21" s="0"/>
      <c r="WFG21" s="0"/>
      <c r="WFH21" s="0"/>
      <c r="WFI21" s="0"/>
      <c r="WFJ21" s="0"/>
      <c r="WFK21" s="0"/>
      <c r="WFL21" s="0"/>
      <c r="WFM21" s="0"/>
      <c r="WFN21" s="0"/>
      <c r="WFO21" s="0"/>
      <c r="WFP21" s="0"/>
      <c r="WFQ21" s="0"/>
      <c r="WFR21" s="0"/>
      <c r="WFS21" s="0"/>
      <c r="WFT21" s="0"/>
      <c r="WFU21" s="0"/>
      <c r="WFV21" s="0"/>
      <c r="WFW21" s="0"/>
      <c r="WFX21" s="0"/>
      <c r="WFY21" s="0"/>
      <c r="WFZ21" s="0"/>
      <c r="WGA21" s="0"/>
      <c r="WGB21" s="0"/>
      <c r="WGC21" s="0"/>
      <c r="WGD21" s="0"/>
      <c r="WGE21" s="0"/>
      <c r="WGF21" s="0"/>
      <c r="WGG21" s="0"/>
      <c r="WGH21" s="0"/>
      <c r="WGI21" s="0"/>
      <c r="WGJ21" s="0"/>
      <c r="WGK21" s="0"/>
      <c r="WGL21" s="0"/>
      <c r="WGM21" s="0"/>
      <c r="WGN21" s="0"/>
      <c r="WGO21" s="0"/>
      <c r="WGP21" s="0"/>
      <c r="WGQ21" s="0"/>
      <c r="WGR21" s="0"/>
      <c r="WGS21" s="0"/>
      <c r="WGT21" s="0"/>
      <c r="WGU21" s="0"/>
      <c r="WGV21" s="0"/>
      <c r="WGW21" s="0"/>
      <c r="WGX21" s="0"/>
      <c r="WGY21" s="0"/>
      <c r="WGZ21" s="0"/>
      <c r="WHA21" s="0"/>
      <c r="WHB21" s="0"/>
      <c r="WHC21" s="0"/>
      <c r="WHD21" s="0"/>
      <c r="WHE21" s="0"/>
      <c r="WHF21" s="0"/>
      <c r="WHG21" s="0"/>
      <c r="WHH21" s="0"/>
      <c r="WHI21" s="0"/>
      <c r="WHJ21" s="0"/>
      <c r="WHK21" s="0"/>
      <c r="WHL21" s="0"/>
      <c r="WHM21" s="0"/>
      <c r="WHN21" s="0"/>
      <c r="WHO21" s="0"/>
      <c r="WHP21" s="0"/>
      <c r="WHQ21" s="0"/>
      <c r="WHR21" s="0"/>
      <c r="WHS21" s="0"/>
      <c r="WHT21" s="0"/>
      <c r="WHU21" s="0"/>
      <c r="WHV21" s="0"/>
      <c r="WHW21" s="0"/>
      <c r="WHX21" s="0"/>
      <c r="WHY21" s="0"/>
      <c r="WHZ21" s="0"/>
      <c r="WIA21" s="0"/>
      <c r="WIB21" s="0"/>
      <c r="WIC21" s="0"/>
      <c r="WID21" s="0"/>
      <c r="WIE21" s="0"/>
      <c r="WIF21" s="0"/>
      <c r="WIG21" s="0"/>
      <c r="WIH21" s="0"/>
      <c r="WII21" s="0"/>
      <c r="WIJ21" s="0"/>
      <c r="WIK21" s="0"/>
      <c r="WIL21" s="0"/>
      <c r="WIM21" s="0"/>
      <c r="WIN21" s="0"/>
      <c r="WIO21" s="0"/>
      <c r="WIP21" s="0"/>
      <c r="WIQ21" s="0"/>
      <c r="WIR21" s="0"/>
      <c r="WIS21" s="0"/>
      <c r="WIT21" s="0"/>
      <c r="WIU21" s="0"/>
      <c r="WIV21" s="0"/>
      <c r="WIW21" s="0"/>
      <c r="WIX21" s="0"/>
      <c r="WIY21" s="0"/>
      <c r="WIZ21" s="0"/>
      <c r="WJA21" s="0"/>
      <c r="WJB21" s="0"/>
      <c r="WJC21" s="0"/>
      <c r="WJD21" s="0"/>
      <c r="WJE21" s="0"/>
      <c r="WJF21" s="0"/>
      <c r="WJG21" s="0"/>
      <c r="WJH21" s="0"/>
      <c r="WJI21" s="0"/>
      <c r="WJJ21" s="0"/>
      <c r="WJK21" s="0"/>
      <c r="WJL21" s="0"/>
      <c r="WJM21" s="0"/>
      <c r="WJN21" s="0"/>
      <c r="WJO21" s="0"/>
      <c r="WJP21" s="0"/>
      <c r="WJQ21" s="0"/>
      <c r="WJR21" s="0"/>
      <c r="WJS21" s="0"/>
      <c r="WJT21" s="0"/>
      <c r="WJU21" s="0"/>
      <c r="WJV21" s="0"/>
      <c r="WJW21" s="0"/>
      <c r="WJX21" s="0"/>
      <c r="WJY21" s="0"/>
      <c r="WJZ21" s="0"/>
      <c r="WKA21" s="0"/>
      <c r="WKB21" s="0"/>
      <c r="WKC21" s="0"/>
      <c r="WKD21" s="0"/>
      <c r="WKE21" s="0"/>
      <c r="WKF21" s="0"/>
      <c r="WKG21" s="0"/>
      <c r="WKH21" s="0"/>
      <c r="WKI21" s="0"/>
      <c r="WKJ21" s="0"/>
      <c r="WKK21" s="0"/>
      <c r="WKL21" s="0"/>
      <c r="WKM21" s="0"/>
      <c r="WKN21" s="0"/>
      <c r="WKO21" s="0"/>
      <c r="WKP21" s="0"/>
      <c r="WKQ21" s="0"/>
      <c r="WKR21" s="0"/>
      <c r="WKS21" s="0"/>
      <c r="WKT21" s="0"/>
      <c r="WKU21" s="0"/>
      <c r="WKV21" s="0"/>
      <c r="WKW21" s="0"/>
      <c r="WKX21" s="0"/>
      <c r="WKY21" s="0"/>
      <c r="WKZ21" s="0"/>
      <c r="WLA21" s="0"/>
      <c r="WLB21" s="0"/>
      <c r="WLC21" s="0"/>
      <c r="WLD21" s="0"/>
      <c r="WLE21" s="0"/>
      <c r="WLF21" s="0"/>
      <c r="WLG21" s="0"/>
      <c r="WLH21" s="0"/>
      <c r="WLI21" s="0"/>
      <c r="WLJ21" s="0"/>
      <c r="WLK21" s="0"/>
      <c r="WLL21" s="0"/>
      <c r="WLM21" s="0"/>
      <c r="WLN21" s="0"/>
      <c r="WLO21" s="0"/>
      <c r="WLP21" s="0"/>
      <c r="WLQ21" s="0"/>
      <c r="WLR21" s="0"/>
      <c r="WLS21" s="0"/>
      <c r="WLT21" s="0"/>
      <c r="WLU21" s="0"/>
      <c r="WLV21" s="0"/>
      <c r="WLW21" s="0"/>
      <c r="WLX21" s="0"/>
      <c r="WLY21" s="0"/>
      <c r="WLZ21" s="0"/>
      <c r="WMA21" s="0"/>
      <c r="WMB21" s="0"/>
      <c r="WMC21" s="0"/>
      <c r="WMD21" s="0"/>
      <c r="WME21" s="0"/>
      <c r="WMF21" s="0"/>
      <c r="WMG21" s="0"/>
      <c r="WMH21" s="0"/>
      <c r="WMI21" s="0"/>
      <c r="WMJ21" s="0"/>
      <c r="WMK21" s="0"/>
      <c r="WML21" s="0"/>
      <c r="WMM21" s="0"/>
      <c r="WMN21" s="0"/>
      <c r="WMO21" s="0"/>
      <c r="WMP21" s="0"/>
      <c r="WMQ21" s="0"/>
      <c r="WMR21" s="0"/>
      <c r="WMS21" s="0"/>
      <c r="WMT21" s="0"/>
      <c r="WMU21" s="0"/>
      <c r="WMV21" s="0"/>
      <c r="WMW21" s="0"/>
      <c r="WMX21" s="0"/>
      <c r="WMY21" s="0"/>
      <c r="WMZ21" s="0"/>
      <c r="WNA21" s="0"/>
      <c r="WNB21" s="0"/>
      <c r="WNC21" s="0"/>
      <c r="WND21" s="0"/>
      <c r="WNE21" s="0"/>
      <c r="WNF21" s="0"/>
      <c r="WNG21" s="0"/>
      <c r="WNH21" s="0"/>
      <c r="WNI21" s="0"/>
      <c r="WNJ21" s="0"/>
      <c r="WNK21" s="0"/>
      <c r="WNL21" s="0"/>
      <c r="WNM21" s="0"/>
      <c r="WNN21" s="0"/>
      <c r="WNO21" s="0"/>
      <c r="WNP21" s="0"/>
      <c r="WNQ21" s="0"/>
      <c r="WNR21" s="0"/>
      <c r="WNS21" s="0"/>
      <c r="WNT21" s="0"/>
      <c r="WNU21" s="0"/>
      <c r="WNV21" s="0"/>
      <c r="WNW21" s="0"/>
      <c r="WNX21" s="0"/>
      <c r="WNY21" s="0"/>
      <c r="WNZ21" s="0"/>
      <c r="WOA21" s="0"/>
      <c r="WOB21" s="0"/>
      <c r="WOC21" s="0"/>
      <c r="WOD21" s="0"/>
      <c r="WOE21" s="0"/>
      <c r="WOF21" s="0"/>
      <c r="WOG21" s="0"/>
      <c r="WOH21" s="0"/>
      <c r="WOI21" s="0"/>
      <c r="WOJ21" s="0"/>
      <c r="WOK21" s="0"/>
      <c r="WOL21" s="0"/>
      <c r="WOM21" s="0"/>
      <c r="WON21" s="0"/>
      <c r="WOO21" s="0"/>
      <c r="WOP21" s="0"/>
      <c r="WOQ21" s="0"/>
      <c r="WOR21" s="0"/>
      <c r="WOS21" s="0"/>
      <c r="WOT21" s="0"/>
      <c r="WOU21" s="0"/>
      <c r="WOV21" s="0"/>
      <c r="WOW21" s="0"/>
      <c r="WOX21" s="0"/>
      <c r="WOY21" s="0"/>
      <c r="WOZ21" s="0"/>
      <c r="WPA21" s="0"/>
      <c r="WPB21" s="0"/>
      <c r="WPC21" s="0"/>
      <c r="WPD21" s="0"/>
      <c r="WPE21" s="0"/>
      <c r="WPF21" s="0"/>
      <c r="WPG21" s="0"/>
      <c r="WPH21" s="0"/>
      <c r="WPI21" s="0"/>
      <c r="WPJ21" s="0"/>
      <c r="WPK21" s="0"/>
      <c r="WPL21" s="0"/>
      <c r="WPM21" s="0"/>
      <c r="WPN21" s="0"/>
      <c r="WPO21" s="0"/>
      <c r="WPP21" s="0"/>
      <c r="WPQ21" s="0"/>
      <c r="WPR21" s="0"/>
      <c r="WPS21" s="0"/>
      <c r="WPT21" s="0"/>
      <c r="WPU21" s="0"/>
      <c r="WPV21" s="0"/>
      <c r="WPW21" s="0"/>
      <c r="WPX21" s="0"/>
      <c r="WPY21" s="0"/>
      <c r="WPZ21" s="0"/>
      <c r="WQA21" s="0"/>
      <c r="WQB21" s="0"/>
      <c r="WQC21" s="0"/>
      <c r="WQD21" s="0"/>
      <c r="WQE21" s="0"/>
      <c r="WQF21" s="0"/>
      <c r="WQG21" s="0"/>
      <c r="WQH21" s="0"/>
      <c r="WQI21" s="0"/>
      <c r="WQJ21" s="0"/>
      <c r="WQK21" s="0"/>
      <c r="WQL21" s="0"/>
      <c r="WQM21" s="0"/>
      <c r="WQN21" s="0"/>
      <c r="WQO21" s="0"/>
      <c r="WQP21" s="0"/>
      <c r="WQQ21" s="0"/>
      <c r="WQR21" s="0"/>
      <c r="WQS21" s="0"/>
      <c r="WQT21" s="0"/>
      <c r="WQU21" s="0"/>
      <c r="WQV21" s="0"/>
      <c r="WQW21" s="0"/>
      <c r="WQX21" s="0"/>
      <c r="WQY21" s="0"/>
      <c r="WQZ21" s="0"/>
      <c r="WRA21" s="0"/>
      <c r="WRB21" s="0"/>
      <c r="WRC21" s="0"/>
      <c r="WRD21" s="0"/>
      <c r="WRE21" s="0"/>
      <c r="WRF21" s="0"/>
      <c r="WRG21" s="0"/>
      <c r="WRH21" s="0"/>
      <c r="WRI21" s="0"/>
      <c r="WRJ21" s="0"/>
      <c r="WRK21" s="0"/>
      <c r="WRL21" s="0"/>
      <c r="WRM21" s="0"/>
      <c r="WRN21" s="0"/>
      <c r="WRO21" s="0"/>
      <c r="WRP21" s="0"/>
      <c r="WRQ21" s="0"/>
      <c r="WRR21" s="0"/>
      <c r="WRS21" s="0"/>
      <c r="WRT21" s="0"/>
      <c r="WRU21" s="0"/>
      <c r="WRV21" s="0"/>
      <c r="WRW21" s="0"/>
      <c r="WRX21" s="0"/>
      <c r="WRY21" s="0"/>
      <c r="WRZ21" s="0"/>
      <c r="WSA21" s="0"/>
      <c r="WSB21" s="0"/>
      <c r="WSC21" s="0"/>
      <c r="WSD21" s="0"/>
      <c r="WSE21" s="0"/>
      <c r="WSF21" s="0"/>
      <c r="WSG21" s="0"/>
      <c r="WSH21" s="0"/>
      <c r="WSI21" s="0"/>
      <c r="WSJ21" s="0"/>
      <c r="WSK21" s="0"/>
      <c r="WSL21" s="0"/>
      <c r="WSM21" s="0"/>
      <c r="WSN21" s="0"/>
      <c r="WSO21" s="0"/>
      <c r="WSP21" s="0"/>
      <c r="WSQ21" s="0"/>
      <c r="WSR21" s="0"/>
      <c r="WSS21" s="0"/>
      <c r="WST21" s="0"/>
      <c r="WSU21" s="0"/>
      <c r="WSV21" s="0"/>
      <c r="WSW21" s="0"/>
      <c r="WSX21" s="0"/>
      <c r="WSY21" s="0"/>
      <c r="WSZ21" s="0"/>
      <c r="WTA21" s="0"/>
      <c r="WTB21" s="0"/>
      <c r="WTC21" s="0"/>
      <c r="WTD21" s="0"/>
      <c r="WTE21" s="0"/>
      <c r="WTF21" s="0"/>
      <c r="WTG21" s="0"/>
      <c r="WTH21" s="0"/>
      <c r="WTI21" s="0"/>
      <c r="WTJ21" s="0"/>
      <c r="WTK21" s="0"/>
      <c r="WTL21" s="0"/>
      <c r="WTM21" s="0"/>
      <c r="WTN21" s="0"/>
      <c r="WTO21" s="0"/>
      <c r="WTP21" s="0"/>
      <c r="WTQ21" s="0"/>
      <c r="WTR21" s="0"/>
      <c r="WTS21" s="0"/>
      <c r="WTT21" s="0"/>
      <c r="WTU21" s="0"/>
      <c r="WTV21" s="0"/>
      <c r="WTW21" s="0"/>
      <c r="WTX21" s="0"/>
      <c r="WTY21" s="0"/>
      <c r="WTZ21" s="0"/>
      <c r="WUA21" s="0"/>
      <c r="WUB21" s="0"/>
      <c r="WUC21" s="0"/>
      <c r="WUD21" s="0"/>
      <c r="WUE21" s="0"/>
      <c r="WUF21" s="0"/>
      <c r="WUG21" s="0"/>
      <c r="WUH21" s="0"/>
      <c r="WUI21" s="0"/>
      <c r="WUJ21" s="0"/>
      <c r="WUK21" s="0"/>
      <c r="WUL21" s="0"/>
      <c r="WUM21" s="0"/>
      <c r="WUN21" s="0"/>
      <c r="WUO21" s="0"/>
      <c r="WUP21" s="0"/>
      <c r="WUQ21" s="0"/>
      <c r="WUR21" s="0"/>
      <c r="WUS21" s="0"/>
      <c r="WUT21" s="0"/>
      <c r="WUU21" s="0"/>
      <c r="WUV21" s="0"/>
      <c r="WUW21" s="0"/>
      <c r="WUX21" s="0"/>
      <c r="WUY21" s="0"/>
      <c r="WUZ21" s="0"/>
      <c r="WVA21" s="0"/>
      <c r="WVB21" s="0"/>
      <c r="WVC21" s="0"/>
      <c r="WVD21" s="0"/>
      <c r="WVE21" s="0"/>
      <c r="WVF21" s="0"/>
      <c r="WVG21" s="0"/>
      <c r="WVH21" s="0"/>
      <c r="WVI21" s="0"/>
      <c r="WVJ21" s="0"/>
      <c r="WVK21" s="0"/>
      <c r="WVL21" s="0"/>
      <c r="WVM21" s="0"/>
      <c r="WVN21" s="0"/>
      <c r="WVO21" s="0"/>
      <c r="WVP21" s="0"/>
      <c r="WVQ21" s="0"/>
      <c r="WVR21" s="0"/>
      <c r="WVS21" s="0"/>
      <c r="WVT21" s="0"/>
      <c r="WVU21" s="0"/>
      <c r="WVV21" s="0"/>
      <c r="WVW21" s="0"/>
      <c r="WVX21" s="0"/>
      <c r="WVY21" s="0"/>
      <c r="WVZ21" s="0"/>
      <c r="WWA21" s="0"/>
      <c r="WWB21" s="0"/>
      <c r="WWC21" s="0"/>
      <c r="WWD21" s="0"/>
      <c r="WWE21" s="0"/>
      <c r="WWF21" s="0"/>
      <c r="WWG21" s="0"/>
      <c r="WWH21" s="0"/>
      <c r="WWI21" s="0"/>
      <c r="WWJ21" s="0"/>
      <c r="WWK21" s="0"/>
      <c r="WWL21" s="0"/>
      <c r="WWM21" s="0"/>
      <c r="WWN21" s="0"/>
      <c r="WWO21" s="0"/>
      <c r="WWP21" s="0"/>
      <c r="WWQ21" s="0"/>
      <c r="WWR21" s="0"/>
      <c r="WWS21" s="0"/>
      <c r="WWT21" s="0"/>
      <c r="WWU21" s="0"/>
      <c r="WWV21" s="0"/>
      <c r="WWW21" s="0"/>
      <c r="WWX21" s="0"/>
      <c r="WWY21" s="0"/>
      <c r="WWZ21" s="0"/>
      <c r="WXA21" s="0"/>
      <c r="WXB21" s="0"/>
      <c r="WXC21" s="0"/>
      <c r="WXD21" s="0"/>
      <c r="WXE21" s="0"/>
      <c r="WXF21" s="0"/>
      <c r="WXG21" s="0"/>
      <c r="WXH21" s="0"/>
      <c r="WXI21" s="0"/>
      <c r="WXJ21" s="0"/>
      <c r="WXK21" s="0"/>
      <c r="WXL21" s="0"/>
      <c r="WXM21" s="0"/>
      <c r="WXN21" s="0"/>
      <c r="WXO21" s="0"/>
      <c r="WXP21" s="0"/>
      <c r="WXQ21" s="0"/>
      <c r="WXR21" s="0"/>
      <c r="WXS21" s="0"/>
      <c r="WXT21" s="0"/>
      <c r="WXU21" s="0"/>
      <c r="WXV21" s="0"/>
      <c r="WXW21" s="0"/>
      <c r="WXX21" s="0"/>
      <c r="WXY21" s="0"/>
      <c r="WXZ21" s="0"/>
      <c r="WYA21" s="0"/>
      <c r="WYB21" s="0"/>
      <c r="WYC21" s="0"/>
      <c r="WYD21" s="0"/>
      <c r="WYE21" s="0"/>
      <c r="WYF21" s="0"/>
      <c r="WYG21" s="0"/>
      <c r="WYH21" s="0"/>
      <c r="WYI21" s="0"/>
      <c r="WYJ21" s="0"/>
      <c r="WYK21" s="0"/>
      <c r="WYL21" s="0"/>
      <c r="WYM21" s="0"/>
      <c r="WYN21" s="0"/>
      <c r="WYO21" s="0"/>
      <c r="WYP21" s="0"/>
      <c r="WYQ21" s="0"/>
      <c r="WYR21" s="0"/>
      <c r="WYS21" s="0"/>
      <c r="WYT21" s="0"/>
      <c r="WYU21" s="0"/>
      <c r="WYV21" s="0"/>
      <c r="WYW21" s="0"/>
      <c r="WYX21" s="0"/>
      <c r="WYY21" s="0"/>
      <c r="WYZ21" s="0"/>
      <c r="WZA21" s="0"/>
      <c r="WZB21" s="0"/>
      <c r="WZC21" s="0"/>
      <c r="WZD21" s="0"/>
      <c r="WZE21" s="0"/>
      <c r="WZF21" s="0"/>
      <c r="WZG21" s="0"/>
      <c r="WZH21" s="0"/>
      <c r="WZI21" s="0"/>
      <c r="WZJ21" s="0"/>
      <c r="WZK21" s="0"/>
      <c r="WZL21" s="0"/>
      <c r="WZM21" s="0"/>
      <c r="WZN21" s="0"/>
      <c r="WZO21" s="0"/>
      <c r="WZP21" s="0"/>
      <c r="WZQ21" s="0"/>
      <c r="WZR21" s="0"/>
      <c r="WZS21" s="0"/>
      <c r="WZT21" s="0"/>
      <c r="WZU21" s="0"/>
      <c r="WZV21" s="0"/>
      <c r="WZW21" s="0"/>
      <c r="WZX21" s="0"/>
      <c r="WZY21" s="0"/>
      <c r="WZZ21" s="0"/>
      <c r="XAA21" s="0"/>
      <c r="XAB21" s="0"/>
      <c r="XAC21" s="0"/>
      <c r="XAD21" s="0"/>
      <c r="XAE21" s="0"/>
      <c r="XAF21" s="0"/>
      <c r="XAG21" s="0"/>
      <c r="XAH21" s="0"/>
      <c r="XAI21" s="0"/>
      <c r="XAJ21" s="0"/>
      <c r="XAK21" s="0"/>
      <c r="XAL21" s="0"/>
      <c r="XAM21" s="0"/>
      <c r="XAN21" s="0"/>
      <c r="XAO21" s="0"/>
      <c r="XAP21" s="0"/>
      <c r="XAQ21" s="0"/>
      <c r="XAR21" s="0"/>
      <c r="XAS21" s="0"/>
      <c r="XAT21" s="0"/>
      <c r="XAU21" s="0"/>
      <c r="XAV21" s="0"/>
      <c r="XAW21" s="0"/>
      <c r="XAX21" s="0"/>
      <c r="XAY21" s="0"/>
      <c r="XAZ21" s="0"/>
      <c r="XBA21" s="0"/>
      <c r="XBB21" s="0"/>
      <c r="XBC21" s="0"/>
      <c r="XBD21" s="0"/>
      <c r="XBE21" s="0"/>
      <c r="XBF21" s="0"/>
      <c r="XBG21" s="0"/>
      <c r="XBH21" s="0"/>
      <c r="XBI21" s="0"/>
      <c r="XBJ21" s="0"/>
      <c r="XBK21" s="0"/>
      <c r="XBL21" s="0"/>
      <c r="XBM21" s="0"/>
      <c r="XBN21" s="0"/>
      <c r="XBO21" s="0"/>
      <c r="XBP21" s="0"/>
      <c r="XBQ21" s="0"/>
      <c r="XBR21" s="0"/>
      <c r="XBS21" s="0"/>
      <c r="XBT21" s="0"/>
      <c r="XBU21" s="0"/>
      <c r="XBV21" s="0"/>
      <c r="XBW21" s="0"/>
      <c r="XBX21" s="0"/>
      <c r="XBY21" s="0"/>
      <c r="XBZ21" s="0"/>
      <c r="XCA21" s="0"/>
      <c r="XCB21" s="0"/>
      <c r="XCC21" s="0"/>
      <c r="XCD21" s="0"/>
      <c r="XCE21" s="0"/>
      <c r="XCF21" s="0"/>
      <c r="XCG21" s="0"/>
      <c r="XCH21" s="0"/>
      <c r="XCI21" s="0"/>
      <c r="XCJ21" s="0"/>
      <c r="XCK21" s="0"/>
      <c r="XCL21" s="0"/>
      <c r="XCM21" s="0"/>
      <c r="XCN21" s="0"/>
      <c r="XCO21" s="0"/>
      <c r="XCP21" s="0"/>
      <c r="XCQ21" s="0"/>
      <c r="XCR21" s="0"/>
      <c r="XCS21" s="0"/>
      <c r="XCT21" s="0"/>
      <c r="XCU21" s="0"/>
      <c r="XCV21" s="0"/>
      <c r="XCW21" s="0"/>
      <c r="XCX21" s="0"/>
      <c r="XCY21" s="0"/>
      <c r="XCZ21" s="0"/>
      <c r="XDA21" s="0"/>
      <c r="XDB21" s="0"/>
      <c r="XDC21" s="0"/>
      <c r="XDD21" s="0"/>
      <c r="XDE21" s="0"/>
      <c r="XDF21" s="0"/>
      <c r="XDG21" s="0"/>
      <c r="XDH21" s="0"/>
      <c r="XDI21" s="0"/>
      <c r="XDJ21" s="0"/>
      <c r="XDK21" s="0"/>
      <c r="XDL21" s="0"/>
      <c r="XDM21" s="0"/>
      <c r="XDN21" s="0"/>
      <c r="XDO21" s="0"/>
      <c r="XDP21" s="0"/>
      <c r="XDQ21" s="0"/>
      <c r="XDR21" s="0"/>
      <c r="XDS21" s="0"/>
      <c r="XDT21" s="0"/>
      <c r="XDU21" s="0"/>
      <c r="XDV21" s="0"/>
      <c r="XDW21" s="0"/>
      <c r="XDX21" s="0"/>
      <c r="XDY21" s="0"/>
      <c r="XDZ21" s="0"/>
      <c r="XEA21" s="0"/>
      <c r="XEB21" s="0"/>
      <c r="XEC21" s="0"/>
      <c r="XED21" s="0"/>
      <c r="XEE21" s="0"/>
      <c r="XEF21" s="0"/>
      <c r="XEG21" s="0"/>
      <c r="XEH21" s="0"/>
      <c r="XEI21" s="0"/>
      <c r="XEJ21" s="0"/>
      <c r="XEK21" s="0"/>
      <c r="XEL21" s="0"/>
      <c r="XEM21" s="0"/>
      <c r="XEN21" s="0"/>
      <c r="XEO21" s="0"/>
      <c r="XEP21" s="0"/>
      <c r="XEQ21" s="0"/>
      <c r="XER21" s="0"/>
      <c r="XES21" s="0"/>
      <c r="XET21" s="0"/>
      <c r="XEU21" s="0"/>
      <c r="XEV21" s="0"/>
      <c r="XEW21" s="0"/>
      <c r="XEX21" s="0"/>
      <c r="XEY21" s="0"/>
      <c r="XEZ21" s="0"/>
      <c r="XFA21" s="0"/>
      <c r="XFB21" s="0"/>
      <c r="XFC21" s="0"/>
      <c r="XFD21" s="0"/>
    </row>
    <row r="22" customFormat="false" ht="28.5" hidden="false" customHeight="true" outlineLevel="0" collapsed="false">
      <c r="A22" s="60"/>
      <c r="B22" s="60"/>
      <c r="C22" s="60"/>
      <c r="D22" s="60"/>
      <c r="E22" s="60"/>
      <c r="F22" s="61"/>
      <c r="G22" s="61"/>
      <c r="H22" s="40"/>
      <c r="I22" s="40"/>
      <c r="J22" s="40"/>
      <c r="K22" s="40"/>
      <c r="L22" s="61"/>
      <c r="M22" s="40"/>
      <c r="N22" s="40"/>
      <c r="O22" s="40"/>
      <c r="P22" s="40"/>
      <c r="Q22" s="40"/>
      <c r="R22" s="40"/>
      <c r="S22" s="40"/>
      <c r="T22" s="61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61"/>
      <c r="AG22" s="61"/>
      <c r="AH22" s="40"/>
      <c r="AI22" s="40"/>
      <c r="AJ22" s="40"/>
      <c r="AK22" s="40"/>
      <c r="AL22" s="40"/>
      <c r="AM22" s="40"/>
      <c r="AN22" s="61"/>
      <c r="AO22" s="40"/>
      <c r="AP22" s="40"/>
      <c r="AQ22" s="40"/>
      <c r="AR22" s="40"/>
      <c r="AS22" s="40"/>
      <c r="AT22" s="40"/>
      <c r="AU22" s="61"/>
      <c r="AV22" s="40"/>
      <c r="AW22" s="40"/>
      <c r="AX22" s="40"/>
      <c r="AY22" s="40"/>
      <c r="AZ22" s="61"/>
      <c r="BA22" s="40"/>
      <c r="BB22" s="40"/>
      <c r="BC22" s="40"/>
      <c r="BD22" s="40"/>
      <c r="BE22" s="40"/>
      <c r="BF22" s="61"/>
      <c r="BG22" s="61"/>
      <c r="BH22" s="40"/>
      <c r="BI22" s="40"/>
      <c r="BJ22" s="40"/>
      <c r="BK22" s="40"/>
      <c r="BL22" s="40"/>
      <c r="BM22" s="61"/>
      <c r="BN22" s="40"/>
      <c r="BO22" s="40"/>
      <c r="BP22" s="40"/>
      <c r="BQ22" s="40"/>
      <c r="BR22" s="40"/>
      <c r="BS22" s="40"/>
      <c r="BT22" s="40"/>
      <c r="BU22" s="40"/>
      <c r="BV22" s="61"/>
      <c r="BW22" s="40"/>
      <c r="BX22" s="40"/>
      <c r="BY22" s="40"/>
      <c r="BZ22" s="40"/>
      <c r="CA22" s="40"/>
      <c r="CB22" s="40"/>
      <c r="CC22" s="40"/>
      <c r="CD22" s="40"/>
      <c r="CE22" s="40"/>
      <c r="CF22" s="61"/>
      <c r="CG22" s="40"/>
      <c r="CH22" s="40"/>
      <c r="CI22" s="40"/>
      <c r="CJ22" s="61"/>
      <c r="CK22" s="40"/>
      <c r="CL22" s="40"/>
      <c r="CM22" s="40"/>
      <c r="CN22" s="40"/>
      <c r="CO22" s="40"/>
      <c r="CP22" s="40"/>
      <c r="CQ22" s="61"/>
      <c r="CR22" s="40"/>
      <c r="CS22" s="40"/>
      <c r="CT22" s="40"/>
      <c r="CU22" s="40"/>
      <c r="CV22" s="40"/>
      <c r="CW22" s="40"/>
      <c r="CX22" s="40"/>
      <c r="CY22" s="40"/>
      <c r="CZ22" s="61"/>
      <c r="DA22" s="40"/>
      <c r="DB22" s="40"/>
      <c r="DC22" s="40"/>
      <c r="DD22" s="40"/>
      <c r="DE22" s="40"/>
      <c r="DF22" s="41"/>
    </row>
    <row r="23" s="42" customFormat="true" ht="19.5" hidden="false" customHeight="true" outlineLevel="0" collapsed="false"/>
    <row r="24" customFormat="false" ht="15" hidden="false" customHeight="false" outlineLevel="0" collapsed="false">
      <c r="A24" s="11"/>
      <c r="B24" s="11"/>
      <c r="C24" s="11"/>
      <c r="D24" s="12"/>
      <c r="E24" s="13"/>
      <c r="F24" s="14"/>
      <c r="G24" s="14"/>
      <c r="H24" s="15"/>
      <c r="I24" s="16"/>
      <c r="J24" s="16"/>
      <c r="K24" s="17"/>
      <c r="L24" s="14"/>
      <c r="M24" s="15"/>
      <c r="N24" s="16"/>
      <c r="O24" s="16"/>
      <c r="P24" s="16"/>
      <c r="Q24" s="16"/>
      <c r="R24" s="16"/>
      <c r="S24" s="17"/>
      <c r="T24" s="14"/>
      <c r="U24" s="15"/>
      <c r="V24" s="16"/>
      <c r="W24" s="16"/>
      <c r="X24" s="16"/>
      <c r="Y24" s="16"/>
      <c r="Z24" s="16"/>
      <c r="AA24" s="16"/>
      <c r="AB24" s="16"/>
      <c r="AC24" s="16"/>
      <c r="AD24" s="16"/>
      <c r="AE24" s="17"/>
      <c r="AF24" s="14"/>
      <c r="AG24" s="14"/>
      <c r="AH24" s="15"/>
      <c r="AI24" s="12"/>
      <c r="AJ24" s="12"/>
      <c r="AK24" s="12"/>
      <c r="AL24" s="12"/>
      <c r="AM24" s="17"/>
      <c r="AN24" s="14"/>
      <c r="AO24" s="15"/>
      <c r="AP24" s="12"/>
      <c r="AQ24" s="12"/>
      <c r="AR24" s="12"/>
      <c r="AS24" s="12"/>
      <c r="AT24" s="17"/>
      <c r="AU24" s="14"/>
      <c r="AV24" s="15"/>
      <c r="AW24" s="16"/>
      <c r="AX24" s="16"/>
      <c r="AY24" s="17"/>
      <c r="AZ24" s="14"/>
      <c r="BA24" s="15"/>
      <c r="BB24" s="12"/>
      <c r="BC24" s="12"/>
      <c r="BD24" s="12"/>
      <c r="BE24" s="17"/>
      <c r="BF24" s="14"/>
      <c r="BG24" s="14"/>
      <c r="BH24" s="15"/>
      <c r="BI24" s="16"/>
      <c r="BJ24" s="16"/>
      <c r="BK24" s="16"/>
      <c r="BL24" s="17"/>
      <c r="BM24" s="14"/>
      <c r="BN24" s="15"/>
      <c r="BO24" s="16"/>
      <c r="BP24" s="16"/>
      <c r="BQ24" s="16"/>
      <c r="BR24" s="16"/>
      <c r="BS24" s="16"/>
      <c r="BT24" s="16"/>
      <c r="BU24" s="17"/>
      <c r="BV24" s="14"/>
      <c r="BW24" s="15"/>
      <c r="BX24" s="16"/>
      <c r="BY24" s="16"/>
      <c r="BZ24" s="16"/>
      <c r="CA24" s="16"/>
      <c r="CB24" s="16"/>
      <c r="CC24" s="16"/>
      <c r="CD24" s="16"/>
      <c r="CE24" s="17"/>
      <c r="CF24" s="14"/>
      <c r="CG24" s="15"/>
      <c r="CH24" s="12"/>
      <c r="CI24" s="17"/>
      <c r="CJ24" s="14"/>
      <c r="CK24" s="15"/>
      <c r="CL24" s="12"/>
      <c r="CM24" s="12"/>
      <c r="CN24" s="12"/>
      <c r="CO24" s="12"/>
      <c r="CP24" s="17"/>
      <c r="CQ24" s="14"/>
      <c r="CR24" s="15"/>
      <c r="CS24" s="12"/>
      <c r="CT24" s="12"/>
      <c r="CU24" s="12"/>
      <c r="CV24" s="12"/>
      <c r="CW24" s="12"/>
      <c r="CX24" s="12"/>
      <c r="CY24" s="17"/>
      <c r="CZ24" s="14"/>
      <c r="DA24" s="15"/>
      <c r="DB24" s="16"/>
      <c r="DC24" s="16"/>
      <c r="DD24" s="16"/>
      <c r="DE24" s="16"/>
      <c r="DF24" s="16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  <c r="AMK24" s="0"/>
      <c r="AML24" s="0"/>
      <c r="AMM24" s="0"/>
      <c r="AMN24" s="0"/>
      <c r="AMO24" s="0"/>
      <c r="AMP24" s="0"/>
      <c r="AMQ24" s="0"/>
      <c r="AMR24" s="0"/>
      <c r="AMS24" s="0"/>
      <c r="AMT24" s="0"/>
      <c r="AMU24" s="0"/>
      <c r="AMV24" s="0"/>
      <c r="AMW24" s="0"/>
      <c r="AMX24" s="0"/>
      <c r="AMY24" s="0"/>
      <c r="AMZ24" s="0"/>
      <c r="ANA24" s="0"/>
      <c r="ANB24" s="0"/>
      <c r="ANC24" s="0"/>
      <c r="AND24" s="0"/>
      <c r="ANE24" s="0"/>
      <c r="ANF24" s="0"/>
      <c r="ANG24" s="0"/>
      <c r="ANH24" s="0"/>
      <c r="ANI24" s="0"/>
      <c r="ANJ24" s="0"/>
      <c r="ANK24" s="0"/>
      <c r="ANL24" s="0"/>
      <c r="ANM24" s="0"/>
      <c r="ANN24" s="0"/>
      <c r="ANO24" s="0"/>
      <c r="ANP24" s="0"/>
      <c r="ANQ24" s="0"/>
      <c r="ANR24" s="0"/>
      <c r="ANS24" s="0"/>
      <c r="ANT24" s="0"/>
      <c r="ANU24" s="0"/>
      <c r="ANV24" s="0"/>
      <c r="ANW24" s="0"/>
      <c r="ANX24" s="0"/>
      <c r="ANY24" s="0"/>
      <c r="ANZ24" s="0"/>
      <c r="AOA24" s="0"/>
      <c r="AOB24" s="0"/>
      <c r="AOC24" s="0"/>
      <c r="AOD24" s="0"/>
      <c r="AOE24" s="0"/>
      <c r="AOF24" s="0"/>
      <c r="AOG24" s="0"/>
      <c r="AOH24" s="0"/>
      <c r="AOI24" s="0"/>
      <c r="AOJ24" s="0"/>
      <c r="AOK24" s="0"/>
      <c r="AOL24" s="0"/>
      <c r="AOM24" s="0"/>
      <c r="AON24" s="0"/>
      <c r="AOO24" s="0"/>
      <c r="AOP24" s="0"/>
      <c r="AOQ24" s="0"/>
      <c r="AOR24" s="0"/>
      <c r="AOS24" s="0"/>
      <c r="AOT24" s="0"/>
      <c r="AOU24" s="0"/>
      <c r="AOV24" s="0"/>
      <c r="AOW24" s="0"/>
      <c r="AOX24" s="0"/>
      <c r="AOY24" s="0"/>
      <c r="AOZ24" s="0"/>
      <c r="APA24" s="0"/>
      <c r="APB24" s="0"/>
      <c r="APC24" s="0"/>
      <c r="APD24" s="0"/>
      <c r="APE24" s="0"/>
      <c r="APF24" s="0"/>
      <c r="APG24" s="0"/>
      <c r="APH24" s="0"/>
      <c r="API24" s="0"/>
      <c r="APJ24" s="0"/>
      <c r="APK24" s="0"/>
      <c r="APL24" s="0"/>
      <c r="APM24" s="0"/>
      <c r="APN24" s="0"/>
      <c r="APO24" s="0"/>
      <c r="APP24" s="0"/>
      <c r="APQ24" s="0"/>
      <c r="APR24" s="0"/>
      <c r="APS24" s="0"/>
      <c r="APT24" s="0"/>
      <c r="APU24" s="0"/>
      <c r="APV24" s="0"/>
      <c r="APW24" s="0"/>
      <c r="APX24" s="0"/>
      <c r="APY24" s="0"/>
      <c r="APZ24" s="0"/>
      <c r="AQA24" s="0"/>
      <c r="AQB24" s="0"/>
      <c r="AQC24" s="0"/>
      <c r="AQD24" s="0"/>
      <c r="AQE24" s="0"/>
      <c r="AQF24" s="0"/>
      <c r="AQG24" s="0"/>
      <c r="AQH24" s="0"/>
      <c r="AQI24" s="0"/>
      <c r="AQJ24" s="0"/>
      <c r="AQK24" s="0"/>
      <c r="AQL24" s="0"/>
      <c r="AQM24" s="0"/>
      <c r="AQN24" s="0"/>
      <c r="AQO24" s="0"/>
      <c r="AQP24" s="0"/>
      <c r="AQQ24" s="0"/>
      <c r="AQR24" s="0"/>
      <c r="AQS24" s="0"/>
      <c r="AQT24" s="0"/>
      <c r="AQU24" s="0"/>
      <c r="AQV24" s="0"/>
      <c r="AQW24" s="0"/>
      <c r="AQX24" s="0"/>
      <c r="AQY24" s="0"/>
      <c r="AQZ24" s="0"/>
      <c r="ARA24" s="0"/>
      <c r="ARB24" s="0"/>
      <c r="ARC24" s="0"/>
      <c r="ARD24" s="0"/>
      <c r="ARE24" s="0"/>
      <c r="ARF24" s="0"/>
      <c r="ARG24" s="0"/>
      <c r="ARH24" s="0"/>
      <c r="ARI24" s="0"/>
      <c r="ARJ24" s="0"/>
      <c r="ARK24" s="0"/>
      <c r="ARL24" s="0"/>
      <c r="ARM24" s="0"/>
      <c r="ARN24" s="0"/>
      <c r="ARO24" s="0"/>
      <c r="ARP24" s="0"/>
      <c r="ARQ24" s="0"/>
      <c r="ARR24" s="0"/>
      <c r="ARS24" s="0"/>
      <c r="ART24" s="0"/>
      <c r="ARU24" s="0"/>
      <c r="ARV24" s="0"/>
      <c r="ARW24" s="0"/>
      <c r="ARX24" s="0"/>
      <c r="ARY24" s="0"/>
      <c r="ARZ24" s="0"/>
      <c r="ASA24" s="0"/>
      <c r="ASB24" s="0"/>
      <c r="ASC24" s="0"/>
      <c r="ASD24" s="0"/>
      <c r="ASE24" s="0"/>
      <c r="ASF24" s="0"/>
      <c r="ASG24" s="0"/>
      <c r="ASH24" s="0"/>
      <c r="ASI24" s="0"/>
      <c r="ASJ24" s="0"/>
      <c r="ASK24" s="0"/>
      <c r="ASL24" s="0"/>
      <c r="ASM24" s="0"/>
      <c r="ASN24" s="0"/>
      <c r="ASO24" s="0"/>
      <c r="ASP24" s="0"/>
      <c r="ASQ24" s="0"/>
      <c r="ASR24" s="0"/>
      <c r="ASS24" s="0"/>
      <c r="AST24" s="0"/>
      <c r="ASU24" s="0"/>
      <c r="ASV24" s="0"/>
      <c r="ASW24" s="0"/>
      <c r="ASX24" s="0"/>
      <c r="ASY24" s="0"/>
      <c r="ASZ24" s="0"/>
      <c r="ATA24" s="0"/>
      <c r="ATB24" s="0"/>
      <c r="ATC24" s="0"/>
      <c r="ATD24" s="0"/>
      <c r="ATE24" s="0"/>
      <c r="ATF24" s="0"/>
      <c r="ATG24" s="0"/>
      <c r="ATH24" s="0"/>
      <c r="ATI24" s="0"/>
      <c r="ATJ24" s="0"/>
      <c r="ATK24" s="0"/>
      <c r="ATL24" s="0"/>
      <c r="ATM24" s="0"/>
      <c r="ATN24" s="0"/>
      <c r="ATO24" s="0"/>
      <c r="ATP24" s="0"/>
      <c r="ATQ24" s="0"/>
      <c r="ATR24" s="0"/>
      <c r="ATS24" s="0"/>
      <c r="ATT24" s="0"/>
      <c r="ATU24" s="0"/>
      <c r="ATV24" s="0"/>
      <c r="ATW24" s="0"/>
      <c r="ATX24" s="0"/>
      <c r="ATY24" s="0"/>
      <c r="ATZ24" s="0"/>
      <c r="AUA24" s="0"/>
      <c r="AUB24" s="0"/>
      <c r="AUC24" s="0"/>
      <c r="AUD24" s="0"/>
      <c r="AUE24" s="0"/>
      <c r="AUF24" s="0"/>
      <c r="AUG24" s="0"/>
      <c r="AUH24" s="0"/>
      <c r="AUI24" s="0"/>
      <c r="AUJ24" s="0"/>
      <c r="AUK24" s="0"/>
      <c r="AUL24" s="0"/>
      <c r="AUM24" s="0"/>
      <c r="AUN24" s="0"/>
      <c r="AUO24" s="0"/>
      <c r="AUP24" s="0"/>
      <c r="AUQ24" s="0"/>
      <c r="AUR24" s="0"/>
      <c r="AUS24" s="0"/>
      <c r="AUT24" s="0"/>
      <c r="AUU24" s="0"/>
      <c r="AUV24" s="0"/>
      <c r="AUW24" s="0"/>
      <c r="AUX24" s="0"/>
      <c r="AUY24" s="0"/>
      <c r="AUZ24" s="0"/>
      <c r="AVA24" s="0"/>
      <c r="AVB24" s="0"/>
      <c r="AVC24" s="0"/>
      <c r="AVD24" s="0"/>
      <c r="AVE24" s="0"/>
      <c r="AVF24" s="0"/>
      <c r="AVG24" s="0"/>
      <c r="AVH24" s="0"/>
      <c r="AVI24" s="0"/>
      <c r="AVJ24" s="0"/>
      <c r="AVK24" s="0"/>
      <c r="AVL24" s="0"/>
      <c r="AVM24" s="0"/>
      <c r="AVN24" s="0"/>
      <c r="AVO24" s="0"/>
      <c r="AVP24" s="0"/>
      <c r="AVQ24" s="0"/>
      <c r="AVR24" s="0"/>
      <c r="AVS24" s="0"/>
      <c r="AVT24" s="0"/>
      <c r="AVU24" s="0"/>
      <c r="AVV24" s="0"/>
      <c r="AVW24" s="0"/>
      <c r="AVX24" s="0"/>
      <c r="AVY24" s="0"/>
      <c r="AVZ24" s="0"/>
      <c r="AWA24" s="0"/>
      <c r="AWB24" s="0"/>
      <c r="AWC24" s="0"/>
      <c r="AWD24" s="0"/>
      <c r="AWE24" s="0"/>
      <c r="AWF24" s="0"/>
      <c r="AWG24" s="0"/>
      <c r="AWH24" s="0"/>
      <c r="AWI24" s="0"/>
      <c r="AWJ24" s="0"/>
      <c r="AWK24" s="0"/>
      <c r="AWL24" s="0"/>
      <c r="AWM24" s="0"/>
      <c r="AWN24" s="0"/>
      <c r="AWO24" s="0"/>
      <c r="AWP24" s="0"/>
      <c r="AWQ24" s="0"/>
      <c r="AWR24" s="0"/>
      <c r="AWS24" s="0"/>
      <c r="AWT24" s="0"/>
      <c r="AWU24" s="0"/>
      <c r="AWV24" s="0"/>
      <c r="AWW24" s="0"/>
      <c r="AWX24" s="0"/>
      <c r="AWY24" s="0"/>
      <c r="AWZ24" s="0"/>
      <c r="AXA24" s="0"/>
      <c r="AXB24" s="0"/>
      <c r="AXC24" s="0"/>
      <c r="AXD24" s="0"/>
      <c r="AXE24" s="0"/>
      <c r="AXF24" s="0"/>
      <c r="AXG24" s="0"/>
      <c r="AXH24" s="0"/>
      <c r="AXI24" s="0"/>
      <c r="AXJ24" s="0"/>
      <c r="AXK24" s="0"/>
      <c r="AXL24" s="0"/>
      <c r="AXM24" s="0"/>
      <c r="AXN24" s="0"/>
      <c r="AXO24" s="0"/>
      <c r="AXP24" s="0"/>
      <c r="AXQ24" s="0"/>
      <c r="AXR24" s="0"/>
      <c r="AXS24" s="0"/>
      <c r="AXT24" s="0"/>
      <c r="AXU24" s="0"/>
      <c r="AXV24" s="0"/>
      <c r="AXW24" s="0"/>
      <c r="AXX24" s="0"/>
      <c r="AXY24" s="0"/>
      <c r="AXZ24" s="0"/>
      <c r="AYA24" s="0"/>
      <c r="AYB24" s="0"/>
      <c r="AYC24" s="0"/>
      <c r="AYD24" s="0"/>
      <c r="AYE24" s="0"/>
      <c r="AYF24" s="0"/>
      <c r="AYG24" s="0"/>
      <c r="AYH24" s="0"/>
      <c r="AYI24" s="0"/>
      <c r="AYJ24" s="0"/>
      <c r="AYK24" s="0"/>
      <c r="AYL24" s="0"/>
      <c r="AYM24" s="0"/>
      <c r="AYN24" s="0"/>
      <c r="AYO24" s="0"/>
      <c r="AYP24" s="0"/>
      <c r="AYQ24" s="0"/>
      <c r="AYR24" s="0"/>
      <c r="AYS24" s="0"/>
      <c r="AYT24" s="0"/>
      <c r="AYU24" s="0"/>
      <c r="AYV24" s="0"/>
      <c r="AYW24" s="0"/>
      <c r="AYX24" s="0"/>
      <c r="AYY24" s="0"/>
      <c r="AYZ24" s="0"/>
      <c r="AZA24" s="0"/>
      <c r="AZB24" s="0"/>
      <c r="AZC24" s="0"/>
      <c r="AZD24" s="0"/>
      <c r="AZE24" s="0"/>
      <c r="AZF24" s="0"/>
      <c r="AZG24" s="0"/>
      <c r="AZH24" s="0"/>
      <c r="AZI24" s="0"/>
      <c r="AZJ24" s="0"/>
      <c r="AZK24" s="0"/>
      <c r="AZL24" s="0"/>
      <c r="AZM24" s="0"/>
      <c r="AZN24" s="0"/>
      <c r="AZO24" s="0"/>
      <c r="AZP24" s="0"/>
      <c r="AZQ24" s="0"/>
      <c r="AZR24" s="0"/>
      <c r="AZS24" s="0"/>
      <c r="AZT24" s="0"/>
      <c r="AZU24" s="0"/>
      <c r="AZV24" s="0"/>
      <c r="AZW24" s="0"/>
      <c r="AZX24" s="0"/>
      <c r="AZY24" s="0"/>
      <c r="AZZ24" s="0"/>
      <c r="BAA24" s="0"/>
      <c r="BAB24" s="0"/>
      <c r="BAC24" s="0"/>
      <c r="BAD24" s="0"/>
      <c r="BAE24" s="0"/>
      <c r="BAF24" s="0"/>
      <c r="BAG24" s="0"/>
      <c r="BAH24" s="0"/>
      <c r="BAI24" s="0"/>
      <c r="BAJ24" s="0"/>
      <c r="BAK24" s="0"/>
      <c r="BAL24" s="0"/>
      <c r="BAM24" s="0"/>
      <c r="BAN24" s="0"/>
      <c r="BAO24" s="0"/>
      <c r="BAP24" s="0"/>
      <c r="BAQ24" s="0"/>
      <c r="BAR24" s="0"/>
      <c r="BAS24" s="0"/>
      <c r="BAT24" s="0"/>
      <c r="BAU24" s="0"/>
      <c r="BAV24" s="0"/>
      <c r="BAW24" s="0"/>
      <c r="BAX24" s="0"/>
      <c r="BAY24" s="0"/>
      <c r="BAZ24" s="0"/>
      <c r="BBA24" s="0"/>
      <c r="BBB24" s="0"/>
      <c r="BBC24" s="0"/>
      <c r="BBD24" s="0"/>
      <c r="BBE24" s="0"/>
      <c r="BBF24" s="0"/>
      <c r="BBG24" s="0"/>
      <c r="BBH24" s="0"/>
      <c r="BBI24" s="0"/>
      <c r="BBJ24" s="0"/>
      <c r="BBK24" s="0"/>
      <c r="BBL24" s="0"/>
      <c r="BBM24" s="0"/>
      <c r="BBN24" s="0"/>
      <c r="BBO24" s="0"/>
      <c r="BBP24" s="0"/>
      <c r="BBQ24" s="0"/>
      <c r="BBR24" s="0"/>
      <c r="BBS24" s="0"/>
      <c r="BBT24" s="0"/>
      <c r="BBU24" s="0"/>
      <c r="BBV24" s="0"/>
      <c r="BBW24" s="0"/>
      <c r="BBX24" s="0"/>
      <c r="BBY24" s="0"/>
      <c r="BBZ24" s="0"/>
      <c r="BCA24" s="0"/>
      <c r="BCB24" s="0"/>
      <c r="BCC24" s="0"/>
      <c r="BCD24" s="0"/>
      <c r="BCE24" s="0"/>
      <c r="BCF24" s="0"/>
      <c r="BCG24" s="0"/>
      <c r="BCH24" s="0"/>
      <c r="BCI24" s="0"/>
      <c r="BCJ24" s="0"/>
      <c r="BCK24" s="0"/>
      <c r="BCL24" s="0"/>
      <c r="BCM24" s="0"/>
      <c r="BCN24" s="0"/>
      <c r="BCO24" s="0"/>
      <c r="BCP24" s="0"/>
      <c r="BCQ24" s="0"/>
      <c r="BCR24" s="0"/>
      <c r="BCS24" s="0"/>
      <c r="BCT24" s="0"/>
      <c r="BCU24" s="0"/>
      <c r="BCV24" s="0"/>
      <c r="BCW24" s="0"/>
      <c r="BCX24" s="0"/>
      <c r="BCY24" s="0"/>
      <c r="BCZ24" s="0"/>
      <c r="BDA24" s="0"/>
      <c r="BDB24" s="0"/>
      <c r="BDC24" s="0"/>
      <c r="BDD24" s="0"/>
      <c r="BDE24" s="0"/>
      <c r="BDF24" s="0"/>
      <c r="BDG24" s="0"/>
      <c r="BDH24" s="0"/>
      <c r="BDI24" s="0"/>
      <c r="BDJ24" s="0"/>
      <c r="BDK24" s="0"/>
      <c r="BDL24" s="0"/>
      <c r="BDM24" s="0"/>
      <c r="BDN24" s="0"/>
      <c r="BDO24" s="0"/>
      <c r="BDP24" s="0"/>
      <c r="BDQ24" s="0"/>
      <c r="BDR24" s="0"/>
      <c r="BDS24" s="0"/>
      <c r="BDT24" s="0"/>
      <c r="BDU24" s="0"/>
      <c r="BDV24" s="0"/>
      <c r="BDW24" s="0"/>
      <c r="BDX24" s="0"/>
      <c r="BDY24" s="0"/>
      <c r="BDZ24" s="0"/>
      <c r="BEA24" s="0"/>
      <c r="BEB24" s="0"/>
      <c r="BEC24" s="0"/>
      <c r="BED24" s="0"/>
      <c r="BEE24" s="0"/>
      <c r="BEF24" s="0"/>
      <c r="BEG24" s="0"/>
      <c r="BEH24" s="0"/>
      <c r="BEI24" s="0"/>
      <c r="BEJ24" s="0"/>
      <c r="BEK24" s="0"/>
      <c r="BEL24" s="0"/>
      <c r="BEM24" s="0"/>
      <c r="BEN24" s="0"/>
      <c r="BEO24" s="0"/>
      <c r="BEP24" s="0"/>
      <c r="BEQ24" s="0"/>
      <c r="BER24" s="0"/>
      <c r="BES24" s="0"/>
      <c r="BET24" s="0"/>
      <c r="BEU24" s="0"/>
      <c r="BEV24" s="0"/>
      <c r="BEW24" s="0"/>
      <c r="BEX24" s="0"/>
      <c r="BEY24" s="0"/>
      <c r="BEZ24" s="0"/>
      <c r="BFA24" s="0"/>
      <c r="BFB24" s="0"/>
      <c r="BFC24" s="0"/>
      <c r="BFD24" s="0"/>
      <c r="BFE24" s="0"/>
      <c r="BFF24" s="0"/>
      <c r="BFG24" s="0"/>
      <c r="BFH24" s="0"/>
      <c r="BFI24" s="0"/>
      <c r="BFJ24" s="0"/>
      <c r="BFK24" s="0"/>
      <c r="BFL24" s="0"/>
      <c r="BFM24" s="0"/>
      <c r="BFN24" s="0"/>
      <c r="BFO24" s="0"/>
      <c r="BFP24" s="0"/>
      <c r="BFQ24" s="0"/>
      <c r="BFR24" s="0"/>
      <c r="BFS24" s="0"/>
      <c r="BFT24" s="0"/>
      <c r="BFU24" s="0"/>
      <c r="BFV24" s="0"/>
      <c r="BFW24" s="0"/>
      <c r="BFX24" s="0"/>
      <c r="BFY24" s="0"/>
      <c r="BFZ24" s="0"/>
      <c r="BGA24" s="0"/>
      <c r="BGB24" s="0"/>
      <c r="BGC24" s="0"/>
      <c r="BGD24" s="0"/>
      <c r="BGE24" s="0"/>
      <c r="BGF24" s="0"/>
      <c r="BGG24" s="0"/>
      <c r="BGH24" s="0"/>
      <c r="BGI24" s="0"/>
      <c r="BGJ24" s="0"/>
      <c r="BGK24" s="0"/>
      <c r="BGL24" s="0"/>
      <c r="BGM24" s="0"/>
      <c r="BGN24" s="0"/>
      <c r="BGO24" s="0"/>
      <c r="BGP24" s="0"/>
      <c r="BGQ24" s="0"/>
      <c r="BGR24" s="0"/>
      <c r="BGS24" s="0"/>
      <c r="BGT24" s="0"/>
      <c r="BGU24" s="0"/>
      <c r="BGV24" s="0"/>
      <c r="BGW24" s="0"/>
      <c r="BGX24" s="0"/>
      <c r="BGY24" s="0"/>
      <c r="BGZ24" s="0"/>
      <c r="BHA24" s="0"/>
      <c r="BHB24" s="0"/>
      <c r="BHC24" s="0"/>
      <c r="BHD24" s="0"/>
      <c r="BHE24" s="0"/>
      <c r="BHF24" s="0"/>
      <c r="BHG24" s="0"/>
      <c r="BHH24" s="0"/>
      <c r="BHI24" s="0"/>
      <c r="BHJ24" s="0"/>
      <c r="BHK24" s="0"/>
      <c r="BHL24" s="0"/>
      <c r="BHM24" s="0"/>
      <c r="BHN24" s="0"/>
      <c r="BHO24" s="0"/>
      <c r="BHP24" s="0"/>
      <c r="BHQ24" s="0"/>
      <c r="BHR24" s="0"/>
      <c r="BHS24" s="0"/>
      <c r="BHT24" s="0"/>
      <c r="BHU24" s="0"/>
      <c r="BHV24" s="0"/>
      <c r="BHW24" s="0"/>
      <c r="BHX24" s="0"/>
      <c r="BHY24" s="0"/>
      <c r="BHZ24" s="0"/>
      <c r="BIA24" s="0"/>
      <c r="BIB24" s="0"/>
      <c r="BIC24" s="0"/>
      <c r="BID24" s="0"/>
      <c r="BIE24" s="0"/>
      <c r="BIF24" s="0"/>
      <c r="BIG24" s="0"/>
      <c r="BIH24" s="0"/>
      <c r="BII24" s="0"/>
      <c r="BIJ24" s="0"/>
      <c r="BIK24" s="0"/>
      <c r="BIL24" s="0"/>
      <c r="BIM24" s="0"/>
      <c r="BIN24" s="0"/>
      <c r="BIO24" s="0"/>
      <c r="BIP24" s="0"/>
      <c r="BIQ24" s="0"/>
      <c r="BIR24" s="0"/>
      <c r="BIS24" s="0"/>
      <c r="BIT24" s="0"/>
      <c r="BIU24" s="0"/>
      <c r="BIV24" s="0"/>
      <c r="BIW24" s="0"/>
      <c r="BIX24" s="0"/>
      <c r="BIY24" s="0"/>
      <c r="BIZ24" s="0"/>
      <c r="BJA24" s="0"/>
      <c r="BJB24" s="0"/>
      <c r="BJC24" s="0"/>
      <c r="BJD24" s="0"/>
      <c r="BJE24" s="0"/>
      <c r="BJF24" s="0"/>
      <c r="BJG24" s="0"/>
      <c r="BJH24" s="0"/>
      <c r="BJI24" s="0"/>
      <c r="BJJ24" s="0"/>
      <c r="BJK24" s="0"/>
      <c r="BJL24" s="0"/>
      <c r="BJM24" s="0"/>
      <c r="BJN24" s="0"/>
      <c r="BJO24" s="0"/>
      <c r="BJP24" s="0"/>
      <c r="BJQ24" s="0"/>
      <c r="BJR24" s="0"/>
      <c r="BJS24" s="0"/>
      <c r="BJT24" s="0"/>
      <c r="BJU24" s="0"/>
      <c r="BJV24" s="0"/>
      <c r="BJW24" s="0"/>
      <c r="BJX24" s="0"/>
      <c r="BJY24" s="0"/>
      <c r="BJZ24" s="0"/>
      <c r="BKA24" s="0"/>
      <c r="BKB24" s="0"/>
      <c r="BKC24" s="0"/>
      <c r="BKD24" s="0"/>
      <c r="BKE24" s="0"/>
      <c r="BKF24" s="0"/>
      <c r="BKG24" s="0"/>
      <c r="BKH24" s="0"/>
      <c r="BKI24" s="0"/>
      <c r="BKJ24" s="0"/>
      <c r="BKK24" s="0"/>
      <c r="BKL24" s="0"/>
      <c r="BKM24" s="0"/>
      <c r="BKN24" s="0"/>
      <c r="BKO24" s="0"/>
      <c r="BKP24" s="0"/>
      <c r="BKQ24" s="0"/>
      <c r="BKR24" s="0"/>
      <c r="BKS24" s="0"/>
      <c r="BKT24" s="0"/>
      <c r="BKU24" s="0"/>
      <c r="BKV24" s="0"/>
      <c r="BKW24" s="0"/>
      <c r="BKX24" s="0"/>
      <c r="BKY24" s="0"/>
      <c r="BKZ24" s="0"/>
      <c r="BLA24" s="0"/>
      <c r="BLB24" s="0"/>
      <c r="BLC24" s="0"/>
      <c r="BLD24" s="0"/>
      <c r="BLE24" s="0"/>
      <c r="BLF24" s="0"/>
      <c r="BLG24" s="0"/>
      <c r="BLH24" s="0"/>
      <c r="BLI24" s="0"/>
      <c r="BLJ24" s="0"/>
      <c r="BLK24" s="0"/>
      <c r="BLL24" s="0"/>
      <c r="BLM24" s="0"/>
      <c r="BLN24" s="0"/>
      <c r="BLO24" s="0"/>
      <c r="BLP24" s="0"/>
      <c r="BLQ24" s="0"/>
      <c r="BLR24" s="0"/>
      <c r="BLS24" s="0"/>
      <c r="BLT24" s="0"/>
      <c r="BLU24" s="0"/>
      <c r="BLV24" s="0"/>
      <c r="BLW24" s="0"/>
      <c r="BLX24" s="0"/>
      <c r="BLY24" s="0"/>
      <c r="BLZ24" s="0"/>
      <c r="BMA24" s="0"/>
      <c r="BMB24" s="0"/>
      <c r="BMC24" s="0"/>
      <c r="BMD24" s="0"/>
      <c r="BME24" s="0"/>
      <c r="BMF24" s="0"/>
      <c r="BMG24" s="0"/>
      <c r="BMH24" s="0"/>
      <c r="BMI24" s="0"/>
      <c r="BMJ24" s="0"/>
      <c r="BMK24" s="0"/>
      <c r="BML24" s="0"/>
      <c r="BMM24" s="0"/>
      <c r="BMN24" s="0"/>
      <c r="BMO24" s="0"/>
      <c r="BMP24" s="0"/>
      <c r="BMQ24" s="0"/>
      <c r="BMR24" s="0"/>
      <c r="BMS24" s="0"/>
      <c r="BMT24" s="0"/>
      <c r="BMU24" s="0"/>
      <c r="BMV24" s="0"/>
      <c r="BMW24" s="0"/>
      <c r="BMX24" s="0"/>
      <c r="BMY24" s="0"/>
      <c r="BMZ24" s="0"/>
      <c r="BNA24" s="0"/>
      <c r="BNB24" s="0"/>
      <c r="BNC24" s="0"/>
      <c r="BND24" s="0"/>
      <c r="BNE24" s="0"/>
      <c r="BNF24" s="0"/>
      <c r="BNG24" s="0"/>
      <c r="BNH24" s="0"/>
      <c r="BNI24" s="0"/>
      <c r="BNJ24" s="0"/>
      <c r="BNK24" s="0"/>
      <c r="BNL24" s="0"/>
      <c r="BNM24" s="0"/>
      <c r="BNN24" s="0"/>
      <c r="BNO24" s="0"/>
      <c r="BNP24" s="0"/>
      <c r="BNQ24" s="0"/>
      <c r="BNR24" s="0"/>
      <c r="BNS24" s="0"/>
      <c r="BNT24" s="0"/>
      <c r="BNU24" s="0"/>
      <c r="BNV24" s="0"/>
      <c r="BNW24" s="0"/>
      <c r="BNX24" s="0"/>
      <c r="BNY24" s="0"/>
      <c r="BNZ24" s="0"/>
      <c r="BOA24" s="0"/>
      <c r="BOB24" s="0"/>
      <c r="BOC24" s="0"/>
      <c r="BOD24" s="0"/>
      <c r="BOE24" s="0"/>
      <c r="BOF24" s="0"/>
      <c r="BOG24" s="0"/>
      <c r="BOH24" s="0"/>
      <c r="BOI24" s="0"/>
      <c r="BOJ24" s="0"/>
      <c r="BOK24" s="0"/>
      <c r="BOL24" s="0"/>
      <c r="BOM24" s="0"/>
      <c r="BON24" s="0"/>
      <c r="BOO24" s="0"/>
      <c r="BOP24" s="0"/>
      <c r="BOQ24" s="0"/>
      <c r="BOR24" s="0"/>
      <c r="BOS24" s="0"/>
      <c r="BOT24" s="0"/>
      <c r="BOU24" s="0"/>
      <c r="BOV24" s="0"/>
      <c r="BOW24" s="0"/>
      <c r="BOX24" s="0"/>
      <c r="BOY24" s="0"/>
      <c r="BOZ24" s="0"/>
      <c r="BPA24" s="0"/>
      <c r="BPB24" s="0"/>
      <c r="BPC24" s="0"/>
      <c r="BPD24" s="0"/>
      <c r="BPE24" s="0"/>
      <c r="BPF24" s="0"/>
      <c r="BPG24" s="0"/>
      <c r="BPH24" s="0"/>
      <c r="BPI24" s="0"/>
      <c r="BPJ24" s="0"/>
      <c r="BPK24" s="0"/>
      <c r="BPL24" s="0"/>
      <c r="BPM24" s="0"/>
      <c r="BPN24" s="0"/>
      <c r="BPO24" s="0"/>
      <c r="BPP24" s="0"/>
      <c r="BPQ24" s="0"/>
      <c r="BPR24" s="0"/>
      <c r="BPS24" s="0"/>
      <c r="BPT24" s="0"/>
      <c r="BPU24" s="0"/>
      <c r="BPV24" s="0"/>
      <c r="BPW24" s="0"/>
      <c r="BPX24" s="0"/>
      <c r="BPY24" s="0"/>
      <c r="BPZ24" s="0"/>
      <c r="BQA24" s="0"/>
      <c r="BQB24" s="0"/>
      <c r="BQC24" s="0"/>
      <c r="BQD24" s="0"/>
      <c r="BQE24" s="0"/>
      <c r="BQF24" s="0"/>
      <c r="BQG24" s="0"/>
      <c r="BQH24" s="0"/>
      <c r="BQI24" s="0"/>
      <c r="BQJ24" s="0"/>
      <c r="BQK24" s="0"/>
      <c r="BQL24" s="0"/>
      <c r="BQM24" s="0"/>
      <c r="BQN24" s="0"/>
      <c r="BQO24" s="0"/>
      <c r="BQP24" s="0"/>
      <c r="BQQ24" s="0"/>
      <c r="BQR24" s="0"/>
      <c r="BQS24" s="0"/>
      <c r="BQT24" s="0"/>
      <c r="BQU24" s="0"/>
      <c r="BQV24" s="0"/>
      <c r="BQW24" s="0"/>
      <c r="BQX24" s="0"/>
      <c r="BQY24" s="0"/>
      <c r="BQZ24" s="0"/>
      <c r="BRA24" s="0"/>
      <c r="BRB24" s="0"/>
      <c r="BRC24" s="0"/>
      <c r="BRD24" s="0"/>
      <c r="BRE24" s="0"/>
      <c r="BRF24" s="0"/>
      <c r="BRG24" s="0"/>
      <c r="BRH24" s="0"/>
      <c r="BRI24" s="0"/>
      <c r="BRJ24" s="0"/>
      <c r="BRK24" s="0"/>
      <c r="BRL24" s="0"/>
      <c r="BRM24" s="0"/>
      <c r="BRN24" s="0"/>
      <c r="BRO24" s="0"/>
      <c r="BRP24" s="0"/>
      <c r="BRQ24" s="0"/>
      <c r="BRR24" s="0"/>
      <c r="BRS24" s="0"/>
      <c r="BRT24" s="0"/>
      <c r="BRU24" s="0"/>
      <c r="BRV24" s="0"/>
      <c r="BRW24" s="0"/>
      <c r="BRX24" s="0"/>
      <c r="BRY24" s="0"/>
      <c r="BRZ24" s="0"/>
      <c r="BSA24" s="0"/>
      <c r="BSB24" s="0"/>
      <c r="BSC24" s="0"/>
      <c r="BSD24" s="0"/>
      <c r="BSE24" s="0"/>
      <c r="BSF24" s="0"/>
      <c r="BSG24" s="0"/>
      <c r="BSH24" s="0"/>
      <c r="BSI24" s="0"/>
      <c r="BSJ24" s="0"/>
      <c r="BSK24" s="0"/>
      <c r="BSL24" s="0"/>
      <c r="BSM24" s="0"/>
      <c r="BSN24" s="0"/>
      <c r="BSO24" s="0"/>
      <c r="BSP24" s="0"/>
      <c r="BSQ24" s="0"/>
      <c r="BSR24" s="0"/>
      <c r="BSS24" s="0"/>
      <c r="BST24" s="0"/>
      <c r="BSU24" s="0"/>
      <c r="BSV24" s="0"/>
      <c r="BSW24" s="0"/>
      <c r="BSX24" s="0"/>
      <c r="BSY24" s="0"/>
      <c r="BSZ24" s="0"/>
      <c r="BTA24" s="0"/>
      <c r="BTB24" s="0"/>
      <c r="BTC24" s="0"/>
      <c r="BTD24" s="0"/>
      <c r="BTE24" s="0"/>
      <c r="BTF24" s="0"/>
      <c r="BTG24" s="0"/>
      <c r="BTH24" s="0"/>
      <c r="BTI24" s="0"/>
      <c r="BTJ24" s="0"/>
      <c r="BTK24" s="0"/>
      <c r="BTL24" s="0"/>
      <c r="BTM24" s="0"/>
      <c r="BTN24" s="0"/>
      <c r="BTO24" s="0"/>
      <c r="BTP24" s="0"/>
      <c r="BTQ24" s="0"/>
      <c r="BTR24" s="0"/>
      <c r="BTS24" s="0"/>
      <c r="BTT24" s="0"/>
      <c r="BTU24" s="0"/>
      <c r="BTV24" s="0"/>
      <c r="BTW24" s="0"/>
      <c r="BTX24" s="0"/>
      <c r="BTY24" s="0"/>
      <c r="BTZ24" s="0"/>
      <c r="BUA24" s="0"/>
      <c r="BUB24" s="0"/>
      <c r="BUC24" s="0"/>
      <c r="BUD24" s="0"/>
      <c r="BUE24" s="0"/>
      <c r="BUF24" s="0"/>
      <c r="BUG24" s="0"/>
      <c r="BUH24" s="0"/>
      <c r="BUI24" s="0"/>
      <c r="BUJ24" s="0"/>
      <c r="BUK24" s="0"/>
      <c r="BUL24" s="0"/>
      <c r="BUM24" s="0"/>
      <c r="BUN24" s="0"/>
      <c r="BUO24" s="0"/>
      <c r="BUP24" s="0"/>
      <c r="BUQ24" s="0"/>
      <c r="BUR24" s="0"/>
      <c r="BUS24" s="0"/>
      <c r="BUT24" s="0"/>
      <c r="BUU24" s="0"/>
      <c r="BUV24" s="0"/>
      <c r="BUW24" s="0"/>
      <c r="BUX24" s="0"/>
      <c r="BUY24" s="0"/>
      <c r="BUZ24" s="0"/>
      <c r="BVA24" s="0"/>
      <c r="BVB24" s="0"/>
      <c r="BVC24" s="0"/>
      <c r="BVD24" s="0"/>
      <c r="BVE24" s="0"/>
      <c r="BVF24" s="0"/>
      <c r="BVG24" s="0"/>
      <c r="BVH24" s="0"/>
      <c r="BVI24" s="0"/>
      <c r="BVJ24" s="0"/>
      <c r="BVK24" s="0"/>
      <c r="BVL24" s="0"/>
      <c r="BVM24" s="0"/>
      <c r="BVN24" s="0"/>
      <c r="BVO24" s="0"/>
      <c r="BVP24" s="0"/>
      <c r="BVQ24" s="0"/>
      <c r="BVR24" s="0"/>
      <c r="BVS24" s="0"/>
      <c r="BVT24" s="0"/>
      <c r="BVU24" s="0"/>
      <c r="BVV24" s="0"/>
      <c r="BVW24" s="0"/>
      <c r="BVX24" s="0"/>
      <c r="BVY24" s="0"/>
      <c r="BVZ24" s="0"/>
      <c r="BWA24" s="0"/>
      <c r="BWB24" s="0"/>
      <c r="BWC24" s="0"/>
      <c r="BWD24" s="0"/>
      <c r="BWE24" s="0"/>
      <c r="BWF24" s="0"/>
      <c r="BWG24" s="0"/>
      <c r="BWH24" s="0"/>
      <c r="BWI24" s="0"/>
      <c r="BWJ24" s="0"/>
      <c r="BWK24" s="0"/>
      <c r="BWL24" s="0"/>
      <c r="BWM24" s="0"/>
      <c r="BWN24" s="0"/>
      <c r="BWO24" s="0"/>
      <c r="BWP24" s="0"/>
      <c r="BWQ24" s="0"/>
      <c r="BWR24" s="0"/>
      <c r="BWS24" s="0"/>
      <c r="BWT24" s="0"/>
      <c r="BWU24" s="0"/>
      <c r="BWV24" s="0"/>
      <c r="BWW24" s="0"/>
      <c r="BWX24" s="0"/>
      <c r="BWY24" s="0"/>
      <c r="BWZ24" s="0"/>
      <c r="BXA24" s="0"/>
      <c r="BXB24" s="0"/>
      <c r="BXC24" s="0"/>
      <c r="BXD24" s="0"/>
      <c r="BXE24" s="0"/>
      <c r="BXF24" s="0"/>
      <c r="BXG24" s="0"/>
      <c r="BXH24" s="0"/>
      <c r="BXI24" s="0"/>
      <c r="BXJ24" s="0"/>
      <c r="BXK24" s="0"/>
      <c r="BXL24" s="0"/>
      <c r="BXM24" s="0"/>
      <c r="BXN24" s="0"/>
      <c r="BXO24" s="0"/>
      <c r="BXP24" s="0"/>
      <c r="BXQ24" s="0"/>
      <c r="BXR24" s="0"/>
      <c r="BXS24" s="0"/>
      <c r="BXT24" s="0"/>
      <c r="BXU24" s="0"/>
      <c r="BXV24" s="0"/>
      <c r="BXW24" s="0"/>
      <c r="BXX24" s="0"/>
      <c r="BXY24" s="0"/>
      <c r="BXZ24" s="0"/>
      <c r="BYA24" s="0"/>
      <c r="BYB24" s="0"/>
      <c r="BYC24" s="0"/>
      <c r="BYD24" s="0"/>
      <c r="BYE24" s="0"/>
      <c r="BYF24" s="0"/>
      <c r="BYG24" s="0"/>
      <c r="BYH24" s="0"/>
      <c r="BYI24" s="0"/>
      <c r="BYJ24" s="0"/>
      <c r="BYK24" s="0"/>
      <c r="BYL24" s="0"/>
      <c r="BYM24" s="0"/>
      <c r="BYN24" s="0"/>
      <c r="BYO24" s="0"/>
      <c r="BYP24" s="0"/>
      <c r="BYQ24" s="0"/>
      <c r="BYR24" s="0"/>
      <c r="BYS24" s="0"/>
      <c r="BYT24" s="0"/>
      <c r="BYU24" s="0"/>
      <c r="BYV24" s="0"/>
      <c r="BYW24" s="0"/>
      <c r="BYX24" s="0"/>
      <c r="BYY24" s="0"/>
      <c r="BYZ24" s="0"/>
      <c r="BZA24" s="0"/>
      <c r="BZB24" s="0"/>
      <c r="BZC24" s="0"/>
      <c r="BZD24" s="0"/>
      <c r="BZE24" s="0"/>
      <c r="BZF24" s="0"/>
      <c r="BZG24" s="0"/>
      <c r="BZH24" s="0"/>
      <c r="BZI24" s="0"/>
      <c r="BZJ24" s="0"/>
      <c r="BZK24" s="0"/>
      <c r="BZL24" s="0"/>
      <c r="BZM24" s="0"/>
      <c r="BZN24" s="0"/>
      <c r="BZO24" s="0"/>
      <c r="BZP24" s="0"/>
      <c r="BZQ24" s="0"/>
      <c r="BZR24" s="0"/>
      <c r="BZS24" s="0"/>
      <c r="BZT24" s="0"/>
      <c r="BZU24" s="0"/>
      <c r="BZV24" s="0"/>
      <c r="BZW24" s="0"/>
      <c r="BZX24" s="0"/>
      <c r="BZY24" s="0"/>
      <c r="BZZ24" s="0"/>
      <c r="CAA24" s="0"/>
      <c r="CAB24" s="0"/>
      <c r="CAC24" s="0"/>
      <c r="CAD24" s="0"/>
      <c r="CAE24" s="0"/>
      <c r="CAF24" s="0"/>
      <c r="CAG24" s="0"/>
      <c r="CAH24" s="0"/>
      <c r="CAI24" s="0"/>
      <c r="CAJ24" s="0"/>
      <c r="CAK24" s="0"/>
      <c r="CAL24" s="0"/>
      <c r="CAM24" s="0"/>
      <c r="CAN24" s="0"/>
      <c r="CAO24" s="0"/>
      <c r="CAP24" s="0"/>
      <c r="CAQ24" s="0"/>
      <c r="CAR24" s="0"/>
      <c r="CAS24" s="0"/>
      <c r="CAT24" s="0"/>
      <c r="CAU24" s="0"/>
      <c r="CAV24" s="0"/>
      <c r="CAW24" s="0"/>
      <c r="CAX24" s="0"/>
      <c r="CAY24" s="0"/>
      <c r="CAZ24" s="0"/>
      <c r="CBA24" s="0"/>
      <c r="CBB24" s="0"/>
      <c r="CBC24" s="0"/>
      <c r="CBD24" s="0"/>
      <c r="CBE24" s="0"/>
      <c r="CBF24" s="0"/>
      <c r="CBG24" s="0"/>
      <c r="CBH24" s="0"/>
      <c r="CBI24" s="0"/>
      <c r="CBJ24" s="0"/>
      <c r="CBK24" s="0"/>
      <c r="CBL24" s="0"/>
      <c r="CBM24" s="0"/>
      <c r="CBN24" s="0"/>
      <c r="CBO24" s="0"/>
      <c r="CBP24" s="0"/>
      <c r="CBQ24" s="0"/>
      <c r="CBR24" s="0"/>
      <c r="CBS24" s="0"/>
      <c r="CBT24" s="0"/>
      <c r="CBU24" s="0"/>
      <c r="CBV24" s="0"/>
      <c r="CBW24" s="0"/>
      <c r="CBX24" s="0"/>
      <c r="CBY24" s="0"/>
      <c r="CBZ24" s="0"/>
      <c r="CCA24" s="0"/>
      <c r="CCB24" s="0"/>
      <c r="CCC24" s="0"/>
      <c r="CCD24" s="0"/>
      <c r="CCE24" s="0"/>
      <c r="CCF24" s="0"/>
      <c r="CCG24" s="0"/>
      <c r="CCH24" s="0"/>
      <c r="CCI24" s="0"/>
      <c r="CCJ24" s="0"/>
      <c r="CCK24" s="0"/>
      <c r="CCL24" s="0"/>
      <c r="CCM24" s="0"/>
      <c r="CCN24" s="0"/>
      <c r="CCO24" s="0"/>
      <c r="CCP24" s="0"/>
      <c r="CCQ24" s="0"/>
      <c r="CCR24" s="0"/>
      <c r="CCS24" s="0"/>
      <c r="CCT24" s="0"/>
      <c r="CCU24" s="0"/>
      <c r="CCV24" s="0"/>
      <c r="CCW24" s="0"/>
      <c r="CCX24" s="0"/>
      <c r="CCY24" s="0"/>
      <c r="CCZ24" s="0"/>
      <c r="CDA24" s="0"/>
      <c r="CDB24" s="0"/>
      <c r="CDC24" s="0"/>
      <c r="CDD24" s="0"/>
      <c r="CDE24" s="0"/>
      <c r="CDF24" s="0"/>
      <c r="CDG24" s="0"/>
      <c r="CDH24" s="0"/>
      <c r="CDI24" s="0"/>
      <c r="CDJ24" s="0"/>
      <c r="CDK24" s="0"/>
      <c r="CDL24" s="0"/>
      <c r="CDM24" s="0"/>
      <c r="CDN24" s="0"/>
      <c r="CDO24" s="0"/>
      <c r="CDP24" s="0"/>
      <c r="CDQ24" s="0"/>
      <c r="CDR24" s="0"/>
      <c r="CDS24" s="0"/>
      <c r="CDT24" s="0"/>
      <c r="CDU24" s="0"/>
      <c r="CDV24" s="0"/>
      <c r="CDW24" s="0"/>
      <c r="CDX24" s="0"/>
      <c r="CDY24" s="0"/>
      <c r="CDZ24" s="0"/>
      <c r="CEA24" s="0"/>
      <c r="CEB24" s="0"/>
      <c r="CEC24" s="0"/>
      <c r="CED24" s="0"/>
      <c r="CEE24" s="0"/>
      <c r="CEF24" s="0"/>
      <c r="CEG24" s="0"/>
      <c r="CEH24" s="0"/>
      <c r="CEI24" s="0"/>
      <c r="CEJ24" s="0"/>
      <c r="CEK24" s="0"/>
      <c r="CEL24" s="0"/>
      <c r="CEM24" s="0"/>
      <c r="CEN24" s="0"/>
      <c r="CEO24" s="0"/>
      <c r="CEP24" s="0"/>
      <c r="CEQ24" s="0"/>
      <c r="CER24" s="0"/>
      <c r="CES24" s="0"/>
      <c r="CET24" s="0"/>
      <c r="CEU24" s="0"/>
      <c r="CEV24" s="0"/>
      <c r="CEW24" s="0"/>
      <c r="CEX24" s="0"/>
      <c r="CEY24" s="0"/>
      <c r="CEZ24" s="0"/>
      <c r="CFA24" s="0"/>
      <c r="CFB24" s="0"/>
      <c r="CFC24" s="0"/>
      <c r="CFD24" s="0"/>
      <c r="CFE24" s="0"/>
      <c r="CFF24" s="0"/>
      <c r="CFG24" s="0"/>
      <c r="CFH24" s="0"/>
      <c r="CFI24" s="0"/>
      <c r="CFJ24" s="0"/>
      <c r="CFK24" s="0"/>
      <c r="CFL24" s="0"/>
      <c r="CFM24" s="0"/>
      <c r="CFN24" s="0"/>
      <c r="CFO24" s="0"/>
      <c r="CFP24" s="0"/>
      <c r="CFQ24" s="0"/>
      <c r="CFR24" s="0"/>
      <c r="CFS24" s="0"/>
      <c r="CFT24" s="0"/>
      <c r="CFU24" s="0"/>
      <c r="CFV24" s="0"/>
      <c r="CFW24" s="0"/>
      <c r="CFX24" s="0"/>
      <c r="CFY24" s="0"/>
      <c r="CFZ24" s="0"/>
      <c r="CGA24" s="0"/>
      <c r="CGB24" s="0"/>
      <c r="CGC24" s="0"/>
      <c r="CGD24" s="0"/>
      <c r="CGE24" s="0"/>
      <c r="CGF24" s="0"/>
      <c r="CGG24" s="0"/>
      <c r="CGH24" s="0"/>
      <c r="CGI24" s="0"/>
      <c r="CGJ24" s="0"/>
      <c r="CGK24" s="0"/>
      <c r="CGL24" s="0"/>
      <c r="CGM24" s="0"/>
      <c r="CGN24" s="0"/>
      <c r="CGO24" s="0"/>
      <c r="CGP24" s="0"/>
      <c r="CGQ24" s="0"/>
      <c r="CGR24" s="0"/>
      <c r="CGS24" s="0"/>
      <c r="CGT24" s="0"/>
      <c r="CGU24" s="0"/>
      <c r="CGV24" s="0"/>
      <c r="CGW24" s="0"/>
      <c r="CGX24" s="0"/>
      <c r="CGY24" s="0"/>
      <c r="CGZ24" s="0"/>
      <c r="CHA24" s="0"/>
      <c r="CHB24" s="0"/>
      <c r="CHC24" s="0"/>
      <c r="CHD24" s="0"/>
      <c r="CHE24" s="0"/>
      <c r="CHF24" s="0"/>
      <c r="CHG24" s="0"/>
      <c r="CHH24" s="0"/>
      <c r="CHI24" s="0"/>
      <c r="CHJ24" s="0"/>
      <c r="CHK24" s="0"/>
      <c r="CHL24" s="0"/>
      <c r="CHM24" s="0"/>
      <c r="CHN24" s="0"/>
      <c r="CHO24" s="0"/>
      <c r="CHP24" s="0"/>
      <c r="CHQ24" s="0"/>
      <c r="CHR24" s="0"/>
      <c r="CHS24" s="0"/>
      <c r="CHT24" s="0"/>
      <c r="CHU24" s="0"/>
      <c r="CHV24" s="0"/>
      <c r="CHW24" s="0"/>
      <c r="CHX24" s="0"/>
      <c r="CHY24" s="0"/>
      <c r="CHZ24" s="0"/>
      <c r="CIA24" s="0"/>
      <c r="CIB24" s="0"/>
      <c r="CIC24" s="0"/>
      <c r="CID24" s="0"/>
      <c r="CIE24" s="0"/>
      <c r="CIF24" s="0"/>
      <c r="CIG24" s="0"/>
      <c r="CIH24" s="0"/>
      <c r="CII24" s="0"/>
      <c r="CIJ24" s="0"/>
      <c r="CIK24" s="0"/>
      <c r="CIL24" s="0"/>
      <c r="CIM24" s="0"/>
      <c r="CIN24" s="0"/>
      <c r="CIO24" s="0"/>
      <c r="CIP24" s="0"/>
      <c r="CIQ24" s="0"/>
      <c r="CIR24" s="0"/>
      <c r="CIS24" s="0"/>
      <c r="CIT24" s="0"/>
      <c r="CIU24" s="0"/>
      <c r="CIV24" s="0"/>
      <c r="CIW24" s="0"/>
      <c r="CIX24" s="0"/>
      <c r="CIY24" s="0"/>
      <c r="CIZ24" s="0"/>
      <c r="CJA24" s="0"/>
      <c r="CJB24" s="0"/>
      <c r="CJC24" s="0"/>
      <c r="CJD24" s="0"/>
      <c r="CJE24" s="0"/>
      <c r="CJF24" s="0"/>
      <c r="CJG24" s="0"/>
      <c r="CJH24" s="0"/>
      <c r="CJI24" s="0"/>
      <c r="CJJ24" s="0"/>
      <c r="CJK24" s="0"/>
      <c r="CJL24" s="0"/>
      <c r="CJM24" s="0"/>
      <c r="CJN24" s="0"/>
      <c r="CJO24" s="0"/>
      <c r="CJP24" s="0"/>
      <c r="CJQ24" s="0"/>
      <c r="CJR24" s="0"/>
      <c r="CJS24" s="0"/>
      <c r="CJT24" s="0"/>
      <c r="CJU24" s="0"/>
      <c r="CJV24" s="0"/>
      <c r="CJW24" s="0"/>
      <c r="CJX24" s="0"/>
      <c r="CJY24" s="0"/>
      <c r="CJZ24" s="0"/>
      <c r="CKA24" s="0"/>
      <c r="CKB24" s="0"/>
      <c r="CKC24" s="0"/>
      <c r="CKD24" s="0"/>
      <c r="CKE24" s="0"/>
      <c r="CKF24" s="0"/>
      <c r="CKG24" s="0"/>
      <c r="CKH24" s="0"/>
      <c r="CKI24" s="0"/>
      <c r="CKJ24" s="0"/>
      <c r="CKK24" s="0"/>
      <c r="CKL24" s="0"/>
      <c r="CKM24" s="0"/>
      <c r="CKN24" s="0"/>
      <c r="CKO24" s="0"/>
      <c r="CKP24" s="0"/>
      <c r="CKQ24" s="0"/>
      <c r="CKR24" s="0"/>
      <c r="CKS24" s="0"/>
      <c r="CKT24" s="0"/>
      <c r="CKU24" s="0"/>
      <c r="CKV24" s="0"/>
      <c r="CKW24" s="0"/>
      <c r="CKX24" s="0"/>
      <c r="CKY24" s="0"/>
      <c r="CKZ24" s="0"/>
      <c r="CLA24" s="0"/>
      <c r="CLB24" s="0"/>
      <c r="CLC24" s="0"/>
      <c r="CLD24" s="0"/>
      <c r="CLE24" s="0"/>
      <c r="CLF24" s="0"/>
      <c r="CLG24" s="0"/>
      <c r="CLH24" s="0"/>
      <c r="CLI24" s="0"/>
      <c r="CLJ24" s="0"/>
      <c r="CLK24" s="0"/>
      <c r="CLL24" s="0"/>
      <c r="CLM24" s="0"/>
      <c r="CLN24" s="0"/>
      <c r="CLO24" s="0"/>
      <c r="CLP24" s="0"/>
      <c r="CLQ24" s="0"/>
      <c r="CLR24" s="0"/>
      <c r="CLS24" s="0"/>
      <c r="CLT24" s="0"/>
      <c r="CLU24" s="0"/>
      <c r="CLV24" s="0"/>
      <c r="CLW24" s="0"/>
      <c r="CLX24" s="0"/>
      <c r="CLY24" s="0"/>
      <c r="CLZ24" s="0"/>
      <c r="CMA24" s="0"/>
      <c r="CMB24" s="0"/>
      <c r="CMC24" s="0"/>
      <c r="CMD24" s="0"/>
      <c r="CME24" s="0"/>
      <c r="CMF24" s="0"/>
      <c r="CMG24" s="0"/>
      <c r="CMH24" s="0"/>
      <c r="CMI24" s="0"/>
      <c r="CMJ24" s="0"/>
      <c r="CMK24" s="0"/>
      <c r="CML24" s="0"/>
      <c r="CMM24" s="0"/>
      <c r="CMN24" s="0"/>
      <c r="CMO24" s="0"/>
      <c r="CMP24" s="0"/>
      <c r="CMQ24" s="0"/>
      <c r="CMR24" s="0"/>
      <c r="CMS24" s="0"/>
      <c r="CMT24" s="0"/>
      <c r="CMU24" s="0"/>
      <c r="CMV24" s="0"/>
      <c r="CMW24" s="0"/>
      <c r="CMX24" s="0"/>
      <c r="CMY24" s="0"/>
      <c r="CMZ24" s="0"/>
      <c r="CNA24" s="0"/>
      <c r="CNB24" s="0"/>
      <c r="CNC24" s="0"/>
      <c r="CND24" s="0"/>
      <c r="CNE24" s="0"/>
      <c r="CNF24" s="0"/>
      <c r="CNG24" s="0"/>
      <c r="CNH24" s="0"/>
      <c r="CNI24" s="0"/>
      <c r="CNJ24" s="0"/>
      <c r="CNK24" s="0"/>
      <c r="CNL24" s="0"/>
      <c r="CNM24" s="0"/>
      <c r="CNN24" s="0"/>
      <c r="CNO24" s="0"/>
      <c r="CNP24" s="0"/>
      <c r="CNQ24" s="0"/>
      <c r="CNR24" s="0"/>
      <c r="CNS24" s="0"/>
      <c r="CNT24" s="0"/>
      <c r="CNU24" s="0"/>
      <c r="CNV24" s="0"/>
      <c r="CNW24" s="0"/>
      <c r="CNX24" s="0"/>
      <c r="CNY24" s="0"/>
      <c r="CNZ24" s="0"/>
      <c r="COA24" s="0"/>
      <c r="COB24" s="0"/>
      <c r="COC24" s="0"/>
      <c r="COD24" s="0"/>
      <c r="COE24" s="0"/>
      <c r="COF24" s="0"/>
      <c r="COG24" s="0"/>
      <c r="COH24" s="0"/>
      <c r="COI24" s="0"/>
      <c r="COJ24" s="0"/>
      <c r="COK24" s="0"/>
      <c r="COL24" s="0"/>
      <c r="COM24" s="0"/>
      <c r="CON24" s="0"/>
      <c r="COO24" s="0"/>
      <c r="COP24" s="0"/>
      <c r="COQ24" s="0"/>
      <c r="COR24" s="0"/>
      <c r="COS24" s="0"/>
      <c r="COT24" s="0"/>
      <c r="COU24" s="0"/>
      <c r="COV24" s="0"/>
      <c r="COW24" s="0"/>
      <c r="COX24" s="0"/>
      <c r="COY24" s="0"/>
      <c r="COZ24" s="0"/>
      <c r="CPA24" s="0"/>
      <c r="CPB24" s="0"/>
      <c r="CPC24" s="0"/>
      <c r="CPD24" s="0"/>
      <c r="CPE24" s="0"/>
      <c r="CPF24" s="0"/>
      <c r="CPG24" s="0"/>
      <c r="CPH24" s="0"/>
      <c r="CPI24" s="0"/>
      <c r="CPJ24" s="0"/>
      <c r="CPK24" s="0"/>
      <c r="CPL24" s="0"/>
      <c r="CPM24" s="0"/>
      <c r="CPN24" s="0"/>
      <c r="CPO24" s="0"/>
      <c r="CPP24" s="0"/>
      <c r="CPQ24" s="0"/>
      <c r="CPR24" s="0"/>
      <c r="CPS24" s="0"/>
      <c r="CPT24" s="0"/>
      <c r="CPU24" s="0"/>
      <c r="CPV24" s="0"/>
      <c r="CPW24" s="0"/>
      <c r="CPX24" s="0"/>
      <c r="CPY24" s="0"/>
      <c r="CPZ24" s="0"/>
      <c r="CQA24" s="0"/>
      <c r="CQB24" s="0"/>
      <c r="CQC24" s="0"/>
      <c r="CQD24" s="0"/>
      <c r="CQE24" s="0"/>
      <c r="CQF24" s="0"/>
      <c r="CQG24" s="0"/>
      <c r="CQH24" s="0"/>
      <c r="CQI24" s="0"/>
      <c r="CQJ24" s="0"/>
      <c r="CQK24" s="0"/>
      <c r="CQL24" s="0"/>
      <c r="CQM24" s="0"/>
      <c r="CQN24" s="0"/>
      <c r="CQO24" s="0"/>
      <c r="CQP24" s="0"/>
      <c r="CQQ24" s="0"/>
      <c r="CQR24" s="0"/>
      <c r="CQS24" s="0"/>
      <c r="CQT24" s="0"/>
      <c r="CQU24" s="0"/>
      <c r="CQV24" s="0"/>
      <c r="CQW24" s="0"/>
      <c r="CQX24" s="0"/>
      <c r="CQY24" s="0"/>
      <c r="CQZ24" s="0"/>
      <c r="CRA24" s="0"/>
      <c r="CRB24" s="0"/>
      <c r="CRC24" s="0"/>
      <c r="CRD24" s="0"/>
      <c r="CRE24" s="0"/>
      <c r="CRF24" s="0"/>
      <c r="CRG24" s="0"/>
      <c r="CRH24" s="0"/>
      <c r="CRI24" s="0"/>
      <c r="CRJ24" s="0"/>
      <c r="CRK24" s="0"/>
      <c r="CRL24" s="0"/>
      <c r="CRM24" s="0"/>
      <c r="CRN24" s="0"/>
      <c r="CRO24" s="0"/>
      <c r="CRP24" s="0"/>
      <c r="CRQ24" s="0"/>
      <c r="CRR24" s="0"/>
      <c r="CRS24" s="0"/>
      <c r="CRT24" s="0"/>
      <c r="CRU24" s="0"/>
      <c r="CRV24" s="0"/>
      <c r="CRW24" s="0"/>
      <c r="CRX24" s="0"/>
      <c r="CRY24" s="0"/>
      <c r="CRZ24" s="0"/>
      <c r="CSA24" s="0"/>
      <c r="CSB24" s="0"/>
      <c r="CSC24" s="0"/>
      <c r="CSD24" s="0"/>
      <c r="CSE24" s="0"/>
      <c r="CSF24" s="0"/>
      <c r="CSG24" s="0"/>
      <c r="CSH24" s="0"/>
      <c r="CSI24" s="0"/>
      <c r="CSJ24" s="0"/>
      <c r="CSK24" s="0"/>
      <c r="CSL24" s="0"/>
      <c r="CSM24" s="0"/>
      <c r="CSN24" s="0"/>
      <c r="CSO24" s="0"/>
      <c r="CSP24" s="0"/>
      <c r="CSQ24" s="0"/>
      <c r="CSR24" s="0"/>
      <c r="CSS24" s="0"/>
      <c r="CST24" s="0"/>
      <c r="CSU24" s="0"/>
      <c r="CSV24" s="0"/>
      <c r="CSW24" s="0"/>
      <c r="CSX24" s="0"/>
      <c r="CSY24" s="0"/>
      <c r="CSZ24" s="0"/>
      <c r="CTA24" s="0"/>
      <c r="CTB24" s="0"/>
      <c r="CTC24" s="0"/>
      <c r="CTD24" s="0"/>
      <c r="CTE24" s="0"/>
      <c r="CTF24" s="0"/>
      <c r="CTG24" s="0"/>
      <c r="CTH24" s="0"/>
      <c r="CTI24" s="0"/>
      <c r="CTJ24" s="0"/>
      <c r="CTK24" s="0"/>
      <c r="CTL24" s="0"/>
      <c r="CTM24" s="0"/>
      <c r="CTN24" s="0"/>
      <c r="CTO24" s="0"/>
      <c r="CTP24" s="0"/>
      <c r="CTQ24" s="0"/>
      <c r="CTR24" s="0"/>
      <c r="CTS24" s="0"/>
      <c r="CTT24" s="0"/>
      <c r="CTU24" s="0"/>
      <c r="CTV24" s="0"/>
      <c r="CTW24" s="0"/>
      <c r="CTX24" s="0"/>
      <c r="CTY24" s="0"/>
      <c r="CTZ24" s="0"/>
      <c r="CUA24" s="0"/>
      <c r="CUB24" s="0"/>
      <c r="CUC24" s="0"/>
      <c r="CUD24" s="0"/>
      <c r="CUE24" s="0"/>
      <c r="CUF24" s="0"/>
      <c r="CUG24" s="0"/>
      <c r="CUH24" s="0"/>
      <c r="CUI24" s="0"/>
      <c r="CUJ24" s="0"/>
      <c r="CUK24" s="0"/>
      <c r="CUL24" s="0"/>
      <c r="CUM24" s="0"/>
      <c r="CUN24" s="0"/>
      <c r="CUO24" s="0"/>
      <c r="CUP24" s="0"/>
      <c r="CUQ24" s="0"/>
      <c r="CUR24" s="0"/>
      <c r="CUS24" s="0"/>
      <c r="CUT24" s="0"/>
      <c r="CUU24" s="0"/>
      <c r="CUV24" s="0"/>
      <c r="CUW24" s="0"/>
      <c r="CUX24" s="0"/>
      <c r="CUY24" s="0"/>
      <c r="CUZ24" s="0"/>
      <c r="CVA24" s="0"/>
      <c r="CVB24" s="0"/>
      <c r="CVC24" s="0"/>
      <c r="CVD24" s="0"/>
      <c r="CVE24" s="0"/>
      <c r="CVF24" s="0"/>
      <c r="CVG24" s="0"/>
      <c r="CVH24" s="0"/>
      <c r="CVI24" s="0"/>
      <c r="CVJ24" s="0"/>
      <c r="CVK24" s="0"/>
      <c r="CVL24" s="0"/>
      <c r="CVM24" s="0"/>
      <c r="CVN24" s="0"/>
      <c r="CVO24" s="0"/>
      <c r="CVP24" s="0"/>
      <c r="CVQ24" s="0"/>
      <c r="CVR24" s="0"/>
      <c r="CVS24" s="0"/>
      <c r="CVT24" s="0"/>
      <c r="CVU24" s="0"/>
      <c r="CVV24" s="0"/>
      <c r="CVW24" s="0"/>
      <c r="CVX24" s="0"/>
      <c r="CVY24" s="0"/>
      <c r="CVZ24" s="0"/>
      <c r="CWA24" s="0"/>
      <c r="CWB24" s="0"/>
      <c r="CWC24" s="0"/>
      <c r="CWD24" s="0"/>
      <c r="CWE24" s="0"/>
      <c r="CWF24" s="0"/>
      <c r="CWG24" s="0"/>
      <c r="CWH24" s="0"/>
      <c r="CWI24" s="0"/>
      <c r="CWJ24" s="0"/>
      <c r="CWK24" s="0"/>
      <c r="CWL24" s="0"/>
      <c r="CWM24" s="0"/>
      <c r="CWN24" s="0"/>
      <c r="CWO24" s="0"/>
      <c r="CWP24" s="0"/>
      <c r="CWQ24" s="0"/>
      <c r="CWR24" s="0"/>
      <c r="CWS24" s="0"/>
      <c r="CWT24" s="0"/>
      <c r="CWU24" s="0"/>
      <c r="CWV24" s="0"/>
      <c r="CWW24" s="0"/>
      <c r="CWX24" s="0"/>
      <c r="CWY24" s="0"/>
      <c r="CWZ24" s="0"/>
      <c r="CXA24" s="0"/>
      <c r="CXB24" s="0"/>
      <c r="CXC24" s="0"/>
      <c r="CXD24" s="0"/>
      <c r="CXE24" s="0"/>
      <c r="CXF24" s="0"/>
      <c r="CXG24" s="0"/>
      <c r="CXH24" s="0"/>
      <c r="CXI24" s="0"/>
      <c r="CXJ24" s="0"/>
      <c r="CXK24" s="0"/>
      <c r="CXL24" s="0"/>
      <c r="CXM24" s="0"/>
      <c r="CXN24" s="0"/>
      <c r="CXO24" s="0"/>
      <c r="CXP24" s="0"/>
      <c r="CXQ24" s="0"/>
      <c r="CXR24" s="0"/>
      <c r="CXS24" s="0"/>
      <c r="CXT24" s="0"/>
      <c r="CXU24" s="0"/>
      <c r="CXV24" s="0"/>
      <c r="CXW24" s="0"/>
      <c r="CXX24" s="0"/>
      <c r="CXY24" s="0"/>
      <c r="CXZ24" s="0"/>
      <c r="CYA24" s="0"/>
      <c r="CYB24" s="0"/>
      <c r="CYC24" s="0"/>
      <c r="CYD24" s="0"/>
      <c r="CYE24" s="0"/>
      <c r="CYF24" s="0"/>
      <c r="CYG24" s="0"/>
      <c r="CYH24" s="0"/>
      <c r="CYI24" s="0"/>
      <c r="CYJ24" s="0"/>
      <c r="CYK24" s="0"/>
      <c r="CYL24" s="0"/>
      <c r="CYM24" s="0"/>
      <c r="CYN24" s="0"/>
      <c r="CYO24" s="0"/>
      <c r="CYP24" s="0"/>
      <c r="CYQ24" s="0"/>
      <c r="CYR24" s="0"/>
      <c r="CYS24" s="0"/>
      <c r="CYT24" s="0"/>
      <c r="CYU24" s="0"/>
      <c r="CYV24" s="0"/>
      <c r="CYW24" s="0"/>
      <c r="CYX24" s="0"/>
      <c r="CYY24" s="0"/>
      <c r="CYZ24" s="0"/>
      <c r="CZA24" s="0"/>
      <c r="CZB24" s="0"/>
      <c r="CZC24" s="0"/>
      <c r="CZD24" s="0"/>
      <c r="CZE24" s="0"/>
      <c r="CZF24" s="0"/>
      <c r="CZG24" s="0"/>
      <c r="CZH24" s="0"/>
      <c r="CZI24" s="0"/>
      <c r="CZJ24" s="0"/>
      <c r="CZK24" s="0"/>
      <c r="CZL24" s="0"/>
      <c r="CZM24" s="0"/>
      <c r="CZN24" s="0"/>
      <c r="CZO24" s="0"/>
      <c r="CZP24" s="0"/>
      <c r="CZQ24" s="0"/>
      <c r="CZR24" s="0"/>
      <c r="CZS24" s="0"/>
      <c r="CZT24" s="0"/>
      <c r="CZU24" s="0"/>
      <c r="CZV24" s="0"/>
      <c r="CZW24" s="0"/>
      <c r="CZX24" s="0"/>
      <c r="CZY24" s="0"/>
      <c r="CZZ24" s="0"/>
      <c r="DAA24" s="0"/>
      <c r="DAB24" s="0"/>
      <c r="DAC24" s="0"/>
      <c r="DAD24" s="0"/>
      <c r="DAE24" s="0"/>
      <c r="DAF24" s="0"/>
      <c r="DAG24" s="0"/>
      <c r="DAH24" s="0"/>
      <c r="DAI24" s="0"/>
      <c r="DAJ24" s="0"/>
      <c r="DAK24" s="0"/>
      <c r="DAL24" s="0"/>
      <c r="DAM24" s="0"/>
      <c r="DAN24" s="0"/>
      <c r="DAO24" s="0"/>
      <c r="DAP24" s="0"/>
      <c r="DAQ24" s="0"/>
      <c r="DAR24" s="0"/>
      <c r="DAS24" s="0"/>
      <c r="DAT24" s="0"/>
      <c r="DAU24" s="0"/>
      <c r="DAV24" s="0"/>
      <c r="DAW24" s="0"/>
      <c r="DAX24" s="0"/>
      <c r="DAY24" s="0"/>
      <c r="DAZ24" s="0"/>
      <c r="DBA24" s="0"/>
      <c r="DBB24" s="0"/>
      <c r="DBC24" s="0"/>
      <c r="DBD24" s="0"/>
      <c r="DBE24" s="0"/>
      <c r="DBF24" s="0"/>
      <c r="DBG24" s="0"/>
      <c r="DBH24" s="0"/>
      <c r="DBI24" s="0"/>
      <c r="DBJ24" s="0"/>
      <c r="DBK24" s="0"/>
      <c r="DBL24" s="0"/>
      <c r="DBM24" s="0"/>
      <c r="DBN24" s="0"/>
      <c r="DBO24" s="0"/>
      <c r="DBP24" s="0"/>
      <c r="DBQ24" s="0"/>
      <c r="DBR24" s="0"/>
      <c r="DBS24" s="0"/>
      <c r="DBT24" s="0"/>
      <c r="DBU24" s="0"/>
      <c r="DBV24" s="0"/>
      <c r="DBW24" s="0"/>
      <c r="DBX24" s="0"/>
      <c r="DBY24" s="0"/>
      <c r="DBZ24" s="0"/>
      <c r="DCA24" s="0"/>
      <c r="DCB24" s="0"/>
      <c r="DCC24" s="0"/>
      <c r="DCD24" s="0"/>
      <c r="DCE24" s="0"/>
      <c r="DCF24" s="0"/>
      <c r="DCG24" s="0"/>
      <c r="DCH24" s="0"/>
      <c r="DCI24" s="0"/>
      <c r="DCJ24" s="0"/>
      <c r="DCK24" s="0"/>
      <c r="DCL24" s="0"/>
      <c r="DCM24" s="0"/>
      <c r="DCN24" s="0"/>
      <c r="DCO24" s="0"/>
      <c r="DCP24" s="0"/>
      <c r="DCQ24" s="0"/>
      <c r="DCR24" s="0"/>
      <c r="DCS24" s="0"/>
      <c r="DCT24" s="0"/>
      <c r="DCU24" s="0"/>
      <c r="DCV24" s="0"/>
      <c r="DCW24" s="0"/>
      <c r="DCX24" s="0"/>
      <c r="DCY24" s="0"/>
      <c r="DCZ24" s="0"/>
      <c r="DDA24" s="0"/>
      <c r="DDB24" s="0"/>
      <c r="DDC24" s="0"/>
      <c r="DDD24" s="0"/>
      <c r="DDE24" s="0"/>
      <c r="DDF24" s="0"/>
      <c r="DDG24" s="0"/>
      <c r="DDH24" s="0"/>
      <c r="DDI24" s="0"/>
      <c r="DDJ24" s="0"/>
      <c r="DDK24" s="0"/>
      <c r="DDL24" s="0"/>
      <c r="DDM24" s="0"/>
      <c r="DDN24" s="0"/>
      <c r="DDO24" s="0"/>
      <c r="DDP24" s="0"/>
      <c r="DDQ24" s="0"/>
      <c r="DDR24" s="0"/>
      <c r="DDS24" s="0"/>
      <c r="DDT24" s="0"/>
      <c r="DDU24" s="0"/>
      <c r="DDV24" s="0"/>
      <c r="DDW24" s="0"/>
      <c r="DDX24" s="0"/>
      <c r="DDY24" s="0"/>
      <c r="DDZ24" s="0"/>
      <c r="DEA24" s="0"/>
      <c r="DEB24" s="0"/>
      <c r="DEC24" s="0"/>
      <c r="DED24" s="0"/>
      <c r="DEE24" s="0"/>
      <c r="DEF24" s="0"/>
      <c r="DEG24" s="0"/>
      <c r="DEH24" s="0"/>
      <c r="DEI24" s="0"/>
      <c r="DEJ24" s="0"/>
      <c r="DEK24" s="0"/>
      <c r="DEL24" s="0"/>
      <c r="DEM24" s="0"/>
      <c r="DEN24" s="0"/>
      <c r="DEO24" s="0"/>
      <c r="DEP24" s="0"/>
      <c r="DEQ24" s="0"/>
      <c r="DER24" s="0"/>
      <c r="DES24" s="0"/>
      <c r="DET24" s="0"/>
      <c r="DEU24" s="0"/>
      <c r="DEV24" s="0"/>
      <c r="DEW24" s="0"/>
      <c r="DEX24" s="0"/>
      <c r="DEY24" s="0"/>
      <c r="DEZ24" s="0"/>
      <c r="DFA24" s="0"/>
      <c r="DFB24" s="0"/>
      <c r="DFC24" s="0"/>
      <c r="DFD24" s="0"/>
      <c r="DFE24" s="0"/>
      <c r="DFF24" s="0"/>
      <c r="DFG24" s="0"/>
      <c r="DFH24" s="0"/>
      <c r="DFI24" s="0"/>
      <c r="DFJ24" s="0"/>
      <c r="DFK24" s="0"/>
      <c r="DFL24" s="0"/>
      <c r="DFM24" s="0"/>
      <c r="DFN24" s="0"/>
      <c r="DFO24" s="0"/>
      <c r="DFP24" s="0"/>
      <c r="DFQ24" s="0"/>
      <c r="DFR24" s="0"/>
      <c r="DFS24" s="0"/>
      <c r="DFT24" s="0"/>
      <c r="DFU24" s="0"/>
      <c r="DFV24" s="0"/>
      <c r="DFW24" s="0"/>
      <c r="DFX24" s="0"/>
      <c r="DFY24" s="0"/>
      <c r="DFZ24" s="0"/>
      <c r="DGA24" s="0"/>
      <c r="DGB24" s="0"/>
      <c r="DGC24" s="0"/>
      <c r="DGD24" s="0"/>
      <c r="DGE24" s="0"/>
      <c r="DGF24" s="0"/>
      <c r="DGG24" s="0"/>
      <c r="DGH24" s="0"/>
      <c r="DGI24" s="0"/>
      <c r="DGJ24" s="0"/>
      <c r="DGK24" s="0"/>
      <c r="DGL24" s="0"/>
      <c r="DGM24" s="0"/>
      <c r="DGN24" s="0"/>
      <c r="DGO24" s="0"/>
      <c r="DGP24" s="0"/>
      <c r="DGQ24" s="0"/>
      <c r="DGR24" s="0"/>
      <c r="DGS24" s="0"/>
      <c r="DGT24" s="0"/>
      <c r="DGU24" s="0"/>
      <c r="DGV24" s="0"/>
      <c r="DGW24" s="0"/>
      <c r="DGX24" s="0"/>
      <c r="DGY24" s="0"/>
      <c r="DGZ24" s="0"/>
      <c r="DHA24" s="0"/>
      <c r="DHB24" s="0"/>
      <c r="DHC24" s="0"/>
      <c r="DHD24" s="0"/>
      <c r="DHE24" s="0"/>
      <c r="DHF24" s="0"/>
      <c r="DHG24" s="0"/>
      <c r="DHH24" s="0"/>
      <c r="DHI24" s="0"/>
      <c r="DHJ24" s="0"/>
      <c r="DHK24" s="0"/>
      <c r="DHL24" s="0"/>
      <c r="DHM24" s="0"/>
      <c r="DHN24" s="0"/>
      <c r="DHO24" s="0"/>
      <c r="DHP24" s="0"/>
      <c r="DHQ24" s="0"/>
      <c r="DHR24" s="0"/>
      <c r="DHS24" s="0"/>
      <c r="DHT24" s="0"/>
      <c r="DHU24" s="0"/>
      <c r="DHV24" s="0"/>
      <c r="DHW24" s="0"/>
      <c r="DHX24" s="0"/>
      <c r="DHY24" s="0"/>
      <c r="DHZ24" s="0"/>
      <c r="DIA24" s="0"/>
      <c r="DIB24" s="0"/>
      <c r="DIC24" s="0"/>
      <c r="DID24" s="0"/>
      <c r="DIE24" s="0"/>
      <c r="DIF24" s="0"/>
      <c r="DIG24" s="0"/>
      <c r="DIH24" s="0"/>
      <c r="DII24" s="0"/>
      <c r="DIJ24" s="0"/>
      <c r="DIK24" s="0"/>
      <c r="DIL24" s="0"/>
      <c r="DIM24" s="0"/>
      <c r="DIN24" s="0"/>
      <c r="DIO24" s="0"/>
      <c r="DIP24" s="0"/>
      <c r="DIQ24" s="0"/>
      <c r="DIR24" s="0"/>
      <c r="DIS24" s="0"/>
      <c r="DIT24" s="0"/>
      <c r="DIU24" s="0"/>
      <c r="DIV24" s="0"/>
      <c r="DIW24" s="0"/>
      <c r="DIX24" s="0"/>
      <c r="DIY24" s="0"/>
      <c r="DIZ24" s="0"/>
      <c r="DJA24" s="0"/>
      <c r="DJB24" s="0"/>
      <c r="DJC24" s="0"/>
      <c r="DJD24" s="0"/>
      <c r="DJE24" s="0"/>
      <c r="DJF24" s="0"/>
      <c r="DJG24" s="0"/>
      <c r="DJH24" s="0"/>
      <c r="DJI24" s="0"/>
      <c r="DJJ24" s="0"/>
      <c r="DJK24" s="0"/>
      <c r="DJL24" s="0"/>
      <c r="DJM24" s="0"/>
      <c r="DJN24" s="0"/>
      <c r="DJO24" s="0"/>
      <c r="DJP24" s="0"/>
      <c r="DJQ24" s="0"/>
      <c r="DJR24" s="0"/>
      <c r="DJS24" s="0"/>
      <c r="DJT24" s="0"/>
      <c r="DJU24" s="0"/>
      <c r="DJV24" s="0"/>
      <c r="DJW24" s="0"/>
      <c r="DJX24" s="0"/>
      <c r="DJY24" s="0"/>
      <c r="DJZ24" s="0"/>
      <c r="DKA24" s="0"/>
      <c r="DKB24" s="0"/>
      <c r="DKC24" s="0"/>
      <c r="DKD24" s="0"/>
      <c r="DKE24" s="0"/>
      <c r="DKF24" s="0"/>
      <c r="DKG24" s="0"/>
      <c r="DKH24" s="0"/>
      <c r="DKI24" s="0"/>
      <c r="DKJ24" s="0"/>
      <c r="DKK24" s="0"/>
      <c r="DKL24" s="0"/>
      <c r="DKM24" s="0"/>
      <c r="DKN24" s="0"/>
      <c r="DKO24" s="0"/>
      <c r="DKP24" s="0"/>
      <c r="DKQ24" s="0"/>
      <c r="DKR24" s="0"/>
      <c r="DKS24" s="0"/>
      <c r="DKT24" s="0"/>
      <c r="DKU24" s="0"/>
      <c r="DKV24" s="0"/>
      <c r="DKW24" s="0"/>
      <c r="DKX24" s="0"/>
      <c r="DKY24" s="0"/>
      <c r="DKZ24" s="0"/>
      <c r="DLA24" s="0"/>
      <c r="DLB24" s="0"/>
      <c r="DLC24" s="0"/>
      <c r="DLD24" s="0"/>
      <c r="DLE24" s="0"/>
      <c r="DLF24" s="0"/>
      <c r="DLG24" s="0"/>
      <c r="DLH24" s="0"/>
      <c r="DLI24" s="0"/>
      <c r="DLJ24" s="0"/>
      <c r="DLK24" s="0"/>
      <c r="DLL24" s="0"/>
      <c r="DLM24" s="0"/>
      <c r="DLN24" s="0"/>
      <c r="DLO24" s="0"/>
      <c r="DLP24" s="0"/>
      <c r="DLQ24" s="0"/>
      <c r="DLR24" s="0"/>
      <c r="DLS24" s="0"/>
      <c r="DLT24" s="0"/>
      <c r="DLU24" s="0"/>
      <c r="DLV24" s="0"/>
      <c r="DLW24" s="0"/>
      <c r="DLX24" s="0"/>
      <c r="DLY24" s="0"/>
      <c r="DLZ24" s="0"/>
      <c r="DMA24" s="0"/>
      <c r="DMB24" s="0"/>
      <c r="DMC24" s="0"/>
      <c r="DMD24" s="0"/>
      <c r="DME24" s="0"/>
      <c r="DMF24" s="0"/>
      <c r="DMG24" s="0"/>
      <c r="DMH24" s="0"/>
      <c r="DMI24" s="0"/>
      <c r="DMJ24" s="0"/>
      <c r="DMK24" s="0"/>
      <c r="DML24" s="0"/>
      <c r="DMM24" s="0"/>
      <c r="DMN24" s="0"/>
      <c r="DMO24" s="0"/>
      <c r="DMP24" s="0"/>
      <c r="DMQ24" s="0"/>
      <c r="DMR24" s="0"/>
      <c r="DMS24" s="0"/>
      <c r="DMT24" s="0"/>
      <c r="DMU24" s="0"/>
      <c r="DMV24" s="0"/>
      <c r="DMW24" s="0"/>
      <c r="DMX24" s="0"/>
      <c r="DMY24" s="0"/>
      <c r="DMZ24" s="0"/>
      <c r="DNA24" s="0"/>
      <c r="DNB24" s="0"/>
      <c r="DNC24" s="0"/>
      <c r="DND24" s="0"/>
      <c r="DNE24" s="0"/>
      <c r="DNF24" s="0"/>
      <c r="DNG24" s="0"/>
      <c r="DNH24" s="0"/>
      <c r="DNI24" s="0"/>
      <c r="DNJ24" s="0"/>
      <c r="DNK24" s="0"/>
      <c r="DNL24" s="0"/>
      <c r="DNM24" s="0"/>
      <c r="DNN24" s="0"/>
      <c r="DNO24" s="0"/>
      <c r="DNP24" s="0"/>
      <c r="DNQ24" s="0"/>
      <c r="DNR24" s="0"/>
      <c r="DNS24" s="0"/>
      <c r="DNT24" s="0"/>
      <c r="DNU24" s="0"/>
      <c r="DNV24" s="0"/>
      <c r="DNW24" s="0"/>
      <c r="DNX24" s="0"/>
      <c r="DNY24" s="0"/>
      <c r="DNZ24" s="0"/>
      <c r="DOA24" s="0"/>
      <c r="DOB24" s="0"/>
      <c r="DOC24" s="0"/>
      <c r="DOD24" s="0"/>
      <c r="DOE24" s="0"/>
      <c r="DOF24" s="0"/>
      <c r="DOG24" s="0"/>
      <c r="DOH24" s="0"/>
      <c r="DOI24" s="0"/>
      <c r="DOJ24" s="0"/>
      <c r="DOK24" s="0"/>
      <c r="DOL24" s="0"/>
      <c r="DOM24" s="0"/>
      <c r="DON24" s="0"/>
      <c r="DOO24" s="0"/>
      <c r="DOP24" s="0"/>
      <c r="DOQ24" s="0"/>
      <c r="DOR24" s="0"/>
      <c r="DOS24" s="0"/>
      <c r="DOT24" s="0"/>
      <c r="DOU24" s="0"/>
      <c r="DOV24" s="0"/>
      <c r="DOW24" s="0"/>
      <c r="DOX24" s="0"/>
      <c r="DOY24" s="0"/>
      <c r="DOZ24" s="0"/>
      <c r="DPA24" s="0"/>
      <c r="DPB24" s="0"/>
      <c r="DPC24" s="0"/>
      <c r="DPD24" s="0"/>
      <c r="DPE24" s="0"/>
      <c r="DPF24" s="0"/>
      <c r="DPG24" s="0"/>
      <c r="DPH24" s="0"/>
      <c r="DPI24" s="0"/>
      <c r="DPJ24" s="0"/>
      <c r="DPK24" s="0"/>
      <c r="DPL24" s="0"/>
      <c r="DPM24" s="0"/>
      <c r="DPN24" s="0"/>
      <c r="DPO24" s="0"/>
      <c r="DPP24" s="0"/>
      <c r="DPQ24" s="0"/>
      <c r="DPR24" s="0"/>
      <c r="DPS24" s="0"/>
      <c r="DPT24" s="0"/>
      <c r="DPU24" s="0"/>
      <c r="DPV24" s="0"/>
      <c r="DPW24" s="0"/>
      <c r="DPX24" s="0"/>
      <c r="DPY24" s="0"/>
      <c r="DPZ24" s="0"/>
      <c r="DQA24" s="0"/>
      <c r="DQB24" s="0"/>
      <c r="DQC24" s="0"/>
      <c r="DQD24" s="0"/>
      <c r="DQE24" s="0"/>
      <c r="DQF24" s="0"/>
      <c r="DQG24" s="0"/>
      <c r="DQH24" s="0"/>
      <c r="DQI24" s="0"/>
      <c r="DQJ24" s="0"/>
      <c r="DQK24" s="0"/>
      <c r="DQL24" s="0"/>
      <c r="DQM24" s="0"/>
      <c r="DQN24" s="0"/>
      <c r="DQO24" s="0"/>
      <c r="DQP24" s="0"/>
      <c r="DQQ24" s="0"/>
      <c r="DQR24" s="0"/>
      <c r="DQS24" s="0"/>
      <c r="DQT24" s="0"/>
      <c r="DQU24" s="0"/>
      <c r="DQV24" s="0"/>
      <c r="DQW24" s="0"/>
      <c r="DQX24" s="0"/>
      <c r="DQY24" s="0"/>
      <c r="DQZ24" s="0"/>
      <c r="DRA24" s="0"/>
      <c r="DRB24" s="0"/>
      <c r="DRC24" s="0"/>
      <c r="DRD24" s="0"/>
      <c r="DRE24" s="0"/>
      <c r="DRF24" s="0"/>
      <c r="DRG24" s="0"/>
      <c r="DRH24" s="0"/>
      <c r="DRI24" s="0"/>
      <c r="DRJ24" s="0"/>
      <c r="DRK24" s="0"/>
      <c r="DRL24" s="0"/>
      <c r="DRM24" s="0"/>
      <c r="DRN24" s="0"/>
      <c r="DRO24" s="0"/>
      <c r="DRP24" s="0"/>
      <c r="DRQ24" s="0"/>
      <c r="DRR24" s="0"/>
      <c r="DRS24" s="0"/>
      <c r="DRT24" s="0"/>
      <c r="DRU24" s="0"/>
      <c r="DRV24" s="0"/>
      <c r="DRW24" s="0"/>
      <c r="DRX24" s="0"/>
      <c r="DRY24" s="0"/>
      <c r="DRZ24" s="0"/>
      <c r="DSA24" s="0"/>
      <c r="DSB24" s="0"/>
      <c r="DSC24" s="0"/>
      <c r="DSD24" s="0"/>
      <c r="DSE24" s="0"/>
      <c r="DSF24" s="0"/>
      <c r="DSG24" s="0"/>
      <c r="DSH24" s="0"/>
      <c r="DSI24" s="0"/>
      <c r="DSJ24" s="0"/>
      <c r="DSK24" s="0"/>
      <c r="DSL24" s="0"/>
      <c r="DSM24" s="0"/>
      <c r="DSN24" s="0"/>
      <c r="DSO24" s="0"/>
      <c r="DSP24" s="0"/>
      <c r="DSQ24" s="0"/>
      <c r="DSR24" s="0"/>
      <c r="DSS24" s="0"/>
      <c r="DST24" s="0"/>
      <c r="DSU24" s="0"/>
      <c r="DSV24" s="0"/>
      <c r="DSW24" s="0"/>
      <c r="DSX24" s="0"/>
      <c r="DSY24" s="0"/>
      <c r="DSZ24" s="0"/>
      <c r="DTA24" s="0"/>
      <c r="DTB24" s="0"/>
      <c r="DTC24" s="0"/>
      <c r="DTD24" s="0"/>
      <c r="DTE24" s="0"/>
      <c r="DTF24" s="0"/>
      <c r="DTG24" s="0"/>
      <c r="DTH24" s="0"/>
      <c r="DTI24" s="0"/>
      <c r="DTJ24" s="0"/>
      <c r="DTK24" s="0"/>
      <c r="DTL24" s="0"/>
      <c r="DTM24" s="0"/>
      <c r="DTN24" s="0"/>
      <c r="DTO24" s="0"/>
      <c r="DTP24" s="0"/>
      <c r="DTQ24" s="0"/>
      <c r="DTR24" s="0"/>
      <c r="DTS24" s="0"/>
      <c r="DTT24" s="0"/>
      <c r="DTU24" s="0"/>
      <c r="DTV24" s="0"/>
      <c r="DTW24" s="0"/>
      <c r="DTX24" s="0"/>
      <c r="DTY24" s="0"/>
      <c r="DTZ24" s="0"/>
      <c r="DUA24" s="0"/>
      <c r="DUB24" s="0"/>
      <c r="DUC24" s="0"/>
      <c r="DUD24" s="0"/>
      <c r="DUE24" s="0"/>
      <c r="DUF24" s="0"/>
      <c r="DUG24" s="0"/>
      <c r="DUH24" s="0"/>
      <c r="DUI24" s="0"/>
      <c r="DUJ24" s="0"/>
      <c r="DUK24" s="0"/>
      <c r="DUL24" s="0"/>
      <c r="DUM24" s="0"/>
      <c r="DUN24" s="0"/>
      <c r="DUO24" s="0"/>
      <c r="DUP24" s="0"/>
      <c r="DUQ24" s="0"/>
      <c r="DUR24" s="0"/>
      <c r="DUS24" s="0"/>
      <c r="DUT24" s="0"/>
      <c r="DUU24" s="0"/>
      <c r="DUV24" s="0"/>
      <c r="DUW24" s="0"/>
      <c r="DUX24" s="0"/>
      <c r="DUY24" s="0"/>
      <c r="DUZ24" s="0"/>
      <c r="DVA24" s="0"/>
      <c r="DVB24" s="0"/>
      <c r="DVC24" s="0"/>
      <c r="DVD24" s="0"/>
      <c r="DVE24" s="0"/>
      <c r="DVF24" s="0"/>
      <c r="DVG24" s="0"/>
      <c r="DVH24" s="0"/>
      <c r="DVI24" s="0"/>
      <c r="DVJ24" s="0"/>
      <c r="DVK24" s="0"/>
      <c r="DVL24" s="0"/>
      <c r="DVM24" s="0"/>
      <c r="DVN24" s="0"/>
      <c r="DVO24" s="0"/>
      <c r="DVP24" s="0"/>
      <c r="DVQ24" s="0"/>
      <c r="DVR24" s="0"/>
      <c r="DVS24" s="0"/>
      <c r="DVT24" s="0"/>
      <c r="DVU24" s="0"/>
      <c r="DVV24" s="0"/>
      <c r="DVW24" s="0"/>
      <c r="DVX24" s="0"/>
      <c r="DVY24" s="0"/>
      <c r="DVZ24" s="0"/>
      <c r="DWA24" s="0"/>
      <c r="DWB24" s="0"/>
      <c r="DWC24" s="0"/>
      <c r="DWD24" s="0"/>
      <c r="DWE24" s="0"/>
      <c r="DWF24" s="0"/>
      <c r="DWG24" s="0"/>
      <c r="DWH24" s="0"/>
      <c r="DWI24" s="0"/>
      <c r="DWJ24" s="0"/>
      <c r="DWK24" s="0"/>
      <c r="DWL24" s="0"/>
      <c r="DWM24" s="0"/>
      <c r="DWN24" s="0"/>
      <c r="DWO24" s="0"/>
      <c r="DWP24" s="0"/>
      <c r="DWQ24" s="0"/>
      <c r="DWR24" s="0"/>
      <c r="DWS24" s="0"/>
      <c r="DWT24" s="0"/>
      <c r="DWU24" s="0"/>
      <c r="DWV24" s="0"/>
      <c r="DWW24" s="0"/>
      <c r="DWX24" s="0"/>
      <c r="DWY24" s="0"/>
      <c r="DWZ24" s="0"/>
      <c r="DXA24" s="0"/>
      <c r="DXB24" s="0"/>
      <c r="DXC24" s="0"/>
      <c r="DXD24" s="0"/>
      <c r="DXE24" s="0"/>
      <c r="DXF24" s="0"/>
      <c r="DXG24" s="0"/>
      <c r="DXH24" s="0"/>
      <c r="DXI24" s="0"/>
      <c r="DXJ24" s="0"/>
      <c r="DXK24" s="0"/>
      <c r="DXL24" s="0"/>
      <c r="DXM24" s="0"/>
      <c r="DXN24" s="0"/>
      <c r="DXO24" s="0"/>
      <c r="DXP24" s="0"/>
      <c r="DXQ24" s="0"/>
      <c r="DXR24" s="0"/>
      <c r="DXS24" s="0"/>
      <c r="DXT24" s="0"/>
      <c r="DXU24" s="0"/>
      <c r="DXV24" s="0"/>
      <c r="DXW24" s="0"/>
      <c r="DXX24" s="0"/>
      <c r="DXY24" s="0"/>
      <c r="DXZ24" s="0"/>
      <c r="DYA24" s="0"/>
      <c r="DYB24" s="0"/>
      <c r="DYC24" s="0"/>
      <c r="DYD24" s="0"/>
      <c r="DYE24" s="0"/>
      <c r="DYF24" s="0"/>
      <c r="DYG24" s="0"/>
      <c r="DYH24" s="0"/>
      <c r="DYI24" s="0"/>
      <c r="DYJ24" s="0"/>
      <c r="DYK24" s="0"/>
      <c r="DYL24" s="0"/>
      <c r="DYM24" s="0"/>
      <c r="DYN24" s="0"/>
      <c r="DYO24" s="0"/>
      <c r="DYP24" s="0"/>
      <c r="DYQ24" s="0"/>
      <c r="DYR24" s="0"/>
      <c r="DYS24" s="0"/>
      <c r="DYT24" s="0"/>
      <c r="DYU24" s="0"/>
      <c r="DYV24" s="0"/>
      <c r="DYW24" s="0"/>
      <c r="DYX24" s="0"/>
      <c r="DYY24" s="0"/>
      <c r="DYZ24" s="0"/>
      <c r="DZA24" s="0"/>
      <c r="DZB24" s="0"/>
      <c r="DZC24" s="0"/>
      <c r="DZD24" s="0"/>
      <c r="DZE24" s="0"/>
      <c r="DZF24" s="0"/>
      <c r="DZG24" s="0"/>
      <c r="DZH24" s="0"/>
      <c r="DZI24" s="0"/>
      <c r="DZJ24" s="0"/>
      <c r="DZK24" s="0"/>
      <c r="DZL24" s="0"/>
      <c r="DZM24" s="0"/>
      <c r="DZN24" s="0"/>
      <c r="DZO24" s="0"/>
      <c r="DZP24" s="0"/>
      <c r="DZQ24" s="0"/>
      <c r="DZR24" s="0"/>
      <c r="DZS24" s="0"/>
      <c r="DZT24" s="0"/>
      <c r="DZU24" s="0"/>
      <c r="DZV24" s="0"/>
      <c r="DZW24" s="0"/>
      <c r="DZX24" s="0"/>
      <c r="DZY24" s="0"/>
      <c r="DZZ24" s="0"/>
      <c r="EAA24" s="0"/>
      <c r="EAB24" s="0"/>
      <c r="EAC24" s="0"/>
      <c r="EAD24" s="0"/>
      <c r="EAE24" s="0"/>
      <c r="EAF24" s="0"/>
      <c r="EAG24" s="0"/>
      <c r="EAH24" s="0"/>
      <c r="EAI24" s="0"/>
      <c r="EAJ24" s="0"/>
      <c r="EAK24" s="0"/>
      <c r="EAL24" s="0"/>
      <c r="EAM24" s="0"/>
      <c r="EAN24" s="0"/>
      <c r="EAO24" s="0"/>
      <c r="EAP24" s="0"/>
      <c r="EAQ24" s="0"/>
      <c r="EAR24" s="0"/>
      <c r="EAS24" s="0"/>
      <c r="EAT24" s="0"/>
      <c r="EAU24" s="0"/>
      <c r="EAV24" s="0"/>
      <c r="EAW24" s="0"/>
      <c r="EAX24" s="0"/>
      <c r="EAY24" s="0"/>
      <c r="EAZ24" s="0"/>
      <c r="EBA24" s="0"/>
      <c r="EBB24" s="0"/>
      <c r="EBC24" s="0"/>
      <c r="EBD24" s="0"/>
      <c r="EBE24" s="0"/>
      <c r="EBF24" s="0"/>
      <c r="EBG24" s="0"/>
      <c r="EBH24" s="0"/>
      <c r="EBI24" s="0"/>
      <c r="EBJ24" s="0"/>
      <c r="EBK24" s="0"/>
      <c r="EBL24" s="0"/>
      <c r="EBM24" s="0"/>
      <c r="EBN24" s="0"/>
      <c r="EBO24" s="0"/>
      <c r="EBP24" s="0"/>
      <c r="EBQ24" s="0"/>
      <c r="EBR24" s="0"/>
      <c r="EBS24" s="0"/>
      <c r="EBT24" s="0"/>
      <c r="EBU24" s="0"/>
      <c r="EBV24" s="0"/>
      <c r="EBW24" s="0"/>
      <c r="EBX24" s="0"/>
      <c r="EBY24" s="0"/>
      <c r="EBZ24" s="0"/>
      <c r="ECA24" s="0"/>
      <c r="ECB24" s="0"/>
      <c r="ECC24" s="0"/>
      <c r="ECD24" s="0"/>
      <c r="ECE24" s="0"/>
      <c r="ECF24" s="0"/>
      <c r="ECG24" s="0"/>
      <c r="ECH24" s="0"/>
      <c r="ECI24" s="0"/>
      <c r="ECJ24" s="0"/>
      <c r="ECK24" s="0"/>
      <c r="ECL24" s="0"/>
      <c r="ECM24" s="0"/>
      <c r="ECN24" s="0"/>
      <c r="ECO24" s="0"/>
      <c r="ECP24" s="0"/>
      <c r="ECQ24" s="0"/>
      <c r="ECR24" s="0"/>
      <c r="ECS24" s="0"/>
      <c r="ECT24" s="0"/>
      <c r="ECU24" s="0"/>
      <c r="ECV24" s="0"/>
      <c r="ECW24" s="0"/>
      <c r="ECX24" s="0"/>
      <c r="ECY24" s="0"/>
      <c r="ECZ24" s="0"/>
      <c r="EDA24" s="0"/>
      <c r="EDB24" s="0"/>
      <c r="EDC24" s="0"/>
      <c r="EDD24" s="0"/>
      <c r="EDE24" s="0"/>
      <c r="EDF24" s="0"/>
      <c r="EDG24" s="0"/>
      <c r="EDH24" s="0"/>
      <c r="EDI24" s="0"/>
      <c r="EDJ24" s="0"/>
      <c r="EDK24" s="0"/>
      <c r="EDL24" s="0"/>
      <c r="EDM24" s="0"/>
      <c r="EDN24" s="0"/>
      <c r="EDO24" s="0"/>
      <c r="EDP24" s="0"/>
      <c r="EDQ24" s="0"/>
      <c r="EDR24" s="0"/>
      <c r="EDS24" s="0"/>
      <c r="EDT24" s="0"/>
      <c r="EDU24" s="0"/>
      <c r="EDV24" s="0"/>
      <c r="EDW24" s="0"/>
      <c r="EDX24" s="0"/>
      <c r="EDY24" s="0"/>
      <c r="EDZ24" s="0"/>
      <c r="EEA24" s="0"/>
      <c r="EEB24" s="0"/>
      <c r="EEC24" s="0"/>
      <c r="EED24" s="0"/>
      <c r="EEE24" s="0"/>
      <c r="EEF24" s="0"/>
      <c r="EEG24" s="0"/>
      <c r="EEH24" s="0"/>
      <c r="EEI24" s="0"/>
      <c r="EEJ24" s="0"/>
      <c r="EEK24" s="0"/>
      <c r="EEL24" s="0"/>
      <c r="EEM24" s="0"/>
      <c r="EEN24" s="0"/>
      <c r="EEO24" s="0"/>
      <c r="EEP24" s="0"/>
      <c r="EEQ24" s="0"/>
      <c r="EER24" s="0"/>
      <c r="EES24" s="0"/>
      <c r="EET24" s="0"/>
      <c r="EEU24" s="0"/>
      <c r="EEV24" s="0"/>
      <c r="EEW24" s="0"/>
      <c r="EEX24" s="0"/>
      <c r="EEY24" s="0"/>
      <c r="EEZ24" s="0"/>
      <c r="EFA24" s="0"/>
      <c r="EFB24" s="0"/>
      <c r="EFC24" s="0"/>
      <c r="EFD24" s="0"/>
      <c r="EFE24" s="0"/>
      <c r="EFF24" s="0"/>
      <c r="EFG24" s="0"/>
      <c r="EFH24" s="0"/>
      <c r="EFI24" s="0"/>
      <c r="EFJ24" s="0"/>
      <c r="EFK24" s="0"/>
      <c r="EFL24" s="0"/>
      <c r="EFM24" s="0"/>
      <c r="EFN24" s="0"/>
      <c r="EFO24" s="0"/>
      <c r="EFP24" s="0"/>
      <c r="EFQ24" s="0"/>
      <c r="EFR24" s="0"/>
      <c r="EFS24" s="0"/>
      <c r="EFT24" s="0"/>
      <c r="EFU24" s="0"/>
      <c r="EFV24" s="0"/>
      <c r="EFW24" s="0"/>
      <c r="EFX24" s="0"/>
      <c r="EFY24" s="0"/>
      <c r="EFZ24" s="0"/>
      <c r="EGA24" s="0"/>
      <c r="EGB24" s="0"/>
      <c r="EGC24" s="0"/>
      <c r="EGD24" s="0"/>
      <c r="EGE24" s="0"/>
      <c r="EGF24" s="0"/>
      <c r="EGG24" s="0"/>
      <c r="EGH24" s="0"/>
      <c r="EGI24" s="0"/>
      <c r="EGJ24" s="0"/>
      <c r="EGK24" s="0"/>
      <c r="EGL24" s="0"/>
      <c r="EGM24" s="0"/>
      <c r="EGN24" s="0"/>
      <c r="EGO24" s="0"/>
      <c r="EGP24" s="0"/>
      <c r="EGQ24" s="0"/>
      <c r="EGR24" s="0"/>
      <c r="EGS24" s="0"/>
      <c r="EGT24" s="0"/>
      <c r="EGU24" s="0"/>
      <c r="EGV24" s="0"/>
      <c r="EGW24" s="0"/>
      <c r="EGX24" s="0"/>
      <c r="EGY24" s="0"/>
      <c r="EGZ24" s="0"/>
      <c r="EHA24" s="0"/>
      <c r="EHB24" s="0"/>
      <c r="EHC24" s="0"/>
      <c r="EHD24" s="0"/>
      <c r="EHE24" s="0"/>
      <c r="EHF24" s="0"/>
      <c r="EHG24" s="0"/>
      <c r="EHH24" s="0"/>
      <c r="EHI24" s="0"/>
      <c r="EHJ24" s="0"/>
      <c r="EHK24" s="0"/>
      <c r="EHL24" s="0"/>
      <c r="EHM24" s="0"/>
      <c r="EHN24" s="0"/>
      <c r="EHO24" s="0"/>
      <c r="EHP24" s="0"/>
      <c r="EHQ24" s="0"/>
      <c r="EHR24" s="0"/>
      <c r="EHS24" s="0"/>
      <c r="EHT24" s="0"/>
      <c r="EHU24" s="0"/>
      <c r="EHV24" s="0"/>
      <c r="EHW24" s="0"/>
      <c r="EHX24" s="0"/>
      <c r="EHY24" s="0"/>
      <c r="EHZ24" s="0"/>
      <c r="EIA24" s="0"/>
      <c r="EIB24" s="0"/>
      <c r="EIC24" s="0"/>
      <c r="EID24" s="0"/>
      <c r="EIE24" s="0"/>
      <c r="EIF24" s="0"/>
      <c r="EIG24" s="0"/>
      <c r="EIH24" s="0"/>
      <c r="EII24" s="0"/>
      <c r="EIJ24" s="0"/>
      <c r="EIK24" s="0"/>
      <c r="EIL24" s="0"/>
      <c r="EIM24" s="0"/>
      <c r="EIN24" s="0"/>
      <c r="EIO24" s="0"/>
      <c r="EIP24" s="0"/>
      <c r="EIQ24" s="0"/>
      <c r="EIR24" s="0"/>
      <c r="EIS24" s="0"/>
      <c r="EIT24" s="0"/>
      <c r="EIU24" s="0"/>
      <c r="EIV24" s="0"/>
      <c r="EIW24" s="0"/>
      <c r="EIX24" s="0"/>
      <c r="EIY24" s="0"/>
      <c r="EIZ24" s="0"/>
      <c r="EJA24" s="0"/>
      <c r="EJB24" s="0"/>
      <c r="EJC24" s="0"/>
      <c r="EJD24" s="0"/>
      <c r="EJE24" s="0"/>
      <c r="EJF24" s="0"/>
      <c r="EJG24" s="0"/>
      <c r="EJH24" s="0"/>
      <c r="EJI24" s="0"/>
      <c r="EJJ24" s="0"/>
      <c r="EJK24" s="0"/>
      <c r="EJL24" s="0"/>
      <c r="EJM24" s="0"/>
      <c r="EJN24" s="0"/>
      <c r="EJO24" s="0"/>
      <c r="EJP24" s="0"/>
      <c r="EJQ24" s="0"/>
      <c r="EJR24" s="0"/>
      <c r="EJS24" s="0"/>
      <c r="EJT24" s="0"/>
      <c r="EJU24" s="0"/>
      <c r="EJV24" s="0"/>
      <c r="EJW24" s="0"/>
      <c r="EJX24" s="0"/>
      <c r="EJY24" s="0"/>
      <c r="EJZ24" s="0"/>
      <c r="EKA24" s="0"/>
      <c r="EKB24" s="0"/>
      <c r="EKC24" s="0"/>
      <c r="EKD24" s="0"/>
      <c r="EKE24" s="0"/>
      <c r="EKF24" s="0"/>
      <c r="EKG24" s="0"/>
      <c r="EKH24" s="0"/>
      <c r="EKI24" s="0"/>
      <c r="EKJ24" s="0"/>
      <c r="EKK24" s="0"/>
      <c r="EKL24" s="0"/>
      <c r="EKM24" s="0"/>
      <c r="EKN24" s="0"/>
      <c r="EKO24" s="0"/>
      <c r="EKP24" s="0"/>
      <c r="EKQ24" s="0"/>
      <c r="EKR24" s="0"/>
      <c r="EKS24" s="0"/>
      <c r="EKT24" s="0"/>
      <c r="EKU24" s="0"/>
      <c r="EKV24" s="0"/>
      <c r="EKW24" s="0"/>
      <c r="EKX24" s="0"/>
      <c r="EKY24" s="0"/>
      <c r="EKZ24" s="0"/>
      <c r="ELA24" s="0"/>
      <c r="ELB24" s="0"/>
      <c r="ELC24" s="0"/>
      <c r="ELD24" s="0"/>
      <c r="ELE24" s="0"/>
      <c r="ELF24" s="0"/>
      <c r="ELG24" s="0"/>
      <c r="ELH24" s="0"/>
      <c r="ELI24" s="0"/>
      <c r="ELJ24" s="0"/>
      <c r="ELK24" s="0"/>
      <c r="ELL24" s="0"/>
      <c r="ELM24" s="0"/>
      <c r="ELN24" s="0"/>
      <c r="ELO24" s="0"/>
      <c r="ELP24" s="0"/>
      <c r="ELQ24" s="0"/>
      <c r="ELR24" s="0"/>
      <c r="ELS24" s="0"/>
      <c r="ELT24" s="0"/>
      <c r="ELU24" s="0"/>
      <c r="ELV24" s="0"/>
      <c r="ELW24" s="0"/>
      <c r="ELX24" s="0"/>
      <c r="ELY24" s="0"/>
      <c r="ELZ24" s="0"/>
      <c r="EMA24" s="0"/>
      <c r="EMB24" s="0"/>
      <c r="EMC24" s="0"/>
      <c r="EMD24" s="0"/>
      <c r="EME24" s="0"/>
      <c r="EMF24" s="0"/>
      <c r="EMG24" s="0"/>
      <c r="EMH24" s="0"/>
      <c r="EMI24" s="0"/>
      <c r="EMJ24" s="0"/>
      <c r="EMK24" s="0"/>
      <c r="EML24" s="0"/>
      <c r="EMM24" s="0"/>
      <c r="EMN24" s="0"/>
      <c r="EMO24" s="0"/>
      <c r="EMP24" s="0"/>
      <c r="EMQ24" s="0"/>
      <c r="EMR24" s="0"/>
      <c r="EMS24" s="0"/>
      <c r="EMT24" s="0"/>
      <c r="EMU24" s="0"/>
      <c r="EMV24" s="0"/>
      <c r="EMW24" s="0"/>
      <c r="EMX24" s="0"/>
      <c r="EMY24" s="0"/>
      <c r="EMZ24" s="0"/>
      <c r="ENA24" s="0"/>
      <c r="ENB24" s="0"/>
      <c r="ENC24" s="0"/>
      <c r="END24" s="0"/>
      <c r="ENE24" s="0"/>
      <c r="ENF24" s="0"/>
      <c r="ENG24" s="0"/>
      <c r="ENH24" s="0"/>
      <c r="ENI24" s="0"/>
      <c r="ENJ24" s="0"/>
      <c r="ENK24" s="0"/>
      <c r="ENL24" s="0"/>
      <c r="ENM24" s="0"/>
      <c r="ENN24" s="0"/>
      <c r="ENO24" s="0"/>
      <c r="ENP24" s="0"/>
      <c r="ENQ24" s="0"/>
      <c r="ENR24" s="0"/>
      <c r="ENS24" s="0"/>
      <c r="ENT24" s="0"/>
      <c r="ENU24" s="0"/>
      <c r="ENV24" s="0"/>
      <c r="ENW24" s="0"/>
      <c r="ENX24" s="0"/>
      <c r="ENY24" s="0"/>
      <c r="ENZ24" s="0"/>
      <c r="EOA24" s="0"/>
      <c r="EOB24" s="0"/>
      <c r="EOC24" s="0"/>
      <c r="EOD24" s="0"/>
      <c r="EOE24" s="0"/>
      <c r="EOF24" s="0"/>
      <c r="EOG24" s="0"/>
      <c r="EOH24" s="0"/>
      <c r="EOI24" s="0"/>
      <c r="EOJ24" s="0"/>
      <c r="EOK24" s="0"/>
      <c r="EOL24" s="0"/>
      <c r="EOM24" s="0"/>
      <c r="EON24" s="0"/>
      <c r="EOO24" s="0"/>
      <c r="EOP24" s="0"/>
      <c r="EOQ24" s="0"/>
      <c r="EOR24" s="0"/>
      <c r="EOS24" s="0"/>
      <c r="EOT24" s="0"/>
      <c r="EOU24" s="0"/>
      <c r="EOV24" s="0"/>
      <c r="EOW24" s="0"/>
      <c r="EOX24" s="0"/>
      <c r="EOY24" s="0"/>
      <c r="EOZ24" s="0"/>
      <c r="EPA24" s="0"/>
      <c r="EPB24" s="0"/>
      <c r="EPC24" s="0"/>
      <c r="EPD24" s="0"/>
      <c r="EPE24" s="0"/>
      <c r="EPF24" s="0"/>
      <c r="EPG24" s="0"/>
      <c r="EPH24" s="0"/>
      <c r="EPI24" s="0"/>
      <c r="EPJ24" s="0"/>
      <c r="EPK24" s="0"/>
      <c r="EPL24" s="0"/>
      <c r="EPM24" s="0"/>
      <c r="EPN24" s="0"/>
      <c r="EPO24" s="0"/>
      <c r="EPP24" s="0"/>
      <c r="EPQ24" s="0"/>
      <c r="EPR24" s="0"/>
      <c r="EPS24" s="0"/>
      <c r="EPT24" s="0"/>
      <c r="EPU24" s="0"/>
      <c r="EPV24" s="0"/>
      <c r="EPW24" s="0"/>
      <c r="EPX24" s="0"/>
      <c r="EPY24" s="0"/>
      <c r="EPZ24" s="0"/>
      <c r="EQA24" s="0"/>
      <c r="EQB24" s="0"/>
      <c r="EQC24" s="0"/>
      <c r="EQD24" s="0"/>
      <c r="EQE24" s="0"/>
      <c r="EQF24" s="0"/>
      <c r="EQG24" s="0"/>
      <c r="EQH24" s="0"/>
      <c r="EQI24" s="0"/>
      <c r="EQJ24" s="0"/>
      <c r="EQK24" s="0"/>
      <c r="EQL24" s="0"/>
      <c r="EQM24" s="0"/>
      <c r="EQN24" s="0"/>
      <c r="EQO24" s="0"/>
      <c r="EQP24" s="0"/>
      <c r="EQQ24" s="0"/>
      <c r="EQR24" s="0"/>
      <c r="EQS24" s="0"/>
      <c r="EQT24" s="0"/>
      <c r="EQU24" s="0"/>
      <c r="EQV24" s="0"/>
      <c r="EQW24" s="0"/>
      <c r="EQX24" s="0"/>
      <c r="EQY24" s="0"/>
      <c r="EQZ24" s="0"/>
      <c r="ERA24" s="0"/>
      <c r="ERB24" s="0"/>
      <c r="ERC24" s="0"/>
      <c r="ERD24" s="0"/>
      <c r="ERE24" s="0"/>
      <c r="ERF24" s="0"/>
      <c r="ERG24" s="0"/>
      <c r="ERH24" s="0"/>
      <c r="ERI24" s="0"/>
      <c r="ERJ24" s="0"/>
      <c r="ERK24" s="0"/>
      <c r="ERL24" s="0"/>
      <c r="ERM24" s="0"/>
      <c r="ERN24" s="0"/>
      <c r="ERO24" s="0"/>
      <c r="ERP24" s="0"/>
      <c r="ERQ24" s="0"/>
      <c r="ERR24" s="0"/>
      <c r="ERS24" s="0"/>
      <c r="ERT24" s="0"/>
      <c r="ERU24" s="0"/>
      <c r="ERV24" s="0"/>
      <c r="ERW24" s="0"/>
      <c r="ERX24" s="0"/>
      <c r="ERY24" s="0"/>
      <c r="ERZ24" s="0"/>
      <c r="ESA24" s="0"/>
      <c r="ESB24" s="0"/>
      <c r="ESC24" s="0"/>
      <c r="ESD24" s="0"/>
      <c r="ESE24" s="0"/>
      <c r="ESF24" s="0"/>
      <c r="ESG24" s="0"/>
      <c r="ESH24" s="0"/>
      <c r="ESI24" s="0"/>
      <c r="ESJ24" s="0"/>
      <c r="ESK24" s="0"/>
      <c r="ESL24" s="0"/>
      <c r="ESM24" s="0"/>
      <c r="ESN24" s="0"/>
      <c r="ESO24" s="0"/>
      <c r="ESP24" s="0"/>
      <c r="ESQ24" s="0"/>
      <c r="ESR24" s="0"/>
      <c r="ESS24" s="0"/>
      <c r="EST24" s="0"/>
      <c r="ESU24" s="0"/>
      <c r="ESV24" s="0"/>
      <c r="ESW24" s="0"/>
      <c r="ESX24" s="0"/>
      <c r="ESY24" s="0"/>
      <c r="ESZ24" s="0"/>
      <c r="ETA24" s="0"/>
      <c r="ETB24" s="0"/>
      <c r="ETC24" s="0"/>
      <c r="ETD24" s="0"/>
      <c r="ETE24" s="0"/>
      <c r="ETF24" s="0"/>
      <c r="ETG24" s="0"/>
      <c r="ETH24" s="0"/>
      <c r="ETI24" s="0"/>
      <c r="ETJ24" s="0"/>
      <c r="ETK24" s="0"/>
      <c r="ETL24" s="0"/>
      <c r="ETM24" s="0"/>
      <c r="ETN24" s="0"/>
      <c r="ETO24" s="0"/>
      <c r="ETP24" s="0"/>
      <c r="ETQ24" s="0"/>
      <c r="ETR24" s="0"/>
      <c r="ETS24" s="0"/>
      <c r="ETT24" s="0"/>
      <c r="ETU24" s="0"/>
      <c r="ETV24" s="0"/>
      <c r="ETW24" s="0"/>
      <c r="ETX24" s="0"/>
      <c r="ETY24" s="0"/>
      <c r="ETZ24" s="0"/>
      <c r="EUA24" s="0"/>
      <c r="EUB24" s="0"/>
      <c r="EUC24" s="0"/>
      <c r="EUD24" s="0"/>
      <c r="EUE24" s="0"/>
      <c r="EUF24" s="0"/>
      <c r="EUG24" s="0"/>
      <c r="EUH24" s="0"/>
      <c r="EUI24" s="0"/>
      <c r="EUJ24" s="0"/>
      <c r="EUK24" s="0"/>
      <c r="EUL24" s="0"/>
      <c r="EUM24" s="0"/>
      <c r="EUN24" s="0"/>
      <c r="EUO24" s="0"/>
      <c r="EUP24" s="0"/>
      <c r="EUQ24" s="0"/>
      <c r="EUR24" s="0"/>
      <c r="EUS24" s="0"/>
      <c r="EUT24" s="0"/>
      <c r="EUU24" s="0"/>
      <c r="EUV24" s="0"/>
      <c r="EUW24" s="0"/>
      <c r="EUX24" s="0"/>
      <c r="EUY24" s="0"/>
      <c r="EUZ24" s="0"/>
      <c r="EVA24" s="0"/>
      <c r="EVB24" s="0"/>
      <c r="EVC24" s="0"/>
      <c r="EVD24" s="0"/>
      <c r="EVE24" s="0"/>
      <c r="EVF24" s="0"/>
      <c r="EVG24" s="0"/>
      <c r="EVH24" s="0"/>
      <c r="EVI24" s="0"/>
      <c r="EVJ24" s="0"/>
      <c r="EVK24" s="0"/>
      <c r="EVL24" s="0"/>
      <c r="EVM24" s="0"/>
      <c r="EVN24" s="0"/>
      <c r="EVO24" s="0"/>
      <c r="EVP24" s="0"/>
      <c r="EVQ24" s="0"/>
      <c r="EVR24" s="0"/>
      <c r="EVS24" s="0"/>
      <c r="EVT24" s="0"/>
      <c r="EVU24" s="0"/>
      <c r="EVV24" s="0"/>
      <c r="EVW24" s="0"/>
      <c r="EVX24" s="0"/>
      <c r="EVY24" s="0"/>
      <c r="EVZ24" s="0"/>
      <c r="EWA24" s="0"/>
      <c r="EWB24" s="0"/>
      <c r="EWC24" s="0"/>
      <c r="EWD24" s="0"/>
      <c r="EWE24" s="0"/>
      <c r="EWF24" s="0"/>
      <c r="EWG24" s="0"/>
      <c r="EWH24" s="0"/>
      <c r="EWI24" s="0"/>
      <c r="EWJ24" s="0"/>
      <c r="EWK24" s="0"/>
      <c r="EWL24" s="0"/>
      <c r="EWM24" s="0"/>
      <c r="EWN24" s="0"/>
      <c r="EWO24" s="0"/>
      <c r="EWP24" s="0"/>
      <c r="EWQ24" s="0"/>
      <c r="EWR24" s="0"/>
      <c r="EWS24" s="0"/>
      <c r="EWT24" s="0"/>
      <c r="EWU24" s="0"/>
      <c r="EWV24" s="0"/>
      <c r="EWW24" s="0"/>
      <c r="EWX24" s="0"/>
      <c r="EWY24" s="0"/>
      <c r="EWZ24" s="0"/>
      <c r="EXA24" s="0"/>
      <c r="EXB24" s="0"/>
      <c r="EXC24" s="0"/>
      <c r="EXD24" s="0"/>
      <c r="EXE24" s="0"/>
      <c r="EXF24" s="0"/>
      <c r="EXG24" s="0"/>
      <c r="EXH24" s="0"/>
      <c r="EXI24" s="0"/>
      <c r="EXJ24" s="0"/>
      <c r="EXK24" s="0"/>
      <c r="EXL24" s="0"/>
      <c r="EXM24" s="0"/>
      <c r="EXN24" s="0"/>
      <c r="EXO24" s="0"/>
      <c r="EXP24" s="0"/>
      <c r="EXQ24" s="0"/>
      <c r="EXR24" s="0"/>
      <c r="EXS24" s="0"/>
      <c r="EXT24" s="0"/>
      <c r="EXU24" s="0"/>
      <c r="EXV24" s="0"/>
      <c r="EXW24" s="0"/>
      <c r="EXX24" s="0"/>
      <c r="EXY24" s="0"/>
      <c r="EXZ24" s="0"/>
      <c r="EYA24" s="0"/>
      <c r="EYB24" s="0"/>
      <c r="EYC24" s="0"/>
      <c r="EYD24" s="0"/>
      <c r="EYE24" s="0"/>
      <c r="EYF24" s="0"/>
      <c r="EYG24" s="0"/>
      <c r="EYH24" s="0"/>
      <c r="EYI24" s="0"/>
      <c r="EYJ24" s="0"/>
      <c r="EYK24" s="0"/>
      <c r="EYL24" s="0"/>
      <c r="EYM24" s="0"/>
      <c r="EYN24" s="0"/>
      <c r="EYO24" s="0"/>
      <c r="EYP24" s="0"/>
      <c r="EYQ24" s="0"/>
      <c r="EYR24" s="0"/>
      <c r="EYS24" s="0"/>
      <c r="EYT24" s="0"/>
      <c r="EYU24" s="0"/>
      <c r="EYV24" s="0"/>
      <c r="EYW24" s="0"/>
      <c r="EYX24" s="0"/>
      <c r="EYY24" s="0"/>
      <c r="EYZ24" s="0"/>
      <c r="EZA24" s="0"/>
      <c r="EZB24" s="0"/>
      <c r="EZC24" s="0"/>
      <c r="EZD24" s="0"/>
      <c r="EZE24" s="0"/>
      <c r="EZF24" s="0"/>
      <c r="EZG24" s="0"/>
      <c r="EZH24" s="0"/>
      <c r="EZI24" s="0"/>
      <c r="EZJ24" s="0"/>
      <c r="EZK24" s="0"/>
      <c r="EZL24" s="0"/>
      <c r="EZM24" s="0"/>
      <c r="EZN24" s="0"/>
      <c r="EZO24" s="0"/>
      <c r="EZP24" s="0"/>
      <c r="EZQ24" s="0"/>
      <c r="EZR24" s="0"/>
      <c r="EZS24" s="0"/>
      <c r="EZT24" s="0"/>
      <c r="EZU24" s="0"/>
      <c r="EZV24" s="0"/>
      <c r="EZW24" s="0"/>
      <c r="EZX24" s="0"/>
      <c r="EZY24" s="0"/>
      <c r="EZZ24" s="0"/>
      <c r="FAA24" s="0"/>
      <c r="FAB24" s="0"/>
      <c r="FAC24" s="0"/>
      <c r="FAD24" s="0"/>
      <c r="FAE24" s="0"/>
      <c r="FAF24" s="0"/>
      <c r="FAG24" s="0"/>
      <c r="FAH24" s="0"/>
      <c r="FAI24" s="0"/>
      <c r="FAJ24" s="0"/>
      <c r="FAK24" s="0"/>
      <c r="FAL24" s="0"/>
      <c r="FAM24" s="0"/>
      <c r="FAN24" s="0"/>
      <c r="FAO24" s="0"/>
      <c r="FAP24" s="0"/>
      <c r="FAQ24" s="0"/>
      <c r="FAR24" s="0"/>
      <c r="FAS24" s="0"/>
      <c r="FAT24" s="0"/>
      <c r="FAU24" s="0"/>
      <c r="FAV24" s="0"/>
      <c r="FAW24" s="0"/>
      <c r="FAX24" s="0"/>
      <c r="FAY24" s="0"/>
      <c r="FAZ24" s="0"/>
      <c r="FBA24" s="0"/>
      <c r="FBB24" s="0"/>
      <c r="FBC24" s="0"/>
      <c r="FBD24" s="0"/>
      <c r="FBE24" s="0"/>
      <c r="FBF24" s="0"/>
      <c r="FBG24" s="0"/>
      <c r="FBH24" s="0"/>
      <c r="FBI24" s="0"/>
      <c r="FBJ24" s="0"/>
      <c r="FBK24" s="0"/>
      <c r="FBL24" s="0"/>
      <c r="FBM24" s="0"/>
      <c r="FBN24" s="0"/>
      <c r="FBO24" s="0"/>
      <c r="FBP24" s="0"/>
      <c r="FBQ24" s="0"/>
      <c r="FBR24" s="0"/>
      <c r="FBS24" s="0"/>
      <c r="FBT24" s="0"/>
      <c r="FBU24" s="0"/>
      <c r="FBV24" s="0"/>
      <c r="FBW24" s="0"/>
      <c r="FBX24" s="0"/>
      <c r="FBY24" s="0"/>
      <c r="FBZ24" s="0"/>
      <c r="FCA24" s="0"/>
      <c r="FCB24" s="0"/>
      <c r="FCC24" s="0"/>
      <c r="FCD24" s="0"/>
      <c r="FCE24" s="0"/>
      <c r="FCF24" s="0"/>
      <c r="FCG24" s="0"/>
      <c r="FCH24" s="0"/>
      <c r="FCI24" s="0"/>
      <c r="FCJ24" s="0"/>
      <c r="FCK24" s="0"/>
      <c r="FCL24" s="0"/>
      <c r="FCM24" s="0"/>
      <c r="FCN24" s="0"/>
      <c r="FCO24" s="0"/>
      <c r="FCP24" s="0"/>
      <c r="FCQ24" s="0"/>
      <c r="FCR24" s="0"/>
      <c r="FCS24" s="0"/>
      <c r="FCT24" s="0"/>
      <c r="FCU24" s="0"/>
      <c r="FCV24" s="0"/>
      <c r="FCW24" s="0"/>
      <c r="FCX24" s="0"/>
      <c r="FCY24" s="0"/>
      <c r="FCZ24" s="0"/>
      <c r="FDA24" s="0"/>
      <c r="FDB24" s="0"/>
      <c r="FDC24" s="0"/>
      <c r="FDD24" s="0"/>
      <c r="FDE24" s="0"/>
      <c r="FDF24" s="0"/>
      <c r="FDG24" s="0"/>
      <c r="FDH24" s="0"/>
      <c r="FDI24" s="0"/>
      <c r="FDJ24" s="0"/>
      <c r="FDK24" s="0"/>
      <c r="FDL24" s="0"/>
      <c r="FDM24" s="0"/>
      <c r="FDN24" s="0"/>
      <c r="FDO24" s="0"/>
      <c r="FDP24" s="0"/>
      <c r="FDQ24" s="0"/>
      <c r="FDR24" s="0"/>
      <c r="FDS24" s="0"/>
      <c r="FDT24" s="0"/>
      <c r="FDU24" s="0"/>
      <c r="FDV24" s="0"/>
      <c r="FDW24" s="0"/>
      <c r="FDX24" s="0"/>
      <c r="FDY24" s="0"/>
      <c r="FDZ24" s="0"/>
      <c r="FEA24" s="0"/>
      <c r="FEB24" s="0"/>
      <c r="FEC24" s="0"/>
      <c r="FED24" s="0"/>
      <c r="FEE24" s="0"/>
      <c r="FEF24" s="0"/>
      <c r="FEG24" s="0"/>
      <c r="FEH24" s="0"/>
      <c r="FEI24" s="0"/>
      <c r="FEJ24" s="0"/>
      <c r="FEK24" s="0"/>
      <c r="FEL24" s="0"/>
      <c r="FEM24" s="0"/>
      <c r="FEN24" s="0"/>
      <c r="FEO24" s="0"/>
      <c r="FEP24" s="0"/>
      <c r="FEQ24" s="0"/>
      <c r="FER24" s="0"/>
      <c r="FES24" s="0"/>
      <c r="FET24" s="0"/>
      <c r="FEU24" s="0"/>
      <c r="FEV24" s="0"/>
      <c r="FEW24" s="0"/>
      <c r="FEX24" s="0"/>
      <c r="FEY24" s="0"/>
      <c r="FEZ24" s="0"/>
      <c r="FFA24" s="0"/>
      <c r="FFB24" s="0"/>
      <c r="FFC24" s="0"/>
      <c r="FFD24" s="0"/>
      <c r="FFE24" s="0"/>
      <c r="FFF24" s="0"/>
      <c r="FFG24" s="0"/>
      <c r="FFH24" s="0"/>
      <c r="FFI24" s="0"/>
      <c r="FFJ24" s="0"/>
      <c r="FFK24" s="0"/>
      <c r="FFL24" s="0"/>
      <c r="FFM24" s="0"/>
      <c r="FFN24" s="0"/>
      <c r="FFO24" s="0"/>
      <c r="FFP24" s="0"/>
      <c r="FFQ24" s="0"/>
      <c r="FFR24" s="0"/>
      <c r="FFS24" s="0"/>
      <c r="FFT24" s="0"/>
      <c r="FFU24" s="0"/>
      <c r="FFV24" s="0"/>
      <c r="FFW24" s="0"/>
      <c r="FFX24" s="0"/>
      <c r="FFY24" s="0"/>
      <c r="FFZ24" s="0"/>
      <c r="FGA24" s="0"/>
      <c r="FGB24" s="0"/>
      <c r="FGC24" s="0"/>
      <c r="FGD24" s="0"/>
      <c r="FGE24" s="0"/>
      <c r="FGF24" s="0"/>
      <c r="FGG24" s="0"/>
      <c r="FGH24" s="0"/>
      <c r="FGI24" s="0"/>
      <c r="FGJ24" s="0"/>
      <c r="FGK24" s="0"/>
      <c r="FGL24" s="0"/>
      <c r="FGM24" s="0"/>
      <c r="FGN24" s="0"/>
      <c r="FGO24" s="0"/>
      <c r="FGP24" s="0"/>
      <c r="FGQ24" s="0"/>
      <c r="FGR24" s="0"/>
      <c r="FGS24" s="0"/>
      <c r="FGT24" s="0"/>
      <c r="FGU24" s="0"/>
      <c r="FGV24" s="0"/>
      <c r="FGW24" s="0"/>
      <c r="FGX24" s="0"/>
      <c r="FGY24" s="0"/>
      <c r="FGZ24" s="0"/>
      <c r="FHA24" s="0"/>
      <c r="FHB24" s="0"/>
      <c r="FHC24" s="0"/>
      <c r="FHD24" s="0"/>
      <c r="FHE24" s="0"/>
      <c r="FHF24" s="0"/>
      <c r="FHG24" s="0"/>
      <c r="FHH24" s="0"/>
      <c r="FHI24" s="0"/>
      <c r="FHJ24" s="0"/>
      <c r="FHK24" s="0"/>
      <c r="FHL24" s="0"/>
      <c r="FHM24" s="0"/>
      <c r="FHN24" s="0"/>
      <c r="FHO24" s="0"/>
      <c r="FHP24" s="0"/>
      <c r="FHQ24" s="0"/>
      <c r="FHR24" s="0"/>
      <c r="FHS24" s="0"/>
      <c r="FHT24" s="0"/>
      <c r="FHU24" s="0"/>
      <c r="FHV24" s="0"/>
      <c r="FHW24" s="0"/>
      <c r="FHX24" s="0"/>
      <c r="FHY24" s="0"/>
      <c r="FHZ24" s="0"/>
      <c r="FIA24" s="0"/>
      <c r="FIB24" s="0"/>
      <c r="FIC24" s="0"/>
      <c r="FID24" s="0"/>
      <c r="FIE24" s="0"/>
      <c r="FIF24" s="0"/>
      <c r="FIG24" s="0"/>
      <c r="FIH24" s="0"/>
      <c r="FII24" s="0"/>
      <c r="FIJ24" s="0"/>
      <c r="FIK24" s="0"/>
      <c r="FIL24" s="0"/>
      <c r="FIM24" s="0"/>
      <c r="FIN24" s="0"/>
      <c r="FIO24" s="0"/>
      <c r="FIP24" s="0"/>
      <c r="FIQ24" s="0"/>
      <c r="FIR24" s="0"/>
      <c r="FIS24" s="0"/>
      <c r="FIT24" s="0"/>
      <c r="FIU24" s="0"/>
      <c r="FIV24" s="0"/>
      <c r="FIW24" s="0"/>
      <c r="FIX24" s="0"/>
      <c r="FIY24" s="0"/>
      <c r="FIZ24" s="0"/>
      <c r="FJA24" s="0"/>
      <c r="FJB24" s="0"/>
      <c r="FJC24" s="0"/>
      <c r="FJD24" s="0"/>
      <c r="FJE24" s="0"/>
      <c r="FJF24" s="0"/>
      <c r="FJG24" s="0"/>
      <c r="FJH24" s="0"/>
      <c r="FJI24" s="0"/>
      <c r="FJJ24" s="0"/>
      <c r="FJK24" s="0"/>
      <c r="FJL24" s="0"/>
      <c r="FJM24" s="0"/>
      <c r="FJN24" s="0"/>
      <c r="FJO24" s="0"/>
      <c r="FJP24" s="0"/>
      <c r="FJQ24" s="0"/>
      <c r="FJR24" s="0"/>
      <c r="FJS24" s="0"/>
      <c r="FJT24" s="0"/>
      <c r="FJU24" s="0"/>
      <c r="FJV24" s="0"/>
      <c r="FJW24" s="0"/>
      <c r="FJX24" s="0"/>
      <c r="FJY24" s="0"/>
      <c r="FJZ24" s="0"/>
      <c r="FKA24" s="0"/>
      <c r="FKB24" s="0"/>
      <c r="FKC24" s="0"/>
      <c r="FKD24" s="0"/>
      <c r="FKE24" s="0"/>
      <c r="FKF24" s="0"/>
      <c r="FKG24" s="0"/>
      <c r="FKH24" s="0"/>
      <c r="FKI24" s="0"/>
      <c r="FKJ24" s="0"/>
      <c r="FKK24" s="0"/>
      <c r="FKL24" s="0"/>
      <c r="FKM24" s="0"/>
      <c r="FKN24" s="0"/>
      <c r="FKO24" s="0"/>
      <c r="FKP24" s="0"/>
      <c r="FKQ24" s="0"/>
      <c r="FKR24" s="0"/>
      <c r="FKS24" s="0"/>
      <c r="FKT24" s="0"/>
      <c r="FKU24" s="0"/>
      <c r="FKV24" s="0"/>
      <c r="FKW24" s="0"/>
      <c r="FKX24" s="0"/>
      <c r="FKY24" s="0"/>
      <c r="FKZ24" s="0"/>
      <c r="FLA24" s="0"/>
      <c r="FLB24" s="0"/>
      <c r="FLC24" s="0"/>
      <c r="FLD24" s="0"/>
      <c r="FLE24" s="0"/>
      <c r="FLF24" s="0"/>
      <c r="FLG24" s="0"/>
      <c r="FLH24" s="0"/>
      <c r="FLI24" s="0"/>
      <c r="FLJ24" s="0"/>
      <c r="FLK24" s="0"/>
      <c r="FLL24" s="0"/>
      <c r="FLM24" s="0"/>
      <c r="FLN24" s="0"/>
      <c r="FLO24" s="0"/>
      <c r="FLP24" s="0"/>
      <c r="FLQ24" s="0"/>
      <c r="FLR24" s="0"/>
      <c r="FLS24" s="0"/>
      <c r="FLT24" s="0"/>
      <c r="FLU24" s="0"/>
      <c r="FLV24" s="0"/>
      <c r="FLW24" s="0"/>
      <c r="FLX24" s="0"/>
      <c r="FLY24" s="0"/>
      <c r="FLZ24" s="0"/>
      <c r="FMA24" s="0"/>
      <c r="FMB24" s="0"/>
      <c r="FMC24" s="0"/>
      <c r="FMD24" s="0"/>
      <c r="FME24" s="0"/>
      <c r="FMF24" s="0"/>
      <c r="FMG24" s="0"/>
      <c r="FMH24" s="0"/>
      <c r="FMI24" s="0"/>
      <c r="FMJ24" s="0"/>
      <c r="FMK24" s="0"/>
      <c r="FML24" s="0"/>
      <c r="FMM24" s="0"/>
      <c r="FMN24" s="0"/>
      <c r="FMO24" s="0"/>
      <c r="FMP24" s="0"/>
      <c r="FMQ24" s="0"/>
      <c r="FMR24" s="0"/>
      <c r="FMS24" s="0"/>
      <c r="FMT24" s="0"/>
      <c r="FMU24" s="0"/>
      <c r="FMV24" s="0"/>
      <c r="FMW24" s="0"/>
      <c r="FMX24" s="0"/>
      <c r="FMY24" s="0"/>
      <c r="FMZ24" s="0"/>
      <c r="FNA24" s="0"/>
      <c r="FNB24" s="0"/>
      <c r="FNC24" s="0"/>
      <c r="FND24" s="0"/>
      <c r="FNE24" s="0"/>
      <c r="FNF24" s="0"/>
      <c r="FNG24" s="0"/>
      <c r="FNH24" s="0"/>
      <c r="FNI24" s="0"/>
      <c r="FNJ24" s="0"/>
      <c r="FNK24" s="0"/>
      <c r="FNL24" s="0"/>
      <c r="FNM24" s="0"/>
      <c r="FNN24" s="0"/>
      <c r="FNO24" s="0"/>
      <c r="FNP24" s="0"/>
      <c r="FNQ24" s="0"/>
      <c r="FNR24" s="0"/>
      <c r="FNS24" s="0"/>
      <c r="FNT24" s="0"/>
      <c r="FNU24" s="0"/>
      <c r="FNV24" s="0"/>
      <c r="FNW24" s="0"/>
      <c r="FNX24" s="0"/>
      <c r="FNY24" s="0"/>
      <c r="FNZ24" s="0"/>
      <c r="FOA24" s="0"/>
      <c r="FOB24" s="0"/>
      <c r="FOC24" s="0"/>
      <c r="FOD24" s="0"/>
      <c r="FOE24" s="0"/>
      <c r="FOF24" s="0"/>
      <c r="FOG24" s="0"/>
      <c r="FOH24" s="0"/>
      <c r="FOI24" s="0"/>
      <c r="FOJ24" s="0"/>
      <c r="FOK24" s="0"/>
      <c r="FOL24" s="0"/>
      <c r="FOM24" s="0"/>
      <c r="FON24" s="0"/>
      <c r="FOO24" s="0"/>
      <c r="FOP24" s="0"/>
      <c r="FOQ24" s="0"/>
      <c r="FOR24" s="0"/>
      <c r="FOS24" s="0"/>
      <c r="FOT24" s="0"/>
      <c r="FOU24" s="0"/>
      <c r="FOV24" s="0"/>
      <c r="FOW24" s="0"/>
      <c r="FOX24" s="0"/>
      <c r="FOY24" s="0"/>
      <c r="FOZ24" s="0"/>
      <c r="FPA24" s="0"/>
      <c r="FPB24" s="0"/>
      <c r="FPC24" s="0"/>
      <c r="FPD24" s="0"/>
      <c r="FPE24" s="0"/>
      <c r="FPF24" s="0"/>
      <c r="FPG24" s="0"/>
      <c r="FPH24" s="0"/>
      <c r="FPI24" s="0"/>
      <c r="FPJ24" s="0"/>
      <c r="FPK24" s="0"/>
      <c r="FPL24" s="0"/>
      <c r="FPM24" s="0"/>
      <c r="FPN24" s="0"/>
      <c r="FPO24" s="0"/>
      <c r="FPP24" s="0"/>
      <c r="FPQ24" s="0"/>
      <c r="FPR24" s="0"/>
      <c r="FPS24" s="0"/>
      <c r="FPT24" s="0"/>
      <c r="FPU24" s="0"/>
      <c r="FPV24" s="0"/>
      <c r="FPW24" s="0"/>
      <c r="FPX24" s="0"/>
      <c r="FPY24" s="0"/>
      <c r="FPZ24" s="0"/>
      <c r="FQA24" s="0"/>
      <c r="FQB24" s="0"/>
      <c r="FQC24" s="0"/>
      <c r="FQD24" s="0"/>
      <c r="FQE24" s="0"/>
      <c r="FQF24" s="0"/>
      <c r="FQG24" s="0"/>
      <c r="FQH24" s="0"/>
      <c r="FQI24" s="0"/>
      <c r="FQJ24" s="0"/>
      <c r="FQK24" s="0"/>
      <c r="FQL24" s="0"/>
      <c r="FQM24" s="0"/>
      <c r="FQN24" s="0"/>
      <c r="FQO24" s="0"/>
      <c r="FQP24" s="0"/>
      <c r="FQQ24" s="0"/>
      <c r="FQR24" s="0"/>
      <c r="FQS24" s="0"/>
      <c r="FQT24" s="0"/>
      <c r="FQU24" s="0"/>
      <c r="FQV24" s="0"/>
      <c r="FQW24" s="0"/>
      <c r="FQX24" s="0"/>
      <c r="FQY24" s="0"/>
      <c r="FQZ24" s="0"/>
      <c r="FRA24" s="0"/>
      <c r="FRB24" s="0"/>
      <c r="FRC24" s="0"/>
      <c r="FRD24" s="0"/>
      <c r="FRE24" s="0"/>
      <c r="FRF24" s="0"/>
      <c r="FRG24" s="0"/>
      <c r="FRH24" s="0"/>
      <c r="FRI24" s="0"/>
      <c r="FRJ24" s="0"/>
      <c r="FRK24" s="0"/>
      <c r="FRL24" s="0"/>
      <c r="FRM24" s="0"/>
      <c r="FRN24" s="0"/>
      <c r="FRO24" s="0"/>
      <c r="FRP24" s="0"/>
      <c r="FRQ24" s="0"/>
      <c r="FRR24" s="0"/>
      <c r="FRS24" s="0"/>
      <c r="FRT24" s="0"/>
      <c r="FRU24" s="0"/>
      <c r="FRV24" s="0"/>
      <c r="FRW24" s="0"/>
      <c r="FRX24" s="0"/>
      <c r="FRY24" s="0"/>
      <c r="FRZ24" s="0"/>
      <c r="FSA24" s="0"/>
      <c r="FSB24" s="0"/>
      <c r="FSC24" s="0"/>
      <c r="FSD24" s="0"/>
      <c r="FSE24" s="0"/>
      <c r="FSF24" s="0"/>
      <c r="FSG24" s="0"/>
      <c r="FSH24" s="0"/>
      <c r="FSI24" s="0"/>
      <c r="FSJ24" s="0"/>
      <c r="FSK24" s="0"/>
      <c r="FSL24" s="0"/>
      <c r="FSM24" s="0"/>
      <c r="FSN24" s="0"/>
      <c r="FSO24" s="0"/>
      <c r="FSP24" s="0"/>
      <c r="FSQ24" s="0"/>
      <c r="FSR24" s="0"/>
      <c r="FSS24" s="0"/>
      <c r="FST24" s="0"/>
      <c r="FSU24" s="0"/>
      <c r="FSV24" s="0"/>
      <c r="FSW24" s="0"/>
      <c r="FSX24" s="0"/>
      <c r="FSY24" s="0"/>
      <c r="FSZ24" s="0"/>
      <c r="FTA24" s="0"/>
      <c r="FTB24" s="0"/>
      <c r="FTC24" s="0"/>
      <c r="FTD24" s="0"/>
      <c r="FTE24" s="0"/>
      <c r="FTF24" s="0"/>
      <c r="FTG24" s="0"/>
      <c r="FTH24" s="0"/>
      <c r="FTI24" s="0"/>
      <c r="FTJ24" s="0"/>
      <c r="FTK24" s="0"/>
      <c r="FTL24" s="0"/>
      <c r="FTM24" s="0"/>
      <c r="FTN24" s="0"/>
      <c r="FTO24" s="0"/>
      <c r="FTP24" s="0"/>
      <c r="FTQ24" s="0"/>
      <c r="FTR24" s="0"/>
      <c r="FTS24" s="0"/>
      <c r="FTT24" s="0"/>
      <c r="FTU24" s="0"/>
      <c r="FTV24" s="0"/>
      <c r="FTW24" s="0"/>
      <c r="FTX24" s="0"/>
      <c r="FTY24" s="0"/>
      <c r="FTZ24" s="0"/>
      <c r="FUA24" s="0"/>
      <c r="FUB24" s="0"/>
      <c r="FUC24" s="0"/>
      <c r="FUD24" s="0"/>
      <c r="FUE24" s="0"/>
      <c r="FUF24" s="0"/>
      <c r="FUG24" s="0"/>
      <c r="FUH24" s="0"/>
      <c r="FUI24" s="0"/>
      <c r="FUJ24" s="0"/>
      <c r="FUK24" s="0"/>
      <c r="FUL24" s="0"/>
      <c r="FUM24" s="0"/>
      <c r="FUN24" s="0"/>
      <c r="FUO24" s="0"/>
      <c r="FUP24" s="0"/>
      <c r="FUQ24" s="0"/>
      <c r="FUR24" s="0"/>
      <c r="FUS24" s="0"/>
      <c r="FUT24" s="0"/>
      <c r="FUU24" s="0"/>
      <c r="FUV24" s="0"/>
      <c r="FUW24" s="0"/>
      <c r="FUX24" s="0"/>
      <c r="FUY24" s="0"/>
      <c r="FUZ24" s="0"/>
      <c r="FVA24" s="0"/>
      <c r="FVB24" s="0"/>
      <c r="FVC24" s="0"/>
      <c r="FVD24" s="0"/>
      <c r="FVE24" s="0"/>
      <c r="FVF24" s="0"/>
      <c r="FVG24" s="0"/>
      <c r="FVH24" s="0"/>
      <c r="FVI24" s="0"/>
      <c r="FVJ24" s="0"/>
      <c r="FVK24" s="0"/>
      <c r="FVL24" s="0"/>
      <c r="FVM24" s="0"/>
      <c r="FVN24" s="0"/>
      <c r="FVO24" s="0"/>
      <c r="FVP24" s="0"/>
      <c r="FVQ24" s="0"/>
      <c r="FVR24" s="0"/>
      <c r="FVS24" s="0"/>
      <c r="FVT24" s="0"/>
      <c r="FVU24" s="0"/>
      <c r="FVV24" s="0"/>
      <c r="FVW24" s="0"/>
      <c r="FVX24" s="0"/>
      <c r="FVY24" s="0"/>
      <c r="FVZ24" s="0"/>
      <c r="FWA24" s="0"/>
      <c r="FWB24" s="0"/>
      <c r="FWC24" s="0"/>
      <c r="FWD24" s="0"/>
      <c r="FWE24" s="0"/>
      <c r="FWF24" s="0"/>
      <c r="FWG24" s="0"/>
      <c r="FWH24" s="0"/>
      <c r="FWI24" s="0"/>
      <c r="FWJ24" s="0"/>
      <c r="FWK24" s="0"/>
      <c r="FWL24" s="0"/>
      <c r="FWM24" s="0"/>
      <c r="FWN24" s="0"/>
      <c r="FWO24" s="0"/>
      <c r="FWP24" s="0"/>
      <c r="FWQ24" s="0"/>
      <c r="FWR24" s="0"/>
      <c r="FWS24" s="0"/>
      <c r="FWT24" s="0"/>
      <c r="FWU24" s="0"/>
      <c r="FWV24" s="0"/>
      <c r="FWW24" s="0"/>
      <c r="FWX24" s="0"/>
      <c r="FWY24" s="0"/>
      <c r="FWZ24" s="0"/>
      <c r="FXA24" s="0"/>
      <c r="FXB24" s="0"/>
      <c r="FXC24" s="0"/>
      <c r="FXD24" s="0"/>
      <c r="FXE24" s="0"/>
      <c r="FXF24" s="0"/>
      <c r="FXG24" s="0"/>
      <c r="FXH24" s="0"/>
      <c r="FXI24" s="0"/>
      <c r="FXJ24" s="0"/>
      <c r="FXK24" s="0"/>
      <c r="FXL24" s="0"/>
      <c r="FXM24" s="0"/>
      <c r="FXN24" s="0"/>
      <c r="FXO24" s="0"/>
      <c r="FXP24" s="0"/>
      <c r="FXQ24" s="0"/>
      <c r="FXR24" s="0"/>
      <c r="FXS24" s="0"/>
      <c r="FXT24" s="0"/>
      <c r="FXU24" s="0"/>
      <c r="FXV24" s="0"/>
      <c r="FXW24" s="0"/>
      <c r="FXX24" s="0"/>
      <c r="FXY24" s="0"/>
      <c r="FXZ24" s="0"/>
      <c r="FYA24" s="0"/>
      <c r="FYB24" s="0"/>
      <c r="FYC24" s="0"/>
      <c r="FYD24" s="0"/>
      <c r="FYE24" s="0"/>
      <c r="FYF24" s="0"/>
      <c r="FYG24" s="0"/>
      <c r="FYH24" s="0"/>
      <c r="FYI24" s="0"/>
      <c r="FYJ24" s="0"/>
      <c r="FYK24" s="0"/>
      <c r="FYL24" s="0"/>
      <c r="FYM24" s="0"/>
      <c r="FYN24" s="0"/>
      <c r="FYO24" s="0"/>
      <c r="FYP24" s="0"/>
      <c r="FYQ24" s="0"/>
      <c r="FYR24" s="0"/>
      <c r="FYS24" s="0"/>
      <c r="FYT24" s="0"/>
      <c r="FYU24" s="0"/>
      <c r="FYV24" s="0"/>
      <c r="FYW24" s="0"/>
      <c r="FYX24" s="0"/>
      <c r="FYY24" s="0"/>
      <c r="FYZ24" s="0"/>
      <c r="FZA24" s="0"/>
      <c r="FZB24" s="0"/>
      <c r="FZC24" s="0"/>
      <c r="FZD24" s="0"/>
      <c r="FZE24" s="0"/>
      <c r="FZF24" s="0"/>
      <c r="FZG24" s="0"/>
      <c r="FZH24" s="0"/>
      <c r="FZI24" s="0"/>
      <c r="FZJ24" s="0"/>
      <c r="FZK24" s="0"/>
      <c r="FZL24" s="0"/>
      <c r="FZM24" s="0"/>
      <c r="FZN24" s="0"/>
      <c r="FZO24" s="0"/>
      <c r="FZP24" s="0"/>
      <c r="FZQ24" s="0"/>
      <c r="FZR24" s="0"/>
      <c r="FZS24" s="0"/>
      <c r="FZT24" s="0"/>
      <c r="FZU24" s="0"/>
      <c r="FZV24" s="0"/>
      <c r="FZW24" s="0"/>
      <c r="FZX24" s="0"/>
      <c r="FZY24" s="0"/>
      <c r="FZZ24" s="0"/>
      <c r="GAA24" s="0"/>
      <c r="GAB24" s="0"/>
      <c r="GAC24" s="0"/>
      <c r="GAD24" s="0"/>
      <c r="GAE24" s="0"/>
      <c r="GAF24" s="0"/>
      <c r="GAG24" s="0"/>
      <c r="GAH24" s="0"/>
      <c r="GAI24" s="0"/>
      <c r="GAJ24" s="0"/>
      <c r="GAK24" s="0"/>
      <c r="GAL24" s="0"/>
      <c r="GAM24" s="0"/>
      <c r="GAN24" s="0"/>
      <c r="GAO24" s="0"/>
      <c r="GAP24" s="0"/>
      <c r="GAQ24" s="0"/>
      <c r="GAR24" s="0"/>
      <c r="GAS24" s="0"/>
      <c r="GAT24" s="0"/>
      <c r="GAU24" s="0"/>
      <c r="GAV24" s="0"/>
      <c r="GAW24" s="0"/>
      <c r="GAX24" s="0"/>
      <c r="GAY24" s="0"/>
      <c r="GAZ24" s="0"/>
      <c r="GBA24" s="0"/>
      <c r="GBB24" s="0"/>
      <c r="GBC24" s="0"/>
      <c r="GBD24" s="0"/>
      <c r="GBE24" s="0"/>
      <c r="GBF24" s="0"/>
      <c r="GBG24" s="0"/>
      <c r="GBH24" s="0"/>
      <c r="GBI24" s="0"/>
      <c r="GBJ24" s="0"/>
      <c r="GBK24" s="0"/>
      <c r="GBL24" s="0"/>
      <c r="GBM24" s="0"/>
      <c r="GBN24" s="0"/>
      <c r="GBO24" s="0"/>
      <c r="GBP24" s="0"/>
      <c r="GBQ24" s="0"/>
      <c r="GBR24" s="0"/>
      <c r="GBS24" s="0"/>
      <c r="GBT24" s="0"/>
      <c r="GBU24" s="0"/>
      <c r="GBV24" s="0"/>
      <c r="GBW24" s="0"/>
      <c r="GBX24" s="0"/>
      <c r="GBY24" s="0"/>
      <c r="GBZ24" s="0"/>
      <c r="GCA24" s="0"/>
      <c r="GCB24" s="0"/>
      <c r="GCC24" s="0"/>
      <c r="GCD24" s="0"/>
      <c r="GCE24" s="0"/>
      <c r="GCF24" s="0"/>
      <c r="GCG24" s="0"/>
      <c r="GCH24" s="0"/>
      <c r="GCI24" s="0"/>
      <c r="GCJ24" s="0"/>
      <c r="GCK24" s="0"/>
      <c r="GCL24" s="0"/>
      <c r="GCM24" s="0"/>
      <c r="GCN24" s="0"/>
      <c r="GCO24" s="0"/>
      <c r="GCP24" s="0"/>
      <c r="GCQ24" s="0"/>
      <c r="GCR24" s="0"/>
      <c r="GCS24" s="0"/>
      <c r="GCT24" s="0"/>
      <c r="GCU24" s="0"/>
      <c r="GCV24" s="0"/>
      <c r="GCW24" s="0"/>
      <c r="GCX24" s="0"/>
      <c r="GCY24" s="0"/>
      <c r="GCZ24" s="0"/>
      <c r="GDA24" s="0"/>
      <c r="GDB24" s="0"/>
      <c r="GDC24" s="0"/>
      <c r="GDD24" s="0"/>
      <c r="GDE24" s="0"/>
      <c r="GDF24" s="0"/>
      <c r="GDG24" s="0"/>
      <c r="GDH24" s="0"/>
      <c r="GDI24" s="0"/>
      <c r="GDJ24" s="0"/>
      <c r="GDK24" s="0"/>
      <c r="GDL24" s="0"/>
      <c r="GDM24" s="0"/>
      <c r="GDN24" s="0"/>
      <c r="GDO24" s="0"/>
      <c r="GDP24" s="0"/>
      <c r="GDQ24" s="0"/>
      <c r="GDR24" s="0"/>
      <c r="GDS24" s="0"/>
      <c r="GDT24" s="0"/>
      <c r="GDU24" s="0"/>
      <c r="GDV24" s="0"/>
      <c r="GDW24" s="0"/>
      <c r="GDX24" s="0"/>
      <c r="GDY24" s="0"/>
      <c r="GDZ24" s="0"/>
      <c r="GEA24" s="0"/>
      <c r="GEB24" s="0"/>
      <c r="GEC24" s="0"/>
      <c r="GED24" s="0"/>
      <c r="GEE24" s="0"/>
      <c r="GEF24" s="0"/>
      <c r="GEG24" s="0"/>
      <c r="GEH24" s="0"/>
      <c r="GEI24" s="0"/>
      <c r="GEJ24" s="0"/>
      <c r="GEK24" s="0"/>
      <c r="GEL24" s="0"/>
      <c r="GEM24" s="0"/>
      <c r="GEN24" s="0"/>
      <c r="GEO24" s="0"/>
      <c r="GEP24" s="0"/>
      <c r="GEQ24" s="0"/>
      <c r="GER24" s="0"/>
      <c r="GES24" s="0"/>
      <c r="GET24" s="0"/>
      <c r="GEU24" s="0"/>
      <c r="GEV24" s="0"/>
      <c r="GEW24" s="0"/>
      <c r="GEX24" s="0"/>
      <c r="GEY24" s="0"/>
      <c r="GEZ24" s="0"/>
      <c r="GFA24" s="0"/>
      <c r="GFB24" s="0"/>
      <c r="GFC24" s="0"/>
      <c r="GFD24" s="0"/>
      <c r="GFE24" s="0"/>
      <c r="GFF24" s="0"/>
      <c r="GFG24" s="0"/>
      <c r="GFH24" s="0"/>
      <c r="GFI24" s="0"/>
      <c r="GFJ24" s="0"/>
      <c r="GFK24" s="0"/>
      <c r="GFL24" s="0"/>
      <c r="GFM24" s="0"/>
      <c r="GFN24" s="0"/>
      <c r="GFO24" s="0"/>
      <c r="GFP24" s="0"/>
      <c r="GFQ24" s="0"/>
      <c r="GFR24" s="0"/>
      <c r="GFS24" s="0"/>
      <c r="GFT24" s="0"/>
      <c r="GFU24" s="0"/>
      <c r="GFV24" s="0"/>
      <c r="GFW24" s="0"/>
      <c r="GFX24" s="0"/>
      <c r="GFY24" s="0"/>
      <c r="GFZ24" s="0"/>
      <c r="GGA24" s="0"/>
      <c r="GGB24" s="0"/>
      <c r="GGC24" s="0"/>
      <c r="GGD24" s="0"/>
      <c r="GGE24" s="0"/>
      <c r="GGF24" s="0"/>
      <c r="GGG24" s="0"/>
      <c r="GGH24" s="0"/>
      <c r="GGI24" s="0"/>
      <c r="GGJ24" s="0"/>
      <c r="GGK24" s="0"/>
      <c r="GGL24" s="0"/>
      <c r="GGM24" s="0"/>
      <c r="GGN24" s="0"/>
      <c r="GGO24" s="0"/>
      <c r="GGP24" s="0"/>
      <c r="GGQ24" s="0"/>
      <c r="GGR24" s="0"/>
      <c r="GGS24" s="0"/>
      <c r="GGT24" s="0"/>
      <c r="GGU24" s="0"/>
      <c r="GGV24" s="0"/>
      <c r="GGW24" s="0"/>
      <c r="GGX24" s="0"/>
      <c r="GGY24" s="0"/>
      <c r="GGZ24" s="0"/>
      <c r="GHA24" s="0"/>
      <c r="GHB24" s="0"/>
      <c r="GHC24" s="0"/>
      <c r="GHD24" s="0"/>
      <c r="GHE24" s="0"/>
      <c r="GHF24" s="0"/>
      <c r="GHG24" s="0"/>
      <c r="GHH24" s="0"/>
      <c r="GHI24" s="0"/>
      <c r="GHJ24" s="0"/>
      <c r="GHK24" s="0"/>
      <c r="GHL24" s="0"/>
      <c r="GHM24" s="0"/>
      <c r="GHN24" s="0"/>
      <c r="GHO24" s="0"/>
      <c r="GHP24" s="0"/>
      <c r="GHQ24" s="0"/>
      <c r="GHR24" s="0"/>
      <c r="GHS24" s="0"/>
      <c r="GHT24" s="0"/>
      <c r="GHU24" s="0"/>
      <c r="GHV24" s="0"/>
      <c r="GHW24" s="0"/>
      <c r="GHX24" s="0"/>
      <c r="GHY24" s="0"/>
      <c r="GHZ24" s="0"/>
      <c r="GIA24" s="0"/>
      <c r="GIB24" s="0"/>
      <c r="GIC24" s="0"/>
      <c r="GID24" s="0"/>
      <c r="GIE24" s="0"/>
      <c r="GIF24" s="0"/>
      <c r="GIG24" s="0"/>
      <c r="GIH24" s="0"/>
      <c r="GII24" s="0"/>
      <c r="GIJ24" s="0"/>
      <c r="GIK24" s="0"/>
      <c r="GIL24" s="0"/>
      <c r="GIM24" s="0"/>
      <c r="GIN24" s="0"/>
      <c r="GIO24" s="0"/>
      <c r="GIP24" s="0"/>
      <c r="GIQ24" s="0"/>
      <c r="GIR24" s="0"/>
      <c r="GIS24" s="0"/>
      <c r="GIT24" s="0"/>
      <c r="GIU24" s="0"/>
      <c r="GIV24" s="0"/>
      <c r="GIW24" s="0"/>
      <c r="GIX24" s="0"/>
      <c r="GIY24" s="0"/>
      <c r="GIZ24" s="0"/>
      <c r="GJA24" s="0"/>
      <c r="GJB24" s="0"/>
      <c r="GJC24" s="0"/>
      <c r="GJD24" s="0"/>
      <c r="GJE24" s="0"/>
      <c r="GJF24" s="0"/>
      <c r="GJG24" s="0"/>
      <c r="GJH24" s="0"/>
      <c r="GJI24" s="0"/>
      <c r="GJJ24" s="0"/>
      <c r="GJK24" s="0"/>
      <c r="GJL24" s="0"/>
      <c r="GJM24" s="0"/>
      <c r="GJN24" s="0"/>
      <c r="GJO24" s="0"/>
      <c r="GJP24" s="0"/>
      <c r="GJQ24" s="0"/>
      <c r="GJR24" s="0"/>
      <c r="GJS24" s="0"/>
      <c r="GJT24" s="0"/>
      <c r="GJU24" s="0"/>
      <c r="GJV24" s="0"/>
      <c r="GJW24" s="0"/>
      <c r="GJX24" s="0"/>
      <c r="GJY24" s="0"/>
      <c r="GJZ24" s="0"/>
      <c r="GKA24" s="0"/>
      <c r="GKB24" s="0"/>
      <c r="GKC24" s="0"/>
      <c r="GKD24" s="0"/>
      <c r="GKE24" s="0"/>
      <c r="GKF24" s="0"/>
      <c r="GKG24" s="0"/>
      <c r="GKH24" s="0"/>
      <c r="GKI24" s="0"/>
      <c r="GKJ24" s="0"/>
      <c r="GKK24" s="0"/>
      <c r="GKL24" s="0"/>
      <c r="GKM24" s="0"/>
      <c r="GKN24" s="0"/>
      <c r="GKO24" s="0"/>
      <c r="GKP24" s="0"/>
      <c r="GKQ24" s="0"/>
      <c r="GKR24" s="0"/>
      <c r="GKS24" s="0"/>
      <c r="GKT24" s="0"/>
      <c r="GKU24" s="0"/>
      <c r="GKV24" s="0"/>
      <c r="GKW24" s="0"/>
      <c r="GKX24" s="0"/>
      <c r="GKY24" s="0"/>
      <c r="GKZ24" s="0"/>
      <c r="GLA24" s="0"/>
      <c r="GLB24" s="0"/>
      <c r="GLC24" s="0"/>
      <c r="GLD24" s="0"/>
      <c r="GLE24" s="0"/>
      <c r="GLF24" s="0"/>
      <c r="GLG24" s="0"/>
      <c r="GLH24" s="0"/>
      <c r="GLI24" s="0"/>
      <c r="GLJ24" s="0"/>
      <c r="GLK24" s="0"/>
      <c r="GLL24" s="0"/>
      <c r="GLM24" s="0"/>
      <c r="GLN24" s="0"/>
      <c r="GLO24" s="0"/>
      <c r="GLP24" s="0"/>
      <c r="GLQ24" s="0"/>
      <c r="GLR24" s="0"/>
      <c r="GLS24" s="0"/>
      <c r="GLT24" s="0"/>
      <c r="GLU24" s="0"/>
      <c r="GLV24" s="0"/>
      <c r="GLW24" s="0"/>
      <c r="GLX24" s="0"/>
      <c r="GLY24" s="0"/>
      <c r="GLZ24" s="0"/>
      <c r="GMA24" s="0"/>
      <c r="GMB24" s="0"/>
      <c r="GMC24" s="0"/>
      <c r="GMD24" s="0"/>
      <c r="GME24" s="0"/>
      <c r="GMF24" s="0"/>
      <c r="GMG24" s="0"/>
      <c r="GMH24" s="0"/>
      <c r="GMI24" s="0"/>
      <c r="GMJ24" s="0"/>
      <c r="GMK24" s="0"/>
      <c r="GML24" s="0"/>
      <c r="GMM24" s="0"/>
      <c r="GMN24" s="0"/>
      <c r="GMO24" s="0"/>
      <c r="GMP24" s="0"/>
      <c r="GMQ24" s="0"/>
      <c r="GMR24" s="0"/>
      <c r="GMS24" s="0"/>
      <c r="GMT24" s="0"/>
      <c r="GMU24" s="0"/>
      <c r="GMV24" s="0"/>
      <c r="GMW24" s="0"/>
      <c r="GMX24" s="0"/>
      <c r="GMY24" s="0"/>
      <c r="GMZ24" s="0"/>
      <c r="GNA24" s="0"/>
      <c r="GNB24" s="0"/>
      <c r="GNC24" s="0"/>
      <c r="GND24" s="0"/>
      <c r="GNE24" s="0"/>
      <c r="GNF24" s="0"/>
      <c r="GNG24" s="0"/>
      <c r="GNH24" s="0"/>
      <c r="GNI24" s="0"/>
      <c r="GNJ24" s="0"/>
      <c r="GNK24" s="0"/>
      <c r="GNL24" s="0"/>
      <c r="GNM24" s="0"/>
      <c r="GNN24" s="0"/>
      <c r="GNO24" s="0"/>
      <c r="GNP24" s="0"/>
      <c r="GNQ24" s="0"/>
      <c r="GNR24" s="0"/>
      <c r="GNS24" s="0"/>
      <c r="GNT24" s="0"/>
      <c r="GNU24" s="0"/>
      <c r="GNV24" s="0"/>
      <c r="GNW24" s="0"/>
      <c r="GNX24" s="0"/>
      <c r="GNY24" s="0"/>
      <c r="GNZ24" s="0"/>
      <c r="GOA24" s="0"/>
      <c r="GOB24" s="0"/>
      <c r="GOC24" s="0"/>
      <c r="GOD24" s="0"/>
      <c r="GOE24" s="0"/>
      <c r="GOF24" s="0"/>
      <c r="GOG24" s="0"/>
      <c r="GOH24" s="0"/>
      <c r="GOI24" s="0"/>
      <c r="GOJ24" s="0"/>
      <c r="GOK24" s="0"/>
      <c r="GOL24" s="0"/>
      <c r="GOM24" s="0"/>
      <c r="GON24" s="0"/>
      <c r="GOO24" s="0"/>
      <c r="GOP24" s="0"/>
      <c r="GOQ24" s="0"/>
      <c r="GOR24" s="0"/>
      <c r="GOS24" s="0"/>
      <c r="GOT24" s="0"/>
      <c r="GOU24" s="0"/>
      <c r="GOV24" s="0"/>
      <c r="GOW24" s="0"/>
      <c r="GOX24" s="0"/>
      <c r="GOY24" s="0"/>
      <c r="GOZ24" s="0"/>
      <c r="GPA24" s="0"/>
      <c r="GPB24" s="0"/>
      <c r="GPC24" s="0"/>
      <c r="GPD24" s="0"/>
      <c r="GPE24" s="0"/>
      <c r="GPF24" s="0"/>
      <c r="GPG24" s="0"/>
      <c r="GPH24" s="0"/>
      <c r="GPI24" s="0"/>
      <c r="GPJ24" s="0"/>
      <c r="GPK24" s="0"/>
      <c r="GPL24" s="0"/>
      <c r="GPM24" s="0"/>
      <c r="GPN24" s="0"/>
      <c r="GPO24" s="0"/>
      <c r="GPP24" s="0"/>
      <c r="GPQ24" s="0"/>
      <c r="GPR24" s="0"/>
      <c r="GPS24" s="0"/>
      <c r="GPT24" s="0"/>
      <c r="GPU24" s="0"/>
      <c r="GPV24" s="0"/>
      <c r="GPW24" s="0"/>
      <c r="GPX24" s="0"/>
      <c r="GPY24" s="0"/>
      <c r="GPZ24" s="0"/>
      <c r="GQA24" s="0"/>
      <c r="GQB24" s="0"/>
      <c r="GQC24" s="0"/>
      <c r="GQD24" s="0"/>
      <c r="GQE24" s="0"/>
      <c r="GQF24" s="0"/>
      <c r="GQG24" s="0"/>
      <c r="GQH24" s="0"/>
      <c r="GQI24" s="0"/>
      <c r="GQJ24" s="0"/>
      <c r="GQK24" s="0"/>
      <c r="GQL24" s="0"/>
      <c r="GQM24" s="0"/>
      <c r="GQN24" s="0"/>
      <c r="GQO24" s="0"/>
      <c r="GQP24" s="0"/>
      <c r="GQQ24" s="0"/>
      <c r="GQR24" s="0"/>
      <c r="GQS24" s="0"/>
      <c r="GQT24" s="0"/>
      <c r="GQU24" s="0"/>
      <c r="GQV24" s="0"/>
      <c r="GQW24" s="0"/>
      <c r="GQX24" s="0"/>
      <c r="GQY24" s="0"/>
      <c r="GQZ24" s="0"/>
      <c r="GRA24" s="0"/>
      <c r="GRB24" s="0"/>
      <c r="GRC24" s="0"/>
      <c r="GRD24" s="0"/>
      <c r="GRE24" s="0"/>
      <c r="GRF24" s="0"/>
      <c r="GRG24" s="0"/>
      <c r="GRH24" s="0"/>
      <c r="GRI24" s="0"/>
      <c r="GRJ24" s="0"/>
      <c r="GRK24" s="0"/>
      <c r="GRL24" s="0"/>
      <c r="GRM24" s="0"/>
      <c r="GRN24" s="0"/>
      <c r="GRO24" s="0"/>
      <c r="GRP24" s="0"/>
      <c r="GRQ24" s="0"/>
      <c r="GRR24" s="0"/>
      <c r="GRS24" s="0"/>
      <c r="GRT24" s="0"/>
      <c r="GRU24" s="0"/>
      <c r="GRV24" s="0"/>
      <c r="GRW24" s="0"/>
      <c r="GRX24" s="0"/>
      <c r="GRY24" s="0"/>
      <c r="GRZ24" s="0"/>
      <c r="GSA24" s="0"/>
      <c r="GSB24" s="0"/>
      <c r="GSC24" s="0"/>
      <c r="GSD24" s="0"/>
      <c r="GSE24" s="0"/>
      <c r="GSF24" s="0"/>
      <c r="GSG24" s="0"/>
      <c r="GSH24" s="0"/>
      <c r="GSI24" s="0"/>
      <c r="GSJ24" s="0"/>
      <c r="GSK24" s="0"/>
      <c r="GSL24" s="0"/>
      <c r="GSM24" s="0"/>
      <c r="GSN24" s="0"/>
      <c r="GSO24" s="0"/>
      <c r="GSP24" s="0"/>
      <c r="GSQ24" s="0"/>
      <c r="GSR24" s="0"/>
      <c r="GSS24" s="0"/>
      <c r="GST24" s="0"/>
      <c r="GSU24" s="0"/>
      <c r="GSV24" s="0"/>
      <c r="GSW24" s="0"/>
      <c r="GSX24" s="0"/>
      <c r="GSY24" s="0"/>
      <c r="GSZ24" s="0"/>
      <c r="GTA24" s="0"/>
      <c r="GTB24" s="0"/>
      <c r="GTC24" s="0"/>
      <c r="GTD24" s="0"/>
      <c r="GTE24" s="0"/>
      <c r="GTF24" s="0"/>
      <c r="GTG24" s="0"/>
      <c r="GTH24" s="0"/>
      <c r="GTI24" s="0"/>
      <c r="GTJ24" s="0"/>
      <c r="GTK24" s="0"/>
      <c r="GTL24" s="0"/>
      <c r="GTM24" s="0"/>
      <c r="GTN24" s="0"/>
      <c r="GTO24" s="0"/>
      <c r="GTP24" s="0"/>
      <c r="GTQ24" s="0"/>
      <c r="GTR24" s="0"/>
      <c r="GTS24" s="0"/>
      <c r="GTT24" s="0"/>
      <c r="GTU24" s="0"/>
      <c r="GTV24" s="0"/>
      <c r="GTW24" s="0"/>
      <c r="GTX24" s="0"/>
      <c r="GTY24" s="0"/>
      <c r="GTZ24" s="0"/>
      <c r="GUA24" s="0"/>
      <c r="GUB24" s="0"/>
      <c r="GUC24" s="0"/>
      <c r="GUD24" s="0"/>
      <c r="GUE24" s="0"/>
      <c r="GUF24" s="0"/>
      <c r="GUG24" s="0"/>
      <c r="GUH24" s="0"/>
      <c r="GUI24" s="0"/>
      <c r="GUJ24" s="0"/>
      <c r="GUK24" s="0"/>
      <c r="GUL24" s="0"/>
      <c r="GUM24" s="0"/>
      <c r="GUN24" s="0"/>
      <c r="GUO24" s="0"/>
      <c r="GUP24" s="0"/>
      <c r="GUQ24" s="0"/>
      <c r="GUR24" s="0"/>
      <c r="GUS24" s="0"/>
      <c r="GUT24" s="0"/>
      <c r="GUU24" s="0"/>
      <c r="GUV24" s="0"/>
      <c r="GUW24" s="0"/>
      <c r="GUX24" s="0"/>
      <c r="GUY24" s="0"/>
      <c r="GUZ24" s="0"/>
      <c r="GVA24" s="0"/>
      <c r="GVB24" s="0"/>
      <c r="GVC24" s="0"/>
      <c r="GVD24" s="0"/>
      <c r="GVE24" s="0"/>
      <c r="GVF24" s="0"/>
      <c r="GVG24" s="0"/>
      <c r="GVH24" s="0"/>
      <c r="GVI24" s="0"/>
      <c r="GVJ24" s="0"/>
      <c r="GVK24" s="0"/>
      <c r="GVL24" s="0"/>
      <c r="GVM24" s="0"/>
      <c r="GVN24" s="0"/>
      <c r="GVO24" s="0"/>
      <c r="GVP24" s="0"/>
      <c r="GVQ24" s="0"/>
      <c r="GVR24" s="0"/>
      <c r="GVS24" s="0"/>
      <c r="GVT24" s="0"/>
      <c r="GVU24" s="0"/>
      <c r="GVV24" s="0"/>
      <c r="GVW24" s="0"/>
      <c r="GVX24" s="0"/>
      <c r="GVY24" s="0"/>
      <c r="GVZ24" s="0"/>
      <c r="GWA24" s="0"/>
      <c r="GWB24" s="0"/>
      <c r="GWC24" s="0"/>
      <c r="GWD24" s="0"/>
      <c r="GWE24" s="0"/>
      <c r="GWF24" s="0"/>
      <c r="GWG24" s="0"/>
      <c r="GWH24" s="0"/>
      <c r="GWI24" s="0"/>
      <c r="GWJ24" s="0"/>
      <c r="GWK24" s="0"/>
      <c r="GWL24" s="0"/>
      <c r="GWM24" s="0"/>
      <c r="GWN24" s="0"/>
      <c r="GWO24" s="0"/>
      <c r="GWP24" s="0"/>
      <c r="GWQ24" s="0"/>
      <c r="GWR24" s="0"/>
      <c r="GWS24" s="0"/>
      <c r="GWT24" s="0"/>
      <c r="GWU24" s="0"/>
      <c r="GWV24" s="0"/>
      <c r="GWW24" s="0"/>
      <c r="GWX24" s="0"/>
      <c r="GWY24" s="0"/>
      <c r="GWZ24" s="0"/>
      <c r="GXA24" s="0"/>
      <c r="GXB24" s="0"/>
      <c r="GXC24" s="0"/>
      <c r="GXD24" s="0"/>
      <c r="GXE24" s="0"/>
      <c r="GXF24" s="0"/>
      <c r="GXG24" s="0"/>
      <c r="GXH24" s="0"/>
      <c r="GXI24" s="0"/>
      <c r="GXJ24" s="0"/>
      <c r="GXK24" s="0"/>
      <c r="GXL24" s="0"/>
      <c r="GXM24" s="0"/>
      <c r="GXN24" s="0"/>
      <c r="GXO24" s="0"/>
      <c r="GXP24" s="0"/>
      <c r="GXQ24" s="0"/>
      <c r="GXR24" s="0"/>
      <c r="GXS24" s="0"/>
      <c r="GXT24" s="0"/>
      <c r="GXU24" s="0"/>
      <c r="GXV24" s="0"/>
      <c r="GXW24" s="0"/>
      <c r="GXX24" s="0"/>
      <c r="GXY24" s="0"/>
      <c r="GXZ24" s="0"/>
      <c r="GYA24" s="0"/>
      <c r="GYB24" s="0"/>
      <c r="GYC24" s="0"/>
      <c r="GYD24" s="0"/>
      <c r="GYE24" s="0"/>
      <c r="GYF24" s="0"/>
      <c r="GYG24" s="0"/>
      <c r="GYH24" s="0"/>
      <c r="GYI24" s="0"/>
      <c r="GYJ24" s="0"/>
      <c r="GYK24" s="0"/>
      <c r="GYL24" s="0"/>
      <c r="GYM24" s="0"/>
      <c r="GYN24" s="0"/>
      <c r="GYO24" s="0"/>
      <c r="GYP24" s="0"/>
      <c r="GYQ24" s="0"/>
      <c r="GYR24" s="0"/>
      <c r="GYS24" s="0"/>
      <c r="GYT24" s="0"/>
      <c r="GYU24" s="0"/>
      <c r="GYV24" s="0"/>
      <c r="GYW24" s="0"/>
      <c r="GYX24" s="0"/>
      <c r="GYY24" s="0"/>
      <c r="GYZ24" s="0"/>
      <c r="GZA24" s="0"/>
      <c r="GZB24" s="0"/>
      <c r="GZC24" s="0"/>
      <c r="GZD24" s="0"/>
      <c r="GZE24" s="0"/>
      <c r="GZF24" s="0"/>
      <c r="GZG24" s="0"/>
      <c r="GZH24" s="0"/>
      <c r="GZI24" s="0"/>
      <c r="GZJ24" s="0"/>
      <c r="GZK24" s="0"/>
      <c r="GZL24" s="0"/>
      <c r="GZM24" s="0"/>
      <c r="GZN24" s="0"/>
      <c r="GZO24" s="0"/>
      <c r="GZP24" s="0"/>
      <c r="GZQ24" s="0"/>
      <c r="GZR24" s="0"/>
      <c r="GZS24" s="0"/>
      <c r="GZT24" s="0"/>
      <c r="GZU24" s="0"/>
      <c r="GZV24" s="0"/>
      <c r="GZW24" s="0"/>
      <c r="GZX24" s="0"/>
      <c r="GZY24" s="0"/>
      <c r="GZZ24" s="0"/>
      <c r="HAA24" s="0"/>
      <c r="HAB24" s="0"/>
      <c r="HAC24" s="0"/>
      <c r="HAD24" s="0"/>
      <c r="HAE24" s="0"/>
      <c r="HAF24" s="0"/>
      <c r="HAG24" s="0"/>
      <c r="HAH24" s="0"/>
      <c r="HAI24" s="0"/>
      <c r="HAJ24" s="0"/>
      <c r="HAK24" s="0"/>
      <c r="HAL24" s="0"/>
      <c r="HAM24" s="0"/>
      <c r="HAN24" s="0"/>
      <c r="HAO24" s="0"/>
      <c r="HAP24" s="0"/>
      <c r="HAQ24" s="0"/>
      <c r="HAR24" s="0"/>
      <c r="HAS24" s="0"/>
      <c r="HAT24" s="0"/>
      <c r="HAU24" s="0"/>
      <c r="HAV24" s="0"/>
      <c r="HAW24" s="0"/>
      <c r="HAX24" s="0"/>
      <c r="HAY24" s="0"/>
      <c r="HAZ24" s="0"/>
      <c r="HBA24" s="0"/>
      <c r="HBB24" s="0"/>
      <c r="HBC24" s="0"/>
      <c r="HBD24" s="0"/>
      <c r="HBE24" s="0"/>
      <c r="HBF24" s="0"/>
      <c r="HBG24" s="0"/>
      <c r="HBH24" s="0"/>
      <c r="HBI24" s="0"/>
      <c r="HBJ24" s="0"/>
      <c r="HBK24" s="0"/>
      <c r="HBL24" s="0"/>
      <c r="HBM24" s="0"/>
      <c r="HBN24" s="0"/>
      <c r="HBO24" s="0"/>
      <c r="HBP24" s="0"/>
      <c r="HBQ24" s="0"/>
      <c r="HBR24" s="0"/>
      <c r="HBS24" s="0"/>
      <c r="HBT24" s="0"/>
      <c r="HBU24" s="0"/>
      <c r="HBV24" s="0"/>
      <c r="HBW24" s="0"/>
      <c r="HBX24" s="0"/>
      <c r="HBY24" s="0"/>
      <c r="HBZ24" s="0"/>
      <c r="HCA24" s="0"/>
      <c r="HCB24" s="0"/>
      <c r="HCC24" s="0"/>
      <c r="HCD24" s="0"/>
      <c r="HCE24" s="0"/>
      <c r="HCF24" s="0"/>
      <c r="HCG24" s="0"/>
      <c r="HCH24" s="0"/>
      <c r="HCI24" s="0"/>
      <c r="HCJ24" s="0"/>
      <c r="HCK24" s="0"/>
      <c r="HCL24" s="0"/>
      <c r="HCM24" s="0"/>
      <c r="HCN24" s="0"/>
      <c r="HCO24" s="0"/>
      <c r="HCP24" s="0"/>
      <c r="HCQ24" s="0"/>
      <c r="HCR24" s="0"/>
      <c r="HCS24" s="0"/>
      <c r="HCT24" s="0"/>
      <c r="HCU24" s="0"/>
      <c r="HCV24" s="0"/>
      <c r="HCW24" s="0"/>
      <c r="HCX24" s="0"/>
      <c r="HCY24" s="0"/>
      <c r="HCZ24" s="0"/>
      <c r="HDA24" s="0"/>
      <c r="HDB24" s="0"/>
      <c r="HDC24" s="0"/>
      <c r="HDD24" s="0"/>
      <c r="HDE24" s="0"/>
      <c r="HDF24" s="0"/>
      <c r="HDG24" s="0"/>
      <c r="HDH24" s="0"/>
      <c r="HDI24" s="0"/>
      <c r="HDJ24" s="0"/>
      <c r="HDK24" s="0"/>
      <c r="HDL24" s="0"/>
      <c r="HDM24" s="0"/>
      <c r="HDN24" s="0"/>
      <c r="HDO24" s="0"/>
      <c r="HDP24" s="0"/>
      <c r="HDQ24" s="0"/>
      <c r="HDR24" s="0"/>
      <c r="HDS24" s="0"/>
      <c r="HDT24" s="0"/>
      <c r="HDU24" s="0"/>
      <c r="HDV24" s="0"/>
      <c r="HDW24" s="0"/>
      <c r="HDX24" s="0"/>
      <c r="HDY24" s="0"/>
      <c r="HDZ24" s="0"/>
      <c r="HEA24" s="0"/>
      <c r="HEB24" s="0"/>
      <c r="HEC24" s="0"/>
      <c r="HED24" s="0"/>
      <c r="HEE24" s="0"/>
      <c r="HEF24" s="0"/>
      <c r="HEG24" s="0"/>
      <c r="HEH24" s="0"/>
      <c r="HEI24" s="0"/>
      <c r="HEJ24" s="0"/>
      <c r="HEK24" s="0"/>
      <c r="HEL24" s="0"/>
      <c r="HEM24" s="0"/>
      <c r="HEN24" s="0"/>
      <c r="HEO24" s="0"/>
      <c r="HEP24" s="0"/>
      <c r="HEQ24" s="0"/>
      <c r="HER24" s="0"/>
      <c r="HES24" s="0"/>
      <c r="HET24" s="0"/>
      <c r="HEU24" s="0"/>
      <c r="HEV24" s="0"/>
      <c r="HEW24" s="0"/>
      <c r="HEX24" s="0"/>
      <c r="HEY24" s="0"/>
      <c r="HEZ24" s="0"/>
      <c r="HFA24" s="0"/>
      <c r="HFB24" s="0"/>
      <c r="HFC24" s="0"/>
      <c r="HFD24" s="0"/>
      <c r="HFE24" s="0"/>
      <c r="HFF24" s="0"/>
      <c r="HFG24" s="0"/>
      <c r="HFH24" s="0"/>
      <c r="HFI24" s="0"/>
      <c r="HFJ24" s="0"/>
      <c r="HFK24" s="0"/>
      <c r="HFL24" s="0"/>
      <c r="HFM24" s="0"/>
      <c r="HFN24" s="0"/>
      <c r="HFO24" s="0"/>
      <c r="HFP24" s="0"/>
      <c r="HFQ24" s="0"/>
      <c r="HFR24" s="0"/>
      <c r="HFS24" s="0"/>
      <c r="HFT24" s="0"/>
      <c r="HFU24" s="0"/>
      <c r="HFV24" s="0"/>
      <c r="HFW24" s="0"/>
      <c r="HFX24" s="0"/>
      <c r="HFY24" s="0"/>
      <c r="HFZ24" s="0"/>
      <c r="HGA24" s="0"/>
      <c r="HGB24" s="0"/>
      <c r="HGC24" s="0"/>
      <c r="HGD24" s="0"/>
      <c r="HGE24" s="0"/>
      <c r="HGF24" s="0"/>
      <c r="HGG24" s="0"/>
      <c r="HGH24" s="0"/>
      <c r="HGI24" s="0"/>
      <c r="HGJ24" s="0"/>
      <c r="HGK24" s="0"/>
      <c r="HGL24" s="0"/>
      <c r="HGM24" s="0"/>
      <c r="HGN24" s="0"/>
      <c r="HGO24" s="0"/>
      <c r="HGP24" s="0"/>
      <c r="HGQ24" s="0"/>
      <c r="HGR24" s="0"/>
      <c r="HGS24" s="0"/>
      <c r="HGT24" s="0"/>
      <c r="HGU24" s="0"/>
      <c r="HGV24" s="0"/>
      <c r="HGW24" s="0"/>
      <c r="HGX24" s="0"/>
      <c r="HGY24" s="0"/>
      <c r="HGZ24" s="0"/>
      <c r="HHA24" s="0"/>
      <c r="HHB24" s="0"/>
      <c r="HHC24" s="0"/>
      <c r="HHD24" s="0"/>
      <c r="HHE24" s="0"/>
      <c r="HHF24" s="0"/>
      <c r="HHG24" s="0"/>
      <c r="HHH24" s="0"/>
      <c r="HHI24" s="0"/>
      <c r="HHJ24" s="0"/>
      <c r="HHK24" s="0"/>
      <c r="HHL24" s="0"/>
      <c r="HHM24" s="0"/>
      <c r="HHN24" s="0"/>
      <c r="HHO24" s="0"/>
      <c r="HHP24" s="0"/>
      <c r="HHQ24" s="0"/>
      <c r="HHR24" s="0"/>
      <c r="HHS24" s="0"/>
      <c r="HHT24" s="0"/>
      <c r="HHU24" s="0"/>
      <c r="HHV24" s="0"/>
      <c r="HHW24" s="0"/>
      <c r="HHX24" s="0"/>
      <c r="HHY24" s="0"/>
      <c r="HHZ24" s="0"/>
      <c r="HIA24" s="0"/>
      <c r="HIB24" s="0"/>
      <c r="HIC24" s="0"/>
      <c r="HID24" s="0"/>
      <c r="HIE24" s="0"/>
      <c r="HIF24" s="0"/>
      <c r="HIG24" s="0"/>
      <c r="HIH24" s="0"/>
      <c r="HII24" s="0"/>
      <c r="HIJ24" s="0"/>
      <c r="HIK24" s="0"/>
      <c r="HIL24" s="0"/>
      <c r="HIM24" s="0"/>
      <c r="HIN24" s="0"/>
      <c r="HIO24" s="0"/>
      <c r="HIP24" s="0"/>
      <c r="HIQ24" s="0"/>
      <c r="HIR24" s="0"/>
      <c r="HIS24" s="0"/>
      <c r="HIT24" s="0"/>
      <c r="HIU24" s="0"/>
      <c r="HIV24" s="0"/>
      <c r="HIW24" s="0"/>
      <c r="HIX24" s="0"/>
      <c r="HIY24" s="0"/>
      <c r="HIZ24" s="0"/>
      <c r="HJA24" s="0"/>
      <c r="HJB24" s="0"/>
      <c r="HJC24" s="0"/>
      <c r="HJD24" s="0"/>
      <c r="HJE24" s="0"/>
      <c r="HJF24" s="0"/>
      <c r="HJG24" s="0"/>
      <c r="HJH24" s="0"/>
      <c r="HJI24" s="0"/>
      <c r="HJJ24" s="0"/>
      <c r="HJK24" s="0"/>
      <c r="HJL24" s="0"/>
      <c r="HJM24" s="0"/>
      <c r="HJN24" s="0"/>
      <c r="HJO24" s="0"/>
      <c r="HJP24" s="0"/>
      <c r="HJQ24" s="0"/>
      <c r="HJR24" s="0"/>
      <c r="HJS24" s="0"/>
      <c r="HJT24" s="0"/>
      <c r="HJU24" s="0"/>
      <c r="HJV24" s="0"/>
      <c r="HJW24" s="0"/>
      <c r="HJX24" s="0"/>
      <c r="HJY24" s="0"/>
      <c r="HJZ24" s="0"/>
      <c r="HKA24" s="0"/>
      <c r="HKB24" s="0"/>
      <c r="HKC24" s="0"/>
      <c r="HKD24" s="0"/>
      <c r="HKE24" s="0"/>
      <c r="HKF24" s="0"/>
      <c r="HKG24" s="0"/>
      <c r="HKH24" s="0"/>
      <c r="HKI24" s="0"/>
      <c r="HKJ24" s="0"/>
      <c r="HKK24" s="0"/>
      <c r="HKL24" s="0"/>
      <c r="HKM24" s="0"/>
      <c r="HKN24" s="0"/>
      <c r="HKO24" s="0"/>
      <c r="HKP24" s="0"/>
      <c r="HKQ24" s="0"/>
      <c r="HKR24" s="0"/>
      <c r="HKS24" s="0"/>
      <c r="HKT24" s="0"/>
      <c r="HKU24" s="0"/>
      <c r="HKV24" s="0"/>
      <c r="HKW24" s="0"/>
      <c r="HKX24" s="0"/>
      <c r="HKY24" s="0"/>
      <c r="HKZ24" s="0"/>
      <c r="HLA24" s="0"/>
      <c r="HLB24" s="0"/>
      <c r="HLC24" s="0"/>
      <c r="HLD24" s="0"/>
      <c r="HLE24" s="0"/>
      <c r="HLF24" s="0"/>
      <c r="HLG24" s="0"/>
      <c r="HLH24" s="0"/>
      <c r="HLI24" s="0"/>
      <c r="HLJ24" s="0"/>
      <c r="HLK24" s="0"/>
      <c r="HLL24" s="0"/>
      <c r="HLM24" s="0"/>
      <c r="HLN24" s="0"/>
      <c r="HLO24" s="0"/>
      <c r="HLP24" s="0"/>
      <c r="HLQ24" s="0"/>
      <c r="HLR24" s="0"/>
      <c r="HLS24" s="0"/>
      <c r="HLT24" s="0"/>
      <c r="HLU24" s="0"/>
      <c r="HLV24" s="0"/>
      <c r="HLW24" s="0"/>
      <c r="HLX24" s="0"/>
      <c r="HLY24" s="0"/>
      <c r="HLZ24" s="0"/>
      <c r="HMA24" s="0"/>
      <c r="HMB24" s="0"/>
      <c r="HMC24" s="0"/>
      <c r="HMD24" s="0"/>
      <c r="HME24" s="0"/>
      <c r="HMF24" s="0"/>
      <c r="HMG24" s="0"/>
      <c r="HMH24" s="0"/>
      <c r="HMI24" s="0"/>
      <c r="HMJ24" s="0"/>
      <c r="HMK24" s="0"/>
      <c r="HML24" s="0"/>
      <c r="HMM24" s="0"/>
      <c r="HMN24" s="0"/>
      <c r="HMO24" s="0"/>
      <c r="HMP24" s="0"/>
      <c r="HMQ24" s="0"/>
      <c r="HMR24" s="0"/>
      <c r="HMS24" s="0"/>
      <c r="HMT24" s="0"/>
      <c r="HMU24" s="0"/>
      <c r="HMV24" s="0"/>
      <c r="HMW24" s="0"/>
      <c r="HMX24" s="0"/>
      <c r="HMY24" s="0"/>
      <c r="HMZ24" s="0"/>
      <c r="HNA24" s="0"/>
      <c r="HNB24" s="0"/>
      <c r="HNC24" s="0"/>
      <c r="HND24" s="0"/>
      <c r="HNE24" s="0"/>
      <c r="HNF24" s="0"/>
      <c r="HNG24" s="0"/>
      <c r="HNH24" s="0"/>
      <c r="HNI24" s="0"/>
      <c r="HNJ24" s="0"/>
      <c r="HNK24" s="0"/>
      <c r="HNL24" s="0"/>
      <c r="HNM24" s="0"/>
      <c r="HNN24" s="0"/>
      <c r="HNO24" s="0"/>
      <c r="HNP24" s="0"/>
      <c r="HNQ24" s="0"/>
      <c r="HNR24" s="0"/>
      <c r="HNS24" s="0"/>
      <c r="HNT24" s="0"/>
      <c r="HNU24" s="0"/>
      <c r="HNV24" s="0"/>
      <c r="HNW24" s="0"/>
      <c r="HNX24" s="0"/>
      <c r="HNY24" s="0"/>
      <c r="HNZ24" s="0"/>
      <c r="HOA24" s="0"/>
      <c r="HOB24" s="0"/>
      <c r="HOC24" s="0"/>
      <c r="HOD24" s="0"/>
      <c r="HOE24" s="0"/>
      <c r="HOF24" s="0"/>
      <c r="HOG24" s="0"/>
      <c r="HOH24" s="0"/>
      <c r="HOI24" s="0"/>
      <c r="HOJ24" s="0"/>
      <c r="HOK24" s="0"/>
      <c r="HOL24" s="0"/>
      <c r="HOM24" s="0"/>
      <c r="HON24" s="0"/>
      <c r="HOO24" s="0"/>
      <c r="HOP24" s="0"/>
      <c r="HOQ24" s="0"/>
      <c r="HOR24" s="0"/>
      <c r="HOS24" s="0"/>
      <c r="HOT24" s="0"/>
      <c r="HOU24" s="0"/>
      <c r="HOV24" s="0"/>
      <c r="HOW24" s="0"/>
      <c r="HOX24" s="0"/>
      <c r="HOY24" s="0"/>
      <c r="HOZ24" s="0"/>
      <c r="HPA24" s="0"/>
      <c r="HPB24" s="0"/>
      <c r="HPC24" s="0"/>
      <c r="HPD24" s="0"/>
      <c r="HPE24" s="0"/>
      <c r="HPF24" s="0"/>
      <c r="HPG24" s="0"/>
      <c r="HPH24" s="0"/>
      <c r="HPI24" s="0"/>
      <c r="HPJ24" s="0"/>
      <c r="HPK24" s="0"/>
      <c r="HPL24" s="0"/>
      <c r="HPM24" s="0"/>
      <c r="HPN24" s="0"/>
      <c r="HPO24" s="0"/>
      <c r="HPP24" s="0"/>
      <c r="HPQ24" s="0"/>
      <c r="HPR24" s="0"/>
      <c r="HPS24" s="0"/>
      <c r="HPT24" s="0"/>
      <c r="HPU24" s="0"/>
      <c r="HPV24" s="0"/>
      <c r="HPW24" s="0"/>
      <c r="HPX24" s="0"/>
      <c r="HPY24" s="0"/>
      <c r="HPZ24" s="0"/>
      <c r="HQA24" s="0"/>
      <c r="HQB24" s="0"/>
      <c r="HQC24" s="0"/>
      <c r="HQD24" s="0"/>
      <c r="HQE24" s="0"/>
      <c r="HQF24" s="0"/>
      <c r="HQG24" s="0"/>
      <c r="HQH24" s="0"/>
      <c r="HQI24" s="0"/>
      <c r="HQJ24" s="0"/>
      <c r="HQK24" s="0"/>
      <c r="HQL24" s="0"/>
      <c r="HQM24" s="0"/>
      <c r="HQN24" s="0"/>
      <c r="HQO24" s="0"/>
      <c r="HQP24" s="0"/>
      <c r="HQQ24" s="0"/>
      <c r="HQR24" s="0"/>
      <c r="HQS24" s="0"/>
      <c r="HQT24" s="0"/>
      <c r="HQU24" s="0"/>
      <c r="HQV24" s="0"/>
      <c r="HQW24" s="0"/>
      <c r="HQX24" s="0"/>
      <c r="HQY24" s="0"/>
      <c r="HQZ24" s="0"/>
      <c r="HRA24" s="0"/>
      <c r="HRB24" s="0"/>
      <c r="HRC24" s="0"/>
      <c r="HRD24" s="0"/>
      <c r="HRE24" s="0"/>
      <c r="HRF24" s="0"/>
      <c r="HRG24" s="0"/>
      <c r="HRH24" s="0"/>
      <c r="HRI24" s="0"/>
      <c r="HRJ24" s="0"/>
      <c r="HRK24" s="0"/>
      <c r="HRL24" s="0"/>
      <c r="HRM24" s="0"/>
      <c r="HRN24" s="0"/>
      <c r="HRO24" s="0"/>
      <c r="HRP24" s="0"/>
      <c r="HRQ24" s="0"/>
      <c r="HRR24" s="0"/>
      <c r="HRS24" s="0"/>
      <c r="HRT24" s="0"/>
      <c r="HRU24" s="0"/>
      <c r="HRV24" s="0"/>
      <c r="HRW24" s="0"/>
      <c r="HRX24" s="0"/>
      <c r="HRY24" s="0"/>
      <c r="HRZ24" s="0"/>
      <c r="HSA24" s="0"/>
      <c r="HSB24" s="0"/>
      <c r="HSC24" s="0"/>
      <c r="HSD24" s="0"/>
      <c r="HSE24" s="0"/>
      <c r="HSF24" s="0"/>
      <c r="HSG24" s="0"/>
      <c r="HSH24" s="0"/>
      <c r="HSI24" s="0"/>
      <c r="HSJ24" s="0"/>
      <c r="HSK24" s="0"/>
      <c r="HSL24" s="0"/>
      <c r="HSM24" s="0"/>
      <c r="HSN24" s="0"/>
      <c r="HSO24" s="0"/>
      <c r="HSP24" s="0"/>
      <c r="HSQ24" s="0"/>
      <c r="HSR24" s="0"/>
      <c r="HSS24" s="0"/>
      <c r="HST24" s="0"/>
      <c r="HSU24" s="0"/>
      <c r="HSV24" s="0"/>
      <c r="HSW24" s="0"/>
      <c r="HSX24" s="0"/>
      <c r="HSY24" s="0"/>
      <c r="HSZ24" s="0"/>
      <c r="HTA24" s="0"/>
      <c r="HTB24" s="0"/>
      <c r="HTC24" s="0"/>
      <c r="HTD24" s="0"/>
      <c r="HTE24" s="0"/>
      <c r="HTF24" s="0"/>
      <c r="HTG24" s="0"/>
      <c r="HTH24" s="0"/>
      <c r="HTI24" s="0"/>
      <c r="HTJ24" s="0"/>
      <c r="HTK24" s="0"/>
      <c r="HTL24" s="0"/>
      <c r="HTM24" s="0"/>
      <c r="HTN24" s="0"/>
      <c r="HTO24" s="0"/>
      <c r="HTP24" s="0"/>
      <c r="HTQ24" s="0"/>
      <c r="HTR24" s="0"/>
      <c r="HTS24" s="0"/>
      <c r="HTT24" s="0"/>
      <c r="HTU24" s="0"/>
      <c r="HTV24" s="0"/>
      <c r="HTW24" s="0"/>
      <c r="HTX24" s="0"/>
      <c r="HTY24" s="0"/>
      <c r="HTZ24" s="0"/>
      <c r="HUA24" s="0"/>
      <c r="HUB24" s="0"/>
      <c r="HUC24" s="0"/>
      <c r="HUD24" s="0"/>
      <c r="HUE24" s="0"/>
      <c r="HUF24" s="0"/>
      <c r="HUG24" s="0"/>
      <c r="HUH24" s="0"/>
      <c r="HUI24" s="0"/>
      <c r="HUJ24" s="0"/>
      <c r="HUK24" s="0"/>
      <c r="HUL24" s="0"/>
      <c r="HUM24" s="0"/>
      <c r="HUN24" s="0"/>
      <c r="HUO24" s="0"/>
      <c r="HUP24" s="0"/>
      <c r="HUQ24" s="0"/>
      <c r="HUR24" s="0"/>
      <c r="HUS24" s="0"/>
      <c r="HUT24" s="0"/>
      <c r="HUU24" s="0"/>
      <c r="HUV24" s="0"/>
      <c r="HUW24" s="0"/>
      <c r="HUX24" s="0"/>
      <c r="HUY24" s="0"/>
      <c r="HUZ24" s="0"/>
      <c r="HVA24" s="0"/>
      <c r="HVB24" s="0"/>
      <c r="HVC24" s="0"/>
      <c r="HVD24" s="0"/>
      <c r="HVE24" s="0"/>
      <c r="HVF24" s="0"/>
      <c r="HVG24" s="0"/>
      <c r="HVH24" s="0"/>
      <c r="HVI24" s="0"/>
      <c r="HVJ24" s="0"/>
      <c r="HVK24" s="0"/>
      <c r="HVL24" s="0"/>
      <c r="HVM24" s="0"/>
      <c r="HVN24" s="0"/>
      <c r="HVO24" s="0"/>
      <c r="HVP24" s="0"/>
      <c r="HVQ24" s="0"/>
      <c r="HVR24" s="0"/>
      <c r="HVS24" s="0"/>
      <c r="HVT24" s="0"/>
      <c r="HVU24" s="0"/>
      <c r="HVV24" s="0"/>
      <c r="HVW24" s="0"/>
      <c r="HVX24" s="0"/>
      <c r="HVY24" s="0"/>
      <c r="HVZ24" s="0"/>
      <c r="HWA24" s="0"/>
      <c r="HWB24" s="0"/>
      <c r="HWC24" s="0"/>
      <c r="HWD24" s="0"/>
      <c r="HWE24" s="0"/>
      <c r="HWF24" s="0"/>
      <c r="HWG24" s="0"/>
      <c r="HWH24" s="0"/>
      <c r="HWI24" s="0"/>
      <c r="HWJ24" s="0"/>
      <c r="HWK24" s="0"/>
      <c r="HWL24" s="0"/>
      <c r="HWM24" s="0"/>
      <c r="HWN24" s="0"/>
      <c r="HWO24" s="0"/>
      <c r="HWP24" s="0"/>
      <c r="HWQ24" s="0"/>
      <c r="HWR24" s="0"/>
      <c r="HWS24" s="0"/>
      <c r="HWT24" s="0"/>
      <c r="HWU24" s="0"/>
      <c r="HWV24" s="0"/>
      <c r="HWW24" s="0"/>
      <c r="HWX24" s="0"/>
      <c r="HWY24" s="0"/>
      <c r="HWZ24" s="0"/>
      <c r="HXA24" s="0"/>
      <c r="HXB24" s="0"/>
      <c r="HXC24" s="0"/>
      <c r="HXD24" s="0"/>
      <c r="HXE24" s="0"/>
      <c r="HXF24" s="0"/>
      <c r="HXG24" s="0"/>
      <c r="HXH24" s="0"/>
      <c r="HXI24" s="0"/>
      <c r="HXJ24" s="0"/>
      <c r="HXK24" s="0"/>
      <c r="HXL24" s="0"/>
      <c r="HXM24" s="0"/>
      <c r="HXN24" s="0"/>
      <c r="HXO24" s="0"/>
      <c r="HXP24" s="0"/>
      <c r="HXQ24" s="0"/>
      <c r="HXR24" s="0"/>
      <c r="HXS24" s="0"/>
      <c r="HXT24" s="0"/>
      <c r="HXU24" s="0"/>
      <c r="HXV24" s="0"/>
      <c r="HXW24" s="0"/>
      <c r="HXX24" s="0"/>
      <c r="HXY24" s="0"/>
      <c r="HXZ24" s="0"/>
      <c r="HYA24" s="0"/>
      <c r="HYB24" s="0"/>
      <c r="HYC24" s="0"/>
      <c r="HYD24" s="0"/>
      <c r="HYE24" s="0"/>
      <c r="HYF24" s="0"/>
      <c r="HYG24" s="0"/>
      <c r="HYH24" s="0"/>
      <c r="HYI24" s="0"/>
      <c r="HYJ24" s="0"/>
      <c r="HYK24" s="0"/>
      <c r="HYL24" s="0"/>
      <c r="HYM24" s="0"/>
      <c r="HYN24" s="0"/>
      <c r="HYO24" s="0"/>
      <c r="HYP24" s="0"/>
      <c r="HYQ24" s="0"/>
      <c r="HYR24" s="0"/>
      <c r="HYS24" s="0"/>
      <c r="HYT24" s="0"/>
      <c r="HYU24" s="0"/>
      <c r="HYV24" s="0"/>
      <c r="HYW24" s="0"/>
      <c r="HYX24" s="0"/>
      <c r="HYY24" s="0"/>
      <c r="HYZ24" s="0"/>
      <c r="HZA24" s="0"/>
      <c r="HZB24" s="0"/>
      <c r="HZC24" s="0"/>
      <c r="HZD24" s="0"/>
      <c r="HZE24" s="0"/>
      <c r="HZF24" s="0"/>
      <c r="HZG24" s="0"/>
      <c r="HZH24" s="0"/>
      <c r="HZI24" s="0"/>
      <c r="HZJ24" s="0"/>
      <c r="HZK24" s="0"/>
      <c r="HZL24" s="0"/>
      <c r="HZM24" s="0"/>
      <c r="HZN24" s="0"/>
      <c r="HZO24" s="0"/>
      <c r="HZP24" s="0"/>
      <c r="HZQ24" s="0"/>
      <c r="HZR24" s="0"/>
      <c r="HZS24" s="0"/>
      <c r="HZT24" s="0"/>
      <c r="HZU24" s="0"/>
      <c r="HZV24" s="0"/>
      <c r="HZW24" s="0"/>
      <c r="HZX24" s="0"/>
      <c r="HZY24" s="0"/>
      <c r="HZZ24" s="0"/>
      <c r="IAA24" s="0"/>
      <c r="IAB24" s="0"/>
      <c r="IAC24" s="0"/>
      <c r="IAD24" s="0"/>
      <c r="IAE24" s="0"/>
      <c r="IAF24" s="0"/>
      <c r="IAG24" s="0"/>
      <c r="IAH24" s="0"/>
      <c r="IAI24" s="0"/>
      <c r="IAJ24" s="0"/>
      <c r="IAK24" s="0"/>
      <c r="IAL24" s="0"/>
      <c r="IAM24" s="0"/>
      <c r="IAN24" s="0"/>
      <c r="IAO24" s="0"/>
      <c r="IAP24" s="0"/>
      <c r="IAQ24" s="0"/>
      <c r="IAR24" s="0"/>
      <c r="IAS24" s="0"/>
      <c r="IAT24" s="0"/>
      <c r="IAU24" s="0"/>
      <c r="IAV24" s="0"/>
      <c r="IAW24" s="0"/>
      <c r="IAX24" s="0"/>
      <c r="IAY24" s="0"/>
      <c r="IAZ24" s="0"/>
      <c r="IBA24" s="0"/>
      <c r="IBB24" s="0"/>
      <c r="IBC24" s="0"/>
      <c r="IBD24" s="0"/>
      <c r="IBE24" s="0"/>
      <c r="IBF24" s="0"/>
      <c r="IBG24" s="0"/>
      <c r="IBH24" s="0"/>
      <c r="IBI24" s="0"/>
      <c r="IBJ24" s="0"/>
      <c r="IBK24" s="0"/>
      <c r="IBL24" s="0"/>
      <c r="IBM24" s="0"/>
      <c r="IBN24" s="0"/>
      <c r="IBO24" s="0"/>
      <c r="IBP24" s="0"/>
      <c r="IBQ24" s="0"/>
      <c r="IBR24" s="0"/>
      <c r="IBS24" s="0"/>
      <c r="IBT24" s="0"/>
      <c r="IBU24" s="0"/>
      <c r="IBV24" s="0"/>
      <c r="IBW24" s="0"/>
      <c r="IBX24" s="0"/>
      <c r="IBY24" s="0"/>
      <c r="IBZ24" s="0"/>
      <c r="ICA24" s="0"/>
      <c r="ICB24" s="0"/>
      <c r="ICC24" s="0"/>
      <c r="ICD24" s="0"/>
      <c r="ICE24" s="0"/>
      <c r="ICF24" s="0"/>
      <c r="ICG24" s="0"/>
      <c r="ICH24" s="0"/>
      <c r="ICI24" s="0"/>
      <c r="ICJ24" s="0"/>
      <c r="ICK24" s="0"/>
      <c r="ICL24" s="0"/>
      <c r="ICM24" s="0"/>
      <c r="ICN24" s="0"/>
      <c r="ICO24" s="0"/>
      <c r="ICP24" s="0"/>
      <c r="ICQ24" s="0"/>
      <c r="ICR24" s="0"/>
      <c r="ICS24" s="0"/>
      <c r="ICT24" s="0"/>
      <c r="ICU24" s="0"/>
      <c r="ICV24" s="0"/>
      <c r="ICW24" s="0"/>
      <c r="ICX24" s="0"/>
      <c r="ICY24" s="0"/>
      <c r="ICZ24" s="0"/>
      <c r="IDA24" s="0"/>
      <c r="IDB24" s="0"/>
      <c r="IDC24" s="0"/>
      <c r="IDD24" s="0"/>
      <c r="IDE24" s="0"/>
      <c r="IDF24" s="0"/>
      <c r="IDG24" s="0"/>
      <c r="IDH24" s="0"/>
      <c r="IDI24" s="0"/>
      <c r="IDJ24" s="0"/>
      <c r="IDK24" s="0"/>
      <c r="IDL24" s="0"/>
      <c r="IDM24" s="0"/>
      <c r="IDN24" s="0"/>
      <c r="IDO24" s="0"/>
      <c r="IDP24" s="0"/>
      <c r="IDQ24" s="0"/>
      <c r="IDR24" s="0"/>
      <c r="IDS24" s="0"/>
      <c r="IDT24" s="0"/>
      <c r="IDU24" s="0"/>
      <c r="IDV24" s="0"/>
      <c r="IDW24" s="0"/>
      <c r="IDX24" s="0"/>
      <c r="IDY24" s="0"/>
      <c r="IDZ24" s="0"/>
      <c r="IEA24" s="0"/>
      <c r="IEB24" s="0"/>
      <c r="IEC24" s="0"/>
      <c r="IED24" s="0"/>
      <c r="IEE24" s="0"/>
      <c r="IEF24" s="0"/>
      <c r="IEG24" s="0"/>
      <c r="IEH24" s="0"/>
      <c r="IEI24" s="0"/>
      <c r="IEJ24" s="0"/>
      <c r="IEK24" s="0"/>
      <c r="IEL24" s="0"/>
      <c r="IEM24" s="0"/>
      <c r="IEN24" s="0"/>
      <c r="IEO24" s="0"/>
      <c r="IEP24" s="0"/>
      <c r="IEQ24" s="0"/>
      <c r="IER24" s="0"/>
      <c r="IES24" s="0"/>
      <c r="IET24" s="0"/>
      <c r="IEU24" s="0"/>
      <c r="IEV24" s="0"/>
      <c r="IEW24" s="0"/>
      <c r="IEX24" s="0"/>
      <c r="IEY24" s="0"/>
      <c r="IEZ24" s="0"/>
      <c r="IFA24" s="0"/>
      <c r="IFB24" s="0"/>
      <c r="IFC24" s="0"/>
      <c r="IFD24" s="0"/>
      <c r="IFE24" s="0"/>
      <c r="IFF24" s="0"/>
      <c r="IFG24" s="0"/>
      <c r="IFH24" s="0"/>
      <c r="IFI24" s="0"/>
      <c r="IFJ24" s="0"/>
      <c r="IFK24" s="0"/>
      <c r="IFL24" s="0"/>
      <c r="IFM24" s="0"/>
      <c r="IFN24" s="0"/>
      <c r="IFO24" s="0"/>
      <c r="IFP24" s="0"/>
      <c r="IFQ24" s="0"/>
      <c r="IFR24" s="0"/>
      <c r="IFS24" s="0"/>
      <c r="IFT24" s="0"/>
      <c r="IFU24" s="0"/>
      <c r="IFV24" s="0"/>
      <c r="IFW24" s="0"/>
      <c r="IFX24" s="0"/>
      <c r="IFY24" s="0"/>
      <c r="IFZ24" s="0"/>
      <c r="IGA24" s="0"/>
      <c r="IGB24" s="0"/>
      <c r="IGC24" s="0"/>
      <c r="IGD24" s="0"/>
      <c r="IGE24" s="0"/>
      <c r="IGF24" s="0"/>
      <c r="IGG24" s="0"/>
      <c r="IGH24" s="0"/>
      <c r="IGI24" s="0"/>
      <c r="IGJ24" s="0"/>
      <c r="IGK24" s="0"/>
      <c r="IGL24" s="0"/>
      <c r="IGM24" s="0"/>
      <c r="IGN24" s="0"/>
      <c r="IGO24" s="0"/>
      <c r="IGP24" s="0"/>
      <c r="IGQ24" s="0"/>
      <c r="IGR24" s="0"/>
      <c r="IGS24" s="0"/>
      <c r="IGT24" s="0"/>
      <c r="IGU24" s="0"/>
      <c r="IGV24" s="0"/>
      <c r="IGW24" s="0"/>
      <c r="IGX24" s="0"/>
      <c r="IGY24" s="0"/>
      <c r="IGZ24" s="0"/>
      <c r="IHA24" s="0"/>
      <c r="IHB24" s="0"/>
      <c r="IHC24" s="0"/>
      <c r="IHD24" s="0"/>
      <c r="IHE24" s="0"/>
      <c r="IHF24" s="0"/>
      <c r="IHG24" s="0"/>
      <c r="IHH24" s="0"/>
      <c r="IHI24" s="0"/>
      <c r="IHJ24" s="0"/>
      <c r="IHK24" s="0"/>
      <c r="IHL24" s="0"/>
      <c r="IHM24" s="0"/>
      <c r="IHN24" s="0"/>
      <c r="IHO24" s="0"/>
      <c r="IHP24" s="0"/>
      <c r="IHQ24" s="0"/>
      <c r="IHR24" s="0"/>
      <c r="IHS24" s="0"/>
      <c r="IHT24" s="0"/>
      <c r="IHU24" s="0"/>
      <c r="IHV24" s="0"/>
      <c r="IHW24" s="0"/>
      <c r="IHX24" s="0"/>
      <c r="IHY24" s="0"/>
      <c r="IHZ24" s="0"/>
      <c r="IIA24" s="0"/>
      <c r="IIB24" s="0"/>
      <c r="IIC24" s="0"/>
      <c r="IID24" s="0"/>
      <c r="IIE24" s="0"/>
      <c r="IIF24" s="0"/>
      <c r="IIG24" s="0"/>
      <c r="IIH24" s="0"/>
      <c r="III24" s="0"/>
      <c r="IIJ24" s="0"/>
      <c r="IIK24" s="0"/>
      <c r="IIL24" s="0"/>
      <c r="IIM24" s="0"/>
      <c r="IIN24" s="0"/>
      <c r="IIO24" s="0"/>
      <c r="IIP24" s="0"/>
      <c r="IIQ24" s="0"/>
      <c r="IIR24" s="0"/>
      <c r="IIS24" s="0"/>
      <c r="IIT24" s="0"/>
      <c r="IIU24" s="0"/>
      <c r="IIV24" s="0"/>
      <c r="IIW24" s="0"/>
      <c r="IIX24" s="0"/>
      <c r="IIY24" s="0"/>
      <c r="IIZ24" s="0"/>
      <c r="IJA24" s="0"/>
      <c r="IJB24" s="0"/>
      <c r="IJC24" s="0"/>
      <c r="IJD24" s="0"/>
      <c r="IJE24" s="0"/>
      <c r="IJF24" s="0"/>
      <c r="IJG24" s="0"/>
      <c r="IJH24" s="0"/>
      <c r="IJI24" s="0"/>
      <c r="IJJ24" s="0"/>
      <c r="IJK24" s="0"/>
      <c r="IJL24" s="0"/>
      <c r="IJM24" s="0"/>
      <c r="IJN24" s="0"/>
      <c r="IJO24" s="0"/>
      <c r="IJP24" s="0"/>
      <c r="IJQ24" s="0"/>
      <c r="IJR24" s="0"/>
      <c r="IJS24" s="0"/>
      <c r="IJT24" s="0"/>
      <c r="IJU24" s="0"/>
      <c r="IJV24" s="0"/>
      <c r="IJW24" s="0"/>
      <c r="IJX24" s="0"/>
      <c r="IJY24" s="0"/>
      <c r="IJZ24" s="0"/>
      <c r="IKA24" s="0"/>
      <c r="IKB24" s="0"/>
      <c r="IKC24" s="0"/>
      <c r="IKD24" s="0"/>
      <c r="IKE24" s="0"/>
      <c r="IKF24" s="0"/>
      <c r="IKG24" s="0"/>
      <c r="IKH24" s="0"/>
      <c r="IKI24" s="0"/>
      <c r="IKJ24" s="0"/>
      <c r="IKK24" s="0"/>
      <c r="IKL24" s="0"/>
      <c r="IKM24" s="0"/>
      <c r="IKN24" s="0"/>
      <c r="IKO24" s="0"/>
      <c r="IKP24" s="0"/>
      <c r="IKQ24" s="0"/>
      <c r="IKR24" s="0"/>
      <c r="IKS24" s="0"/>
      <c r="IKT24" s="0"/>
      <c r="IKU24" s="0"/>
      <c r="IKV24" s="0"/>
      <c r="IKW24" s="0"/>
      <c r="IKX24" s="0"/>
      <c r="IKY24" s="0"/>
      <c r="IKZ24" s="0"/>
      <c r="ILA24" s="0"/>
      <c r="ILB24" s="0"/>
      <c r="ILC24" s="0"/>
      <c r="ILD24" s="0"/>
      <c r="ILE24" s="0"/>
      <c r="ILF24" s="0"/>
      <c r="ILG24" s="0"/>
      <c r="ILH24" s="0"/>
      <c r="ILI24" s="0"/>
      <c r="ILJ24" s="0"/>
      <c r="ILK24" s="0"/>
      <c r="ILL24" s="0"/>
      <c r="ILM24" s="0"/>
      <c r="ILN24" s="0"/>
      <c r="ILO24" s="0"/>
      <c r="ILP24" s="0"/>
      <c r="ILQ24" s="0"/>
      <c r="ILR24" s="0"/>
      <c r="ILS24" s="0"/>
      <c r="ILT24" s="0"/>
      <c r="ILU24" s="0"/>
      <c r="ILV24" s="0"/>
      <c r="ILW24" s="0"/>
      <c r="ILX24" s="0"/>
      <c r="ILY24" s="0"/>
      <c r="ILZ24" s="0"/>
      <c r="IMA24" s="0"/>
      <c r="IMB24" s="0"/>
      <c r="IMC24" s="0"/>
      <c r="IMD24" s="0"/>
      <c r="IME24" s="0"/>
      <c r="IMF24" s="0"/>
      <c r="IMG24" s="0"/>
      <c r="IMH24" s="0"/>
      <c r="IMI24" s="0"/>
      <c r="IMJ24" s="0"/>
      <c r="IMK24" s="0"/>
      <c r="IML24" s="0"/>
      <c r="IMM24" s="0"/>
      <c r="IMN24" s="0"/>
      <c r="IMO24" s="0"/>
      <c r="IMP24" s="0"/>
      <c r="IMQ24" s="0"/>
      <c r="IMR24" s="0"/>
      <c r="IMS24" s="0"/>
      <c r="IMT24" s="0"/>
      <c r="IMU24" s="0"/>
      <c r="IMV24" s="0"/>
      <c r="IMW24" s="0"/>
      <c r="IMX24" s="0"/>
      <c r="IMY24" s="0"/>
      <c r="IMZ24" s="0"/>
      <c r="INA24" s="0"/>
      <c r="INB24" s="0"/>
      <c r="INC24" s="0"/>
      <c r="IND24" s="0"/>
      <c r="INE24" s="0"/>
      <c r="INF24" s="0"/>
      <c r="ING24" s="0"/>
      <c r="INH24" s="0"/>
      <c r="INI24" s="0"/>
      <c r="INJ24" s="0"/>
      <c r="INK24" s="0"/>
      <c r="INL24" s="0"/>
      <c r="INM24" s="0"/>
      <c r="INN24" s="0"/>
      <c r="INO24" s="0"/>
      <c r="INP24" s="0"/>
      <c r="INQ24" s="0"/>
      <c r="INR24" s="0"/>
      <c r="INS24" s="0"/>
      <c r="INT24" s="0"/>
      <c r="INU24" s="0"/>
      <c r="INV24" s="0"/>
      <c r="INW24" s="0"/>
      <c r="INX24" s="0"/>
      <c r="INY24" s="0"/>
      <c r="INZ24" s="0"/>
      <c r="IOA24" s="0"/>
      <c r="IOB24" s="0"/>
      <c r="IOC24" s="0"/>
      <c r="IOD24" s="0"/>
      <c r="IOE24" s="0"/>
      <c r="IOF24" s="0"/>
      <c r="IOG24" s="0"/>
      <c r="IOH24" s="0"/>
      <c r="IOI24" s="0"/>
      <c r="IOJ24" s="0"/>
      <c r="IOK24" s="0"/>
      <c r="IOL24" s="0"/>
      <c r="IOM24" s="0"/>
      <c r="ION24" s="0"/>
      <c r="IOO24" s="0"/>
      <c r="IOP24" s="0"/>
      <c r="IOQ24" s="0"/>
      <c r="IOR24" s="0"/>
      <c r="IOS24" s="0"/>
      <c r="IOT24" s="0"/>
      <c r="IOU24" s="0"/>
      <c r="IOV24" s="0"/>
      <c r="IOW24" s="0"/>
      <c r="IOX24" s="0"/>
      <c r="IOY24" s="0"/>
      <c r="IOZ24" s="0"/>
      <c r="IPA24" s="0"/>
      <c r="IPB24" s="0"/>
      <c r="IPC24" s="0"/>
      <c r="IPD24" s="0"/>
      <c r="IPE24" s="0"/>
      <c r="IPF24" s="0"/>
      <c r="IPG24" s="0"/>
      <c r="IPH24" s="0"/>
      <c r="IPI24" s="0"/>
      <c r="IPJ24" s="0"/>
      <c r="IPK24" s="0"/>
      <c r="IPL24" s="0"/>
      <c r="IPM24" s="0"/>
      <c r="IPN24" s="0"/>
      <c r="IPO24" s="0"/>
      <c r="IPP24" s="0"/>
      <c r="IPQ24" s="0"/>
      <c r="IPR24" s="0"/>
      <c r="IPS24" s="0"/>
      <c r="IPT24" s="0"/>
      <c r="IPU24" s="0"/>
      <c r="IPV24" s="0"/>
      <c r="IPW24" s="0"/>
      <c r="IPX24" s="0"/>
      <c r="IPY24" s="0"/>
      <c r="IPZ24" s="0"/>
      <c r="IQA24" s="0"/>
      <c r="IQB24" s="0"/>
      <c r="IQC24" s="0"/>
      <c r="IQD24" s="0"/>
      <c r="IQE24" s="0"/>
      <c r="IQF24" s="0"/>
      <c r="IQG24" s="0"/>
      <c r="IQH24" s="0"/>
      <c r="IQI24" s="0"/>
      <c r="IQJ24" s="0"/>
      <c r="IQK24" s="0"/>
      <c r="IQL24" s="0"/>
      <c r="IQM24" s="0"/>
      <c r="IQN24" s="0"/>
      <c r="IQO24" s="0"/>
      <c r="IQP24" s="0"/>
      <c r="IQQ24" s="0"/>
      <c r="IQR24" s="0"/>
      <c r="IQS24" s="0"/>
      <c r="IQT24" s="0"/>
      <c r="IQU24" s="0"/>
      <c r="IQV24" s="0"/>
      <c r="IQW24" s="0"/>
      <c r="IQX24" s="0"/>
      <c r="IQY24" s="0"/>
      <c r="IQZ24" s="0"/>
      <c r="IRA24" s="0"/>
      <c r="IRB24" s="0"/>
      <c r="IRC24" s="0"/>
      <c r="IRD24" s="0"/>
      <c r="IRE24" s="0"/>
      <c r="IRF24" s="0"/>
      <c r="IRG24" s="0"/>
      <c r="IRH24" s="0"/>
      <c r="IRI24" s="0"/>
      <c r="IRJ24" s="0"/>
      <c r="IRK24" s="0"/>
      <c r="IRL24" s="0"/>
      <c r="IRM24" s="0"/>
      <c r="IRN24" s="0"/>
      <c r="IRO24" s="0"/>
      <c r="IRP24" s="0"/>
      <c r="IRQ24" s="0"/>
      <c r="IRR24" s="0"/>
      <c r="IRS24" s="0"/>
      <c r="IRT24" s="0"/>
      <c r="IRU24" s="0"/>
      <c r="IRV24" s="0"/>
      <c r="IRW24" s="0"/>
      <c r="IRX24" s="0"/>
      <c r="IRY24" s="0"/>
      <c r="IRZ24" s="0"/>
      <c r="ISA24" s="0"/>
      <c r="ISB24" s="0"/>
      <c r="ISC24" s="0"/>
      <c r="ISD24" s="0"/>
      <c r="ISE24" s="0"/>
      <c r="ISF24" s="0"/>
      <c r="ISG24" s="0"/>
      <c r="ISH24" s="0"/>
      <c r="ISI24" s="0"/>
      <c r="ISJ24" s="0"/>
      <c r="ISK24" s="0"/>
      <c r="ISL24" s="0"/>
      <c r="ISM24" s="0"/>
      <c r="ISN24" s="0"/>
      <c r="ISO24" s="0"/>
      <c r="ISP24" s="0"/>
      <c r="ISQ24" s="0"/>
      <c r="ISR24" s="0"/>
      <c r="ISS24" s="0"/>
      <c r="IST24" s="0"/>
      <c r="ISU24" s="0"/>
      <c r="ISV24" s="0"/>
      <c r="ISW24" s="0"/>
      <c r="ISX24" s="0"/>
      <c r="ISY24" s="0"/>
      <c r="ISZ24" s="0"/>
      <c r="ITA24" s="0"/>
      <c r="ITB24" s="0"/>
      <c r="ITC24" s="0"/>
      <c r="ITD24" s="0"/>
      <c r="ITE24" s="0"/>
      <c r="ITF24" s="0"/>
      <c r="ITG24" s="0"/>
      <c r="ITH24" s="0"/>
      <c r="ITI24" s="0"/>
      <c r="ITJ24" s="0"/>
      <c r="ITK24" s="0"/>
      <c r="ITL24" s="0"/>
      <c r="ITM24" s="0"/>
      <c r="ITN24" s="0"/>
      <c r="ITO24" s="0"/>
      <c r="ITP24" s="0"/>
      <c r="ITQ24" s="0"/>
      <c r="ITR24" s="0"/>
      <c r="ITS24" s="0"/>
      <c r="ITT24" s="0"/>
      <c r="ITU24" s="0"/>
      <c r="ITV24" s="0"/>
      <c r="ITW24" s="0"/>
      <c r="ITX24" s="0"/>
      <c r="ITY24" s="0"/>
      <c r="ITZ24" s="0"/>
      <c r="IUA24" s="0"/>
      <c r="IUB24" s="0"/>
      <c r="IUC24" s="0"/>
      <c r="IUD24" s="0"/>
      <c r="IUE24" s="0"/>
      <c r="IUF24" s="0"/>
      <c r="IUG24" s="0"/>
      <c r="IUH24" s="0"/>
      <c r="IUI24" s="0"/>
      <c r="IUJ24" s="0"/>
      <c r="IUK24" s="0"/>
      <c r="IUL24" s="0"/>
      <c r="IUM24" s="0"/>
      <c r="IUN24" s="0"/>
      <c r="IUO24" s="0"/>
      <c r="IUP24" s="0"/>
      <c r="IUQ24" s="0"/>
      <c r="IUR24" s="0"/>
      <c r="IUS24" s="0"/>
      <c r="IUT24" s="0"/>
      <c r="IUU24" s="0"/>
      <c r="IUV24" s="0"/>
      <c r="IUW24" s="0"/>
      <c r="IUX24" s="0"/>
      <c r="IUY24" s="0"/>
      <c r="IUZ24" s="0"/>
      <c r="IVA24" s="0"/>
      <c r="IVB24" s="0"/>
      <c r="IVC24" s="0"/>
      <c r="IVD24" s="0"/>
      <c r="IVE24" s="0"/>
      <c r="IVF24" s="0"/>
      <c r="IVG24" s="0"/>
      <c r="IVH24" s="0"/>
      <c r="IVI24" s="0"/>
      <c r="IVJ24" s="0"/>
      <c r="IVK24" s="0"/>
      <c r="IVL24" s="0"/>
      <c r="IVM24" s="0"/>
      <c r="IVN24" s="0"/>
      <c r="IVO24" s="0"/>
      <c r="IVP24" s="0"/>
      <c r="IVQ24" s="0"/>
      <c r="IVR24" s="0"/>
      <c r="IVS24" s="0"/>
      <c r="IVT24" s="0"/>
      <c r="IVU24" s="0"/>
      <c r="IVV24" s="0"/>
      <c r="IVW24" s="0"/>
      <c r="IVX24" s="0"/>
      <c r="IVY24" s="0"/>
      <c r="IVZ24" s="0"/>
      <c r="IWA24" s="0"/>
      <c r="IWB24" s="0"/>
      <c r="IWC24" s="0"/>
      <c r="IWD24" s="0"/>
      <c r="IWE24" s="0"/>
      <c r="IWF24" s="0"/>
      <c r="IWG24" s="0"/>
      <c r="IWH24" s="0"/>
      <c r="IWI24" s="0"/>
      <c r="IWJ24" s="0"/>
      <c r="IWK24" s="0"/>
      <c r="IWL24" s="0"/>
      <c r="IWM24" s="0"/>
      <c r="IWN24" s="0"/>
      <c r="IWO24" s="0"/>
      <c r="IWP24" s="0"/>
      <c r="IWQ24" s="0"/>
      <c r="IWR24" s="0"/>
      <c r="IWS24" s="0"/>
      <c r="IWT24" s="0"/>
      <c r="IWU24" s="0"/>
      <c r="IWV24" s="0"/>
      <c r="IWW24" s="0"/>
      <c r="IWX24" s="0"/>
      <c r="IWY24" s="0"/>
      <c r="IWZ24" s="0"/>
      <c r="IXA24" s="0"/>
      <c r="IXB24" s="0"/>
      <c r="IXC24" s="0"/>
      <c r="IXD24" s="0"/>
      <c r="IXE24" s="0"/>
      <c r="IXF24" s="0"/>
      <c r="IXG24" s="0"/>
      <c r="IXH24" s="0"/>
      <c r="IXI24" s="0"/>
      <c r="IXJ24" s="0"/>
      <c r="IXK24" s="0"/>
      <c r="IXL24" s="0"/>
      <c r="IXM24" s="0"/>
      <c r="IXN24" s="0"/>
      <c r="IXO24" s="0"/>
      <c r="IXP24" s="0"/>
      <c r="IXQ24" s="0"/>
      <c r="IXR24" s="0"/>
      <c r="IXS24" s="0"/>
      <c r="IXT24" s="0"/>
      <c r="IXU24" s="0"/>
      <c r="IXV24" s="0"/>
      <c r="IXW24" s="0"/>
      <c r="IXX24" s="0"/>
      <c r="IXY24" s="0"/>
      <c r="IXZ24" s="0"/>
      <c r="IYA24" s="0"/>
      <c r="IYB24" s="0"/>
      <c r="IYC24" s="0"/>
      <c r="IYD24" s="0"/>
      <c r="IYE24" s="0"/>
      <c r="IYF24" s="0"/>
      <c r="IYG24" s="0"/>
      <c r="IYH24" s="0"/>
      <c r="IYI24" s="0"/>
      <c r="IYJ24" s="0"/>
      <c r="IYK24" s="0"/>
      <c r="IYL24" s="0"/>
      <c r="IYM24" s="0"/>
      <c r="IYN24" s="0"/>
      <c r="IYO24" s="0"/>
      <c r="IYP24" s="0"/>
      <c r="IYQ24" s="0"/>
      <c r="IYR24" s="0"/>
      <c r="IYS24" s="0"/>
      <c r="IYT24" s="0"/>
      <c r="IYU24" s="0"/>
      <c r="IYV24" s="0"/>
      <c r="IYW24" s="0"/>
      <c r="IYX24" s="0"/>
      <c r="IYY24" s="0"/>
      <c r="IYZ24" s="0"/>
      <c r="IZA24" s="0"/>
      <c r="IZB24" s="0"/>
      <c r="IZC24" s="0"/>
      <c r="IZD24" s="0"/>
      <c r="IZE24" s="0"/>
      <c r="IZF24" s="0"/>
      <c r="IZG24" s="0"/>
      <c r="IZH24" s="0"/>
      <c r="IZI24" s="0"/>
      <c r="IZJ24" s="0"/>
      <c r="IZK24" s="0"/>
      <c r="IZL24" s="0"/>
      <c r="IZM24" s="0"/>
      <c r="IZN24" s="0"/>
      <c r="IZO24" s="0"/>
      <c r="IZP24" s="0"/>
      <c r="IZQ24" s="0"/>
      <c r="IZR24" s="0"/>
      <c r="IZS24" s="0"/>
      <c r="IZT24" s="0"/>
      <c r="IZU24" s="0"/>
      <c r="IZV24" s="0"/>
      <c r="IZW24" s="0"/>
      <c r="IZX24" s="0"/>
      <c r="IZY24" s="0"/>
      <c r="IZZ24" s="0"/>
      <c r="JAA24" s="0"/>
      <c r="JAB24" s="0"/>
      <c r="JAC24" s="0"/>
      <c r="JAD24" s="0"/>
      <c r="JAE24" s="0"/>
      <c r="JAF24" s="0"/>
      <c r="JAG24" s="0"/>
      <c r="JAH24" s="0"/>
      <c r="JAI24" s="0"/>
      <c r="JAJ24" s="0"/>
      <c r="JAK24" s="0"/>
      <c r="JAL24" s="0"/>
      <c r="JAM24" s="0"/>
      <c r="JAN24" s="0"/>
      <c r="JAO24" s="0"/>
      <c r="JAP24" s="0"/>
      <c r="JAQ24" s="0"/>
      <c r="JAR24" s="0"/>
      <c r="JAS24" s="0"/>
      <c r="JAT24" s="0"/>
      <c r="JAU24" s="0"/>
      <c r="JAV24" s="0"/>
      <c r="JAW24" s="0"/>
      <c r="JAX24" s="0"/>
      <c r="JAY24" s="0"/>
      <c r="JAZ24" s="0"/>
      <c r="JBA24" s="0"/>
      <c r="JBB24" s="0"/>
      <c r="JBC24" s="0"/>
      <c r="JBD24" s="0"/>
      <c r="JBE24" s="0"/>
      <c r="JBF24" s="0"/>
      <c r="JBG24" s="0"/>
      <c r="JBH24" s="0"/>
      <c r="JBI24" s="0"/>
      <c r="JBJ24" s="0"/>
      <c r="JBK24" s="0"/>
      <c r="JBL24" s="0"/>
      <c r="JBM24" s="0"/>
      <c r="JBN24" s="0"/>
      <c r="JBO24" s="0"/>
      <c r="JBP24" s="0"/>
      <c r="JBQ24" s="0"/>
      <c r="JBR24" s="0"/>
      <c r="JBS24" s="0"/>
      <c r="JBT24" s="0"/>
      <c r="JBU24" s="0"/>
      <c r="JBV24" s="0"/>
      <c r="JBW24" s="0"/>
      <c r="JBX24" s="0"/>
      <c r="JBY24" s="0"/>
      <c r="JBZ24" s="0"/>
      <c r="JCA24" s="0"/>
      <c r="JCB24" s="0"/>
      <c r="JCC24" s="0"/>
      <c r="JCD24" s="0"/>
      <c r="JCE24" s="0"/>
      <c r="JCF24" s="0"/>
      <c r="JCG24" s="0"/>
      <c r="JCH24" s="0"/>
      <c r="JCI24" s="0"/>
      <c r="JCJ24" s="0"/>
      <c r="JCK24" s="0"/>
      <c r="JCL24" s="0"/>
      <c r="JCM24" s="0"/>
      <c r="JCN24" s="0"/>
      <c r="JCO24" s="0"/>
      <c r="JCP24" s="0"/>
      <c r="JCQ24" s="0"/>
      <c r="JCR24" s="0"/>
      <c r="JCS24" s="0"/>
      <c r="JCT24" s="0"/>
      <c r="JCU24" s="0"/>
      <c r="JCV24" s="0"/>
      <c r="JCW24" s="0"/>
      <c r="JCX24" s="0"/>
      <c r="JCY24" s="0"/>
      <c r="JCZ24" s="0"/>
      <c r="JDA24" s="0"/>
      <c r="JDB24" s="0"/>
      <c r="JDC24" s="0"/>
      <c r="JDD24" s="0"/>
      <c r="JDE24" s="0"/>
      <c r="JDF24" s="0"/>
      <c r="JDG24" s="0"/>
      <c r="JDH24" s="0"/>
      <c r="JDI24" s="0"/>
      <c r="JDJ24" s="0"/>
      <c r="JDK24" s="0"/>
      <c r="JDL24" s="0"/>
      <c r="JDM24" s="0"/>
      <c r="JDN24" s="0"/>
      <c r="JDO24" s="0"/>
      <c r="JDP24" s="0"/>
      <c r="JDQ24" s="0"/>
      <c r="JDR24" s="0"/>
      <c r="JDS24" s="0"/>
      <c r="JDT24" s="0"/>
      <c r="JDU24" s="0"/>
      <c r="JDV24" s="0"/>
      <c r="JDW24" s="0"/>
      <c r="JDX24" s="0"/>
      <c r="JDY24" s="0"/>
      <c r="JDZ24" s="0"/>
      <c r="JEA24" s="0"/>
      <c r="JEB24" s="0"/>
      <c r="JEC24" s="0"/>
      <c r="JED24" s="0"/>
      <c r="JEE24" s="0"/>
      <c r="JEF24" s="0"/>
      <c r="JEG24" s="0"/>
      <c r="JEH24" s="0"/>
      <c r="JEI24" s="0"/>
      <c r="JEJ24" s="0"/>
      <c r="JEK24" s="0"/>
      <c r="JEL24" s="0"/>
      <c r="JEM24" s="0"/>
      <c r="JEN24" s="0"/>
      <c r="JEO24" s="0"/>
      <c r="JEP24" s="0"/>
      <c r="JEQ24" s="0"/>
      <c r="JER24" s="0"/>
      <c r="JES24" s="0"/>
      <c r="JET24" s="0"/>
      <c r="JEU24" s="0"/>
      <c r="JEV24" s="0"/>
      <c r="JEW24" s="0"/>
      <c r="JEX24" s="0"/>
      <c r="JEY24" s="0"/>
      <c r="JEZ24" s="0"/>
      <c r="JFA24" s="0"/>
      <c r="JFB24" s="0"/>
      <c r="JFC24" s="0"/>
      <c r="JFD24" s="0"/>
      <c r="JFE24" s="0"/>
      <c r="JFF24" s="0"/>
      <c r="JFG24" s="0"/>
      <c r="JFH24" s="0"/>
      <c r="JFI24" s="0"/>
      <c r="JFJ24" s="0"/>
      <c r="JFK24" s="0"/>
      <c r="JFL24" s="0"/>
      <c r="JFM24" s="0"/>
      <c r="JFN24" s="0"/>
      <c r="JFO24" s="0"/>
      <c r="JFP24" s="0"/>
      <c r="JFQ24" s="0"/>
      <c r="JFR24" s="0"/>
      <c r="JFS24" s="0"/>
      <c r="JFT24" s="0"/>
      <c r="JFU24" s="0"/>
      <c r="JFV24" s="0"/>
      <c r="JFW24" s="0"/>
      <c r="JFX24" s="0"/>
      <c r="JFY24" s="0"/>
      <c r="JFZ24" s="0"/>
      <c r="JGA24" s="0"/>
      <c r="JGB24" s="0"/>
      <c r="JGC24" s="0"/>
      <c r="JGD24" s="0"/>
      <c r="JGE24" s="0"/>
      <c r="JGF24" s="0"/>
      <c r="JGG24" s="0"/>
      <c r="JGH24" s="0"/>
      <c r="JGI24" s="0"/>
      <c r="JGJ24" s="0"/>
      <c r="JGK24" s="0"/>
      <c r="JGL24" s="0"/>
      <c r="JGM24" s="0"/>
      <c r="JGN24" s="0"/>
      <c r="JGO24" s="0"/>
      <c r="JGP24" s="0"/>
      <c r="JGQ24" s="0"/>
      <c r="JGR24" s="0"/>
      <c r="JGS24" s="0"/>
      <c r="JGT24" s="0"/>
      <c r="JGU24" s="0"/>
      <c r="JGV24" s="0"/>
      <c r="JGW24" s="0"/>
      <c r="JGX24" s="0"/>
      <c r="JGY24" s="0"/>
      <c r="JGZ24" s="0"/>
      <c r="JHA24" s="0"/>
      <c r="JHB24" s="0"/>
      <c r="JHC24" s="0"/>
      <c r="JHD24" s="0"/>
      <c r="JHE24" s="0"/>
      <c r="JHF24" s="0"/>
      <c r="JHG24" s="0"/>
      <c r="JHH24" s="0"/>
      <c r="JHI24" s="0"/>
      <c r="JHJ24" s="0"/>
      <c r="JHK24" s="0"/>
      <c r="JHL24" s="0"/>
      <c r="JHM24" s="0"/>
      <c r="JHN24" s="0"/>
      <c r="JHO24" s="0"/>
      <c r="JHP24" s="0"/>
      <c r="JHQ24" s="0"/>
      <c r="JHR24" s="0"/>
      <c r="JHS24" s="0"/>
      <c r="JHT24" s="0"/>
      <c r="JHU24" s="0"/>
      <c r="JHV24" s="0"/>
      <c r="JHW24" s="0"/>
      <c r="JHX24" s="0"/>
      <c r="JHY24" s="0"/>
      <c r="JHZ24" s="0"/>
      <c r="JIA24" s="0"/>
      <c r="JIB24" s="0"/>
      <c r="JIC24" s="0"/>
      <c r="JID24" s="0"/>
      <c r="JIE24" s="0"/>
      <c r="JIF24" s="0"/>
      <c r="JIG24" s="0"/>
      <c r="JIH24" s="0"/>
      <c r="JII24" s="0"/>
      <c r="JIJ24" s="0"/>
      <c r="JIK24" s="0"/>
      <c r="JIL24" s="0"/>
      <c r="JIM24" s="0"/>
      <c r="JIN24" s="0"/>
      <c r="JIO24" s="0"/>
      <c r="JIP24" s="0"/>
      <c r="JIQ24" s="0"/>
      <c r="JIR24" s="0"/>
      <c r="JIS24" s="0"/>
      <c r="JIT24" s="0"/>
      <c r="JIU24" s="0"/>
      <c r="JIV24" s="0"/>
      <c r="JIW24" s="0"/>
      <c r="JIX24" s="0"/>
      <c r="JIY24" s="0"/>
      <c r="JIZ24" s="0"/>
      <c r="JJA24" s="0"/>
      <c r="JJB24" s="0"/>
      <c r="JJC24" s="0"/>
      <c r="JJD24" s="0"/>
      <c r="JJE24" s="0"/>
      <c r="JJF24" s="0"/>
      <c r="JJG24" s="0"/>
      <c r="JJH24" s="0"/>
      <c r="JJI24" s="0"/>
      <c r="JJJ24" s="0"/>
      <c r="JJK24" s="0"/>
      <c r="JJL24" s="0"/>
      <c r="JJM24" s="0"/>
      <c r="JJN24" s="0"/>
      <c r="JJO24" s="0"/>
      <c r="JJP24" s="0"/>
      <c r="JJQ24" s="0"/>
      <c r="JJR24" s="0"/>
      <c r="JJS24" s="0"/>
      <c r="JJT24" s="0"/>
      <c r="JJU24" s="0"/>
      <c r="JJV24" s="0"/>
      <c r="JJW24" s="0"/>
      <c r="JJX24" s="0"/>
      <c r="JJY24" s="0"/>
      <c r="JJZ24" s="0"/>
      <c r="JKA24" s="0"/>
      <c r="JKB24" s="0"/>
      <c r="JKC24" s="0"/>
      <c r="JKD24" s="0"/>
      <c r="JKE24" s="0"/>
      <c r="JKF24" s="0"/>
      <c r="JKG24" s="0"/>
      <c r="JKH24" s="0"/>
      <c r="JKI24" s="0"/>
      <c r="JKJ24" s="0"/>
      <c r="JKK24" s="0"/>
      <c r="JKL24" s="0"/>
      <c r="JKM24" s="0"/>
      <c r="JKN24" s="0"/>
      <c r="JKO24" s="0"/>
      <c r="JKP24" s="0"/>
      <c r="JKQ24" s="0"/>
      <c r="JKR24" s="0"/>
      <c r="JKS24" s="0"/>
      <c r="JKT24" s="0"/>
      <c r="JKU24" s="0"/>
      <c r="JKV24" s="0"/>
      <c r="JKW24" s="0"/>
      <c r="JKX24" s="0"/>
      <c r="JKY24" s="0"/>
      <c r="JKZ24" s="0"/>
      <c r="JLA24" s="0"/>
      <c r="JLB24" s="0"/>
      <c r="JLC24" s="0"/>
      <c r="JLD24" s="0"/>
      <c r="JLE24" s="0"/>
      <c r="JLF24" s="0"/>
      <c r="JLG24" s="0"/>
      <c r="JLH24" s="0"/>
      <c r="JLI24" s="0"/>
      <c r="JLJ24" s="0"/>
      <c r="JLK24" s="0"/>
      <c r="JLL24" s="0"/>
      <c r="JLM24" s="0"/>
      <c r="JLN24" s="0"/>
      <c r="JLO24" s="0"/>
      <c r="JLP24" s="0"/>
      <c r="JLQ24" s="0"/>
      <c r="JLR24" s="0"/>
      <c r="JLS24" s="0"/>
      <c r="JLT24" s="0"/>
      <c r="JLU24" s="0"/>
      <c r="JLV24" s="0"/>
      <c r="JLW24" s="0"/>
      <c r="JLX24" s="0"/>
      <c r="JLY24" s="0"/>
      <c r="JLZ24" s="0"/>
      <c r="JMA24" s="0"/>
      <c r="JMB24" s="0"/>
      <c r="JMC24" s="0"/>
      <c r="JMD24" s="0"/>
      <c r="JME24" s="0"/>
      <c r="JMF24" s="0"/>
      <c r="JMG24" s="0"/>
      <c r="JMH24" s="0"/>
      <c r="JMI24" s="0"/>
      <c r="JMJ24" s="0"/>
      <c r="JMK24" s="0"/>
      <c r="JML24" s="0"/>
      <c r="JMM24" s="0"/>
      <c r="JMN24" s="0"/>
      <c r="JMO24" s="0"/>
      <c r="JMP24" s="0"/>
      <c r="JMQ24" s="0"/>
      <c r="JMR24" s="0"/>
      <c r="JMS24" s="0"/>
      <c r="JMT24" s="0"/>
      <c r="JMU24" s="0"/>
      <c r="JMV24" s="0"/>
      <c r="JMW24" s="0"/>
      <c r="JMX24" s="0"/>
      <c r="JMY24" s="0"/>
      <c r="JMZ24" s="0"/>
      <c r="JNA24" s="0"/>
      <c r="JNB24" s="0"/>
      <c r="JNC24" s="0"/>
      <c r="JND24" s="0"/>
      <c r="JNE24" s="0"/>
      <c r="JNF24" s="0"/>
      <c r="JNG24" s="0"/>
      <c r="JNH24" s="0"/>
      <c r="JNI24" s="0"/>
      <c r="JNJ24" s="0"/>
      <c r="JNK24" s="0"/>
      <c r="JNL24" s="0"/>
      <c r="JNM24" s="0"/>
      <c r="JNN24" s="0"/>
      <c r="JNO24" s="0"/>
      <c r="JNP24" s="0"/>
      <c r="JNQ24" s="0"/>
      <c r="JNR24" s="0"/>
      <c r="JNS24" s="0"/>
      <c r="JNT24" s="0"/>
      <c r="JNU24" s="0"/>
      <c r="JNV24" s="0"/>
      <c r="JNW24" s="0"/>
      <c r="JNX24" s="0"/>
      <c r="JNY24" s="0"/>
      <c r="JNZ24" s="0"/>
      <c r="JOA24" s="0"/>
      <c r="JOB24" s="0"/>
      <c r="JOC24" s="0"/>
      <c r="JOD24" s="0"/>
      <c r="JOE24" s="0"/>
      <c r="JOF24" s="0"/>
      <c r="JOG24" s="0"/>
      <c r="JOH24" s="0"/>
      <c r="JOI24" s="0"/>
      <c r="JOJ24" s="0"/>
      <c r="JOK24" s="0"/>
      <c r="JOL24" s="0"/>
      <c r="JOM24" s="0"/>
      <c r="JON24" s="0"/>
      <c r="JOO24" s="0"/>
      <c r="JOP24" s="0"/>
      <c r="JOQ24" s="0"/>
      <c r="JOR24" s="0"/>
      <c r="JOS24" s="0"/>
      <c r="JOT24" s="0"/>
      <c r="JOU24" s="0"/>
      <c r="JOV24" s="0"/>
      <c r="JOW24" s="0"/>
      <c r="JOX24" s="0"/>
      <c r="JOY24" s="0"/>
      <c r="JOZ24" s="0"/>
      <c r="JPA24" s="0"/>
      <c r="JPB24" s="0"/>
      <c r="JPC24" s="0"/>
      <c r="JPD24" s="0"/>
      <c r="JPE24" s="0"/>
      <c r="JPF24" s="0"/>
      <c r="JPG24" s="0"/>
      <c r="JPH24" s="0"/>
      <c r="JPI24" s="0"/>
      <c r="JPJ24" s="0"/>
      <c r="JPK24" s="0"/>
      <c r="JPL24" s="0"/>
      <c r="JPM24" s="0"/>
      <c r="JPN24" s="0"/>
      <c r="JPO24" s="0"/>
      <c r="JPP24" s="0"/>
      <c r="JPQ24" s="0"/>
      <c r="JPR24" s="0"/>
      <c r="JPS24" s="0"/>
      <c r="JPT24" s="0"/>
      <c r="JPU24" s="0"/>
      <c r="JPV24" s="0"/>
      <c r="JPW24" s="0"/>
      <c r="JPX24" s="0"/>
      <c r="JPY24" s="0"/>
      <c r="JPZ24" s="0"/>
      <c r="JQA24" s="0"/>
      <c r="JQB24" s="0"/>
      <c r="JQC24" s="0"/>
      <c r="JQD24" s="0"/>
      <c r="JQE24" s="0"/>
      <c r="JQF24" s="0"/>
      <c r="JQG24" s="0"/>
      <c r="JQH24" s="0"/>
      <c r="JQI24" s="0"/>
      <c r="JQJ24" s="0"/>
      <c r="JQK24" s="0"/>
      <c r="JQL24" s="0"/>
      <c r="JQM24" s="0"/>
      <c r="JQN24" s="0"/>
      <c r="JQO24" s="0"/>
      <c r="JQP24" s="0"/>
      <c r="JQQ24" s="0"/>
      <c r="JQR24" s="0"/>
      <c r="JQS24" s="0"/>
      <c r="JQT24" s="0"/>
      <c r="JQU24" s="0"/>
      <c r="JQV24" s="0"/>
      <c r="JQW24" s="0"/>
      <c r="JQX24" s="0"/>
      <c r="JQY24" s="0"/>
      <c r="JQZ24" s="0"/>
      <c r="JRA24" s="0"/>
      <c r="JRB24" s="0"/>
      <c r="JRC24" s="0"/>
      <c r="JRD24" s="0"/>
      <c r="JRE24" s="0"/>
      <c r="JRF24" s="0"/>
      <c r="JRG24" s="0"/>
      <c r="JRH24" s="0"/>
      <c r="JRI24" s="0"/>
      <c r="JRJ24" s="0"/>
      <c r="JRK24" s="0"/>
      <c r="JRL24" s="0"/>
      <c r="JRM24" s="0"/>
      <c r="JRN24" s="0"/>
      <c r="JRO24" s="0"/>
      <c r="JRP24" s="0"/>
      <c r="JRQ24" s="0"/>
      <c r="JRR24" s="0"/>
      <c r="JRS24" s="0"/>
      <c r="JRT24" s="0"/>
      <c r="JRU24" s="0"/>
      <c r="JRV24" s="0"/>
      <c r="JRW24" s="0"/>
      <c r="JRX24" s="0"/>
      <c r="JRY24" s="0"/>
      <c r="JRZ24" s="0"/>
      <c r="JSA24" s="0"/>
      <c r="JSB24" s="0"/>
      <c r="JSC24" s="0"/>
      <c r="JSD24" s="0"/>
      <c r="JSE24" s="0"/>
      <c r="JSF24" s="0"/>
      <c r="JSG24" s="0"/>
      <c r="JSH24" s="0"/>
      <c r="JSI24" s="0"/>
      <c r="JSJ24" s="0"/>
      <c r="JSK24" s="0"/>
      <c r="JSL24" s="0"/>
      <c r="JSM24" s="0"/>
      <c r="JSN24" s="0"/>
      <c r="JSO24" s="0"/>
      <c r="JSP24" s="0"/>
      <c r="JSQ24" s="0"/>
      <c r="JSR24" s="0"/>
      <c r="JSS24" s="0"/>
      <c r="JST24" s="0"/>
      <c r="JSU24" s="0"/>
      <c r="JSV24" s="0"/>
      <c r="JSW24" s="0"/>
      <c r="JSX24" s="0"/>
      <c r="JSY24" s="0"/>
      <c r="JSZ24" s="0"/>
      <c r="JTA24" s="0"/>
      <c r="JTB24" s="0"/>
      <c r="JTC24" s="0"/>
      <c r="JTD24" s="0"/>
      <c r="JTE24" s="0"/>
      <c r="JTF24" s="0"/>
      <c r="JTG24" s="0"/>
      <c r="JTH24" s="0"/>
      <c r="JTI24" s="0"/>
      <c r="JTJ24" s="0"/>
      <c r="JTK24" s="0"/>
      <c r="JTL24" s="0"/>
      <c r="JTM24" s="0"/>
      <c r="JTN24" s="0"/>
      <c r="JTO24" s="0"/>
      <c r="JTP24" s="0"/>
      <c r="JTQ24" s="0"/>
      <c r="JTR24" s="0"/>
      <c r="JTS24" s="0"/>
      <c r="JTT24" s="0"/>
      <c r="JTU24" s="0"/>
      <c r="JTV24" s="0"/>
      <c r="JTW24" s="0"/>
      <c r="JTX24" s="0"/>
      <c r="JTY24" s="0"/>
      <c r="JTZ24" s="0"/>
      <c r="JUA24" s="0"/>
      <c r="JUB24" s="0"/>
      <c r="JUC24" s="0"/>
      <c r="JUD24" s="0"/>
      <c r="JUE24" s="0"/>
      <c r="JUF24" s="0"/>
      <c r="JUG24" s="0"/>
      <c r="JUH24" s="0"/>
      <c r="JUI24" s="0"/>
      <c r="JUJ24" s="0"/>
      <c r="JUK24" s="0"/>
      <c r="JUL24" s="0"/>
      <c r="JUM24" s="0"/>
      <c r="JUN24" s="0"/>
      <c r="JUO24" s="0"/>
      <c r="JUP24" s="0"/>
      <c r="JUQ24" s="0"/>
      <c r="JUR24" s="0"/>
      <c r="JUS24" s="0"/>
      <c r="JUT24" s="0"/>
      <c r="JUU24" s="0"/>
      <c r="JUV24" s="0"/>
      <c r="JUW24" s="0"/>
      <c r="JUX24" s="0"/>
      <c r="JUY24" s="0"/>
      <c r="JUZ24" s="0"/>
      <c r="JVA24" s="0"/>
      <c r="JVB24" s="0"/>
      <c r="JVC24" s="0"/>
      <c r="JVD24" s="0"/>
      <c r="JVE24" s="0"/>
      <c r="JVF24" s="0"/>
      <c r="JVG24" s="0"/>
      <c r="JVH24" s="0"/>
      <c r="JVI24" s="0"/>
      <c r="JVJ24" s="0"/>
      <c r="JVK24" s="0"/>
      <c r="JVL24" s="0"/>
      <c r="JVM24" s="0"/>
      <c r="JVN24" s="0"/>
      <c r="JVO24" s="0"/>
      <c r="JVP24" s="0"/>
      <c r="JVQ24" s="0"/>
      <c r="JVR24" s="0"/>
      <c r="JVS24" s="0"/>
      <c r="JVT24" s="0"/>
      <c r="JVU24" s="0"/>
      <c r="JVV24" s="0"/>
      <c r="JVW24" s="0"/>
      <c r="JVX24" s="0"/>
      <c r="JVY24" s="0"/>
      <c r="JVZ24" s="0"/>
      <c r="JWA24" s="0"/>
      <c r="JWB24" s="0"/>
      <c r="JWC24" s="0"/>
      <c r="JWD24" s="0"/>
      <c r="JWE24" s="0"/>
      <c r="JWF24" s="0"/>
      <c r="JWG24" s="0"/>
      <c r="JWH24" s="0"/>
      <c r="JWI24" s="0"/>
      <c r="JWJ24" s="0"/>
      <c r="JWK24" s="0"/>
      <c r="JWL24" s="0"/>
      <c r="JWM24" s="0"/>
      <c r="JWN24" s="0"/>
      <c r="JWO24" s="0"/>
      <c r="JWP24" s="0"/>
      <c r="JWQ24" s="0"/>
      <c r="JWR24" s="0"/>
      <c r="JWS24" s="0"/>
      <c r="JWT24" s="0"/>
      <c r="JWU24" s="0"/>
      <c r="JWV24" s="0"/>
      <c r="JWW24" s="0"/>
      <c r="JWX24" s="0"/>
      <c r="JWY24" s="0"/>
      <c r="JWZ24" s="0"/>
      <c r="JXA24" s="0"/>
      <c r="JXB24" s="0"/>
      <c r="JXC24" s="0"/>
      <c r="JXD24" s="0"/>
      <c r="JXE24" s="0"/>
      <c r="JXF24" s="0"/>
      <c r="JXG24" s="0"/>
      <c r="JXH24" s="0"/>
      <c r="JXI24" s="0"/>
      <c r="JXJ24" s="0"/>
      <c r="JXK24" s="0"/>
      <c r="JXL24" s="0"/>
      <c r="JXM24" s="0"/>
      <c r="JXN24" s="0"/>
      <c r="JXO24" s="0"/>
      <c r="JXP24" s="0"/>
      <c r="JXQ24" s="0"/>
      <c r="JXR24" s="0"/>
      <c r="JXS24" s="0"/>
      <c r="JXT24" s="0"/>
      <c r="JXU24" s="0"/>
      <c r="JXV24" s="0"/>
      <c r="JXW24" s="0"/>
      <c r="JXX24" s="0"/>
      <c r="JXY24" s="0"/>
      <c r="JXZ24" s="0"/>
      <c r="JYA24" s="0"/>
      <c r="JYB24" s="0"/>
      <c r="JYC24" s="0"/>
      <c r="JYD24" s="0"/>
      <c r="JYE24" s="0"/>
      <c r="JYF24" s="0"/>
      <c r="JYG24" s="0"/>
      <c r="JYH24" s="0"/>
      <c r="JYI24" s="0"/>
      <c r="JYJ24" s="0"/>
      <c r="JYK24" s="0"/>
      <c r="JYL24" s="0"/>
      <c r="JYM24" s="0"/>
      <c r="JYN24" s="0"/>
      <c r="JYO24" s="0"/>
      <c r="JYP24" s="0"/>
      <c r="JYQ24" s="0"/>
      <c r="JYR24" s="0"/>
      <c r="JYS24" s="0"/>
      <c r="JYT24" s="0"/>
      <c r="JYU24" s="0"/>
      <c r="JYV24" s="0"/>
      <c r="JYW24" s="0"/>
      <c r="JYX24" s="0"/>
      <c r="JYY24" s="0"/>
      <c r="JYZ24" s="0"/>
      <c r="JZA24" s="0"/>
      <c r="JZB24" s="0"/>
      <c r="JZC24" s="0"/>
      <c r="JZD24" s="0"/>
      <c r="JZE24" s="0"/>
      <c r="JZF24" s="0"/>
      <c r="JZG24" s="0"/>
      <c r="JZH24" s="0"/>
      <c r="JZI24" s="0"/>
      <c r="JZJ24" s="0"/>
      <c r="JZK24" s="0"/>
      <c r="JZL24" s="0"/>
      <c r="JZM24" s="0"/>
      <c r="JZN24" s="0"/>
      <c r="JZO24" s="0"/>
      <c r="JZP24" s="0"/>
      <c r="JZQ24" s="0"/>
      <c r="JZR24" s="0"/>
      <c r="JZS24" s="0"/>
      <c r="JZT24" s="0"/>
      <c r="JZU24" s="0"/>
      <c r="JZV24" s="0"/>
      <c r="JZW24" s="0"/>
      <c r="JZX24" s="0"/>
      <c r="JZY24" s="0"/>
      <c r="JZZ24" s="0"/>
      <c r="KAA24" s="0"/>
      <c r="KAB24" s="0"/>
      <c r="KAC24" s="0"/>
      <c r="KAD24" s="0"/>
      <c r="KAE24" s="0"/>
      <c r="KAF24" s="0"/>
      <c r="KAG24" s="0"/>
      <c r="KAH24" s="0"/>
      <c r="KAI24" s="0"/>
      <c r="KAJ24" s="0"/>
      <c r="KAK24" s="0"/>
      <c r="KAL24" s="0"/>
      <c r="KAM24" s="0"/>
      <c r="KAN24" s="0"/>
      <c r="KAO24" s="0"/>
      <c r="KAP24" s="0"/>
      <c r="KAQ24" s="0"/>
      <c r="KAR24" s="0"/>
      <c r="KAS24" s="0"/>
      <c r="KAT24" s="0"/>
      <c r="KAU24" s="0"/>
      <c r="KAV24" s="0"/>
      <c r="KAW24" s="0"/>
      <c r="KAX24" s="0"/>
      <c r="KAY24" s="0"/>
      <c r="KAZ24" s="0"/>
      <c r="KBA24" s="0"/>
      <c r="KBB24" s="0"/>
      <c r="KBC24" s="0"/>
      <c r="KBD24" s="0"/>
      <c r="KBE24" s="0"/>
      <c r="KBF24" s="0"/>
      <c r="KBG24" s="0"/>
      <c r="KBH24" s="0"/>
      <c r="KBI24" s="0"/>
      <c r="KBJ24" s="0"/>
      <c r="KBK24" s="0"/>
      <c r="KBL24" s="0"/>
      <c r="KBM24" s="0"/>
      <c r="KBN24" s="0"/>
      <c r="KBO24" s="0"/>
      <c r="KBP24" s="0"/>
      <c r="KBQ24" s="0"/>
      <c r="KBR24" s="0"/>
      <c r="KBS24" s="0"/>
      <c r="KBT24" s="0"/>
      <c r="KBU24" s="0"/>
      <c r="KBV24" s="0"/>
      <c r="KBW24" s="0"/>
      <c r="KBX24" s="0"/>
      <c r="KBY24" s="0"/>
      <c r="KBZ24" s="0"/>
      <c r="KCA24" s="0"/>
      <c r="KCB24" s="0"/>
      <c r="KCC24" s="0"/>
      <c r="KCD24" s="0"/>
      <c r="KCE24" s="0"/>
      <c r="KCF24" s="0"/>
      <c r="KCG24" s="0"/>
      <c r="KCH24" s="0"/>
      <c r="KCI24" s="0"/>
      <c r="KCJ24" s="0"/>
      <c r="KCK24" s="0"/>
      <c r="KCL24" s="0"/>
      <c r="KCM24" s="0"/>
      <c r="KCN24" s="0"/>
      <c r="KCO24" s="0"/>
      <c r="KCP24" s="0"/>
      <c r="KCQ24" s="0"/>
      <c r="KCR24" s="0"/>
      <c r="KCS24" s="0"/>
      <c r="KCT24" s="0"/>
      <c r="KCU24" s="0"/>
      <c r="KCV24" s="0"/>
      <c r="KCW24" s="0"/>
      <c r="KCX24" s="0"/>
      <c r="KCY24" s="0"/>
      <c r="KCZ24" s="0"/>
      <c r="KDA24" s="0"/>
      <c r="KDB24" s="0"/>
      <c r="KDC24" s="0"/>
      <c r="KDD24" s="0"/>
      <c r="KDE24" s="0"/>
      <c r="KDF24" s="0"/>
      <c r="KDG24" s="0"/>
      <c r="KDH24" s="0"/>
      <c r="KDI24" s="0"/>
      <c r="KDJ24" s="0"/>
      <c r="KDK24" s="0"/>
      <c r="KDL24" s="0"/>
      <c r="KDM24" s="0"/>
      <c r="KDN24" s="0"/>
      <c r="KDO24" s="0"/>
      <c r="KDP24" s="0"/>
      <c r="KDQ24" s="0"/>
      <c r="KDR24" s="0"/>
      <c r="KDS24" s="0"/>
      <c r="KDT24" s="0"/>
      <c r="KDU24" s="0"/>
      <c r="KDV24" s="0"/>
      <c r="KDW24" s="0"/>
      <c r="KDX24" s="0"/>
      <c r="KDY24" s="0"/>
      <c r="KDZ24" s="0"/>
      <c r="KEA24" s="0"/>
      <c r="KEB24" s="0"/>
      <c r="KEC24" s="0"/>
      <c r="KED24" s="0"/>
      <c r="KEE24" s="0"/>
      <c r="KEF24" s="0"/>
      <c r="KEG24" s="0"/>
      <c r="KEH24" s="0"/>
      <c r="KEI24" s="0"/>
      <c r="KEJ24" s="0"/>
      <c r="KEK24" s="0"/>
      <c r="KEL24" s="0"/>
      <c r="KEM24" s="0"/>
      <c r="KEN24" s="0"/>
      <c r="KEO24" s="0"/>
      <c r="KEP24" s="0"/>
      <c r="KEQ24" s="0"/>
      <c r="KER24" s="0"/>
      <c r="KES24" s="0"/>
      <c r="KET24" s="0"/>
      <c r="KEU24" s="0"/>
      <c r="KEV24" s="0"/>
      <c r="KEW24" s="0"/>
      <c r="KEX24" s="0"/>
      <c r="KEY24" s="0"/>
      <c r="KEZ24" s="0"/>
      <c r="KFA24" s="0"/>
      <c r="KFB24" s="0"/>
      <c r="KFC24" s="0"/>
      <c r="KFD24" s="0"/>
      <c r="KFE24" s="0"/>
      <c r="KFF24" s="0"/>
      <c r="KFG24" s="0"/>
      <c r="KFH24" s="0"/>
      <c r="KFI24" s="0"/>
      <c r="KFJ24" s="0"/>
      <c r="KFK24" s="0"/>
      <c r="KFL24" s="0"/>
      <c r="KFM24" s="0"/>
      <c r="KFN24" s="0"/>
      <c r="KFO24" s="0"/>
      <c r="KFP24" s="0"/>
      <c r="KFQ24" s="0"/>
      <c r="KFR24" s="0"/>
      <c r="KFS24" s="0"/>
      <c r="KFT24" s="0"/>
      <c r="KFU24" s="0"/>
      <c r="KFV24" s="0"/>
      <c r="KFW24" s="0"/>
      <c r="KFX24" s="0"/>
      <c r="KFY24" s="0"/>
      <c r="KFZ24" s="0"/>
      <c r="KGA24" s="0"/>
      <c r="KGB24" s="0"/>
      <c r="KGC24" s="0"/>
      <c r="KGD24" s="0"/>
      <c r="KGE24" s="0"/>
      <c r="KGF24" s="0"/>
      <c r="KGG24" s="0"/>
      <c r="KGH24" s="0"/>
      <c r="KGI24" s="0"/>
      <c r="KGJ24" s="0"/>
      <c r="KGK24" s="0"/>
      <c r="KGL24" s="0"/>
      <c r="KGM24" s="0"/>
      <c r="KGN24" s="0"/>
      <c r="KGO24" s="0"/>
      <c r="KGP24" s="0"/>
      <c r="KGQ24" s="0"/>
      <c r="KGR24" s="0"/>
      <c r="KGS24" s="0"/>
      <c r="KGT24" s="0"/>
      <c r="KGU24" s="0"/>
      <c r="KGV24" s="0"/>
      <c r="KGW24" s="0"/>
      <c r="KGX24" s="0"/>
      <c r="KGY24" s="0"/>
      <c r="KGZ24" s="0"/>
      <c r="KHA24" s="0"/>
      <c r="KHB24" s="0"/>
      <c r="KHC24" s="0"/>
      <c r="KHD24" s="0"/>
      <c r="KHE24" s="0"/>
      <c r="KHF24" s="0"/>
      <c r="KHG24" s="0"/>
      <c r="KHH24" s="0"/>
      <c r="KHI24" s="0"/>
      <c r="KHJ24" s="0"/>
      <c r="KHK24" s="0"/>
      <c r="KHL24" s="0"/>
      <c r="KHM24" s="0"/>
      <c r="KHN24" s="0"/>
      <c r="KHO24" s="0"/>
      <c r="KHP24" s="0"/>
      <c r="KHQ24" s="0"/>
      <c r="KHR24" s="0"/>
      <c r="KHS24" s="0"/>
      <c r="KHT24" s="0"/>
      <c r="KHU24" s="0"/>
      <c r="KHV24" s="0"/>
      <c r="KHW24" s="0"/>
      <c r="KHX24" s="0"/>
      <c r="KHY24" s="0"/>
      <c r="KHZ24" s="0"/>
      <c r="KIA24" s="0"/>
      <c r="KIB24" s="0"/>
      <c r="KIC24" s="0"/>
      <c r="KID24" s="0"/>
      <c r="KIE24" s="0"/>
      <c r="KIF24" s="0"/>
      <c r="KIG24" s="0"/>
      <c r="KIH24" s="0"/>
      <c r="KII24" s="0"/>
      <c r="KIJ24" s="0"/>
      <c r="KIK24" s="0"/>
      <c r="KIL24" s="0"/>
      <c r="KIM24" s="0"/>
      <c r="KIN24" s="0"/>
      <c r="KIO24" s="0"/>
      <c r="KIP24" s="0"/>
      <c r="KIQ24" s="0"/>
      <c r="KIR24" s="0"/>
      <c r="KIS24" s="0"/>
      <c r="KIT24" s="0"/>
      <c r="KIU24" s="0"/>
      <c r="KIV24" s="0"/>
      <c r="KIW24" s="0"/>
      <c r="KIX24" s="0"/>
      <c r="KIY24" s="0"/>
      <c r="KIZ24" s="0"/>
      <c r="KJA24" s="0"/>
      <c r="KJB24" s="0"/>
      <c r="KJC24" s="0"/>
      <c r="KJD24" s="0"/>
      <c r="KJE24" s="0"/>
      <c r="KJF24" s="0"/>
      <c r="KJG24" s="0"/>
      <c r="KJH24" s="0"/>
      <c r="KJI24" s="0"/>
      <c r="KJJ24" s="0"/>
      <c r="KJK24" s="0"/>
      <c r="KJL24" s="0"/>
      <c r="KJM24" s="0"/>
      <c r="KJN24" s="0"/>
      <c r="KJO24" s="0"/>
      <c r="KJP24" s="0"/>
      <c r="KJQ24" s="0"/>
      <c r="KJR24" s="0"/>
      <c r="KJS24" s="0"/>
      <c r="KJT24" s="0"/>
      <c r="KJU24" s="0"/>
      <c r="KJV24" s="0"/>
      <c r="KJW24" s="0"/>
      <c r="KJX24" s="0"/>
      <c r="KJY24" s="0"/>
      <c r="KJZ24" s="0"/>
      <c r="KKA24" s="0"/>
      <c r="KKB24" s="0"/>
      <c r="KKC24" s="0"/>
      <c r="KKD24" s="0"/>
      <c r="KKE24" s="0"/>
      <c r="KKF24" s="0"/>
      <c r="KKG24" s="0"/>
      <c r="KKH24" s="0"/>
      <c r="KKI24" s="0"/>
      <c r="KKJ24" s="0"/>
      <c r="KKK24" s="0"/>
      <c r="KKL24" s="0"/>
      <c r="KKM24" s="0"/>
      <c r="KKN24" s="0"/>
      <c r="KKO24" s="0"/>
      <c r="KKP24" s="0"/>
      <c r="KKQ24" s="0"/>
      <c r="KKR24" s="0"/>
      <c r="KKS24" s="0"/>
      <c r="KKT24" s="0"/>
      <c r="KKU24" s="0"/>
      <c r="KKV24" s="0"/>
      <c r="KKW24" s="0"/>
      <c r="KKX24" s="0"/>
      <c r="KKY24" s="0"/>
      <c r="KKZ24" s="0"/>
      <c r="KLA24" s="0"/>
      <c r="KLB24" s="0"/>
      <c r="KLC24" s="0"/>
      <c r="KLD24" s="0"/>
      <c r="KLE24" s="0"/>
      <c r="KLF24" s="0"/>
      <c r="KLG24" s="0"/>
      <c r="KLH24" s="0"/>
      <c r="KLI24" s="0"/>
      <c r="KLJ24" s="0"/>
      <c r="KLK24" s="0"/>
      <c r="KLL24" s="0"/>
      <c r="KLM24" s="0"/>
      <c r="KLN24" s="0"/>
      <c r="KLO24" s="0"/>
      <c r="KLP24" s="0"/>
      <c r="KLQ24" s="0"/>
      <c r="KLR24" s="0"/>
      <c r="KLS24" s="0"/>
      <c r="KLT24" s="0"/>
      <c r="KLU24" s="0"/>
      <c r="KLV24" s="0"/>
      <c r="KLW24" s="0"/>
      <c r="KLX24" s="0"/>
      <c r="KLY24" s="0"/>
      <c r="KLZ24" s="0"/>
      <c r="KMA24" s="0"/>
      <c r="KMB24" s="0"/>
      <c r="KMC24" s="0"/>
      <c r="KMD24" s="0"/>
      <c r="KME24" s="0"/>
      <c r="KMF24" s="0"/>
      <c r="KMG24" s="0"/>
      <c r="KMH24" s="0"/>
      <c r="KMI24" s="0"/>
      <c r="KMJ24" s="0"/>
      <c r="KMK24" s="0"/>
      <c r="KML24" s="0"/>
      <c r="KMM24" s="0"/>
      <c r="KMN24" s="0"/>
      <c r="KMO24" s="0"/>
      <c r="KMP24" s="0"/>
      <c r="KMQ24" s="0"/>
      <c r="KMR24" s="0"/>
      <c r="KMS24" s="0"/>
      <c r="KMT24" s="0"/>
      <c r="KMU24" s="0"/>
      <c r="KMV24" s="0"/>
      <c r="KMW24" s="0"/>
      <c r="KMX24" s="0"/>
      <c r="KMY24" s="0"/>
      <c r="KMZ24" s="0"/>
      <c r="KNA24" s="0"/>
      <c r="KNB24" s="0"/>
      <c r="KNC24" s="0"/>
      <c r="KND24" s="0"/>
      <c r="KNE24" s="0"/>
      <c r="KNF24" s="0"/>
      <c r="KNG24" s="0"/>
      <c r="KNH24" s="0"/>
      <c r="KNI24" s="0"/>
      <c r="KNJ24" s="0"/>
      <c r="KNK24" s="0"/>
      <c r="KNL24" s="0"/>
      <c r="KNM24" s="0"/>
      <c r="KNN24" s="0"/>
      <c r="KNO24" s="0"/>
      <c r="KNP24" s="0"/>
      <c r="KNQ24" s="0"/>
      <c r="KNR24" s="0"/>
      <c r="KNS24" s="0"/>
      <c r="KNT24" s="0"/>
      <c r="KNU24" s="0"/>
      <c r="KNV24" s="0"/>
      <c r="KNW24" s="0"/>
      <c r="KNX24" s="0"/>
      <c r="KNY24" s="0"/>
      <c r="KNZ24" s="0"/>
      <c r="KOA24" s="0"/>
      <c r="KOB24" s="0"/>
      <c r="KOC24" s="0"/>
      <c r="KOD24" s="0"/>
      <c r="KOE24" s="0"/>
      <c r="KOF24" s="0"/>
      <c r="KOG24" s="0"/>
      <c r="KOH24" s="0"/>
      <c r="KOI24" s="0"/>
      <c r="KOJ24" s="0"/>
      <c r="KOK24" s="0"/>
      <c r="KOL24" s="0"/>
      <c r="KOM24" s="0"/>
      <c r="KON24" s="0"/>
      <c r="KOO24" s="0"/>
      <c r="KOP24" s="0"/>
      <c r="KOQ24" s="0"/>
      <c r="KOR24" s="0"/>
      <c r="KOS24" s="0"/>
      <c r="KOT24" s="0"/>
      <c r="KOU24" s="0"/>
      <c r="KOV24" s="0"/>
      <c r="KOW24" s="0"/>
      <c r="KOX24" s="0"/>
      <c r="KOY24" s="0"/>
      <c r="KOZ24" s="0"/>
      <c r="KPA24" s="0"/>
      <c r="KPB24" s="0"/>
      <c r="KPC24" s="0"/>
      <c r="KPD24" s="0"/>
      <c r="KPE24" s="0"/>
      <c r="KPF24" s="0"/>
      <c r="KPG24" s="0"/>
      <c r="KPH24" s="0"/>
      <c r="KPI24" s="0"/>
      <c r="KPJ24" s="0"/>
      <c r="KPK24" s="0"/>
      <c r="KPL24" s="0"/>
      <c r="KPM24" s="0"/>
      <c r="KPN24" s="0"/>
      <c r="KPO24" s="0"/>
      <c r="KPP24" s="0"/>
      <c r="KPQ24" s="0"/>
      <c r="KPR24" s="0"/>
      <c r="KPS24" s="0"/>
      <c r="KPT24" s="0"/>
      <c r="KPU24" s="0"/>
      <c r="KPV24" s="0"/>
      <c r="KPW24" s="0"/>
      <c r="KPX24" s="0"/>
      <c r="KPY24" s="0"/>
      <c r="KPZ24" s="0"/>
      <c r="KQA24" s="0"/>
      <c r="KQB24" s="0"/>
      <c r="KQC24" s="0"/>
      <c r="KQD24" s="0"/>
      <c r="KQE24" s="0"/>
      <c r="KQF24" s="0"/>
      <c r="KQG24" s="0"/>
      <c r="KQH24" s="0"/>
      <c r="KQI24" s="0"/>
      <c r="KQJ24" s="0"/>
      <c r="KQK24" s="0"/>
      <c r="KQL24" s="0"/>
      <c r="KQM24" s="0"/>
      <c r="KQN24" s="0"/>
      <c r="KQO24" s="0"/>
      <c r="KQP24" s="0"/>
      <c r="KQQ24" s="0"/>
      <c r="KQR24" s="0"/>
      <c r="KQS24" s="0"/>
      <c r="KQT24" s="0"/>
      <c r="KQU24" s="0"/>
      <c r="KQV24" s="0"/>
      <c r="KQW24" s="0"/>
      <c r="KQX24" s="0"/>
      <c r="KQY24" s="0"/>
      <c r="KQZ24" s="0"/>
      <c r="KRA24" s="0"/>
      <c r="KRB24" s="0"/>
      <c r="KRC24" s="0"/>
      <c r="KRD24" s="0"/>
      <c r="KRE24" s="0"/>
      <c r="KRF24" s="0"/>
      <c r="KRG24" s="0"/>
      <c r="KRH24" s="0"/>
      <c r="KRI24" s="0"/>
      <c r="KRJ24" s="0"/>
      <c r="KRK24" s="0"/>
      <c r="KRL24" s="0"/>
      <c r="KRM24" s="0"/>
      <c r="KRN24" s="0"/>
      <c r="KRO24" s="0"/>
      <c r="KRP24" s="0"/>
      <c r="KRQ24" s="0"/>
      <c r="KRR24" s="0"/>
      <c r="KRS24" s="0"/>
      <c r="KRT24" s="0"/>
      <c r="KRU24" s="0"/>
      <c r="KRV24" s="0"/>
      <c r="KRW24" s="0"/>
      <c r="KRX24" s="0"/>
      <c r="KRY24" s="0"/>
      <c r="KRZ24" s="0"/>
      <c r="KSA24" s="0"/>
      <c r="KSB24" s="0"/>
      <c r="KSC24" s="0"/>
      <c r="KSD24" s="0"/>
      <c r="KSE24" s="0"/>
      <c r="KSF24" s="0"/>
      <c r="KSG24" s="0"/>
      <c r="KSH24" s="0"/>
      <c r="KSI24" s="0"/>
      <c r="KSJ24" s="0"/>
      <c r="KSK24" s="0"/>
      <c r="KSL24" s="0"/>
      <c r="KSM24" s="0"/>
      <c r="KSN24" s="0"/>
      <c r="KSO24" s="0"/>
      <c r="KSP24" s="0"/>
      <c r="KSQ24" s="0"/>
      <c r="KSR24" s="0"/>
      <c r="KSS24" s="0"/>
      <c r="KST24" s="0"/>
      <c r="KSU24" s="0"/>
      <c r="KSV24" s="0"/>
      <c r="KSW24" s="0"/>
      <c r="KSX24" s="0"/>
      <c r="KSY24" s="0"/>
      <c r="KSZ24" s="0"/>
      <c r="KTA24" s="0"/>
      <c r="KTB24" s="0"/>
      <c r="KTC24" s="0"/>
      <c r="KTD24" s="0"/>
      <c r="KTE24" s="0"/>
      <c r="KTF24" s="0"/>
      <c r="KTG24" s="0"/>
      <c r="KTH24" s="0"/>
      <c r="KTI24" s="0"/>
      <c r="KTJ24" s="0"/>
      <c r="KTK24" s="0"/>
      <c r="KTL24" s="0"/>
      <c r="KTM24" s="0"/>
      <c r="KTN24" s="0"/>
      <c r="KTO24" s="0"/>
      <c r="KTP24" s="0"/>
      <c r="KTQ24" s="0"/>
      <c r="KTR24" s="0"/>
      <c r="KTS24" s="0"/>
      <c r="KTT24" s="0"/>
      <c r="KTU24" s="0"/>
      <c r="KTV24" s="0"/>
      <c r="KTW24" s="0"/>
      <c r="KTX24" s="0"/>
      <c r="KTY24" s="0"/>
      <c r="KTZ24" s="0"/>
      <c r="KUA24" s="0"/>
      <c r="KUB24" s="0"/>
      <c r="KUC24" s="0"/>
      <c r="KUD24" s="0"/>
      <c r="KUE24" s="0"/>
      <c r="KUF24" s="0"/>
      <c r="KUG24" s="0"/>
      <c r="KUH24" s="0"/>
      <c r="KUI24" s="0"/>
      <c r="KUJ24" s="0"/>
      <c r="KUK24" s="0"/>
      <c r="KUL24" s="0"/>
      <c r="KUM24" s="0"/>
      <c r="KUN24" s="0"/>
      <c r="KUO24" s="0"/>
      <c r="KUP24" s="0"/>
      <c r="KUQ24" s="0"/>
      <c r="KUR24" s="0"/>
      <c r="KUS24" s="0"/>
      <c r="KUT24" s="0"/>
      <c r="KUU24" s="0"/>
      <c r="KUV24" s="0"/>
      <c r="KUW24" s="0"/>
      <c r="KUX24" s="0"/>
      <c r="KUY24" s="0"/>
      <c r="KUZ24" s="0"/>
      <c r="KVA24" s="0"/>
      <c r="KVB24" s="0"/>
      <c r="KVC24" s="0"/>
      <c r="KVD24" s="0"/>
      <c r="KVE24" s="0"/>
      <c r="KVF24" s="0"/>
      <c r="KVG24" s="0"/>
      <c r="KVH24" s="0"/>
      <c r="KVI24" s="0"/>
      <c r="KVJ24" s="0"/>
      <c r="KVK24" s="0"/>
      <c r="KVL24" s="0"/>
      <c r="KVM24" s="0"/>
      <c r="KVN24" s="0"/>
      <c r="KVO24" s="0"/>
      <c r="KVP24" s="0"/>
      <c r="KVQ24" s="0"/>
      <c r="KVR24" s="0"/>
      <c r="KVS24" s="0"/>
      <c r="KVT24" s="0"/>
      <c r="KVU24" s="0"/>
      <c r="KVV24" s="0"/>
      <c r="KVW24" s="0"/>
      <c r="KVX24" s="0"/>
      <c r="KVY24" s="0"/>
      <c r="KVZ24" s="0"/>
      <c r="KWA24" s="0"/>
      <c r="KWB24" s="0"/>
      <c r="KWC24" s="0"/>
      <c r="KWD24" s="0"/>
      <c r="KWE24" s="0"/>
      <c r="KWF24" s="0"/>
      <c r="KWG24" s="0"/>
      <c r="KWH24" s="0"/>
      <c r="KWI24" s="0"/>
      <c r="KWJ24" s="0"/>
      <c r="KWK24" s="0"/>
      <c r="KWL24" s="0"/>
      <c r="KWM24" s="0"/>
      <c r="KWN24" s="0"/>
      <c r="KWO24" s="0"/>
      <c r="KWP24" s="0"/>
      <c r="KWQ24" s="0"/>
      <c r="KWR24" s="0"/>
      <c r="KWS24" s="0"/>
      <c r="KWT24" s="0"/>
      <c r="KWU24" s="0"/>
      <c r="KWV24" s="0"/>
      <c r="KWW24" s="0"/>
      <c r="KWX24" s="0"/>
      <c r="KWY24" s="0"/>
      <c r="KWZ24" s="0"/>
      <c r="KXA24" s="0"/>
      <c r="KXB24" s="0"/>
      <c r="KXC24" s="0"/>
      <c r="KXD24" s="0"/>
      <c r="KXE24" s="0"/>
      <c r="KXF24" s="0"/>
      <c r="KXG24" s="0"/>
      <c r="KXH24" s="0"/>
      <c r="KXI24" s="0"/>
      <c r="KXJ24" s="0"/>
      <c r="KXK24" s="0"/>
      <c r="KXL24" s="0"/>
      <c r="KXM24" s="0"/>
      <c r="KXN24" s="0"/>
      <c r="KXO24" s="0"/>
      <c r="KXP24" s="0"/>
      <c r="KXQ24" s="0"/>
      <c r="KXR24" s="0"/>
      <c r="KXS24" s="0"/>
      <c r="KXT24" s="0"/>
      <c r="KXU24" s="0"/>
      <c r="KXV24" s="0"/>
      <c r="KXW24" s="0"/>
      <c r="KXX24" s="0"/>
      <c r="KXY24" s="0"/>
      <c r="KXZ24" s="0"/>
      <c r="KYA24" s="0"/>
      <c r="KYB24" s="0"/>
      <c r="KYC24" s="0"/>
      <c r="KYD24" s="0"/>
      <c r="KYE24" s="0"/>
      <c r="KYF24" s="0"/>
      <c r="KYG24" s="0"/>
      <c r="KYH24" s="0"/>
      <c r="KYI24" s="0"/>
      <c r="KYJ24" s="0"/>
      <c r="KYK24" s="0"/>
      <c r="KYL24" s="0"/>
      <c r="KYM24" s="0"/>
      <c r="KYN24" s="0"/>
      <c r="KYO24" s="0"/>
      <c r="KYP24" s="0"/>
      <c r="KYQ24" s="0"/>
      <c r="KYR24" s="0"/>
      <c r="KYS24" s="0"/>
      <c r="KYT24" s="0"/>
      <c r="KYU24" s="0"/>
      <c r="KYV24" s="0"/>
      <c r="KYW24" s="0"/>
      <c r="KYX24" s="0"/>
      <c r="KYY24" s="0"/>
      <c r="KYZ24" s="0"/>
      <c r="KZA24" s="0"/>
      <c r="KZB24" s="0"/>
      <c r="KZC24" s="0"/>
      <c r="KZD24" s="0"/>
      <c r="KZE24" s="0"/>
      <c r="KZF24" s="0"/>
      <c r="KZG24" s="0"/>
      <c r="KZH24" s="0"/>
      <c r="KZI24" s="0"/>
      <c r="KZJ24" s="0"/>
      <c r="KZK24" s="0"/>
      <c r="KZL24" s="0"/>
      <c r="KZM24" s="0"/>
      <c r="KZN24" s="0"/>
      <c r="KZO24" s="0"/>
      <c r="KZP24" s="0"/>
      <c r="KZQ24" s="0"/>
      <c r="KZR24" s="0"/>
      <c r="KZS24" s="0"/>
      <c r="KZT24" s="0"/>
      <c r="KZU24" s="0"/>
      <c r="KZV24" s="0"/>
      <c r="KZW24" s="0"/>
      <c r="KZX24" s="0"/>
      <c r="KZY24" s="0"/>
      <c r="KZZ24" s="0"/>
      <c r="LAA24" s="0"/>
      <c r="LAB24" s="0"/>
      <c r="LAC24" s="0"/>
      <c r="LAD24" s="0"/>
      <c r="LAE24" s="0"/>
      <c r="LAF24" s="0"/>
      <c r="LAG24" s="0"/>
      <c r="LAH24" s="0"/>
      <c r="LAI24" s="0"/>
      <c r="LAJ24" s="0"/>
      <c r="LAK24" s="0"/>
      <c r="LAL24" s="0"/>
      <c r="LAM24" s="0"/>
      <c r="LAN24" s="0"/>
      <c r="LAO24" s="0"/>
      <c r="LAP24" s="0"/>
      <c r="LAQ24" s="0"/>
      <c r="LAR24" s="0"/>
      <c r="LAS24" s="0"/>
      <c r="LAT24" s="0"/>
      <c r="LAU24" s="0"/>
      <c r="LAV24" s="0"/>
      <c r="LAW24" s="0"/>
      <c r="LAX24" s="0"/>
      <c r="LAY24" s="0"/>
      <c r="LAZ24" s="0"/>
      <c r="LBA24" s="0"/>
      <c r="LBB24" s="0"/>
      <c r="LBC24" s="0"/>
      <c r="LBD24" s="0"/>
      <c r="LBE24" s="0"/>
      <c r="LBF24" s="0"/>
      <c r="LBG24" s="0"/>
      <c r="LBH24" s="0"/>
      <c r="LBI24" s="0"/>
      <c r="LBJ24" s="0"/>
      <c r="LBK24" s="0"/>
      <c r="LBL24" s="0"/>
      <c r="LBM24" s="0"/>
      <c r="LBN24" s="0"/>
      <c r="LBO24" s="0"/>
      <c r="LBP24" s="0"/>
      <c r="LBQ24" s="0"/>
      <c r="LBR24" s="0"/>
      <c r="LBS24" s="0"/>
      <c r="LBT24" s="0"/>
      <c r="LBU24" s="0"/>
      <c r="LBV24" s="0"/>
      <c r="LBW24" s="0"/>
      <c r="LBX24" s="0"/>
      <c r="LBY24" s="0"/>
      <c r="LBZ24" s="0"/>
      <c r="LCA24" s="0"/>
      <c r="LCB24" s="0"/>
      <c r="LCC24" s="0"/>
      <c r="LCD24" s="0"/>
      <c r="LCE24" s="0"/>
      <c r="LCF24" s="0"/>
      <c r="LCG24" s="0"/>
      <c r="LCH24" s="0"/>
      <c r="LCI24" s="0"/>
      <c r="LCJ24" s="0"/>
      <c r="LCK24" s="0"/>
      <c r="LCL24" s="0"/>
      <c r="LCM24" s="0"/>
      <c r="LCN24" s="0"/>
      <c r="LCO24" s="0"/>
      <c r="LCP24" s="0"/>
      <c r="LCQ24" s="0"/>
      <c r="LCR24" s="0"/>
      <c r="LCS24" s="0"/>
      <c r="LCT24" s="0"/>
      <c r="LCU24" s="0"/>
      <c r="LCV24" s="0"/>
      <c r="LCW24" s="0"/>
      <c r="LCX24" s="0"/>
      <c r="LCY24" s="0"/>
      <c r="LCZ24" s="0"/>
      <c r="LDA24" s="0"/>
      <c r="LDB24" s="0"/>
      <c r="LDC24" s="0"/>
      <c r="LDD24" s="0"/>
      <c r="LDE24" s="0"/>
      <c r="LDF24" s="0"/>
      <c r="LDG24" s="0"/>
      <c r="LDH24" s="0"/>
      <c r="LDI24" s="0"/>
      <c r="LDJ24" s="0"/>
      <c r="LDK24" s="0"/>
      <c r="LDL24" s="0"/>
      <c r="LDM24" s="0"/>
      <c r="LDN24" s="0"/>
      <c r="LDO24" s="0"/>
      <c r="LDP24" s="0"/>
      <c r="LDQ24" s="0"/>
      <c r="LDR24" s="0"/>
      <c r="LDS24" s="0"/>
      <c r="LDT24" s="0"/>
      <c r="LDU24" s="0"/>
      <c r="LDV24" s="0"/>
      <c r="LDW24" s="0"/>
      <c r="LDX24" s="0"/>
      <c r="LDY24" s="0"/>
      <c r="LDZ24" s="0"/>
      <c r="LEA24" s="0"/>
      <c r="LEB24" s="0"/>
      <c r="LEC24" s="0"/>
      <c r="LED24" s="0"/>
      <c r="LEE24" s="0"/>
      <c r="LEF24" s="0"/>
      <c r="LEG24" s="0"/>
      <c r="LEH24" s="0"/>
      <c r="LEI24" s="0"/>
      <c r="LEJ24" s="0"/>
      <c r="LEK24" s="0"/>
      <c r="LEL24" s="0"/>
      <c r="LEM24" s="0"/>
      <c r="LEN24" s="0"/>
      <c r="LEO24" s="0"/>
      <c r="LEP24" s="0"/>
      <c r="LEQ24" s="0"/>
      <c r="LER24" s="0"/>
      <c r="LES24" s="0"/>
      <c r="LET24" s="0"/>
      <c r="LEU24" s="0"/>
      <c r="LEV24" s="0"/>
      <c r="LEW24" s="0"/>
      <c r="LEX24" s="0"/>
      <c r="LEY24" s="0"/>
      <c r="LEZ24" s="0"/>
      <c r="LFA24" s="0"/>
      <c r="LFB24" s="0"/>
      <c r="LFC24" s="0"/>
      <c r="LFD24" s="0"/>
      <c r="LFE24" s="0"/>
      <c r="LFF24" s="0"/>
      <c r="LFG24" s="0"/>
      <c r="LFH24" s="0"/>
      <c r="LFI24" s="0"/>
      <c r="LFJ24" s="0"/>
      <c r="LFK24" s="0"/>
      <c r="LFL24" s="0"/>
      <c r="LFM24" s="0"/>
      <c r="LFN24" s="0"/>
      <c r="LFO24" s="0"/>
      <c r="LFP24" s="0"/>
      <c r="LFQ24" s="0"/>
      <c r="LFR24" s="0"/>
      <c r="LFS24" s="0"/>
      <c r="LFT24" s="0"/>
      <c r="LFU24" s="0"/>
      <c r="LFV24" s="0"/>
      <c r="LFW24" s="0"/>
      <c r="LFX24" s="0"/>
      <c r="LFY24" s="0"/>
      <c r="LFZ24" s="0"/>
      <c r="LGA24" s="0"/>
      <c r="LGB24" s="0"/>
      <c r="LGC24" s="0"/>
      <c r="LGD24" s="0"/>
      <c r="LGE24" s="0"/>
      <c r="LGF24" s="0"/>
      <c r="LGG24" s="0"/>
      <c r="LGH24" s="0"/>
      <c r="LGI24" s="0"/>
      <c r="LGJ24" s="0"/>
      <c r="LGK24" s="0"/>
      <c r="LGL24" s="0"/>
      <c r="LGM24" s="0"/>
      <c r="LGN24" s="0"/>
      <c r="LGO24" s="0"/>
      <c r="LGP24" s="0"/>
      <c r="LGQ24" s="0"/>
      <c r="LGR24" s="0"/>
      <c r="LGS24" s="0"/>
      <c r="LGT24" s="0"/>
      <c r="LGU24" s="0"/>
      <c r="LGV24" s="0"/>
      <c r="LGW24" s="0"/>
      <c r="LGX24" s="0"/>
      <c r="LGY24" s="0"/>
      <c r="LGZ24" s="0"/>
      <c r="LHA24" s="0"/>
      <c r="LHB24" s="0"/>
      <c r="LHC24" s="0"/>
      <c r="LHD24" s="0"/>
      <c r="LHE24" s="0"/>
      <c r="LHF24" s="0"/>
      <c r="LHG24" s="0"/>
      <c r="LHH24" s="0"/>
      <c r="LHI24" s="0"/>
      <c r="LHJ24" s="0"/>
      <c r="LHK24" s="0"/>
      <c r="LHL24" s="0"/>
      <c r="LHM24" s="0"/>
      <c r="LHN24" s="0"/>
      <c r="LHO24" s="0"/>
      <c r="LHP24" s="0"/>
      <c r="LHQ24" s="0"/>
      <c r="LHR24" s="0"/>
      <c r="LHS24" s="0"/>
      <c r="LHT24" s="0"/>
      <c r="LHU24" s="0"/>
      <c r="LHV24" s="0"/>
      <c r="LHW24" s="0"/>
      <c r="LHX24" s="0"/>
      <c r="LHY24" s="0"/>
      <c r="LHZ24" s="0"/>
      <c r="LIA24" s="0"/>
      <c r="LIB24" s="0"/>
      <c r="LIC24" s="0"/>
      <c r="LID24" s="0"/>
      <c r="LIE24" s="0"/>
      <c r="LIF24" s="0"/>
      <c r="LIG24" s="0"/>
      <c r="LIH24" s="0"/>
      <c r="LII24" s="0"/>
      <c r="LIJ24" s="0"/>
      <c r="LIK24" s="0"/>
      <c r="LIL24" s="0"/>
      <c r="LIM24" s="0"/>
      <c r="LIN24" s="0"/>
      <c r="LIO24" s="0"/>
      <c r="LIP24" s="0"/>
      <c r="LIQ24" s="0"/>
      <c r="LIR24" s="0"/>
      <c r="LIS24" s="0"/>
      <c r="LIT24" s="0"/>
      <c r="LIU24" s="0"/>
      <c r="LIV24" s="0"/>
      <c r="LIW24" s="0"/>
      <c r="LIX24" s="0"/>
      <c r="LIY24" s="0"/>
      <c r="LIZ24" s="0"/>
      <c r="LJA24" s="0"/>
      <c r="LJB24" s="0"/>
      <c r="LJC24" s="0"/>
      <c r="LJD24" s="0"/>
      <c r="LJE24" s="0"/>
      <c r="LJF24" s="0"/>
      <c r="LJG24" s="0"/>
      <c r="LJH24" s="0"/>
      <c r="LJI24" s="0"/>
      <c r="LJJ24" s="0"/>
      <c r="LJK24" s="0"/>
      <c r="LJL24" s="0"/>
      <c r="LJM24" s="0"/>
      <c r="LJN24" s="0"/>
      <c r="LJO24" s="0"/>
      <c r="LJP24" s="0"/>
      <c r="LJQ24" s="0"/>
      <c r="LJR24" s="0"/>
      <c r="LJS24" s="0"/>
      <c r="LJT24" s="0"/>
      <c r="LJU24" s="0"/>
      <c r="LJV24" s="0"/>
      <c r="LJW24" s="0"/>
      <c r="LJX24" s="0"/>
      <c r="LJY24" s="0"/>
      <c r="LJZ24" s="0"/>
      <c r="LKA24" s="0"/>
      <c r="LKB24" s="0"/>
      <c r="LKC24" s="0"/>
      <c r="LKD24" s="0"/>
      <c r="LKE24" s="0"/>
      <c r="LKF24" s="0"/>
      <c r="LKG24" s="0"/>
      <c r="LKH24" s="0"/>
      <c r="LKI24" s="0"/>
      <c r="LKJ24" s="0"/>
      <c r="LKK24" s="0"/>
      <c r="LKL24" s="0"/>
      <c r="LKM24" s="0"/>
      <c r="LKN24" s="0"/>
      <c r="LKO24" s="0"/>
      <c r="LKP24" s="0"/>
      <c r="LKQ24" s="0"/>
      <c r="LKR24" s="0"/>
      <c r="LKS24" s="0"/>
      <c r="LKT24" s="0"/>
      <c r="LKU24" s="0"/>
      <c r="LKV24" s="0"/>
      <c r="LKW24" s="0"/>
      <c r="LKX24" s="0"/>
      <c r="LKY24" s="0"/>
      <c r="LKZ24" s="0"/>
      <c r="LLA24" s="0"/>
      <c r="LLB24" s="0"/>
      <c r="LLC24" s="0"/>
      <c r="LLD24" s="0"/>
      <c r="LLE24" s="0"/>
      <c r="LLF24" s="0"/>
      <c r="LLG24" s="0"/>
      <c r="LLH24" s="0"/>
      <c r="LLI24" s="0"/>
      <c r="LLJ24" s="0"/>
      <c r="LLK24" s="0"/>
      <c r="LLL24" s="0"/>
      <c r="LLM24" s="0"/>
      <c r="LLN24" s="0"/>
      <c r="LLO24" s="0"/>
      <c r="LLP24" s="0"/>
      <c r="LLQ24" s="0"/>
      <c r="LLR24" s="0"/>
      <c r="LLS24" s="0"/>
      <c r="LLT24" s="0"/>
      <c r="LLU24" s="0"/>
      <c r="LLV24" s="0"/>
      <c r="LLW24" s="0"/>
      <c r="LLX24" s="0"/>
      <c r="LLY24" s="0"/>
      <c r="LLZ24" s="0"/>
      <c r="LMA24" s="0"/>
      <c r="LMB24" s="0"/>
      <c r="LMC24" s="0"/>
      <c r="LMD24" s="0"/>
      <c r="LME24" s="0"/>
      <c r="LMF24" s="0"/>
      <c r="LMG24" s="0"/>
      <c r="LMH24" s="0"/>
      <c r="LMI24" s="0"/>
      <c r="LMJ24" s="0"/>
      <c r="LMK24" s="0"/>
      <c r="LML24" s="0"/>
      <c r="LMM24" s="0"/>
      <c r="LMN24" s="0"/>
      <c r="LMO24" s="0"/>
      <c r="LMP24" s="0"/>
      <c r="LMQ24" s="0"/>
      <c r="LMR24" s="0"/>
      <c r="LMS24" s="0"/>
      <c r="LMT24" s="0"/>
      <c r="LMU24" s="0"/>
      <c r="LMV24" s="0"/>
      <c r="LMW24" s="0"/>
      <c r="LMX24" s="0"/>
      <c r="LMY24" s="0"/>
      <c r="LMZ24" s="0"/>
      <c r="LNA24" s="0"/>
      <c r="LNB24" s="0"/>
      <c r="LNC24" s="0"/>
      <c r="LND24" s="0"/>
      <c r="LNE24" s="0"/>
      <c r="LNF24" s="0"/>
      <c r="LNG24" s="0"/>
      <c r="LNH24" s="0"/>
      <c r="LNI24" s="0"/>
      <c r="LNJ24" s="0"/>
      <c r="LNK24" s="0"/>
      <c r="LNL24" s="0"/>
      <c r="LNM24" s="0"/>
      <c r="LNN24" s="0"/>
      <c r="LNO24" s="0"/>
      <c r="LNP24" s="0"/>
      <c r="LNQ24" s="0"/>
      <c r="LNR24" s="0"/>
      <c r="LNS24" s="0"/>
      <c r="LNT24" s="0"/>
      <c r="LNU24" s="0"/>
      <c r="LNV24" s="0"/>
      <c r="LNW24" s="0"/>
      <c r="LNX24" s="0"/>
      <c r="LNY24" s="0"/>
      <c r="LNZ24" s="0"/>
      <c r="LOA24" s="0"/>
      <c r="LOB24" s="0"/>
      <c r="LOC24" s="0"/>
      <c r="LOD24" s="0"/>
      <c r="LOE24" s="0"/>
      <c r="LOF24" s="0"/>
      <c r="LOG24" s="0"/>
      <c r="LOH24" s="0"/>
      <c r="LOI24" s="0"/>
      <c r="LOJ24" s="0"/>
      <c r="LOK24" s="0"/>
      <c r="LOL24" s="0"/>
      <c r="LOM24" s="0"/>
      <c r="LON24" s="0"/>
      <c r="LOO24" s="0"/>
      <c r="LOP24" s="0"/>
      <c r="LOQ24" s="0"/>
      <c r="LOR24" s="0"/>
      <c r="LOS24" s="0"/>
      <c r="LOT24" s="0"/>
      <c r="LOU24" s="0"/>
      <c r="LOV24" s="0"/>
      <c r="LOW24" s="0"/>
      <c r="LOX24" s="0"/>
      <c r="LOY24" s="0"/>
      <c r="LOZ24" s="0"/>
      <c r="LPA24" s="0"/>
      <c r="LPB24" s="0"/>
      <c r="LPC24" s="0"/>
      <c r="LPD24" s="0"/>
      <c r="LPE24" s="0"/>
      <c r="LPF24" s="0"/>
      <c r="LPG24" s="0"/>
      <c r="LPH24" s="0"/>
      <c r="LPI24" s="0"/>
      <c r="LPJ24" s="0"/>
      <c r="LPK24" s="0"/>
      <c r="LPL24" s="0"/>
      <c r="LPM24" s="0"/>
      <c r="LPN24" s="0"/>
      <c r="LPO24" s="0"/>
      <c r="LPP24" s="0"/>
      <c r="LPQ24" s="0"/>
      <c r="LPR24" s="0"/>
      <c r="LPS24" s="0"/>
      <c r="LPT24" s="0"/>
      <c r="LPU24" s="0"/>
      <c r="LPV24" s="0"/>
      <c r="LPW24" s="0"/>
      <c r="LPX24" s="0"/>
      <c r="LPY24" s="0"/>
      <c r="LPZ24" s="0"/>
      <c r="LQA24" s="0"/>
      <c r="LQB24" s="0"/>
      <c r="LQC24" s="0"/>
      <c r="LQD24" s="0"/>
      <c r="LQE24" s="0"/>
      <c r="LQF24" s="0"/>
      <c r="LQG24" s="0"/>
      <c r="LQH24" s="0"/>
      <c r="LQI24" s="0"/>
      <c r="LQJ24" s="0"/>
      <c r="LQK24" s="0"/>
      <c r="LQL24" s="0"/>
      <c r="LQM24" s="0"/>
      <c r="LQN24" s="0"/>
      <c r="LQO24" s="0"/>
      <c r="LQP24" s="0"/>
      <c r="LQQ24" s="0"/>
      <c r="LQR24" s="0"/>
      <c r="LQS24" s="0"/>
      <c r="LQT24" s="0"/>
      <c r="LQU24" s="0"/>
      <c r="LQV24" s="0"/>
      <c r="LQW24" s="0"/>
      <c r="LQX24" s="0"/>
      <c r="LQY24" s="0"/>
      <c r="LQZ24" s="0"/>
      <c r="LRA24" s="0"/>
      <c r="LRB24" s="0"/>
      <c r="LRC24" s="0"/>
      <c r="LRD24" s="0"/>
      <c r="LRE24" s="0"/>
      <c r="LRF24" s="0"/>
      <c r="LRG24" s="0"/>
      <c r="LRH24" s="0"/>
      <c r="LRI24" s="0"/>
      <c r="LRJ24" s="0"/>
      <c r="LRK24" s="0"/>
      <c r="LRL24" s="0"/>
      <c r="LRM24" s="0"/>
      <c r="LRN24" s="0"/>
      <c r="LRO24" s="0"/>
      <c r="LRP24" s="0"/>
      <c r="LRQ24" s="0"/>
      <c r="LRR24" s="0"/>
      <c r="LRS24" s="0"/>
      <c r="LRT24" s="0"/>
      <c r="LRU24" s="0"/>
      <c r="LRV24" s="0"/>
      <c r="LRW24" s="0"/>
      <c r="LRX24" s="0"/>
      <c r="LRY24" s="0"/>
      <c r="LRZ24" s="0"/>
      <c r="LSA24" s="0"/>
      <c r="LSB24" s="0"/>
      <c r="LSC24" s="0"/>
      <c r="LSD24" s="0"/>
      <c r="LSE24" s="0"/>
      <c r="LSF24" s="0"/>
      <c r="LSG24" s="0"/>
      <c r="LSH24" s="0"/>
      <c r="LSI24" s="0"/>
      <c r="LSJ24" s="0"/>
      <c r="LSK24" s="0"/>
      <c r="LSL24" s="0"/>
      <c r="LSM24" s="0"/>
      <c r="LSN24" s="0"/>
      <c r="LSO24" s="0"/>
      <c r="LSP24" s="0"/>
      <c r="LSQ24" s="0"/>
      <c r="LSR24" s="0"/>
      <c r="LSS24" s="0"/>
      <c r="LST24" s="0"/>
      <c r="LSU24" s="0"/>
      <c r="LSV24" s="0"/>
      <c r="LSW24" s="0"/>
      <c r="LSX24" s="0"/>
      <c r="LSY24" s="0"/>
      <c r="LSZ24" s="0"/>
      <c r="LTA24" s="0"/>
      <c r="LTB24" s="0"/>
      <c r="LTC24" s="0"/>
      <c r="LTD24" s="0"/>
      <c r="LTE24" s="0"/>
      <c r="LTF24" s="0"/>
      <c r="LTG24" s="0"/>
      <c r="LTH24" s="0"/>
      <c r="LTI24" s="0"/>
      <c r="LTJ24" s="0"/>
      <c r="LTK24" s="0"/>
      <c r="LTL24" s="0"/>
      <c r="LTM24" s="0"/>
      <c r="LTN24" s="0"/>
      <c r="LTO24" s="0"/>
      <c r="LTP24" s="0"/>
      <c r="LTQ24" s="0"/>
      <c r="LTR24" s="0"/>
      <c r="LTS24" s="0"/>
      <c r="LTT24" s="0"/>
      <c r="LTU24" s="0"/>
      <c r="LTV24" s="0"/>
      <c r="LTW24" s="0"/>
      <c r="LTX24" s="0"/>
      <c r="LTY24" s="0"/>
      <c r="LTZ24" s="0"/>
      <c r="LUA24" s="0"/>
      <c r="LUB24" s="0"/>
      <c r="LUC24" s="0"/>
      <c r="LUD24" s="0"/>
      <c r="LUE24" s="0"/>
      <c r="LUF24" s="0"/>
      <c r="LUG24" s="0"/>
      <c r="LUH24" s="0"/>
      <c r="LUI24" s="0"/>
      <c r="LUJ24" s="0"/>
      <c r="LUK24" s="0"/>
      <c r="LUL24" s="0"/>
      <c r="LUM24" s="0"/>
      <c r="LUN24" s="0"/>
      <c r="LUO24" s="0"/>
      <c r="LUP24" s="0"/>
      <c r="LUQ24" s="0"/>
      <c r="LUR24" s="0"/>
      <c r="LUS24" s="0"/>
      <c r="LUT24" s="0"/>
      <c r="LUU24" s="0"/>
      <c r="LUV24" s="0"/>
      <c r="LUW24" s="0"/>
      <c r="LUX24" s="0"/>
      <c r="LUY24" s="0"/>
      <c r="LUZ24" s="0"/>
      <c r="LVA24" s="0"/>
      <c r="LVB24" s="0"/>
      <c r="LVC24" s="0"/>
      <c r="LVD24" s="0"/>
      <c r="LVE24" s="0"/>
      <c r="LVF24" s="0"/>
      <c r="LVG24" s="0"/>
      <c r="LVH24" s="0"/>
      <c r="LVI24" s="0"/>
      <c r="LVJ24" s="0"/>
      <c r="LVK24" s="0"/>
      <c r="LVL24" s="0"/>
      <c r="LVM24" s="0"/>
      <c r="LVN24" s="0"/>
      <c r="LVO24" s="0"/>
      <c r="LVP24" s="0"/>
      <c r="LVQ24" s="0"/>
      <c r="LVR24" s="0"/>
      <c r="LVS24" s="0"/>
      <c r="LVT24" s="0"/>
      <c r="LVU24" s="0"/>
      <c r="LVV24" s="0"/>
      <c r="LVW24" s="0"/>
      <c r="LVX24" s="0"/>
      <c r="LVY24" s="0"/>
      <c r="LVZ24" s="0"/>
      <c r="LWA24" s="0"/>
      <c r="LWB24" s="0"/>
      <c r="LWC24" s="0"/>
      <c r="LWD24" s="0"/>
      <c r="LWE24" s="0"/>
      <c r="LWF24" s="0"/>
      <c r="LWG24" s="0"/>
      <c r="LWH24" s="0"/>
      <c r="LWI24" s="0"/>
      <c r="LWJ24" s="0"/>
      <c r="LWK24" s="0"/>
      <c r="LWL24" s="0"/>
      <c r="LWM24" s="0"/>
      <c r="LWN24" s="0"/>
      <c r="LWO24" s="0"/>
      <c r="LWP24" s="0"/>
      <c r="LWQ24" s="0"/>
      <c r="LWR24" s="0"/>
      <c r="LWS24" s="0"/>
      <c r="LWT24" s="0"/>
      <c r="LWU24" s="0"/>
      <c r="LWV24" s="0"/>
      <c r="LWW24" s="0"/>
      <c r="LWX24" s="0"/>
      <c r="LWY24" s="0"/>
      <c r="LWZ24" s="0"/>
      <c r="LXA24" s="0"/>
      <c r="LXB24" s="0"/>
      <c r="LXC24" s="0"/>
      <c r="LXD24" s="0"/>
      <c r="LXE24" s="0"/>
      <c r="LXF24" s="0"/>
      <c r="LXG24" s="0"/>
      <c r="LXH24" s="0"/>
      <c r="LXI24" s="0"/>
      <c r="LXJ24" s="0"/>
      <c r="LXK24" s="0"/>
      <c r="LXL24" s="0"/>
      <c r="LXM24" s="0"/>
      <c r="LXN24" s="0"/>
      <c r="LXO24" s="0"/>
      <c r="LXP24" s="0"/>
      <c r="LXQ24" s="0"/>
      <c r="LXR24" s="0"/>
      <c r="LXS24" s="0"/>
      <c r="LXT24" s="0"/>
      <c r="LXU24" s="0"/>
      <c r="LXV24" s="0"/>
      <c r="LXW24" s="0"/>
      <c r="LXX24" s="0"/>
      <c r="LXY24" s="0"/>
      <c r="LXZ24" s="0"/>
      <c r="LYA24" s="0"/>
      <c r="LYB24" s="0"/>
      <c r="LYC24" s="0"/>
      <c r="LYD24" s="0"/>
      <c r="LYE24" s="0"/>
      <c r="LYF24" s="0"/>
      <c r="LYG24" s="0"/>
      <c r="LYH24" s="0"/>
      <c r="LYI24" s="0"/>
      <c r="LYJ24" s="0"/>
      <c r="LYK24" s="0"/>
      <c r="LYL24" s="0"/>
      <c r="LYM24" s="0"/>
      <c r="LYN24" s="0"/>
      <c r="LYO24" s="0"/>
      <c r="LYP24" s="0"/>
      <c r="LYQ24" s="0"/>
      <c r="LYR24" s="0"/>
      <c r="LYS24" s="0"/>
      <c r="LYT24" s="0"/>
      <c r="LYU24" s="0"/>
      <c r="LYV24" s="0"/>
      <c r="LYW24" s="0"/>
      <c r="LYX24" s="0"/>
      <c r="LYY24" s="0"/>
      <c r="LYZ24" s="0"/>
      <c r="LZA24" s="0"/>
      <c r="LZB24" s="0"/>
      <c r="LZC24" s="0"/>
      <c r="LZD24" s="0"/>
      <c r="LZE24" s="0"/>
      <c r="LZF24" s="0"/>
      <c r="LZG24" s="0"/>
      <c r="LZH24" s="0"/>
      <c r="LZI24" s="0"/>
      <c r="LZJ24" s="0"/>
      <c r="LZK24" s="0"/>
      <c r="LZL24" s="0"/>
      <c r="LZM24" s="0"/>
      <c r="LZN24" s="0"/>
      <c r="LZO24" s="0"/>
      <c r="LZP24" s="0"/>
      <c r="LZQ24" s="0"/>
      <c r="LZR24" s="0"/>
      <c r="LZS24" s="0"/>
      <c r="LZT24" s="0"/>
      <c r="LZU24" s="0"/>
      <c r="LZV24" s="0"/>
      <c r="LZW24" s="0"/>
      <c r="LZX24" s="0"/>
      <c r="LZY24" s="0"/>
      <c r="LZZ24" s="0"/>
      <c r="MAA24" s="0"/>
      <c r="MAB24" s="0"/>
      <c r="MAC24" s="0"/>
      <c r="MAD24" s="0"/>
      <c r="MAE24" s="0"/>
      <c r="MAF24" s="0"/>
      <c r="MAG24" s="0"/>
      <c r="MAH24" s="0"/>
      <c r="MAI24" s="0"/>
      <c r="MAJ24" s="0"/>
      <c r="MAK24" s="0"/>
      <c r="MAL24" s="0"/>
      <c r="MAM24" s="0"/>
      <c r="MAN24" s="0"/>
      <c r="MAO24" s="0"/>
      <c r="MAP24" s="0"/>
      <c r="MAQ24" s="0"/>
      <c r="MAR24" s="0"/>
      <c r="MAS24" s="0"/>
      <c r="MAT24" s="0"/>
      <c r="MAU24" s="0"/>
      <c r="MAV24" s="0"/>
      <c r="MAW24" s="0"/>
      <c r="MAX24" s="0"/>
      <c r="MAY24" s="0"/>
      <c r="MAZ24" s="0"/>
      <c r="MBA24" s="0"/>
      <c r="MBB24" s="0"/>
      <c r="MBC24" s="0"/>
      <c r="MBD24" s="0"/>
      <c r="MBE24" s="0"/>
      <c r="MBF24" s="0"/>
      <c r="MBG24" s="0"/>
      <c r="MBH24" s="0"/>
      <c r="MBI24" s="0"/>
      <c r="MBJ24" s="0"/>
      <c r="MBK24" s="0"/>
      <c r="MBL24" s="0"/>
      <c r="MBM24" s="0"/>
      <c r="MBN24" s="0"/>
      <c r="MBO24" s="0"/>
      <c r="MBP24" s="0"/>
      <c r="MBQ24" s="0"/>
      <c r="MBR24" s="0"/>
      <c r="MBS24" s="0"/>
      <c r="MBT24" s="0"/>
      <c r="MBU24" s="0"/>
      <c r="MBV24" s="0"/>
      <c r="MBW24" s="0"/>
      <c r="MBX24" s="0"/>
      <c r="MBY24" s="0"/>
      <c r="MBZ24" s="0"/>
      <c r="MCA24" s="0"/>
      <c r="MCB24" s="0"/>
      <c r="MCC24" s="0"/>
      <c r="MCD24" s="0"/>
      <c r="MCE24" s="0"/>
      <c r="MCF24" s="0"/>
      <c r="MCG24" s="0"/>
      <c r="MCH24" s="0"/>
      <c r="MCI24" s="0"/>
      <c r="MCJ24" s="0"/>
      <c r="MCK24" s="0"/>
      <c r="MCL24" s="0"/>
      <c r="MCM24" s="0"/>
      <c r="MCN24" s="0"/>
      <c r="MCO24" s="0"/>
      <c r="MCP24" s="0"/>
      <c r="MCQ24" s="0"/>
      <c r="MCR24" s="0"/>
      <c r="MCS24" s="0"/>
      <c r="MCT24" s="0"/>
      <c r="MCU24" s="0"/>
      <c r="MCV24" s="0"/>
      <c r="MCW24" s="0"/>
      <c r="MCX24" s="0"/>
      <c r="MCY24" s="0"/>
      <c r="MCZ24" s="0"/>
      <c r="MDA24" s="0"/>
      <c r="MDB24" s="0"/>
      <c r="MDC24" s="0"/>
      <c r="MDD24" s="0"/>
      <c r="MDE24" s="0"/>
      <c r="MDF24" s="0"/>
      <c r="MDG24" s="0"/>
      <c r="MDH24" s="0"/>
      <c r="MDI24" s="0"/>
      <c r="MDJ24" s="0"/>
      <c r="MDK24" s="0"/>
      <c r="MDL24" s="0"/>
      <c r="MDM24" s="0"/>
      <c r="MDN24" s="0"/>
      <c r="MDO24" s="0"/>
      <c r="MDP24" s="0"/>
      <c r="MDQ24" s="0"/>
      <c r="MDR24" s="0"/>
      <c r="MDS24" s="0"/>
      <c r="MDT24" s="0"/>
      <c r="MDU24" s="0"/>
      <c r="MDV24" s="0"/>
      <c r="MDW24" s="0"/>
      <c r="MDX24" s="0"/>
      <c r="MDY24" s="0"/>
      <c r="MDZ24" s="0"/>
      <c r="MEA24" s="0"/>
      <c r="MEB24" s="0"/>
      <c r="MEC24" s="0"/>
      <c r="MED24" s="0"/>
      <c r="MEE24" s="0"/>
      <c r="MEF24" s="0"/>
      <c r="MEG24" s="0"/>
      <c r="MEH24" s="0"/>
      <c r="MEI24" s="0"/>
      <c r="MEJ24" s="0"/>
      <c r="MEK24" s="0"/>
      <c r="MEL24" s="0"/>
      <c r="MEM24" s="0"/>
      <c r="MEN24" s="0"/>
      <c r="MEO24" s="0"/>
      <c r="MEP24" s="0"/>
      <c r="MEQ24" s="0"/>
      <c r="MER24" s="0"/>
      <c r="MES24" s="0"/>
      <c r="MET24" s="0"/>
      <c r="MEU24" s="0"/>
      <c r="MEV24" s="0"/>
      <c r="MEW24" s="0"/>
      <c r="MEX24" s="0"/>
      <c r="MEY24" s="0"/>
      <c r="MEZ24" s="0"/>
      <c r="MFA24" s="0"/>
      <c r="MFB24" s="0"/>
      <c r="MFC24" s="0"/>
      <c r="MFD24" s="0"/>
      <c r="MFE24" s="0"/>
      <c r="MFF24" s="0"/>
      <c r="MFG24" s="0"/>
      <c r="MFH24" s="0"/>
      <c r="MFI24" s="0"/>
      <c r="MFJ24" s="0"/>
      <c r="MFK24" s="0"/>
      <c r="MFL24" s="0"/>
      <c r="MFM24" s="0"/>
      <c r="MFN24" s="0"/>
      <c r="MFO24" s="0"/>
      <c r="MFP24" s="0"/>
      <c r="MFQ24" s="0"/>
      <c r="MFR24" s="0"/>
      <c r="MFS24" s="0"/>
      <c r="MFT24" s="0"/>
      <c r="MFU24" s="0"/>
      <c r="MFV24" s="0"/>
      <c r="MFW24" s="0"/>
      <c r="MFX24" s="0"/>
      <c r="MFY24" s="0"/>
      <c r="MFZ24" s="0"/>
      <c r="MGA24" s="0"/>
      <c r="MGB24" s="0"/>
      <c r="MGC24" s="0"/>
      <c r="MGD24" s="0"/>
      <c r="MGE24" s="0"/>
      <c r="MGF24" s="0"/>
      <c r="MGG24" s="0"/>
      <c r="MGH24" s="0"/>
      <c r="MGI24" s="0"/>
      <c r="MGJ24" s="0"/>
      <c r="MGK24" s="0"/>
      <c r="MGL24" s="0"/>
      <c r="MGM24" s="0"/>
      <c r="MGN24" s="0"/>
      <c r="MGO24" s="0"/>
      <c r="MGP24" s="0"/>
      <c r="MGQ24" s="0"/>
      <c r="MGR24" s="0"/>
      <c r="MGS24" s="0"/>
      <c r="MGT24" s="0"/>
      <c r="MGU24" s="0"/>
      <c r="MGV24" s="0"/>
      <c r="MGW24" s="0"/>
      <c r="MGX24" s="0"/>
      <c r="MGY24" s="0"/>
      <c r="MGZ24" s="0"/>
      <c r="MHA24" s="0"/>
      <c r="MHB24" s="0"/>
      <c r="MHC24" s="0"/>
      <c r="MHD24" s="0"/>
      <c r="MHE24" s="0"/>
      <c r="MHF24" s="0"/>
      <c r="MHG24" s="0"/>
      <c r="MHH24" s="0"/>
      <c r="MHI24" s="0"/>
      <c r="MHJ24" s="0"/>
      <c r="MHK24" s="0"/>
      <c r="MHL24" s="0"/>
      <c r="MHM24" s="0"/>
      <c r="MHN24" s="0"/>
      <c r="MHO24" s="0"/>
      <c r="MHP24" s="0"/>
      <c r="MHQ24" s="0"/>
      <c r="MHR24" s="0"/>
      <c r="MHS24" s="0"/>
      <c r="MHT24" s="0"/>
      <c r="MHU24" s="0"/>
      <c r="MHV24" s="0"/>
      <c r="MHW24" s="0"/>
      <c r="MHX24" s="0"/>
      <c r="MHY24" s="0"/>
      <c r="MHZ24" s="0"/>
      <c r="MIA24" s="0"/>
      <c r="MIB24" s="0"/>
      <c r="MIC24" s="0"/>
      <c r="MID24" s="0"/>
      <c r="MIE24" s="0"/>
      <c r="MIF24" s="0"/>
      <c r="MIG24" s="0"/>
      <c r="MIH24" s="0"/>
      <c r="MII24" s="0"/>
      <c r="MIJ24" s="0"/>
      <c r="MIK24" s="0"/>
      <c r="MIL24" s="0"/>
      <c r="MIM24" s="0"/>
      <c r="MIN24" s="0"/>
      <c r="MIO24" s="0"/>
      <c r="MIP24" s="0"/>
      <c r="MIQ24" s="0"/>
      <c r="MIR24" s="0"/>
      <c r="MIS24" s="0"/>
      <c r="MIT24" s="0"/>
      <c r="MIU24" s="0"/>
      <c r="MIV24" s="0"/>
      <c r="MIW24" s="0"/>
      <c r="MIX24" s="0"/>
      <c r="MIY24" s="0"/>
      <c r="MIZ24" s="0"/>
      <c r="MJA24" s="0"/>
      <c r="MJB24" s="0"/>
      <c r="MJC24" s="0"/>
      <c r="MJD24" s="0"/>
      <c r="MJE24" s="0"/>
      <c r="MJF24" s="0"/>
      <c r="MJG24" s="0"/>
      <c r="MJH24" s="0"/>
      <c r="MJI24" s="0"/>
      <c r="MJJ24" s="0"/>
      <c r="MJK24" s="0"/>
      <c r="MJL24" s="0"/>
      <c r="MJM24" s="0"/>
      <c r="MJN24" s="0"/>
      <c r="MJO24" s="0"/>
      <c r="MJP24" s="0"/>
      <c r="MJQ24" s="0"/>
      <c r="MJR24" s="0"/>
      <c r="MJS24" s="0"/>
      <c r="MJT24" s="0"/>
      <c r="MJU24" s="0"/>
      <c r="MJV24" s="0"/>
      <c r="MJW24" s="0"/>
      <c r="MJX24" s="0"/>
      <c r="MJY24" s="0"/>
      <c r="MJZ24" s="0"/>
      <c r="MKA24" s="0"/>
      <c r="MKB24" s="0"/>
      <c r="MKC24" s="0"/>
      <c r="MKD24" s="0"/>
      <c r="MKE24" s="0"/>
      <c r="MKF24" s="0"/>
      <c r="MKG24" s="0"/>
      <c r="MKH24" s="0"/>
      <c r="MKI24" s="0"/>
      <c r="MKJ24" s="0"/>
      <c r="MKK24" s="0"/>
      <c r="MKL24" s="0"/>
      <c r="MKM24" s="0"/>
      <c r="MKN24" s="0"/>
      <c r="MKO24" s="0"/>
      <c r="MKP24" s="0"/>
      <c r="MKQ24" s="0"/>
      <c r="MKR24" s="0"/>
      <c r="MKS24" s="0"/>
      <c r="MKT24" s="0"/>
      <c r="MKU24" s="0"/>
      <c r="MKV24" s="0"/>
      <c r="MKW24" s="0"/>
      <c r="MKX24" s="0"/>
      <c r="MKY24" s="0"/>
      <c r="MKZ24" s="0"/>
      <c r="MLA24" s="0"/>
      <c r="MLB24" s="0"/>
      <c r="MLC24" s="0"/>
      <c r="MLD24" s="0"/>
      <c r="MLE24" s="0"/>
      <c r="MLF24" s="0"/>
      <c r="MLG24" s="0"/>
      <c r="MLH24" s="0"/>
      <c r="MLI24" s="0"/>
      <c r="MLJ24" s="0"/>
      <c r="MLK24" s="0"/>
      <c r="MLL24" s="0"/>
      <c r="MLM24" s="0"/>
      <c r="MLN24" s="0"/>
      <c r="MLO24" s="0"/>
      <c r="MLP24" s="0"/>
      <c r="MLQ24" s="0"/>
      <c r="MLR24" s="0"/>
      <c r="MLS24" s="0"/>
      <c r="MLT24" s="0"/>
      <c r="MLU24" s="0"/>
      <c r="MLV24" s="0"/>
      <c r="MLW24" s="0"/>
      <c r="MLX24" s="0"/>
      <c r="MLY24" s="0"/>
      <c r="MLZ24" s="0"/>
      <c r="MMA24" s="0"/>
      <c r="MMB24" s="0"/>
      <c r="MMC24" s="0"/>
      <c r="MMD24" s="0"/>
      <c r="MME24" s="0"/>
      <c r="MMF24" s="0"/>
      <c r="MMG24" s="0"/>
      <c r="MMH24" s="0"/>
      <c r="MMI24" s="0"/>
      <c r="MMJ24" s="0"/>
      <c r="MMK24" s="0"/>
      <c r="MML24" s="0"/>
      <c r="MMM24" s="0"/>
      <c r="MMN24" s="0"/>
      <c r="MMO24" s="0"/>
      <c r="MMP24" s="0"/>
      <c r="MMQ24" s="0"/>
      <c r="MMR24" s="0"/>
      <c r="MMS24" s="0"/>
      <c r="MMT24" s="0"/>
      <c r="MMU24" s="0"/>
      <c r="MMV24" s="0"/>
      <c r="MMW24" s="0"/>
      <c r="MMX24" s="0"/>
      <c r="MMY24" s="0"/>
      <c r="MMZ24" s="0"/>
      <c r="MNA24" s="0"/>
      <c r="MNB24" s="0"/>
      <c r="MNC24" s="0"/>
      <c r="MND24" s="0"/>
      <c r="MNE24" s="0"/>
      <c r="MNF24" s="0"/>
      <c r="MNG24" s="0"/>
      <c r="MNH24" s="0"/>
      <c r="MNI24" s="0"/>
      <c r="MNJ24" s="0"/>
      <c r="MNK24" s="0"/>
      <c r="MNL24" s="0"/>
      <c r="MNM24" s="0"/>
      <c r="MNN24" s="0"/>
      <c r="MNO24" s="0"/>
      <c r="MNP24" s="0"/>
      <c r="MNQ24" s="0"/>
      <c r="MNR24" s="0"/>
      <c r="MNS24" s="0"/>
      <c r="MNT24" s="0"/>
      <c r="MNU24" s="0"/>
      <c r="MNV24" s="0"/>
      <c r="MNW24" s="0"/>
      <c r="MNX24" s="0"/>
      <c r="MNY24" s="0"/>
      <c r="MNZ24" s="0"/>
      <c r="MOA24" s="0"/>
      <c r="MOB24" s="0"/>
      <c r="MOC24" s="0"/>
      <c r="MOD24" s="0"/>
      <c r="MOE24" s="0"/>
      <c r="MOF24" s="0"/>
      <c r="MOG24" s="0"/>
      <c r="MOH24" s="0"/>
      <c r="MOI24" s="0"/>
      <c r="MOJ24" s="0"/>
      <c r="MOK24" s="0"/>
      <c r="MOL24" s="0"/>
      <c r="MOM24" s="0"/>
      <c r="MON24" s="0"/>
      <c r="MOO24" s="0"/>
      <c r="MOP24" s="0"/>
      <c r="MOQ24" s="0"/>
      <c r="MOR24" s="0"/>
      <c r="MOS24" s="0"/>
      <c r="MOT24" s="0"/>
      <c r="MOU24" s="0"/>
      <c r="MOV24" s="0"/>
      <c r="MOW24" s="0"/>
      <c r="MOX24" s="0"/>
      <c r="MOY24" s="0"/>
      <c r="MOZ24" s="0"/>
      <c r="MPA24" s="0"/>
      <c r="MPB24" s="0"/>
      <c r="MPC24" s="0"/>
      <c r="MPD24" s="0"/>
      <c r="MPE24" s="0"/>
      <c r="MPF24" s="0"/>
      <c r="MPG24" s="0"/>
      <c r="MPH24" s="0"/>
      <c r="MPI24" s="0"/>
      <c r="MPJ24" s="0"/>
      <c r="MPK24" s="0"/>
      <c r="MPL24" s="0"/>
      <c r="MPM24" s="0"/>
      <c r="MPN24" s="0"/>
      <c r="MPO24" s="0"/>
      <c r="MPP24" s="0"/>
      <c r="MPQ24" s="0"/>
      <c r="MPR24" s="0"/>
      <c r="MPS24" s="0"/>
      <c r="MPT24" s="0"/>
      <c r="MPU24" s="0"/>
      <c r="MPV24" s="0"/>
      <c r="MPW24" s="0"/>
      <c r="MPX24" s="0"/>
      <c r="MPY24" s="0"/>
      <c r="MPZ24" s="0"/>
      <c r="MQA24" s="0"/>
      <c r="MQB24" s="0"/>
      <c r="MQC24" s="0"/>
      <c r="MQD24" s="0"/>
      <c r="MQE24" s="0"/>
      <c r="MQF24" s="0"/>
      <c r="MQG24" s="0"/>
      <c r="MQH24" s="0"/>
      <c r="MQI24" s="0"/>
      <c r="MQJ24" s="0"/>
      <c r="MQK24" s="0"/>
      <c r="MQL24" s="0"/>
      <c r="MQM24" s="0"/>
      <c r="MQN24" s="0"/>
      <c r="MQO24" s="0"/>
      <c r="MQP24" s="0"/>
      <c r="MQQ24" s="0"/>
      <c r="MQR24" s="0"/>
      <c r="MQS24" s="0"/>
      <c r="MQT24" s="0"/>
      <c r="MQU24" s="0"/>
      <c r="MQV24" s="0"/>
      <c r="MQW24" s="0"/>
      <c r="MQX24" s="0"/>
      <c r="MQY24" s="0"/>
      <c r="MQZ24" s="0"/>
      <c r="MRA24" s="0"/>
      <c r="MRB24" s="0"/>
      <c r="MRC24" s="0"/>
      <c r="MRD24" s="0"/>
      <c r="MRE24" s="0"/>
      <c r="MRF24" s="0"/>
      <c r="MRG24" s="0"/>
      <c r="MRH24" s="0"/>
      <c r="MRI24" s="0"/>
      <c r="MRJ24" s="0"/>
      <c r="MRK24" s="0"/>
      <c r="MRL24" s="0"/>
      <c r="MRM24" s="0"/>
      <c r="MRN24" s="0"/>
      <c r="MRO24" s="0"/>
      <c r="MRP24" s="0"/>
      <c r="MRQ24" s="0"/>
      <c r="MRR24" s="0"/>
      <c r="MRS24" s="0"/>
      <c r="MRT24" s="0"/>
      <c r="MRU24" s="0"/>
      <c r="MRV24" s="0"/>
      <c r="MRW24" s="0"/>
      <c r="MRX24" s="0"/>
      <c r="MRY24" s="0"/>
      <c r="MRZ24" s="0"/>
      <c r="MSA24" s="0"/>
      <c r="MSB24" s="0"/>
      <c r="MSC24" s="0"/>
      <c r="MSD24" s="0"/>
      <c r="MSE24" s="0"/>
      <c r="MSF24" s="0"/>
      <c r="MSG24" s="0"/>
      <c r="MSH24" s="0"/>
      <c r="MSI24" s="0"/>
      <c r="MSJ24" s="0"/>
      <c r="MSK24" s="0"/>
      <c r="MSL24" s="0"/>
      <c r="MSM24" s="0"/>
      <c r="MSN24" s="0"/>
      <c r="MSO24" s="0"/>
      <c r="MSP24" s="0"/>
      <c r="MSQ24" s="0"/>
      <c r="MSR24" s="0"/>
      <c r="MSS24" s="0"/>
      <c r="MST24" s="0"/>
      <c r="MSU24" s="0"/>
      <c r="MSV24" s="0"/>
      <c r="MSW24" s="0"/>
      <c r="MSX24" s="0"/>
      <c r="MSY24" s="0"/>
      <c r="MSZ24" s="0"/>
      <c r="MTA24" s="0"/>
      <c r="MTB24" s="0"/>
      <c r="MTC24" s="0"/>
      <c r="MTD24" s="0"/>
      <c r="MTE24" s="0"/>
      <c r="MTF24" s="0"/>
      <c r="MTG24" s="0"/>
      <c r="MTH24" s="0"/>
      <c r="MTI24" s="0"/>
      <c r="MTJ24" s="0"/>
      <c r="MTK24" s="0"/>
      <c r="MTL24" s="0"/>
      <c r="MTM24" s="0"/>
      <c r="MTN24" s="0"/>
      <c r="MTO24" s="0"/>
      <c r="MTP24" s="0"/>
      <c r="MTQ24" s="0"/>
      <c r="MTR24" s="0"/>
      <c r="MTS24" s="0"/>
      <c r="MTT24" s="0"/>
      <c r="MTU24" s="0"/>
      <c r="MTV24" s="0"/>
      <c r="MTW24" s="0"/>
      <c r="MTX24" s="0"/>
      <c r="MTY24" s="0"/>
      <c r="MTZ24" s="0"/>
      <c r="MUA24" s="0"/>
      <c r="MUB24" s="0"/>
      <c r="MUC24" s="0"/>
      <c r="MUD24" s="0"/>
      <c r="MUE24" s="0"/>
      <c r="MUF24" s="0"/>
      <c r="MUG24" s="0"/>
      <c r="MUH24" s="0"/>
      <c r="MUI24" s="0"/>
      <c r="MUJ24" s="0"/>
      <c r="MUK24" s="0"/>
      <c r="MUL24" s="0"/>
      <c r="MUM24" s="0"/>
      <c r="MUN24" s="0"/>
      <c r="MUO24" s="0"/>
      <c r="MUP24" s="0"/>
      <c r="MUQ24" s="0"/>
      <c r="MUR24" s="0"/>
      <c r="MUS24" s="0"/>
      <c r="MUT24" s="0"/>
      <c r="MUU24" s="0"/>
      <c r="MUV24" s="0"/>
      <c r="MUW24" s="0"/>
      <c r="MUX24" s="0"/>
      <c r="MUY24" s="0"/>
      <c r="MUZ24" s="0"/>
      <c r="MVA24" s="0"/>
      <c r="MVB24" s="0"/>
      <c r="MVC24" s="0"/>
      <c r="MVD24" s="0"/>
      <c r="MVE24" s="0"/>
      <c r="MVF24" s="0"/>
      <c r="MVG24" s="0"/>
      <c r="MVH24" s="0"/>
      <c r="MVI24" s="0"/>
      <c r="MVJ24" s="0"/>
      <c r="MVK24" s="0"/>
      <c r="MVL24" s="0"/>
      <c r="MVM24" s="0"/>
      <c r="MVN24" s="0"/>
      <c r="MVO24" s="0"/>
      <c r="MVP24" s="0"/>
      <c r="MVQ24" s="0"/>
      <c r="MVR24" s="0"/>
      <c r="MVS24" s="0"/>
      <c r="MVT24" s="0"/>
      <c r="MVU24" s="0"/>
      <c r="MVV24" s="0"/>
      <c r="MVW24" s="0"/>
      <c r="MVX24" s="0"/>
      <c r="MVY24" s="0"/>
      <c r="MVZ24" s="0"/>
      <c r="MWA24" s="0"/>
      <c r="MWB24" s="0"/>
      <c r="MWC24" s="0"/>
      <c r="MWD24" s="0"/>
      <c r="MWE24" s="0"/>
      <c r="MWF24" s="0"/>
      <c r="MWG24" s="0"/>
      <c r="MWH24" s="0"/>
      <c r="MWI24" s="0"/>
      <c r="MWJ24" s="0"/>
      <c r="MWK24" s="0"/>
      <c r="MWL24" s="0"/>
      <c r="MWM24" s="0"/>
      <c r="MWN24" s="0"/>
      <c r="MWO24" s="0"/>
      <c r="MWP24" s="0"/>
      <c r="MWQ24" s="0"/>
      <c r="MWR24" s="0"/>
      <c r="MWS24" s="0"/>
      <c r="MWT24" s="0"/>
      <c r="MWU24" s="0"/>
      <c r="MWV24" s="0"/>
      <c r="MWW24" s="0"/>
      <c r="MWX24" s="0"/>
      <c r="MWY24" s="0"/>
      <c r="MWZ24" s="0"/>
      <c r="MXA24" s="0"/>
      <c r="MXB24" s="0"/>
      <c r="MXC24" s="0"/>
      <c r="MXD24" s="0"/>
      <c r="MXE24" s="0"/>
      <c r="MXF24" s="0"/>
      <c r="MXG24" s="0"/>
      <c r="MXH24" s="0"/>
      <c r="MXI24" s="0"/>
      <c r="MXJ24" s="0"/>
      <c r="MXK24" s="0"/>
      <c r="MXL24" s="0"/>
      <c r="MXM24" s="0"/>
      <c r="MXN24" s="0"/>
      <c r="MXO24" s="0"/>
      <c r="MXP24" s="0"/>
      <c r="MXQ24" s="0"/>
      <c r="MXR24" s="0"/>
      <c r="MXS24" s="0"/>
      <c r="MXT24" s="0"/>
      <c r="MXU24" s="0"/>
      <c r="MXV24" s="0"/>
      <c r="MXW24" s="0"/>
      <c r="MXX24" s="0"/>
      <c r="MXY24" s="0"/>
      <c r="MXZ24" s="0"/>
      <c r="MYA24" s="0"/>
      <c r="MYB24" s="0"/>
      <c r="MYC24" s="0"/>
      <c r="MYD24" s="0"/>
      <c r="MYE24" s="0"/>
      <c r="MYF24" s="0"/>
      <c r="MYG24" s="0"/>
      <c r="MYH24" s="0"/>
      <c r="MYI24" s="0"/>
      <c r="MYJ24" s="0"/>
      <c r="MYK24" s="0"/>
      <c r="MYL24" s="0"/>
      <c r="MYM24" s="0"/>
      <c r="MYN24" s="0"/>
      <c r="MYO24" s="0"/>
      <c r="MYP24" s="0"/>
      <c r="MYQ24" s="0"/>
      <c r="MYR24" s="0"/>
      <c r="MYS24" s="0"/>
      <c r="MYT24" s="0"/>
      <c r="MYU24" s="0"/>
      <c r="MYV24" s="0"/>
      <c r="MYW24" s="0"/>
      <c r="MYX24" s="0"/>
      <c r="MYY24" s="0"/>
      <c r="MYZ24" s="0"/>
      <c r="MZA24" s="0"/>
      <c r="MZB24" s="0"/>
      <c r="MZC24" s="0"/>
      <c r="MZD24" s="0"/>
      <c r="MZE24" s="0"/>
      <c r="MZF24" s="0"/>
      <c r="MZG24" s="0"/>
      <c r="MZH24" s="0"/>
      <c r="MZI24" s="0"/>
      <c r="MZJ24" s="0"/>
      <c r="MZK24" s="0"/>
      <c r="MZL24" s="0"/>
      <c r="MZM24" s="0"/>
      <c r="MZN24" s="0"/>
      <c r="MZO24" s="0"/>
      <c r="MZP24" s="0"/>
      <c r="MZQ24" s="0"/>
      <c r="MZR24" s="0"/>
      <c r="MZS24" s="0"/>
      <c r="MZT24" s="0"/>
      <c r="MZU24" s="0"/>
      <c r="MZV24" s="0"/>
      <c r="MZW24" s="0"/>
      <c r="MZX24" s="0"/>
      <c r="MZY24" s="0"/>
      <c r="MZZ24" s="0"/>
      <c r="NAA24" s="0"/>
      <c r="NAB24" s="0"/>
      <c r="NAC24" s="0"/>
      <c r="NAD24" s="0"/>
      <c r="NAE24" s="0"/>
      <c r="NAF24" s="0"/>
      <c r="NAG24" s="0"/>
      <c r="NAH24" s="0"/>
      <c r="NAI24" s="0"/>
      <c r="NAJ24" s="0"/>
      <c r="NAK24" s="0"/>
      <c r="NAL24" s="0"/>
      <c r="NAM24" s="0"/>
      <c r="NAN24" s="0"/>
      <c r="NAO24" s="0"/>
      <c r="NAP24" s="0"/>
      <c r="NAQ24" s="0"/>
      <c r="NAR24" s="0"/>
      <c r="NAS24" s="0"/>
      <c r="NAT24" s="0"/>
      <c r="NAU24" s="0"/>
      <c r="NAV24" s="0"/>
      <c r="NAW24" s="0"/>
      <c r="NAX24" s="0"/>
      <c r="NAY24" s="0"/>
      <c r="NAZ24" s="0"/>
      <c r="NBA24" s="0"/>
      <c r="NBB24" s="0"/>
      <c r="NBC24" s="0"/>
      <c r="NBD24" s="0"/>
      <c r="NBE24" s="0"/>
      <c r="NBF24" s="0"/>
      <c r="NBG24" s="0"/>
      <c r="NBH24" s="0"/>
      <c r="NBI24" s="0"/>
      <c r="NBJ24" s="0"/>
      <c r="NBK24" s="0"/>
      <c r="NBL24" s="0"/>
      <c r="NBM24" s="0"/>
      <c r="NBN24" s="0"/>
      <c r="NBO24" s="0"/>
      <c r="NBP24" s="0"/>
      <c r="NBQ24" s="0"/>
      <c r="NBR24" s="0"/>
      <c r="NBS24" s="0"/>
      <c r="NBT24" s="0"/>
      <c r="NBU24" s="0"/>
      <c r="NBV24" s="0"/>
      <c r="NBW24" s="0"/>
      <c r="NBX24" s="0"/>
      <c r="NBY24" s="0"/>
      <c r="NBZ24" s="0"/>
      <c r="NCA24" s="0"/>
      <c r="NCB24" s="0"/>
      <c r="NCC24" s="0"/>
      <c r="NCD24" s="0"/>
      <c r="NCE24" s="0"/>
      <c r="NCF24" s="0"/>
      <c r="NCG24" s="0"/>
      <c r="NCH24" s="0"/>
      <c r="NCI24" s="0"/>
      <c r="NCJ24" s="0"/>
      <c r="NCK24" s="0"/>
      <c r="NCL24" s="0"/>
      <c r="NCM24" s="0"/>
      <c r="NCN24" s="0"/>
      <c r="NCO24" s="0"/>
      <c r="NCP24" s="0"/>
      <c r="NCQ24" s="0"/>
      <c r="NCR24" s="0"/>
      <c r="NCS24" s="0"/>
      <c r="NCT24" s="0"/>
      <c r="NCU24" s="0"/>
      <c r="NCV24" s="0"/>
      <c r="NCW24" s="0"/>
      <c r="NCX24" s="0"/>
      <c r="NCY24" s="0"/>
      <c r="NCZ24" s="0"/>
      <c r="NDA24" s="0"/>
      <c r="NDB24" s="0"/>
      <c r="NDC24" s="0"/>
      <c r="NDD24" s="0"/>
      <c r="NDE24" s="0"/>
      <c r="NDF24" s="0"/>
      <c r="NDG24" s="0"/>
      <c r="NDH24" s="0"/>
      <c r="NDI24" s="0"/>
      <c r="NDJ24" s="0"/>
      <c r="NDK24" s="0"/>
      <c r="NDL24" s="0"/>
      <c r="NDM24" s="0"/>
      <c r="NDN24" s="0"/>
      <c r="NDO24" s="0"/>
      <c r="NDP24" s="0"/>
      <c r="NDQ24" s="0"/>
      <c r="NDR24" s="0"/>
      <c r="NDS24" s="0"/>
      <c r="NDT24" s="0"/>
      <c r="NDU24" s="0"/>
      <c r="NDV24" s="0"/>
      <c r="NDW24" s="0"/>
      <c r="NDX24" s="0"/>
      <c r="NDY24" s="0"/>
      <c r="NDZ24" s="0"/>
      <c r="NEA24" s="0"/>
      <c r="NEB24" s="0"/>
      <c r="NEC24" s="0"/>
      <c r="NED24" s="0"/>
      <c r="NEE24" s="0"/>
      <c r="NEF24" s="0"/>
      <c r="NEG24" s="0"/>
      <c r="NEH24" s="0"/>
      <c r="NEI24" s="0"/>
      <c r="NEJ24" s="0"/>
      <c r="NEK24" s="0"/>
      <c r="NEL24" s="0"/>
      <c r="NEM24" s="0"/>
      <c r="NEN24" s="0"/>
      <c r="NEO24" s="0"/>
      <c r="NEP24" s="0"/>
      <c r="NEQ24" s="0"/>
      <c r="NER24" s="0"/>
      <c r="NES24" s="0"/>
      <c r="NET24" s="0"/>
      <c r="NEU24" s="0"/>
      <c r="NEV24" s="0"/>
      <c r="NEW24" s="0"/>
      <c r="NEX24" s="0"/>
      <c r="NEY24" s="0"/>
      <c r="NEZ24" s="0"/>
      <c r="NFA24" s="0"/>
      <c r="NFB24" s="0"/>
      <c r="NFC24" s="0"/>
      <c r="NFD24" s="0"/>
      <c r="NFE24" s="0"/>
      <c r="NFF24" s="0"/>
      <c r="NFG24" s="0"/>
      <c r="NFH24" s="0"/>
      <c r="NFI24" s="0"/>
      <c r="NFJ24" s="0"/>
      <c r="NFK24" s="0"/>
      <c r="NFL24" s="0"/>
      <c r="NFM24" s="0"/>
      <c r="NFN24" s="0"/>
      <c r="NFO24" s="0"/>
      <c r="NFP24" s="0"/>
      <c r="NFQ24" s="0"/>
      <c r="NFR24" s="0"/>
      <c r="NFS24" s="0"/>
      <c r="NFT24" s="0"/>
      <c r="NFU24" s="0"/>
      <c r="NFV24" s="0"/>
      <c r="NFW24" s="0"/>
      <c r="NFX24" s="0"/>
      <c r="NFY24" s="0"/>
      <c r="NFZ24" s="0"/>
      <c r="NGA24" s="0"/>
      <c r="NGB24" s="0"/>
      <c r="NGC24" s="0"/>
      <c r="NGD24" s="0"/>
      <c r="NGE24" s="0"/>
      <c r="NGF24" s="0"/>
      <c r="NGG24" s="0"/>
      <c r="NGH24" s="0"/>
      <c r="NGI24" s="0"/>
      <c r="NGJ24" s="0"/>
      <c r="NGK24" s="0"/>
      <c r="NGL24" s="0"/>
      <c r="NGM24" s="0"/>
      <c r="NGN24" s="0"/>
      <c r="NGO24" s="0"/>
      <c r="NGP24" s="0"/>
      <c r="NGQ24" s="0"/>
      <c r="NGR24" s="0"/>
      <c r="NGS24" s="0"/>
      <c r="NGT24" s="0"/>
      <c r="NGU24" s="0"/>
      <c r="NGV24" s="0"/>
      <c r="NGW24" s="0"/>
      <c r="NGX24" s="0"/>
      <c r="NGY24" s="0"/>
      <c r="NGZ24" s="0"/>
      <c r="NHA24" s="0"/>
      <c r="NHB24" s="0"/>
      <c r="NHC24" s="0"/>
      <c r="NHD24" s="0"/>
      <c r="NHE24" s="0"/>
      <c r="NHF24" s="0"/>
      <c r="NHG24" s="0"/>
      <c r="NHH24" s="0"/>
      <c r="NHI24" s="0"/>
      <c r="NHJ24" s="0"/>
      <c r="NHK24" s="0"/>
      <c r="NHL24" s="0"/>
      <c r="NHM24" s="0"/>
      <c r="NHN24" s="0"/>
      <c r="NHO24" s="0"/>
      <c r="NHP24" s="0"/>
      <c r="NHQ24" s="0"/>
      <c r="NHR24" s="0"/>
      <c r="NHS24" s="0"/>
      <c r="NHT24" s="0"/>
      <c r="NHU24" s="0"/>
      <c r="NHV24" s="0"/>
      <c r="NHW24" s="0"/>
      <c r="NHX24" s="0"/>
      <c r="NHY24" s="0"/>
      <c r="NHZ24" s="0"/>
      <c r="NIA24" s="0"/>
      <c r="NIB24" s="0"/>
      <c r="NIC24" s="0"/>
      <c r="NID24" s="0"/>
      <c r="NIE24" s="0"/>
      <c r="NIF24" s="0"/>
      <c r="NIG24" s="0"/>
      <c r="NIH24" s="0"/>
      <c r="NII24" s="0"/>
      <c r="NIJ24" s="0"/>
      <c r="NIK24" s="0"/>
      <c r="NIL24" s="0"/>
      <c r="NIM24" s="0"/>
      <c r="NIN24" s="0"/>
      <c r="NIO24" s="0"/>
      <c r="NIP24" s="0"/>
      <c r="NIQ24" s="0"/>
      <c r="NIR24" s="0"/>
      <c r="NIS24" s="0"/>
      <c r="NIT24" s="0"/>
      <c r="NIU24" s="0"/>
      <c r="NIV24" s="0"/>
      <c r="NIW24" s="0"/>
      <c r="NIX24" s="0"/>
      <c r="NIY24" s="0"/>
      <c r="NIZ24" s="0"/>
      <c r="NJA24" s="0"/>
      <c r="NJB24" s="0"/>
      <c r="NJC24" s="0"/>
      <c r="NJD24" s="0"/>
      <c r="NJE24" s="0"/>
      <c r="NJF24" s="0"/>
      <c r="NJG24" s="0"/>
      <c r="NJH24" s="0"/>
      <c r="NJI24" s="0"/>
      <c r="NJJ24" s="0"/>
      <c r="NJK24" s="0"/>
      <c r="NJL24" s="0"/>
      <c r="NJM24" s="0"/>
      <c r="NJN24" s="0"/>
      <c r="NJO24" s="0"/>
      <c r="NJP24" s="0"/>
      <c r="NJQ24" s="0"/>
      <c r="NJR24" s="0"/>
      <c r="NJS24" s="0"/>
      <c r="NJT24" s="0"/>
      <c r="NJU24" s="0"/>
      <c r="NJV24" s="0"/>
      <c r="NJW24" s="0"/>
      <c r="NJX24" s="0"/>
      <c r="NJY24" s="0"/>
      <c r="NJZ24" s="0"/>
      <c r="NKA24" s="0"/>
      <c r="NKB24" s="0"/>
      <c r="NKC24" s="0"/>
      <c r="NKD24" s="0"/>
      <c r="NKE24" s="0"/>
      <c r="NKF24" s="0"/>
      <c r="NKG24" s="0"/>
      <c r="NKH24" s="0"/>
      <c r="NKI24" s="0"/>
      <c r="NKJ24" s="0"/>
      <c r="NKK24" s="0"/>
      <c r="NKL24" s="0"/>
      <c r="NKM24" s="0"/>
      <c r="NKN24" s="0"/>
      <c r="NKO24" s="0"/>
      <c r="NKP24" s="0"/>
      <c r="NKQ24" s="0"/>
      <c r="NKR24" s="0"/>
      <c r="NKS24" s="0"/>
      <c r="NKT24" s="0"/>
      <c r="NKU24" s="0"/>
      <c r="NKV24" s="0"/>
      <c r="NKW24" s="0"/>
      <c r="NKX24" s="0"/>
      <c r="NKY24" s="0"/>
      <c r="NKZ24" s="0"/>
      <c r="NLA24" s="0"/>
      <c r="NLB24" s="0"/>
      <c r="NLC24" s="0"/>
      <c r="NLD24" s="0"/>
      <c r="NLE24" s="0"/>
      <c r="NLF24" s="0"/>
      <c r="NLG24" s="0"/>
      <c r="NLH24" s="0"/>
      <c r="NLI24" s="0"/>
      <c r="NLJ24" s="0"/>
      <c r="NLK24" s="0"/>
      <c r="NLL24" s="0"/>
      <c r="NLM24" s="0"/>
      <c r="NLN24" s="0"/>
      <c r="NLO24" s="0"/>
      <c r="NLP24" s="0"/>
      <c r="NLQ24" s="0"/>
      <c r="NLR24" s="0"/>
      <c r="NLS24" s="0"/>
      <c r="NLT24" s="0"/>
      <c r="NLU24" s="0"/>
      <c r="NLV24" s="0"/>
      <c r="NLW24" s="0"/>
      <c r="NLX24" s="0"/>
      <c r="NLY24" s="0"/>
      <c r="NLZ24" s="0"/>
      <c r="NMA24" s="0"/>
      <c r="NMB24" s="0"/>
      <c r="NMC24" s="0"/>
      <c r="NMD24" s="0"/>
      <c r="NME24" s="0"/>
      <c r="NMF24" s="0"/>
      <c r="NMG24" s="0"/>
      <c r="NMH24" s="0"/>
      <c r="NMI24" s="0"/>
      <c r="NMJ24" s="0"/>
      <c r="NMK24" s="0"/>
      <c r="NML24" s="0"/>
      <c r="NMM24" s="0"/>
      <c r="NMN24" s="0"/>
      <c r="NMO24" s="0"/>
      <c r="NMP24" s="0"/>
      <c r="NMQ24" s="0"/>
      <c r="NMR24" s="0"/>
      <c r="NMS24" s="0"/>
      <c r="NMT24" s="0"/>
      <c r="NMU24" s="0"/>
      <c r="NMV24" s="0"/>
      <c r="NMW24" s="0"/>
      <c r="NMX24" s="0"/>
      <c r="NMY24" s="0"/>
      <c r="NMZ24" s="0"/>
      <c r="NNA24" s="0"/>
      <c r="NNB24" s="0"/>
      <c r="NNC24" s="0"/>
      <c r="NND24" s="0"/>
      <c r="NNE24" s="0"/>
      <c r="NNF24" s="0"/>
      <c r="NNG24" s="0"/>
      <c r="NNH24" s="0"/>
      <c r="NNI24" s="0"/>
      <c r="NNJ24" s="0"/>
      <c r="NNK24" s="0"/>
      <c r="NNL24" s="0"/>
      <c r="NNM24" s="0"/>
      <c r="NNN24" s="0"/>
      <c r="NNO24" s="0"/>
      <c r="NNP24" s="0"/>
      <c r="NNQ24" s="0"/>
      <c r="NNR24" s="0"/>
      <c r="NNS24" s="0"/>
      <c r="NNT24" s="0"/>
      <c r="NNU24" s="0"/>
      <c r="NNV24" s="0"/>
      <c r="NNW24" s="0"/>
      <c r="NNX24" s="0"/>
      <c r="NNY24" s="0"/>
      <c r="NNZ24" s="0"/>
      <c r="NOA24" s="0"/>
      <c r="NOB24" s="0"/>
      <c r="NOC24" s="0"/>
      <c r="NOD24" s="0"/>
      <c r="NOE24" s="0"/>
      <c r="NOF24" s="0"/>
      <c r="NOG24" s="0"/>
      <c r="NOH24" s="0"/>
      <c r="NOI24" s="0"/>
      <c r="NOJ24" s="0"/>
      <c r="NOK24" s="0"/>
      <c r="NOL24" s="0"/>
      <c r="NOM24" s="0"/>
      <c r="NON24" s="0"/>
      <c r="NOO24" s="0"/>
      <c r="NOP24" s="0"/>
      <c r="NOQ24" s="0"/>
      <c r="NOR24" s="0"/>
      <c r="NOS24" s="0"/>
      <c r="NOT24" s="0"/>
      <c r="NOU24" s="0"/>
      <c r="NOV24" s="0"/>
      <c r="NOW24" s="0"/>
      <c r="NOX24" s="0"/>
      <c r="NOY24" s="0"/>
      <c r="NOZ24" s="0"/>
      <c r="NPA24" s="0"/>
      <c r="NPB24" s="0"/>
      <c r="NPC24" s="0"/>
      <c r="NPD24" s="0"/>
      <c r="NPE24" s="0"/>
      <c r="NPF24" s="0"/>
      <c r="NPG24" s="0"/>
      <c r="NPH24" s="0"/>
      <c r="NPI24" s="0"/>
      <c r="NPJ24" s="0"/>
      <c r="NPK24" s="0"/>
      <c r="NPL24" s="0"/>
      <c r="NPM24" s="0"/>
      <c r="NPN24" s="0"/>
      <c r="NPO24" s="0"/>
      <c r="NPP24" s="0"/>
      <c r="NPQ24" s="0"/>
      <c r="NPR24" s="0"/>
      <c r="NPS24" s="0"/>
      <c r="NPT24" s="0"/>
      <c r="NPU24" s="0"/>
      <c r="NPV24" s="0"/>
      <c r="NPW24" s="0"/>
      <c r="NPX24" s="0"/>
      <c r="NPY24" s="0"/>
      <c r="NPZ24" s="0"/>
      <c r="NQA24" s="0"/>
      <c r="NQB24" s="0"/>
      <c r="NQC24" s="0"/>
      <c r="NQD24" s="0"/>
      <c r="NQE24" s="0"/>
      <c r="NQF24" s="0"/>
      <c r="NQG24" s="0"/>
      <c r="NQH24" s="0"/>
      <c r="NQI24" s="0"/>
      <c r="NQJ24" s="0"/>
      <c r="NQK24" s="0"/>
      <c r="NQL24" s="0"/>
      <c r="NQM24" s="0"/>
      <c r="NQN24" s="0"/>
      <c r="NQO24" s="0"/>
      <c r="NQP24" s="0"/>
      <c r="NQQ24" s="0"/>
      <c r="NQR24" s="0"/>
      <c r="NQS24" s="0"/>
      <c r="NQT24" s="0"/>
      <c r="NQU24" s="0"/>
      <c r="NQV24" s="0"/>
      <c r="NQW24" s="0"/>
      <c r="NQX24" s="0"/>
      <c r="NQY24" s="0"/>
      <c r="NQZ24" s="0"/>
      <c r="NRA24" s="0"/>
      <c r="NRB24" s="0"/>
      <c r="NRC24" s="0"/>
      <c r="NRD24" s="0"/>
      <c r="NRE24" s="0"/>
      <c r="NRF24" s="0"/>
      <c r="NRG24" s="0"/>
      <c r="NRH24" s="0"/>
      <c r="NRI24" s="0"/>
      <c r="NRJ24" s="0"/>
      <c r="NRK24" s="0"/>
      <c r="NRL24" s="0"/>
      <c r="NRM24" s="0"/>
      <c r="NRN24" s="0"/>
      <c r="NRO24" s="0"/>
      <c r="NRP24" s="0"/>
      <c r="NRQ24" s="0"/>
      <c r="NRR24" s="0"/>
      <c r="NRS24" s="0"/>
      <c r="NRT24" s="0"/>
      <c r="NRU24" s="0"/>
      <c r="NRV24" s="0"/>
      <c r="NRW24" s="0"/>
      <c r="NRX24" s="0"/>
      <c r="NRY24" s="0"/>
      <c r="NRZ24" s="0"/>
      <c r="NSA24" s="0"/>
      <c r="NSB24" s="0"/>
      <c r="NSC24" s="0"/>
      <c r="NSD24" s="0"/>
      <c r="NSE24" s="0"/>
      <c r="NSF24" s="0"/>
      <c r="NSG24" s="0"/>
      <c r="NSH24" s="0"/>
      <c r="NSI24" s="0"/>
      <c r="NSJ24" s="0"/>
      <c r="NSK24" s="0"/>
      <c r="NSL24" s="0"/>
      <c r="NSM24" s="0"/>
      <c r="NSN24" s="0"/>
      <c r="NSO24" s="0"/>
      <c r="NSP24" s="0"/>
      <c r="NSQ24" s="0"/>
      <c r="NSR24" s="0"/>
      <c r="NSS24" s="0"/>
      <c r="NST24" s="0"/>
      <c r="NSU24" s="0"/>
      <c r="NSV24" s="0"/>
      <c r="NSW24" s="0"/>
      <c r="NSX24" s="0"/>
      <c r="NSY24" s="0"/>
      <c r="NSZ24" s="0"/>
      <c r="NTA24" s="0"/>
      <c r="NTB24" s="0"/>
      <c r="NTC24" s="0"/>
      <c r="NTD24" s="0"/>
      <c r="NTE24" s="0"/>
      <c r="NTF24" s="0"/>
      <c r="NTG24" s="0"/>
      <c r="NTH24" s="0"/>
      <c r="NTI24" s="0"/>
      <c r="NTJ24" s="0"/>
      <c r="NTK24" s="0"/>
      <c r="NTL24" s="0"/>
      <c r="NTM24" s="0"/>
      <c r="NTN24" s="0"/>
      <c r="NTO24" s="0"/>
      <c r="NTP24" s="0"/>
      <c r="NTQ24" s="0"/>
      <c r="NTR24" s="0"/>
      <c r="NTS24" s="0"/>
      <c r="NTT24" s="0"/>
      <c r="NTU24" s="0"/>
      <c r="NTV24" s="0"/>
      <c r="NTW24" s="0"/>
      <c r="NTX24" s="0"/>
      <c r="NTY24" s="0"/>
      <c r="NTZ24" s="0"/>
      <c r="NUA24" s="0"/>
      <c r="NUB24" s="0"/>
      <c r="NUC24" s="0"/>
      <c r="NUD24" s="0"/>
      <c r="NUE24" s="0"/>
      <c r="NUF24" s="0"/>
      <c r="NUG24" s="0"/>
      <c r="NUH24" s="0"/>
      <c r="NUI24" s="0"/>
      <c r="NUJ24" s="0"/>
      <c r="NUK24" s="0"/>
      <c r="NUL24" s="0"/>
      <c r="NUM24" s="0"/>
      <c r="NUN24" s="0"/>
      <c r="NUO24" s="0"/>
      <c r="NUP24" s="0"/>
      <c r="NUQ24" s="0"/>
      <c r="NUR24" s="0"/>
      <c r="NUS24" s="0"/>
      <c r="NUT24" s="0"/>
      <c r="NUU24" s="0"/>
      <c r="NUV24" s="0"/>
      <c r="NUW24" s="0"/>
      <c r="NUX24" s="0"/>
      <c r="NUY24" s="0"/>
      <c r="NUZ24" s="0"/>
      <c r="NVA24" s="0"/>
      <c r="NVB24" s="0"/>
      <c r="NVC24" s="0"/>
      <c r="NVD24" s="0"/>
      <c r="NVE24" s="0"/>
      <c r="NVF24" s="0"/>
      <c r="NVG24" s="0"/>
      <c r="NVH24" s="0"/>
      <c r="NVI24" s="0"/>
      <c r="NVJ24" s="0"/>
      <c r="NVK24" s="0"/>
      <c r="NVL24" s="0"/>
      <c r="NVM24" s="0"/>
      <c r="NVN24" s="0"/>
      <c r="NVO24" s="0"/>
      <c r="NVP24" s="0"/>
      <c r="NVQ24" s="0"/>
      <c r="NVR24" s="0"/>
      <c r="NVS24" s="0"/>
      <c r="NVT24" s="0"/>
      <c r="NVU24" s="0"/>
      <c r="NVV24" s="0"/>
      <c r="NVW24" s="0"/>
      <c r="NVX24" s="0"/>
      <c r="NVY24" s="0"/>
      <c r="NVZ24" s="0"/>
      <c r="NWA24" s="0"/>
      <c r="NWB24" s="0"/>
      <c r="NWC24" s="0"/>
      <c r="NWD24" s="0"/>
      <c r="NWE24" s="0"/>
      <c r="NWF24" s="0"/>
      <c r="NWG24" s="0"/>
      <c r="NWH24" s="0"/>
      <c r="NWI24" s="0"/>
      <c r="NWJ24" s="0"/>
      <c r="NWK24" s="0"/>
      <c r="NWL24" s="0"/>
      <c r="NWM24" s="0"/>
      <c r="NWN24" s="0"/>
      <c r="NWO24" s="0"/>
      <c r="NWP24" s="0"/>
      <c r="NWQ24" s="0"/>
      <c r="NWR24" s="0"/>
      <c r="NWS24" s="0"/>
      <c r="NWT24" s="0"/>
      <c r="NWU24" s="0"/>
      <c r="NWV24" s="0"/>
      <c r="NWW24" s="0"/>
      <c r="NWX24" s="0"/>
      <c r="NWY24" s="0"/>
      <c r="NWZ24" s="0"/>
      <c r="NXA24" s="0"/>
      <c r="NXB24" s="0"/>
      <c r="NXC24" s="0"/>
      <c r="NXD24" s="0"/>
      <c r="NXE24" s="0"/>
      <c r="NXF24" s="0"/>
      <c r="NXG24" s="0"/>
      <c r="NXH24" s="0"/>
      <c r="NXI24" s="0"/>
      <c r="NXJ24" s="0"/>
      <c r="NXK24" s="0"/>
      <c r="NXL24" s="0"/>
      <c r="NXM24" s="0"/>
      <c r="NXN24" s="0"/>
      <c r="NXO24" s="0"/>
      <c r="NXP24" s="0"/>
      <c r="NXQ24" s="0"/>
      <c r="NXR24" s="0"/>
      <c r="NXS24" s="0"/>
      <c r="NXT24" s="0"/>
      <c r="NXU24" s="0"/>
      <c r="NXV24" s="0"/>
      <c r="NXW24" s="0"/>
      <c r="NXX24" s="0"/>
      <c r="NXY24" s="0"/>
      <c r="NXZ24" s="0"/>
      <c r="NYA24" s="0"/>
      <c r="NYB24" s="0"/>
      <c r="NYC24" s="0"/>
      <c r="NYD24" s="0"/>
      <c r="NYE24" s="0"/>
      <c r="NYF24" s="0"/>
      <c r="NYG24" s="0"/>
      <c r="NYH24" s="0"/>
      <c r="NYI24" s="0"/>
      <c r="NYJ24" s="0"/>
      <c r="NYK24" s="0"/>
      <c r="NYL24" s="0"/>
      <c r="NYM24" s="0"/>
      <c r="NYN24" s="0"/>
      <c r="NYO24" s="0"/>
      <c r="NYP24" s="0"/>
      <c r="NYQ24" s="0"/>
      <c r="NYR24" s="0"/>
      <c r="NYS24" s="0"/>
      <c r="NYT24" s="0"/>
      <c r="NYU24" s="0"/>
      <c r="NYV24" s="0"/>
      <c r="NYW24" s="0"/>
      <c r="NYX24" s="0"/>
      <c r="NYY24" s="0"/>
      <c r="NYZ24" s="0"/>
      <c r="NZA24" s="0"/>
      <c r="NZB24" s="0"/>
      <c r="NZC24" s="0"/>
      <c r="NZD24" s="0"/>
      <c r="NZE24" s="0"/>
      <c r="NZF24" s="0"/>
      <c r="NZG24" s="0"/>
      <c r="NZH24" s="0"/>
      <c r="NZI24" s="0"/>
      <c r="NZJ24" s="0"/>
      <c r="NZK24" s="0"/>
      <c r="NZL24" s="0"/>
      <c r="NZM24" s="0"/>
      <c r="NZN24" s="0"/>
      <c r="NZO24" s="0"/>
      <c r="NZP24" s="0"/>
      <c r="NZQ24" s="0"/>
      <c r="NZR24" s="0"/>
      <c r="NZS24" s="0"/>
      <c r="NZT24" s="0"/>
      <c r="NZU24" s="0"/>
      <c r="NZV24" s="0"/>
      <c r="NZW24" s="0"/>
      <c r="NZX24" s="0"/>
      <c r="NZY24" s="0"/>
      <c r="NZZ24" s="0"/>
      <c r="OAA24" s="0"/>
      <c r="OAB24" s="0"/>
      <c r="OAC24" s="0"/>
      <c r="OAD24" s="0"/>
      <c r="OAE24" s="0"/>
      <c r="OAF24" s="0"/>
      <c r="OAG24" s="0"/>
      <c r="OAH24" s="0"/>
      <c r="OAI24" s="0"/>
      <c r="OAJ24" s="0"/>
      <c r="OAK24" s="0"/>
      <c r="OAL24" s="0"/>
      <c r="OAM24" s="0"/>
      <c r="OAN24" s="0"/>
      <c r="OAO24" s="0"/>
      <c r="OAP24" s="0"/>
      <c r="OAQ24" s="0"/>
      <c r="OAR24" s="0"/>
      <c r="OAS24" s="0"/>
      <c r="OAT24" s="0"/>
      <c r="OAU24" s="0"/>
      <c r="OAV24" s="0"/>
      <c r="OAW24" s="0"/>
      <c r="OAX24" s="0"/>
      <c r="OAY24" s="0"/>
      <c r="OAZ24" s="0"/>
      <c r="OBA24" s="0"/>
      <c r="OBB24" s="0"/>
      <c r="OBC24" s="0"/>
      <c r="OBD24" s="0"/>
      <c r="OBE24" s="0"/>
      <c r="OBF24" s="0"/>
      <c r="OBG24" s="0"/>
      <c r="OBH24" s="0"/>
      <c r="OBI24" s="0"/>
      <c r="OBJ24" s="0"/>
      <c r="OBK24" s="0"/>
      <c r="OBL24" s="0"/>
      <c r="OBM24" s="0"/>
      <c r="OBN24" s="0"/>
      <c r="OBO24" s="0"/>
      <c r="OBP24" s="0"/>
      <c r="OBQ24" s="0"/>
      <c r="OBR24" s="0"/>
      <c r="OBS24" s="0"/>
      <c r="OBT24" s="0"/>
      <c r="OBU24" s="0"/>
      <c r="OBV24" s="0"/>
      <c r="OBW24" s="0"/>
      <c r="OBX24" s="0"/>
      <c r="OBY24" s="0"/>
      <c r="OBZ24" s="0"/>
      <c r="OCA24" s="0"/>
      <c r="OCB24" s="0"/>
      <c r="OCC24" s="0"/>
      <c r="OCD24" s="0"/>
      <c r="OCE24" s="0"/>
      <c r="OCF24" s="0"/>
      <c r="OCG24" s="0"/>
      <c r="OCH24" s="0"/>
      <c r="OCI24" s="0"/>
      <c r="OCJ24" s="0"/>
      <c r="OCK24" s="0"/>
      <c r="OCL24" s="0"/>
      <c r="OCM24" s="0"/>
      <c r="OCN24" s="0"/>
      <c r="OCO24" s="0"/>
      <c r="OCP24" s="0"/>
      <c r="OCQ24" s="0"/>
      <c r="OCR24" s="0"/>
      <c r="OCS24" s="0"/>
      <c r="OCT24" s="0"/>
      <c r="OCU24" s="0"/>
      <c r="OCV24" s="0"/>
      <c r="OCW24" s="0"/>
      <c r="OCX24" s="0"/>
      <c r="OCY24" s="0"/>
      <c r="OCZ24" s="0"/>
      <c r="ODA24" s="0"/>
      <c r="ODB24" s="0"/>
      <c r="ODC24" s="0"/>
      <c r="ODD24" s="0"/>
      <c r="ODE24" s="0"/>
      <c r="ODF24" s="0"/>
      <c r="ODG24" s="0"/>
      <c r="ODH24" s="0"/>
      <c r="ODI24" s="0"/>
      <c r="ODJ24" s="0"/>
      <c r="ODK24" s="0"/>
      <c r="ODL24" s="0"/>
      <c r="ODM24" s="0"/>
      <c r="ODN24" s="0"/>
      <c r="ODO24" s="0"/>
      <c r="ODP24" s="0"/>
      <c r="ODQ24" s="0"/>
      <c r="ODR24" s="0"/>
      <c r="ODS24" s="0"/>
      <c r="ODT24" s="0"/>
      <c r="ODU24" s="0"/>
      <c r="ODV24" s="0"/>
      <c r="ODW24" s="0"/>
      <c r="ODX24" s="0"/>
      <c r="ODY24" s="0"/>
      <c r="ODZ24" s="0"/>
      <c r="OEA24" s="0"/>
      <c r="OEB24" s="0"/>
      <c r="OEC24" s="0"/>
      <c r="OED24" s="0"/>
      <c r="OEE24" s="0"/>
      <c r="OEF24" s="0"/>
      <c r="OEG24" s="0"/>
      <c r="OEH24" s="0"/>
      <c r="OEI24" s="0"/>
      <c r="OEJ24" s="0"/>
      <c r="OEK24" s="0"/>
      <c r="OEL24" s="0"/>
      <c r="OEM24" s="0"/>
      <c r="OEN24" s="0"/>
      <c r="OEO24" s="0"/>
      <c r="OEP24" s="0"/>
      <c r="OEQ24" s="0"/>
      <c r="OER24" s="0"/>
      <c r="OES24" s="0"/>
      <c r="OET24" s="0"/>
      <c r="OEU24" s="0"/>
      <c r="OEV24" s="0"/>
      <c r="OEW24" s="0"/>
      <c r="OEX24" s="0"/>
      <c r="OEY24" s="0"/>
      <c r="OEZ24" s="0"/>
      <c r="OFA24" s="0"/>
      <c r="OFB24" s="0"/>
      <c r="OFC24" s="0"/>
      <c r="OFD24" s="0"/>
      <c r="OFE24" s="0"/>
      <c r="OFF24" s="0"/>
      <c r="OFG24" s="0"/>
      <c r="OFH24" s="0"/>
      <c r="OFI24" s="0"/>
      <c r="OFJ24" s="0"/>
      <c r="OFK24" s="0"/>
      <c r="OFL24" s="0"/>
      <c r="OFM24" s="0"/>
      <c r="OFN24" s="0"/>
      <c r="OFO24" s="0"/>
      <c r="OFP24" s="0"/>
      <c r="OFQ24" s="0"/>
      <c r="OFR24" s="0"/>
      <c r="OFS24" s="0"/>
      <c r="OFT24" s="0"/>
      <c r="OFU24" s="0"/>
      <c r="OFV24" s="0"/>
      <c r="OFW24" s="0"/>
      <c r="OFX24" s="0"/>
      <c r="OFY24" s="0"/>
      <c r="OFZ24" s="0"/>
      <c r="OGA24" s="0"/>
      <c r="OGB24" s="0"/>
      <c r="OGC24" s="0"/>
      <c r="OGD24" s="0"/>
      <c r="OGE24" s="0"/>
      <c r="OGF24" s="0"/>
      <c r="OGG24" s="0"/>
      <c r="OGH24" s="0"/>
      <c r="OGI24" s="0"/>
      <c r="OGJ24" s="0"/>
      <c r="OGK24" s="0"/>
      <c r="OGL24" s="0"/>
      <c r="OGM24" s="0"/>
      <c r="OGN24" s="0"/>
      <c r="OGO24" s="0"/>
      <c r="OGP24" s="0"/>
      <c r="OGQ24" s="0"/>
      <c r="OGR24" s="0"/>
      <c r="OGS24" s="0"/>
      <c r="OGT24" s="0"/>
      <c r="OGU24" s="0"/>
      <c r="OGV24" s="0"/>
      <c r="OGW24" s="0"/>
      <c r="OGX24" s="0"/>
      <c r="OGY24" s="0"/>
      <c r="OGZ24" s="0"/>
      <c r="OHA24" s="0"/>
      <c r="OHB24" s="0"/>
      <c r="OHC24" s="0"/>
      <c r="OHD24" s="0"/>
      <c r="OHE24" s="0"/>
      <c r="OHF24" s="0"/>
      <c r="OHG24" s="0"/>
      <c r="OHH24" s="0"/>
      <c r="OHI24" s="0"/>
      <c r="OHJ24" s="0"/>
      <c r="OHK24" s="0"/>
      <c r="OHL24" s="0"/>
      <c r="OHM24" s="0"/>
      <c r="OHN24" s="0"/>
      <c r="OHO24" s="0"/>
      <c r="OHP24" s="0"/>
      <c r="OHQ24" s="0"/>
      <c r="OHR24" s="0"/>
      <c r="OHS24" s="0"/>
      <c r="OHT24" s="0"/>
      <c r="OHU24" s="0"/>
      <c r="OHV24" s="0"/>
      <c r="OHW24" s="0"/>
      <c r="OHX24" s="0"/>
      <c r="OHY24" s="0"/>
      <c r="OHZ24" s="0"/>
      <c r="OIA24" s="0"/>
      <c r="OIB24" s="0"/>
      <c r="OIC24" s="0"/>
      <c r="OID24" s="0"/>
      <c r="OIE24" s="0"/>
      <c r="OIF24" s="0"/>
      <c r="OIG24" s="0"/>
      <c r="OIH24" s="0"/>
      <c r="OII24" s="0"/>
      <c r="OIJ24" s="0"/>
      <c r="OIK24" s="0"/>
      <c r="OIL24" s="0"/>
      <c r="OIM24" s="0"/>
      <c r="OIN24" s="0"/>
      <c r="OIO24" s="0"/>
      <c r="OIP24" s="0"/>
      <c r="OIQ24" s="0"/>
      <c r="OIR24" s="0"/>
      <c r="OIS24" s="0"/>
      <c r="OIT24" s="0"/>
      <c r="OIU24" s="0"/>
      <c r="OIV24" s="0"/>
      <c r="OIW24" s="0"/>
      <c r="OIX24" s="0"/>
      <c r="OIY24" s="0"/>
      <c r="OIZ24" s="0"/>
      <c r="OJA24" s="0"/>
      <c r="OJB24" s="0"/>
      <c r="OJC24" s="0"/>
      <c r="OJD24" s="0"/>
      <c r="OJE24" s="0"/>
      <c r="OJF24" s="0"/>
      <c r="OJG24" s="0"/>
      <c r="OJH24" s="0"/>
      <c r="OJI24" s="0"/>
      <c r="OJJ24" s="0"/>
      <c r="OJK24" s="0"/>
      <c r="OJL24" s="0"/>
      <c r="OJM24" s="0"/>
      <c r="OJN24" s="0"/>
      <c r="OJO24" s="0"/>
      <c r="OJP24" s="0"/>
      <c r="OJQ24" s="0"/>
      <c r="OJR24" s="0"/>
      <c r="OJS24" s="0"/>
      <c r="OJT24" s="0"/>
      <c r="OJU24" s="0"/>
      <c r="OJV24" s="0"/>
      <c r="OJW24" s="0"/>
      <c r="OJX24" s="0"/>
      <c r="OJY24" s="0"/>
      <c r="OJZ24" s="0"/>
      <c r="OKA24" s="0"/>
      <c r="OKB24" s="0"/>
      <c r="OKC24" s="0"/>
      <c r="OKD24" s="0"/>
      <c r="OKE24" s="0"/>
      <c r="OKF24" s="0"/>
      <c r="OKG24" s="0"/>
      <c r="OKH24" s="0"/>
      <c r="OKI24" s="0"/>
      <c r="OKJ24" s="0"/>
      <c r="OKK24" s="0"/>
      <c r="OKL24" s="0"/>
      <c r="OKM24" s="0"/>
      <c r="OKN24" s="0"/>
      <c r="OKO24" s="0"/>
      <c r="OKP24" s="0"/>
      <c r="OKQ24" s="0"/>
      <c r="OKR24" s="0"/>
      <c r="OKS24" s="0"/>
      <c r="OKT24" s="0"/>
      <c r="OKU24" s="0"/>
      <c r="OKV24" s="0"/>
      <c r="OKW24" s="0"/>
      <c r="OKX24" s="0"/>
      <c r="OKY24" s="0"/>
      <c r="OKZ24" s="0"/>
      <c r="OLA24" s="0"/>
      <c r="OLB24" s="0"/>
      <c r="OLC24" s="0"/>
      <c r="OLD24" s="0"/>
      <c r="OLE24" s="0"/>
      <c r="OLF24" s="0"/>
      <c r="OLG24" s="0"/>
      <c r="OLH24" s="0"/>
      <c r="OLI24" s="0"/>
      <c r="OLJ24" s="0"/>
      <c r="OLK24" s="0"/>
      <c r="OLL24" s="0"/>
      <c r="OLM24" s="0"/>
      <c r="OLN24" s="0"/>
      <c r="OLO24" s="0"/>
      <c r="OLP24" s="0"/>
      <c r="OLQ24" s="0"/>
      <c r="OLR24" s="0"/>
      <c r="OLS24" s="0"/>
      <c r="OLT24" s="0"/>
      <c r="OLU24" s="0"/>
      <c r="OLV24" s="0"/>
      <c r="OLW24" s="0"/>
      <c r="OLX24" s="0"/>
      <c r="OLY24" s="0"/>
      <c r="OLZ24" s="0"/>
      <c r="OMA24" s="0"/>
      <c r="OMB24" s="0"/>
      <c r="OMC24" s="0"/>
      <c r="OMD24" s="0"/>
      <c r="OME24" s="0"/>
      <c r="OMF24" s="0"/>
      <c r="OMG24" s="0"/>
      <c r="OMH24" s="0"/>
      <c r="OMI24" s="0"/>
      <c r="OMJ24" s="0"/>
      <c r="OMK24" s="0"/>
      <c r="OML24" s="0"/>
      <c r="OMM24" s="0"/>
      <c r="OMN24" s="0"/>
      <c r="OMO24" s="0"/>
      <c r="OMP24" s="0"/>
      <c r="OMQ24" s="0"/>
      <c r="OMR24" s="0"/>
      <c r="OMS24" s="0"/>
      <c r="OMT24" s="0"/>
      <c r="OMU24" s="0"/>
      <c r="OMV24" s="0"/>
      <c r="OMW24" s="0"/>
      <c r="OMX24" s="0"/>
      <c r="OMY24" s="0"/>
      <c r="OMZ24" s="0"/>
      <c r="ONA24" s="0"/>
      <c r="ONB24" s="0"/>
      <c r="ONC24" s="0"/>
      <c r="OND24" s="0"/>
      <c r="ONE24" s="0"/>
      <c r="ONF24" s="0"/>
      <c r="ONG24" s="0"/>
      <c r="ONH24" s="0"/>
      <c r="ONI24" s="0"/>
      <c r="ONJ24" s="0"/>
      <c r="ONK24" s="0"/>
      <c r="ONL24" s="0"/>
      <c r="ONM24" s="0"/>
      <c r="ONN24" s="0"/>
      <c r="ONO24" s="0"/>
      <c r="ONP24" s="0"/>
      <c r="ONQ24" s="0"/>
      <c r="ONR24" s="0"/>
      <c r="ONS24" s="0"/>
      <c r="ONT24" s="0"/>
      <c r="ONU24" s="0"/>
      <c r="ONV24" s="0"/>
      <c r="ONW24" s="0"/>
      <c r="ONX24" s="0"/>
      <c r="ONY24" s="0"/>
      <c r="ONZ24" s="0"/>
      <c r="OOA24" s="0"/>
      <c r="OOB24" s="0"/>
      <c r="OOC24" s="0"/>
      <c r="OOD24" s="0"/>
      <c r="OOE24" s="0"/>
      <c r="OOF24" s="0"/>
      <c r="OOG24" s="0"/>
      <c r="OOH24" s="0"/>
      <c r="OOI24" s="0"/>
      <c r="OOJ24" s="0"/>
      <c r="OOK24" s="0"/>
      <c r="OOL24" s="0"/>
      <c r="OOM24" s="0"/>
      <c r="OON24" s="0"/>
      <c r="OOO24" s="0"/>
      <c r="OOP24" s="0"/>
      <c r="OOQ24" s="0"/>
      <c r="OOR24" s="0"/>
      <c r="OOS24" s="0"/>
      <c r="OOT24" s="0"/>
      <c r="OOU24" s="0"/>
      <c r="OOV24" s="0"/>
      <c r="OOW24" s="0"/>
      <c r="OOX24" s="0"/>
      <c r="OOY24" s="0"/>
      <c r="OOZ24" s="0"/>
      <c r="OPA24" s="0"/>
      <c r="OPB24" s="0"/>
      <c r="OPC24" s="0"/>
      <c r="OPD24" s="0"/>
      <c r="OPE24" s="0"/>
      <c r="OPF24" s="0"/>
      <c r="OPG24" s="0"/>
      <c r="OPH24" s="0"/>
      <c r="OPI24" s="0"/>
      <c r="OPJ24" s="0"/>
      <c r="OPK24" s="0"/>
      <c r="OPL24" s="0"/>
      <c r="OPM24" s="0"/>
      <c r="OPN24" s="0"/>
      <c r="OPO24" s="0"/>
      <c r="OPP24" s="0"/>
      <c r="OPQ24" s="0"/>
      <c r="OPR24" s="0"/>
      <c r="OPS24" s="0"/>
      <c r="OPT24" s="0"/>
      <c r="OPU24" s="0"/>
      <c r="OPV24" s="0"/>
      <c r="OPW24" s="0"/>
      <c r="OPX24" s="0"/>
      <c r="OPY24" s="0"/>
      <c r="OPZ24" s="0"/>
      <c r="OQA24" s="0"/>
      <c r="OQB24" s="0"/>
      <c r="OQC24" s="0"/>
      <c r="OQD24" s="0"/>
      <c r="OQE24" s="0"/>
      <c r="OQF24" s="0"/>
      <c r="OQG24" s="0"/>
      <c r="OQH24" s="0"/>
      <c r="OQI24" s="0"/>
      <c r="OQJ24" s="0"/>
      <c r="OQK24" s="0"/>
      <c r="OQL24" s="0"/>
      <c r="OQM24" s="0"/>
      <c r="OQN24" s="0"/>
      <c r="OQO24" s="0"/>
      <c r="OQP24" s="0"/>
      <c r="OQQ24" s="0"/>
      <c r="OQR24" s="0"/>
      <c r="OQS24" s="0"/>
      <c r="OQT24" s="0"/>
      <c r="OQU24" s="0"/>
      <c r="OQV24" s="0"/>
      <c r="OQW24" s="0"/>
      <c r="OQX24" s="0"/>
      <c r="OQY24" s="0"/>
      <c r="OQZ24" s="0"/>
      <c r="ORA24" s="0"/>
      <c r="ORB24" s="0"/>
      <c r="ORC24" s="0"/>
      <c r="ORD24" s="0"/>
      <c r="ORE24" s="0"/>
      <c r="ORF24" s="0"/>
      <c r="ORG24" s="0"/>
      <c r="ORH24" s="0"/>
      <c r="ORI24" s="0"/>
      <c r="ORJ24" s="0"/>
      <c r="ORK24" s="0"/>
      <c r="ORL24" s="0"/>
      <c r="ORM24" s="0"/>
      <c r="ORN24" s="0"/>
      <c r="ORO24" s="0"/>
      <c r="ORP24" s="0"/>
      <c r="ORQ24" s="0"/>
      <c r="ORR24" s="0"/>
      <c r="ORS24" s="0"/>
      <c r="ORT24" s="0"/>
      <c r="ORU24" s="0"/>
      <c r="ORV24" s="0"/>
      <c r="ORW24" s="0"/>
      <c r="ORX24" s="0"/>
      <c r="ORY24" s="0"/>
      <c r="ORZ24" s="0"/>
      <c r="OSA24" s="0"/>
      <c r="OSB24" s="0"/>
      <c r="OSC24" s="0"/>
      <c r="OSD24" s="0"/>
      <c r="OSE24" s="0"/>
      <c r="OSF24" s="0"/>
      <c r="OSG24" s="0"/>
      <c r="OSH24" s="0"/>
      <c r="OSI24" s="0"/>
      <c r="OSJ24" s="0"/>
      <c r="OSK24" s="0"/>
      <c r="OSL24" s="0"/>
      <c r="OSM24" s="0"/>
      <c r="OSN24" s="0"/>
      <c r="OSO24" s="0"/>
      <c r="OSP24" s="0"/>
      <c r="OSQ24" s="0"/>
      <c r="OSR24" s="0"/>
      <c r="OSS24" s="0"/>
      <c r="OST24" s="0"/>
      <c r="OSU24" s="0"/>
      <c r="OSV24" s="0"/>
      <c r="OSW24" s="0"/>
      <c r="OSX24" s="0"/>
      <c r="OSY24" s="0"/>
      <c r="OSZ24" s="0"/>
      <c r="OTA24" s="0"/>
      <c r="OTB24" s="0"/>
      <c r="OTC24" s="0"/>
      <c r="OTD24" s="0"/>
      <c r="OTE24" s="0"/>
      <c r="OTF24" s="0"/>
      <c r="OTG24" s="0"/>
      <c r="OTH24" s="0"/>
      <c r="OTI24" s="0"/>
      <c r="OTJ24" s="0"/>
      <c r="OTK24" s="0"/>
      <c r="OTL24" s="0"/>
      <c r="OTM24" s="0"/>
      <c r="OTN24" s="0"/>
      <c r="OTO24" s="0"/>
      <c r="OTP24" s="0"/>
      <c r="OTQ24" s="0"/>
      <c r="OTR24" s="0"/>
      <c r="OTS24" s="0"/>
      <c r="OTT24" s="0"/>
      <c r="OTU24" s="0"/>
      <c r="OTV24" s="0"/>
      <c r="OTW24" s="0"/>
      <c r="OTX24" s="0"/>
      <c r="OTY24" s="0"/>
      <c r="OTZ24" s="0"/>
      <c r="OUA24" s="0"/>
      <c r="OUB24" s="0"/>
      <c r="OUC24" s="0"/>
      <c r="OUD24" s="0"/>
      <c r="OUE24" s="0"/>
      <c r="OUF24" s="0"/>
      <c r="OUG24" s="0"/>
      <c r="OUH24" s="0"/>
      <c r="OUI24" s="0"/>
      <c r="OUJ24" s="0"/>
      <c r="OUK24" s="0"/>
      <c r="OUL24" s="0"/>
      <c r="OUM24" s="0"/>
      <c r="OUN24" s="0"/>
      <c r="OUO24" s="0"/>
      <c r="OUP24" s="0"/>
      <c r="OUQ24" s="0"/>
      <c r="OUR24" s="0"/>
      <c r="OUS24" s="0"/>
      <c r="OUT24" s="0"/>
      <c r="OUU24" s="0"/>
      <c r="OUV24" s="0"/>
      <c r="OUW24" s="0"/>
      <c r="OUX24" s="0"/>
      <c r="OUY24" s="0"/>
      <c r="OUZ24" s="0"/>
      <c r="OVA24" s="0"/>
      <c r="OVB24" s="0"/>
      <c r="OVC24" s="0"/>
      <c r="OVD24" s="0"/>
      <c r="OVE24" s="0"/>
      <c r="OVF24" s="0"/>
      <c r="OVG24" s="0"/>
      <c r="OVH24" s="0"/>
      <c r="OVI24" s="0"/>
      <c r="OVJ24" s="0"/>
      <c r="OVK24" s="0"/>
      <c r="OVL24" s="0"/>
      <c r="OVM24" s="0"/>
      <c r="OVN24" s="0"/>
      <c r="OVO24" s="0"/>
      <c r="OVP24" s="0"/>
      <c r="OVQ24" s="0"/>
      <c r="OVR24" s="0"/>
      <c r="OVS24" s="0"/>
      <c r="OVT24" s="0"/>
      <c r="OVU24" s="0"/>
      <c r="OVV24" s="0"/>
      <c r="OVW24" s="0"/>
      <c r="OVX24" s="0"/>
      <c r="OVY24" s="0"/>
      <c r="OVZ24" s="0"/>
      <c r="OWA24" s="0"/>
      <c r="OWB24" s="0"/>
      <c r="OWC24" s="0"/>
      <c r="OWD24" s="0"/>
      <c r="OWE24" s="0"/>
      <c r="OWF24" s="0"/>
      <c r="OWG24" s="0"/>
      <c r="OWH24" s="0"/>
      <c r="OWI24" s="0"/>
      <c r="OWJ24" s="0"/>
      <c r="OWK24" s="0"/>
      <c r="OWL24" s="0"/>
      <c r="OWM24" s="0"/>
      <c r="OWN24" s="0"/>
      <c r="OWO24" s="0"/>
      <c r="OWP24" s="0"/>
      <c r="OWQ24" s="0"/>
      <c r="OWR24" s="0"/>
      <c r="OWS24" s="0"/>
      <c r="OWT24" s="0"/>
      <c r="OWU24" s="0"/>
      <c r="OWV24" s="0"/>
      <c r="OWW24" s="0"/>
      <c r="OWX24" s="0"/>
      <c r="OWY24" s="0"/>
      <c r="OWZ24" s="0"/>
      <c r="OXA24" s="0"/>
      <c r="OXB24" s="0"/>
      <c r="OXC24" s="0"/>
      <c r="OXD24" s="0"/>
      <c r="OXE24" s="0"/>
      <c r="OXF24" s="0"/>
      <c r="OXG24" s="0"/>
      <c r="OXH24" s="0"/>
      <c r="OXI24" s="0"/>
      <c r="OXJ24" s="0"/>
      <c r="OXK24" s="0"/>
      <c r="OXL24" s="0"/>
      <c r="OXM24" s="0"/>
      <c r="OXN24" s="0"/>
      <c r="OXO24" s="0"/>
      <c r="OXP24" s="0"/>
      <c r="OXQ24" s="0"/>
      <c r="OXR24" s="0"/>
      <c r="OXS24" s="0"/>
      <c r="OXT24" s="0"/>
      <c r="OXU24" s="0"/>
      <c r="OXV24" s="0"/>
      <c r="OXW24" s="0"/>
      <c r="OXX24" s="0"/>
      <c r="OXY24" s="0"/>
      <c r="OXZ24" s="0"/>
      <c r="OYA24" s="0"/>
      <c r="OYB24" s="0"/>
      <c r="OYC24" s="0"/>
      <c r="OYD24" s="0"/>
      <c r="OYE24" s="0"/>
      <c r="OYF24" s="0"/>
      <c r="OYG24" s="0"/>
      <c r="OYH24" s="0"/>
      <c r="OYI24" s="0"/>
      <c r="OYJ24" s="0"/>
      <c r="OYK24" s="0"/>
      <c r="OYL24" s="0"/>
      <c r="OYM24" s="0"/>
      <c r="OYN24" s="0"/>
      <c r="OYO24" s="0"/>
      <c r="OYP24" s="0"/>
      <c r="OYQ24" s="0"/>
      <c r="OYR24" s="0"/>
      <c r="OYS24" s="0"/>
      <c r="OYT24" s="0"/>
      <c r="OYU24" s="0"/>
      <c r="OYV24" s="0"/>
      <c r="OYW24" s="0"/>
      <c r="OYX24" s="0"/>
      <c r="OYY24" s="0"/>
      <c r="OYZ24" s="0"/>
      <c r="OZA24" s="0"/>
      <c r="OZB24" s="0"/>
      <c r="OZC24" s="0"/>
      <c r="OZD24" s="0"/>
      <c r="OZE24" s="0"/>
      <c r="OZF24" s="0"/>
      <c r="OZG24" s="0"/>
      <c r="OZH24" s="0"/>
      <c r="OZI24" s="0"/>
      <c r="OZJ24" s="0"/>
      <c r="OZK24" s="0"/>
      <c r="OZL24" s="0"/>
      <c r="OZM24" s="0"/>
      <c r="OZN24" s="0"/>
      <c r="OZO24" s="0"/>
      <c r="OZP24" s="0"/>
      <c r="OZQ24" s="0"/>
      <c r="OZR24" s="0"/>
      <c r="OZS24" s="0"/>
      <c r="OZT24" s="0"/>
      <c r="OZU24" s="0"/>
      <c r="OZV24" s="0"/>
      <c r="OZW24" s="0"/>
      <c r="OZX24" s="0"/>
      <c r="OZY24" s="0"/>
      <c r="OZZ24" s="0"/>
      <c r="PAA24" s="0"/>
      <c r="PAB24" s="0"/>
      <c r="PAC24" s="0"/>
      <c r="PAD24" s="0"/>
      <c r="PAE24" s="0"/>
      <c r="PAF24" s="0"/>
      <c r="PAG24" s="0"/>
      <c r="PAH24" s="0"/>
      <c r="PAI24" s="0"/>
      <c r="PAJ24" s="0"/>
      <c r="PAK24" s="0"/>
      <c r="PAL24" s="0"/>
      <c r="PAM24" s="0"/>
      <c r="PAN24" s="0"/>
      <c r="PAO24" s="0"/>
      <c r="PAP24" s="0"/>
      <c r="PAQ24" s="0"/>
      <c r="PAR24" s="0"/>
      <c r="PAS24" s="0"/>
      <c r="PAT24" s="0"/>
      <c r="PAU24" s="0"/>
      <c r="PAV24" s="0"/>
      <c r="PAW24" s="0"/>
      <c r="PAX24" s="0"/>
      <c r="PAY24" s="0"/>
      <c r="PAZ24" s="0"/>
      <c r="PBA24" s="0"/>
      <c r="PBB24" s="0"/>
      <c r="PBC24" s="0"/>
      <c r="PBD24" s="0"/>
      <c r="PBE24" s="0"/>
      <c r="PBF24" s="0"/>
      <c r="PBG24" s="0"/>
      <c r="PBH24" s="0"/>
      <c r="PBI24" s="0"/>
      <c r="PBJ24" s="0"/>
      <c r="PBK24" s="0"/>
      <c r="PBL24" s="0"/>
      <c r="PBM24" s="0"/>
      <c r="PBN24" s="0"/>
      <c r="PBO24" s="0"/>
      <c r="PBP24" s="0"/>
      <c r="PBQ24" s="0"/>
      <c r="PBR24" s="0"/>
      <c r="PBS24" s="0"/>
      <c r="PBT24" s="0"/>
      <c r="PBU24" s="0"/>
      <c r="PBV24" s="0"/>
      <c r="PBW24" s="0"/>
      <c r="PBX24" s="0"/>
      <c r="PBY24" s="0"/>
      <c r="PBZ24" s="0"/>
      <c r="PCA24" s="0"/>
      <c r="PCB24" s="0"/>
      <c r="PCC24" s="0"/>
      <c r="PCD24" s="0"/>
      <c r="PCE24" s="0"/>
      <c r="PCF24" s="0"/>
      <c r="PCG24" s="0"/>
      <c r="PCH24" s="0"/>
      <c r="PCI24" s="0"/>
      <c r="PCJ24" s="0"/>
      <c r="PCK24" s="0"/>
      <c r="PCL24" s="0"/>
      <c r="PCM24" s="0"/>
      <c r="PCN24" s="0"/>
      <c r="PCO24" s="0"/>
      <c r="PCP24" s="0"/>
      <c r="PCQ24" s="0"/>
      <c r="PCR24" s="0"/>
      <c r="PCS24" s="0"/>
      <c r="PCT24" s="0"/>
      <c r="PCU24" s="0"/>
      <c r="PCV24" s="0"/>
      <c r="PCW24" s="0"/>
      <c r="PCX24" s="0"/>
      <c r="PCY24" s="0"/>
      <c r="PCZ24" s="0"/>
      <c r="PDA24" s="0"/>
      <c r="PDB24" s="0"/>
      <c r="PDC24" s="0"/>
      <c r="PDD24" s="0"/>
      <c r="PDE24" s="0"/>
      <c r="PDF24" s="0"/>
      <c r="PDG24" s="0"/>
      <c r="PDH24" s="0"/>
      <c r="PDI24" s="0"/>
      <c r="PDJ24" s="0"/>
      <c r="PDK24" s="0"/>
      <c r="PDL24" s="0"/>
      <c r="PDM24" s="0"/>
      <c r="PDN24" s="0"/>
      <c r="PDO24" s="0"/>
      <c r="PDP24" s="0"/>
      <c r="PDQ24" s="0"/>
      <c r="PDR24" s="0"/>
      <c r="PDS24" s="0"/>
      <c r="PDT24" s="0"/>
      <c r="PDU24" s="0"/>
      <c r="PDV24" s="0"/>
      <c r="PDW24" s="0"/>
      <c r="PDX24" s="0"/>
      <c r="PDY24" s="0"/>
      <c r="PDZ24" s="0"/>
      <c r="PEA24" s="0"/>
      <c r="PEB24" s="0"/>
      <c r="PEC24" s="0"/>
      <c r="PED24" s="0"/>
      <c r="PEE24" s="0"/>
      <c r="PEF24" s="0"/>
      <c r="PEG24" s="0"/>
      <c r="PEH24" s="0"/>
      <c r="PEI24" s="0"/>
      <c r="PEJ24" s="0"/>
      <c r="PEK24" s="0"/>
      <c r="PEL24" s="0"/>
      <c r="PEM24" s="0"/>
      <c r="PEN24" s="0"/>
      <c r="PEO24" s="0"/>
      <c r="PEP24" s="0"/>
      <c r="PEQ24" s="0"/>
      <c r="PER24" s="0"/>
      <c r="PES24" s="0"/>
      <c r="PET24" s="0"/>
      <c r="PEU24" s="0"/>
      <c r="PEV24" s="0"/>
      <c r="PEW24" s="0"/>
      <c r="PEX24" s="0"/>
      <c r="PEY24" s="0"/>
      <c r="PEZ24" s="0"/>
      <c r="PFA24" s="0"/>
      <c r="PFB24" s="0"/>
      <c r="PFC24" s="0"/>
      <c r="PFD24" s="0"/>
      <c r="PFE24" s="0"/>
      <c r="PFF24" s="0"/>
      <c r="PFG24" s="0"/>
      <c r="PFH24" s="0"/>
      <c r="PFI24" s="0"/>
      <c r="PFJ24" s="0"/>
      <c r="PFK24" s="0"/>
      <c r="PFL24" s="0"/>
      <c r="PFM24" s="0"/>
      <c r="PFN24" s="0"/>
      <c r="PFO24" s="0"/>
      <c r="PFP24" s="0"/>
      <c r="PFQ24" s="0"/>
      <c r="PFR24" s="0"/>
      <c r="PFS24" s="0"/>
      <c r="PFT24" s="0"/>
      <c r="PFU24" s="0"/>
      <c r="PFV24" s="0"/>
      <c r="PFW24" s="0"/>
      <c r="PFX24" s="0"/>
      <c r="PFY24" s="0"/>
      <c r="PFZ24" s="0"/>
      <c r="PGA24" s="0"/>
      <c r="PGB24" s="0"/>
      <c r="PGC24" s="0"/>
      <c r="PGD24" s="0"/>
      <c r="PGE24" s="0"/>
      <c r="PGF24" s="0"/>
      <c r="PGG24" s="0"/>
      <c r="PGH24" s="0"/>
      <c r="PGI24" s="0"/>
      <c r="PGJ24" s="0"/>
      <c r="PGK24" s="0"/>
      <c r="PGL24" s="0"/>
      <c r="PGM24" s="0"/>
      <c r="PGN24" s="0"/>
      <c r="PGO24" s="0"/>
      <c r="PGP24" s="0"/>
      <c r="PGQ24" s="0"/>
      <c r="PGR24" s="0"/>
      <c r="PGS24" s="0"/>
      <c r="PGT24" s="0"/>
      <c r="PGU24" s="0"/>
      <c r="PGV24" s="0"/>
      <c r="PGW24" s="0"/>
      <c r="PGX24" s="0"/>
      <c r="PGY24" s="0"/>
      <c r="PGZ24" s="0"/>
      <c r="PHA24" s="0"/>
      <c r="PHB24" s="0"/>
      <c r="PHC24" s="0"/>
      <c r="PHD24" s="0"/>
      <c r="PHE24" s="0"/>
      <c r="PHF24" s="0"/>
      <c r="PHG24" s="0"/>
      <c r="PHH24" s="0"/>
      <c r="PHI24" s="0"/>
      <c r="PHJ24" s="0"/>
      <c r="PHK24" s="0"/>
      <c r="PHL24" s="0"/>
      <c r="PHM24" s="0"/>
      <c r="PHN24" s="0"/>
      <c r="PHO24" s="0"/>
      <c r="PHP24" s="0"/>
      <c r="PHQ24" s="0"/>
      <c r="PHR24" s="0"/>
      <c r="PHS24" s="0"/>
      <c r="PHT24" s="0"/>
      <c r="PHU24" s="0"/>
      <c r="PHV24" s="0"/>
      <c r="PHW24" s="0"/>
      <c r="PHX24" s="0"/>
      <c r="PHY24" s="0"/>
      <c r="PHZ24" s="0"/>
      <c r="PIA24" s="0"/>
      <c r="PIB24" s="0"/>
      <c r="PIC24" s="0"/>
      <c r="PID24" s="0"/>
      <c r="PIE24" s="0"/>
      <c r="PIF24" s="0"/>
      <c r="PIG24" s="0"/>
      <c r="PIH24" s="0"/>
      <c r="PII24" s="0"/>
      <c r="PIJ24" s="0"/>
      <c r="PIK24" s="0"/>
      <c r="PIL24" s="0"/>
      <c r="PIM24" s="0"/>
      <c r="PIN24" s="0"/>
      <c r="PIO24" s="0"/>
      <c r="PIP24" s="0"/>
      <c r="PIQ24" s="0"/>
      <c r="PIR24" s="0"/>
      <c r="PIS24" s="0"/>
      <c r="PIT24" s="0"/>
      <c r="PIU24" s="0"/>
      <c r="PIV24" s="0"/>
      <c r="PIW24" s="0"/>
      <c r="PIX24" s="0"/>
      <c r="PIY24" s="0"/>
      <c r="PIZ24" s="0"/>
      <c r="PJA24" s="0"/>
      <c r="PJB24" s="0"/>
      <c r="PJC24" s="0"/>
      <c r="PJD24" s="0"/>
      <c r="PJE24" s="0"/>
      <c r="PJF24" s="0"/>
      <c r="PJG24" s="0"/>
      <c r="PJH24" s="0"/>
      <c r="PJI24" s="0"/>
      <c r="PJJ24" s="0"/>
      <c r="PJK24" s="0"/>
      <c r="PJL24" s="0"/>
      <c r="PJM24" s="0"/>
      <c r="PJN24" s="0"/>
      <c r="PJO24" s="0"/>
      <c r="PJP24" s="0"/>
      <c r="PJQ24" s="0"/>
      <c r="PJR24" s="0"/>
      <c r="PJS24" s="0"/>
      <c r="PJT24" s="0"/>
      <c r="PJU24" s="0"/>
      <c r="PJV24" s="0"/>
      <c r="PJW24" s="0"/>
      <c r="PJX24" s="0"/>
      <c r="PJY24" s="0"/>
      <c r="PJZ24" s="0"/>
      <c r="PKA24" s="0"/>
      <c r="PKB24" s="0"/>
      <c r="PKC24" s="0"/>
      <c r="PKD24" s="0"/>
      <c r="PKE24" s="0"/>
      <c r="PKF24" s="0"/>
      <c r="PKG24" s="0"/>
      <c r="PKH24" s="0"/>
      <c r="PKI24" s="0"/>
      <c r="PKJ24" s="0"/>
      <c r="PKK24" s="0"/>
      <c r="PKL24" s="0"/>
      <c r="PKM24" s="0"/>
      <c r="PKN24" s="0"/>
      <c r="PKO24" s="0"/>
      <c r="PKP24" s="0"/>
      <c r="PKQ24" s="0"/>
      <c r="PKR24" s="0"/>
      <c r="PKS24" s="0"/>
      <c r="PKT24" s="0"/>
      <c r="PKU24" s="0"/>
      <c r="PKV24" s="0"/>
      <c r="PKW24" s="0"/>
      <c r="PKX24" s="0"/>
      <c r="PKY24" s="0"/>
      <c r="PKZ24" s="0"/>
      <c r="PLA24" s="0"/>
      <c r="PLB24" s="0"/>
      <c r="PLC24" s="0"/>
      <c r="PLD24" s="0"/>
      <c r="PLE24" s="0"/>
      <c r="PLF24" s="0"/>
      <c r="PLG24" s="0"/>
      <c r="PLH24" s="0"/>
      <c r="PLI24" s="0"/>
      <c r="PLJ24" s="0"/>
      <c r="PLK24" s="0"/>
      <c r="PLL24" s="0"/>
      <c r="PLM24" s="0"/>
      <c r="PLN24" s="0"/>
      <c r="PLO24" s="0"/>
      <c r="PLP24" s="0"/>
      <c r="PLQ24" s="0"/>
      <c r="PLR24" s="0"/>
      <c r="PLS24" s="0"/>
      <c r="PLT24" s="0"/>
      <c r="PLU24" s="0"/>
      <c r="PLV24" s="0"/>
      <c r="PLW24" s="0"/>
      <c r="PLX24" s="0"/>
      <c r="PLY24" s="0"/>
      <c r="PLZ24" s="0"/>
      <c r="PMA24" s="0"/>
      <c r="PMB24" s="0"/>
      <c r="PMC24" s="0"/>
      <c r="PMD24" s="0"/>
      <c r="PME24" s="0"/>
      <c r="PMF24" s="0"/>
      <c r="PMG24" s="0"/>
      <c r="PMH24" s="0"/>
      <c r="PMI24" s="0"/>
      <c r="PMJ24" s="0"/>
      <c r="PMK24" s="0"/>
      <c r="PML24" s="0"/>
      <c r="PMM24" s="0"/>
      <c r="PMN24" s="0"/>
      <c r="PMO24" s="0"/>
      <c r="PMP24" s="0"/>
      <c r="PMQ24" s="0"/>
      <c r="PMR24" s="0"/>
      <c r="PMS24" s="0"/>
      <c r="PMT24" s="0"/>
      <c r="PMU24" s="0"/>
      <c r="PMV24" s="0"/>
      <c r="PMW24" s="0"/>
      <c r="PMX24" s="0"/>
      <c r="PMY24" s="0"/>
      <c r="PMZ24" s="0"/>
      <c r="PNA24" s="0"/>
      <c r="PNB24" s="0"/>
      <c r="PNC24" s="0"/>
      <c r="PND24" s="0"/>
      <c r="PNE24" s="0"/>
      <c r="PNF24" s="0"/>
      <c r="PNG24" s="0"/>
      <c r="PNH24" s="0"/>
      <c r="PNI24" s="0"/>
      <c r="PNJ24" s="0"/>
      <c r="PNK24" s="0"/>
      <c r="PNL24" s="0"/>
      <c r="PNM24" s="0"/>
      <c r="PNN24" s="0"/>
      <c r="PNO24" s="0"/>
      <c r="PNP24" s="0"/>
      <c r="PNQ24" s="0"/>
      <c r="PNR24" s="0"/>
      <c r="PNS24" s="0"/>
      <c r="PNT24" s="0"/>
      <c r="PNU24" s="0"/>
      <c r="PNV24" s="0"/>
      <c r="PNW24" s="0"/>
      <c r="PNX24" s="0"/>
      <c r="PNY24" s="0"/>
      <c r="PNZ24" s="0"/>
      <c r="POA24" s="0"/>
      <c r="POB24" s="0"/>
      <c r="POC24" s="0"/>
      <c r="POD24" s="0"/>
      <c r="POE24" s="0"/>
      <c r="POF24" s="0"/>
      <c r="POG24" s="0"/>
      <c r="POH24" s="0"/>
      <c r="POI24" s="0"/>
      <c r="POJ24" s="0"/>
      <c r="POK24" s="0"/>
      <c r="POL24" s="0"/>
      <c r="POM24" s="0"/>
      <c r="PON24" s="0"/>
      <c r="POO24" s="0"/>
      <c r="POP24" s="0"/>
      <c r="POQ24" s="0"/>
      <c r="POR24" s="0"/>
      <c r="POS24" s="0"/>
      <c r="POT24" s="0"/>
      <c r="POU24" s="0"/>
      <c r="POV24" s="0"/>
      <c r="POW24" s="0"/>
      <c r="POX24" s="0"/>
      <c r="POY24" s="0"/>
      <c r="POZ24" s="0"/>
      <c r="PPA24" s="0"/>
      <c r="PPB24" s="0"/>
      <c r="PPC24" s="0"/>
      <c r="PPD24" s="0"/>
      <c r="PPE24" s="0"/>
      <c r="PPF24" s="0"/>
      <c r="PPG24" s="0"/>
      <c r="PPH24" s="0"/>
      <c r="PPI24" s="0"/>
      <c r="PPJ24" s="0"/>
      <c r="PPK24" s="0"/>
      <c r="PPL24" s="0"/>
      <c r="PPM24" s="0"/>
      <c r="PPN24" s="0"/>
      <c r="PPO24" s="0"/>
      <c r="PPP24" s="0"/>
      <c r="PPQ24" s="0"/>
      <c r="PPR24" s="0"/>
      <c r="PPS24" s="0"/>
      <c r="PPT24" s="0"/>
      <c r="PPU24" s="0"/>
      <c r="PPV24" s="0"/>
      <c r="PPW24" s="0"/>
      <c r="PPX24" s="0"/>
      <c r="PPY24" s="0"/>
      <c r="PPZ24" s="0"/>
      <c r="PQA24" s="0"/>
      <c r="PQB24" s="0"/>
      <c r="PQC24" s="0"/>
      <c r="PQD24" s="0"/>
      <c r="PQE24" s="0"/>
      <c r="PQF24" s="0"/>
      <c r="PQG24" s="0"/>
      <c r="PQH24" s="0"/>
      <c r="PQI24" s="0"/>
      <c r="PQJ24" s="0"/>
      <c r="PQK24" s="0"/>
      <c r="PQL24" s="0"/>
      <c r="PQM24" s="0"/>
      <c r="PQN24" s="0"/>
      <c r="PQO24" s="0"/>
      <c r="PQP24" s="0"/>
      <c r="PQQ24" s="0"/>
      <c r="PQR24" s="0"/>
      <c r="PQS24" s="0"/>
      <c r="PQT24" s="0"/>
      <c r="PQU24" s="0"/>
      <c r="PQV24" s="0"/>
      <c r="PQW24" s="0"/>
      <c r="PQX24" s="0"/>
      <c r="PQY24" s="0"/>
      <c r="PQZ24" s="0"/>
      <c r="PRA24" s="0"/>
      <c r="PRB24" s="0"/>
      <c r="PRC24" s="0"/>
      <c r="PRD24" s="0"/>
      <c r="PRE24" s="0"/>
      <c r="PRF24" s="0"/>
      <c r="PRG24" s="0"/>
      <c r="PRH24" s="0"/>
      <c r="PRI24" s="0"/>
      <c r="PRJ24" s="0"/>
      <c r="PRK24" s="0"/>
      <c r="PRL24" s="0"/>
      <c r="PRM24" s="0"/>
      <c r="PRN24" s="0"/>
      <c r="PRO24" s="0"/>
      <c r="PRP24" s="0"/>
      <c r="PRQ24" s="0"/>
      <c r="PRR24" s="0"/>
      <c r="PRS24" s="0"/>
      <c r="PRT24" s="0"/>
      <c r="PRU24" s="0"/>
      <c r="PRV24" s="0"/>
      <c r="PRW24" s="0"/>
      <c r="PRX24" s="0"/>
      <c r="PRY24" s="0"/>
      <c r="PRZ24" s="0"/>
      <c r="PSA24" s="0"/>
      <c r="PSB24" s="0"/>
      <c r="PSC24" s="0"/>
      <c r="PSD24" s="0"/>
      <c r="PSE24" s="0"/>
      <c r="PSF24" s="0"/>
      <c r="PSG24" s="0"/>
      <c r="PSH24" s="0"/>
      <c r="PSI24" s="0"/>
      <c r="PSJ24" s="0"/>
      <c r="PSK24" s="0"/>
      <c r="PSL24" s="0"/>
      <c r="PSM24" s="0"/>
      <c r="PSN24" s="0"/>
      <c r="PSO24" s="0"/>
      <c r="PSP24" s="0"/>
      <c r="PSQ24" s="0"/>
      <c r="PSR24" s="0"/>
      <c r="PSS24" s="0"/>
      <c r="PST24" s="0"/>
      <c r="PSU24" s="0"/>
      <c r="PSV24" s="0"/>
      <c r="PSW24" s="0"/>
      <c r="PSX24" s="0"/>
      <c r="PSY24" s="0"/>
      <c r="PSZ24" s="0"/>
      <c r="PTA24" s="0"/>
      <c r="PTB24" s="0"/>
      <c r="PTC24" s="0"/>
      <c r="PTD24" s="0"/>
      <c r="PTE24" s="0"/>
      <c r="PTF24" s="0"/>
      <c r="PTG24" s="0"/>
      <c r="PTH24" s="0"/>
      <c r="PTI24" s="0"/>
      <c r="PTJ24" s="0"/>
      <c r="PTK24" s="0"/>
      <c r="PTL24" s="0"/>
      <c r="PTM24" s="0"/>
      <c r="PTN24" s="0"/>
      <c r="PTO24" s="0"/>
      <c r="PTP24" s="0"/>
      <c r="PTQ24" s="0"/>
      <c r="PTR24" s="0"/>
      <c r="PTS24" s="0"/>
      <c r="PTT24" s="0"/>
      <c r="PTU24" s="0"/>
      <c r="PTV24" s="0"/>
      <c r="PTW24" s="0"/>
      <c r="PTX24" s="0"/>
      <c r="PTY24" s="0"/>
      <c r="PTZ24" s="0"/>
      <c r="PUA24" s="0"/>
      <c r="PUB24" s="0"/>
      <c r="PUC24" s="0"/>
      <c r="PUD24" s="0"/>
      <c r="PUE24" s="0"/>
      <c r="PUF24" s="0"/>
      <c r="PUG24" s="0"/>
      <c r="PUH24" s="0"/>
      <c r="PUI24" s="0"/>
      <c r="PUJ24" s="0"/>
      <c r="PUK24" s="0"/>
      <c r="PUL24" s="0"/>
      <c r="PUM24" s="0"/>
      <c r="PUN24" s="0"/>
      <c r="PUO24" s="0"/>
      <c r="PUP24" s="0"/>
      <c r="PUQ24" s="0"/>
      <c r="PUR24" s="0"/>
      <c r="PUS24" s="0"/>
      <c r="PUT24" s="0"/>
      <c r="PUU24" s="0"/>
      <c r="PUV24" s="0"/>
      <c r="PUW24" s="0"/>
      <c r="PUX24" s="0"/>
      <c r="PUY24" s="0"/>
      <c r="PUZ24" s="0"/>
      <c r="PVA24" s="0"/>
      <c r="PVB24" s="0"/>
      <c r="PVC24" s="0"/>
      <c r="PVD24" s="0"/>
      <c r="PVE24" s="0"/>
      <c r="PVF24" s="0"/>
      <c r="PVG24" s="0"/>
      <c r="PVH24" s="0"/>
      <c r="PVI24" s="0"/>
      <c r="PVJ24" s="0"/>
      <c r="PVK24" s="0"/>
      <c r="PVL24" s="0"/>
      <c r="PVM24" s="0"/>
      <c r="PVN24" s="0"/>
      <c r="PVO24" s="0"/>
      <c r="PVP24" s="0"/>
      <c r="PVQ24" s="0"/>
      <c r="PVR24" s="0"/>
      <c r="PVS24" s="0"/>
      <c r="PVT24" s="0"/>
      <c r="PVU24" s="0"/>
      <c r="PVV24" s="0"/>
      <c r="PVW24" s="0"/>
      <c r="PVX24" s="0"/>
      <c r="PVY24" s="0"/>
      <c r="PVZ24" s="0"/>
      <c r="PWA24" s="0"/>
      <c r="PWB24" s="0"/>
      <c r="PWC24" s="0"/>
      <c r="PWD24" s="0"/>
      <c r="PWE24" s="0"/>
      <c r="PWF24" s="0"/>
      <c r="PWG24" s="0"/>
      <c r="PWH24" s="0"/>
      <c r="PWI24" s="0"/>
      <c r="PWJ24" s="0"/>
      <c r="PWK24" s="0"/>
      <c r="PWL24" s="0"/>
      <c r="PWM24" s="0"/>
      <c r="PWN24" s="0"/>
      <c r="PWO24" s="0"/>
      <c r="PWP24" s="0"/>
      <c r="PWQ24" s="0"/>
      <c r="PWR24" s="0"/>
      <c r="PWS24" s="0"/>
      <c r="PWT24" s="0"/>
      <c r="PWU24" s="0"/>
      <c r="PWV24" s="0"/>
      <c r="PWW24" s="0"/>
      <c r="PWX24" s="0"/>
      <c r="PWY24" s="0"/>
      <c r="PWZ24" s="0"/>
      <c r="PXA24" s="0"/>
      <c r="PXB24" s="0"/>
      <c r="PXC24" s="0"/>
      <c r="PXD24" s="0"/>
      <c r="PXE24" s="0"/>
      <c r="PXF24" s="0"/>
      <c r="PXG24" s="0"/>
      <c r="PXH24" s="0"/>
      <c r="PXI24" s="0"/>
      <c r="PXJ24" s="0"/>
      <c r="PXK24" s="0"/>
      <c r="PXL24" s="0"/>
      <c r="PXM24" s="0"/>
      <c r="PXN24" s="0"/>
      <c r="PXO24" s="0"/>
      <c r="PXP24" s="0"/>
      <c r="PXQ24" s="0"/>
      <c r="PXR24" s="0"/>
      <c r="PXS24" s="0"/>
      <c r="PXT24" s="0"/>
      <c r="PXU24" s="0"/>
      <c r="PXV24" s="0"/>
      <c r="PXW24" s="0"/>
      <c r="PXX24" s="0"/>
      <c r="PXY24" s="0"/>
      <c r="PXZ24" s="0"/>
      <c r="PYA24" s="0"/>
      <c r="PYB24" s="0"/>
      <c r="PYC24" s="0"/>
      <c r="PYD24" s="0"/>
      <c r="PYE24" s="0"/>
      <c r="PYF24" s="0"/>
      <c r="PYG24" s="0"/>
      <c r="PYH24" s="0"/>
      <c r="PYI24" s="0"/>
      <c r="PYJ24" s="0"/>
      <c r="PYK24" s="0"/>
      <c r="PYL24" s="0"/>
      <c r="PYM24" s="0"/>
      <c r="PYN24" s="0"/>
      <c r="PYO24" s="0"/>
      <c r="PYP24" s="0"/>
      <c r="PYQ24" s="0"/>
      <c r="PYR24" s="0"/>
      <c r="PYS24" s="0"/>
      <c r="PYT24" s="0"/>
      <c r="PYU24" s="0"/>
      <c r="PYV24" s="0"/>
      <c r="PYW24" s="0"/>
      <c r="PYX24" s="0"/>
      <c r="PYY24" s="0"/>
      <c r="PYZ24" s="0"/>
      <c r="PZA24" s="0"/>
      <c r="PZB24" s="0"/>
      <c r="PZC24" s="0"/>
      <c r="PZD24" s="0"/>
      <c r="PZE24" s="0"/>
      <c r="PZF24" s="0"/>
      <c r="PZG24" s="0"/>
      <c r="PZH24" s="0"/>
      <c r="PZI24" s="0"/>
      <c r="PZJ24" s="0"/>
      <c r="PZK24" s="0"/>
      <c r="PZL24" s="0"/>
      <c r="PZM24" s="0"/>
      <c r="PZN24" s="0"/>
      <c r="PZO24" s="0"/>
      <c r="PZP24" s="0"/>
      <c r="PZQ24" s="0"/>
      <c r="PZR24" s="0"/>
      <c r="PZS24" s="0"/>
      <c r="PZT24" s="0"/>
      <c r="PZU24" s="0"/>
      <c r="PZV24" s="0"/>
      <c r="PZW24" s="0"/>
      <c r="PZX24" s="0"/>
      <c r="PZY24" s="0"/>
      <c r="PZZ24" s="0"/>
      <c r="QAA24" s="0"/>
      <c r="QAB24" s="0"/>
      <c r="QAC24" s="0"/>
      <c r="QAD24" s="0"/>
      <c r="QAE24" s="0"/>
      <c r="QAF24" s="0"/>
      <c r="QAG24" s="0"/>
      <c r="QAH24" s="0"/>
      <c r="QAI24" s="0"/>
      <c r="QAJ24" s="0"/>
      <c r="QAK24" s="0"/>
      <c r="QAL24" s="0"/>
      <c r="QAM24" s="0"/>
      <c r="QAN24" s="0"/>
      <c r="QAO24" s="0"/>
      <c r="QAP24" s="0"/>
      <c r="QAQ24" s="0"/>
      <c r="QAR24" s="0"/>
      <c r="QAS24" s="0"/>
      <c r="QAT24" s="0"/>
      <c r="QAU24" s="0"/>
      <c r="QAV24" s="0"/>
      <c r="QAW24" s="0"/>
      <c r="QAX24" s="0"/>
      <c r="QAY24" s="0"/>
      <c r="QAZ24" s="0"/>
      <c r="QBA24" s="0"/>
      <c r="QBB24" s="0"/>
      <c r="QBC24" s="0"/>
      <c r="QBD24" s="0"/>
      <c r="QBE24" s="0"/>
      <c r="QBF24" s="0"/>
      <c r="QBG24" s="0"/>
      <c r="QBH24" s="0"/>
      <c r="QBI24" s="0"/>
      <c r="QBJ24" s="0"/>
      <c r="QBK24" s="0"/>
      <c r="QBL24" s="0"/>
      <c r="QBM24" s="0"/>
      <c r="QBN24" s="0"/>
      <c r="QBO24" s="0"/>
      <c r="QBP24" s="0"/>
      <c r="QBQ24" s="0"/>
      <c r="QBR24" s="0"/>
      <c r="QBS24" s="0"/>
      <c r="QBT24" s="0"/>
      <c r="QBU24" s="0"/>
      <c r="QBV24" s="0"/>
      <c r="QBW24" s="0"/>
      <c r="QBX24" s="0"/>
      <c r="QBY24" s="0"/>
      <c r="QBZ24" s="0"/>
      <c r="QCA24" s="0"/>
      <c r="QCB24" s="0"/>
      <c r="QCC24" s="0"/>
      <c r="QCD24" s="0"/>
      <c r="QCE24" s="0"/>
      <c r="QCF24" s="0"/>
      <c r="QCG24" s="0"/>
      <c r="QCH24" s="0"/>
      <c r="QCI24" s="0"/>
      <c r="QCJ24" s="0"/>
      <c r="QCK24" s="0"/>
      <c r="QCL24" s="0"/>
      <c r="QCM24" s="0"/>
      <c r="QCN24" s="0"/>
      <c r="QCO24" s="0"/>
      <c r="QCP24" s="0"/>
      <c r="QCQ24" s="0"/>
      <c r="QCR24" s="0"/>
      <c r="QCS24" s="0"/>
      <c r="QCT24" s="0"/>
      <c r="QCU24" s="0"/>
      <c r="QCV24" s="0"/>
      <c r="QCW24" s="0"/>
      <c r="QCX24" s="0"/>
      <c r="QCY24" s="0"/>
      <c r="QCZ24" s="0"/>
      <c r="QDA24" s="0"/>
      <c r="QDB24" s="0"/>
      <c r="QDC24" s="0"/>
      <c r="QDD24" s="0"/>
      <c r="QDE24" s="0"/>
      <c r="QDF24" s="0"/>
      <c r="QDG24" s="0"/>
      <c r="QDH24" s="0"/>
      <c r="QDI24" s="0"/>
      <c r="QDJ24" s="0"/>
      <c r="QDK24" s="0"/>
      <c r="QDL24" s="0"/>
      <c r="QDM24" s="0"/>
      <c r="QDN24" s="0"/>
      <c r="QDO24" s="0"/>
      <c r="QDP24" s="0"/>
      <c r="QDQ24" s="0"/>
      <c r="QDR24" s="0"/>
      <c r="QDS24" s="0"/>
      <c r="QDT24" s="0"/>
      <c r="QDU24" s="0"/>
      <c r="QDV24" s="0"/>
      <c r="QDW24" s="0"/>
      <c r="QDX24" s="0"/>
      <c r="QDY24" s="0"/>
      <c r="QDZ24" s="0"/>
      <c r="QEA24" s="0"/>
      <c r="QEB24" s="0"/>
      <c r="QEC24" s="0"/>
      <c r="QED24" s="0"/>
      <c r="QEE24" s="0"/>
      <c r="QEF24" s="0"/>
      <c r="QEG24" s="0"/>
      <c r="QEH24" s="0"/>
      <c r="QEI24" s="0"/>
      <c r="QEJ24" s="0"/>
      <c r="QEK24" s="0"/>
      <c r="QEL24" s="0"/>
      <c r="QEM24" s="0"/>
      <c r="QEN24" s="0"/>
      <c r="QEO24" s="0"/>
      <c r="QEP24" s="0"/>
      <c r="QEQ24" s="0"/>
      <c r="QER24" s="0"/>
      <c r="QES24" s="0"/>
      <c r="QET24" s="0"/>
      <c r="QEU24" s="0"/>
      <c r="QEV24" s="0"/>
      <c r="QEW24" s="0"/>
      <c r="QEX24" s="0"/>
      <c r="QEY24" s="0"/>
      <c r="QEZ24" s="0"/>
      <c r="QFA24" s="0"/>
      <c r="QFB24" s="0"/>
      <c r="QFC24" s="0"/>
      <c r="QFD24" s="0"/>
      <c r="QFE24" s="0"/>
      <c r="QFF24" s="0"/>
      <c r="QFG24" s="0"/>
      <c r="QFH24" s="0"/>
      <c r="QFI24" s="0"/>
      <c r="QFJ24" s="0"/>
      <c r="QFK24" s="0"/>
      <c r="QFL24" s="0"/>
      <c r="QFM24" s="0"/>
      <c r="QFN24" s="0"/>
      <c r="QFO24" s="0"/>
      <c r="QFP24" s="0"/>
      <c r="QFQ24" s="0"/>
      <c r="QFR24" s="0"/>
      <c r="QFS24" s="0"/>
      <c r="QFT24" s="0"/>
      <c r="QFU24" s="0"/>
      <c r="QFV24" s="0"/>
      <c r="QFW24" s="0"/>
      <c r="QFX24" s="0"/>
      <c r="QFY24" s="0"/>
      <c r="QFZ24" s="0"/>
      <c r="QGA24" s="0"/>
      <c r="QGB24" s="0"/>
      <c r="QGC24" s="0"/>
      <c r="QGD24" s="0"/>
      <c r="QGE24" s="0"/>
      <c r="QGF24" s="0"/>
      <c r="QGG24" s="0"/>
      <c r="QGH24" s="0"/>
      <c r="QGI24" s="0"/>
      <c r="QGJ24" s="0"/>
      <c r="QGK24" s="0"/>
      <c r="QGL24" s="0"/>
      <c r="QGM24" s="0"/>
      <c r="QGN24" s="0"/>
      <c r="QGO24" s="0"/>
      <c r="QGP24" s="0"/>
      <c r="QGQ24" s="0"/>
      <c r="QGR24" s="0"/>
      <c r="QGS24" s="0"/>
      <c r="QGT24" s="0"/>
      <c r="QGU24" s="0"/>
      <c r="QGV24" s="0"/>
      <c r="QGW24" s="0"/>
      <c r="QGX24" s="0"/>
      <c r="QGY24" s="0"/>
      <c r="QGZ24" s="0"/>
      <c r="QHA24" s="0"/>
      <c r="QHB24" s="0"/>
      <c r="QHC24" s="0"/>
      <c r="QHD24" s="0"/>
      <c r="QHE24" s="0"/>
      <c r="QHF24" s="0"/>
      <c r="QHG24" s="0"/>
      <c r="QHH24" s="0"/>
      <c r="QHI24" s="0"/>
      <c r="QHJ24" s="0"/>
      <c r="QHK24" s="0"/>
      <c r="QHL24" s="0"/>
      <c r="QHM24" s="0"/>
      <c r="QHN24" s="0"/>
      <c r="QHO24" s="0"/>
      <c r="QHP24" s="0"/>
      <c r="QHQ24" s="0"/>
      <c r="QHR24" s="0"/>
      <c r="QHS24" s="0"/>
      <c r="QHT24" s="0"/>
      <c r="QHU24" s="0"/>
      <c r="QHV24" s="0"/>
      <c r="QHW24" s="0"/>
      <c r="QHX24" s="0"/>
      <c r="QHY24" s="0"/>
      <c r="QHZ24" s="0"/>
      <c r="QIA24" s="0"/>
      <c r="QIB24" s="0"/>
      <c r="QIC24" s="0"/>
      <c r="QID24" s="0"/>
      <c r="QIE24" s="0"/>
      <c r="QIF24" s="0"/>
      <c r="QIG24" s="0"/>
      <c r="QIH24" s="0"/>
      <c r="QII24" s="0"/>
      <c r="QIJ24" s="0"/>
      <c r="QIK24" s="0"/>
      <c r="QIL24" s="0"/>
      <c r="QIM24" s="0"/>
      <c r="QIN24" s="0"/>
      <c r="QIO24" s="0"/>
      <c r="QIP24" s="0"/>
      <c r="QIQ24" s="0"/>
      <c r="QIR24" s="0"/>
      <c r="QIS24" s="0"/>
      <c r="QIT24" s="0"/>
      <c r="QIU24" s="0"/>
      <c r="QIV24" s="0"/>
      <c r="QIW24" s="0"/>
      <c r="QIX24" s="0"/>
      <c r="QIY24" s="0"/>
      <c r="QIZ24" s="0"/>
      <c r="QJA24" s="0"/>
      <c r="QJB24" s="0"/>
      <c r="QJC24" s="0"/>
      <c r="QJD24" s="0"/>
      <c r="QJE24" s="0"/>
      <c r="QJF24" s="0"/>
      <c r="QJG24" s="0"/>
      <c r="QJH24" s="0"/>
      <c r="QJI24" s="0"/>
      <c r="QJJ24" s="0"/>
      <c r="QJK24" s="0"/>
      <c r="QJL24" s="0"/>
      <c r="QJM24" s="0"/>
      <c r="QJN24" s="0"/>
      <c r="QJO24" s="0"/>
      <c r="QJP24" s="0"/>
      <c r="QJQ24" s="0"/>
      <c r="QJR24" s="0"/>
      <c r="QJS24" s="0"/>
      <c r="QJT24" s="0"/>
      <c r="QJU24" s="0"/>
      <c r="QJV24" s="0"/>
      <c r="QJW24" s="0"/>
      <c r="QJX24" s="0"/>
      <c r="QJY24" s="0"/>
      <c r="QJZ24" s="0"/>
      <c r="QKA24" s="0"/>
      <c r="QKB24" s="0"/>
      <c r="QKC24" s="0"/>
      <c r="QKD24" s="0"/>
      <c r="QKE24" s="0"/>
      <c r="QKF24" s="0"/>
      <c r="QKG24" s="0"/>
      <c r="QKH24" s="0"/>
      <c r="QKI24" s="0"/>
      <c r="QKJ24" s="0"/>
      <c r="QKK24" s="0"/>
      <c r="QKL24" s="0"/>
      <c r="QKM24" s="0"/>
      <c r="QKN24" s="0"/>
      <c r="QKO24" s="0"/>
      <c r="QKP24" s="0"/>
      <c r="QKQ24" s="0"/>
      <c r="QKR24" s="0"/>
      <c r="QKS24" s="0"/>
      <c r="QKT24" s="0"/>
      <c r="QKU24" s="0"/>
      <c r="QKV24" s="0"/>
      <c r="QKW24" s="0"/>
      <c r="QKX24" s="0"/>
      <c r="QKY24" s="0"/>
      <c r="QKZ24" s="0"/>
      <c r="QLA24" s="0"/>
      <c r="QLB24" s="0"/>
      <c r="QLC24" s="0"/>
      <c r="QLD24" s="0"/>
      <c r="QLE24" s="0"/>
      <c r="QLF24" s="0"/>
      <c r="QLG24" s="0"/>
      <c r="QLH24" s="0"/>
      <c r="QLI24" s="0"/>
      <c r="QLJ24" s="0"/>
      <c r="QLK24" s="0"/>
      <c r="QLL24" s="0"/>
      <c r="QLM24" s="0"/>
      <c r="QLN24" s="0"/>
      <c r="QLO24" s="0"/>
      <c r="QLP24" s="0"/>
      <c r="QLQ24" s="0"/>
      <c r="QLR24" s="0"/>
      <c r="QLS24" s="0"/>
      <c r="QLT24" s="0"/>
      <c r="QLU24" s="0"/>
      <c r="QLV24" s="0"/>
      <c r="QLW24" s="0"/>
      <c r="QLX24" s="0"/>
      <c r="QLY24" s="0"/>
      <c r="QLZ24" s="0"/>
      <c r="QMA24" s="0"/>
      <c r="QMB24" s="0"/>
      <c r="QMC24" s="0"/>
      <c r="QMD24" s="0"/>
      <c r="QME24" s="0"/>
      <c r="QMF24" s="0"/>
      <c r="QMG24" s="0"/>
      <c r="QMH24" s="0"/>
      <c r="QMI24" s="0"/>
      <c r="QMJ24" s="0"/>
      <c r="QMK24" s="0"/>
      <c r="QML24" s="0"/>
      <c r="QMM24" s="0"/>
      <c r="QMN24" s="0"/>
      <c r="QMO24" s="0"/>
      <c r="QMP24" s="0"/>
      <c r="QMQ24" s="0"/>
      <c r="QMR24" s="0"/>
      <c r="QMS24" s="0"/>
      <c r="QMT24" s="0"/>
      <c r="QMU24" s="0"/>
      <c r="QMV24" s="0"/>
      <c r="QMW24" s="0"/>
      <c r="QMX24" s="0"/>
      <c r="QMY24" s="0"/>
      <c r="QMZ24" s="0"/>
      <c r="QNA24" s="0"/>
      <c r="QNB24" s="0"/>
      <c r="QNC24" s="0"/>
      <c r="QND24" s="0"/>
      <c r="QNE24" s="0"/>
      <c r="QNF24" s="0"/>
      <c r="QNG24" s="0"/>
      <c r="QNH24" s="0"/>
      <c r="QNI24" s="0"/>
      <c r="QNJ24" s="0"/>
      <c r="QNK24" s="0"/>
      <c r="QNL24" s="0"/>
      <c r="QNM24" s="0"/>
      <c r="QNN24" s="0"/>
      <c r="QNO24" s="0"/>
      <c r="QNP24" s="0"/>
      <c r="QNQ24" s="0"/>
      <c r="QNR24" s="0"/>
      <c r="QNS24" s="0"/>
      <c r="QNT24" s="0"/>
      <c r="QNU24" s="0"/>
      <c r="QNV24" s="0"/>
      <c r="QNW24" s="0"/>
      <c r="QNX24" s="0"/>
      <c r="QNY24" s="0"/>
      <c r="QNZ24" s="0"/>
      <c r="QOA24" s="0"/>
      <c r="QOB24" s="0"/>
      <c r="QOC24" s="0"/>
      <c r="QOD24" s="0"/>
      <c r="QOE24" s="0"/>
      <c r="QOF24" s="0"/>
      <c r="QOG24" s="0"/>
      <c r="QOH24" s="0"/>
      <c r="QOI24" s="0"/>
      <c r="QOJ24" s="0"/>
      <c r="QOK24" s="0"/>
      <c r="QOL24" s="0"/>
      <c r="QOM24" s="0"/>
      <c r="QON24" s="0"/>
      <c r="QOO24" s="0"/>
      <c r="QOP24" s="0"/>
      <c r="QOQ24" s="0"/>
      <c r="QOR24" s="0"/>
      <c r="QOS24" s="0"/>
      <c r="QOT24" s="0"/>
      <c r="QOU24" s="0"/>
      <c r="QOV24" s="0"/>
      <c r="QOW24" s="0"/>
      <c r="QOX24" s="0"/>
      <c r="QOY24" s="0"/>
      <c r="QOZ24" s="0"/>
      <c r="QPA24" s="0"/>
      <c r="QPB24" s="0"/>
      <c r="QPC24" s="0"/>
      <c r="QPD24" s="0"/>
      <c r="QPE24" s="0"/>
      <c r="QPF24" s="0"/>
      <c r="QPG24" s="0"/>
      <c r="QPH24" s="0"/>
      <c r="QPI24" s="0"/>
      <c r="QPJ24" s="0"/>
      <c r="QPK24" s="0"/>
      <c r="QPL24" s="0"/>
      <c r="QPM24" s="0"/>
      <c r="QPN24" s="0"/>
      <c r="QPO24" s="0"/>
      <c r="QPP24" s="0"/>
      <c r="QPQ24" s="0"/>
      <c r="QPR24" s="0"/>
      <c r="QPS24" s="0"/>
      <c r="QPT24" s="0"/>
      <c r="QPU24" s="0"/>
      <c r="QPV24" s="0"/>
      <c r="QPW24" s="0"/>
      <c r="QPX24" s="0"/>
      <c r="QPY24" s="0"/>
      <c r="QPZ24" s="0"/>
      <c r="QQA24" s="0"/>
      <c r="QQB24" s="0"/>
      <c r="QQC24" s="0"/>
      <c r="QQD24" s="0"/>
      <c r="QQE24" s="0"/>
      <c r="QQF24" s="0"/>
      <c r="QQG24" s="0"/>
      <c r="QQH24" s="0"/>
      <c r="QQI24" s="0"/>
      <c r="QQJ24" s="0"/>
      <c r="QQK24" s="0"/>
      <c r="QQL24" s="0"/>
      <c r="QQM24" s="0"/>
      <c r="QQN24" s="0"/>
      <c r="QQO24" s="0"/>
      <c r="QQP24" s="0"/>
      <c r="QQQ24" s="0"/>
      <c r="QQR24" s="0"/>
      <c r="QQS24" s="0"/>
      <c r="QQT24" s="0"/>
      <c r="QQU24" s="0"/>
      <c r="QQV24" s="0"/>
      <c r="QQW24" s="0"/>
      <c r="QQX24" s="0"/>
      <c r="QQY24" s="0"/>
      <c r="QQZ24" s="0"/>
      <c r="QRA24" s="0"/>
      <c r="QRB24" s="0"/>
      <c r="QRC24" s="0"/>
      <c r="QRD24" s="0"/>
      <c r="QRE24" s="0"/>
      <c r="QRF24" s="0"/>
      <c r="QRG24" s="0"/>
      <c r="QRH24" s="0"/>
      <c r="QRI24" s="0"/>
      <c r="QRJ24" s="0"/>
      <c r="QRK24" s="0"/>
      <c r="QRL24" s="0"/>
      <c r="QRM24" s="0"/>
      <c r="QRN24" s="0"/>
      <c r="QRO24" s="0"/>
      <c r="QRP24" s="0"/>
      <c r="QRQ24" s="0"/>
      <c r="QRR24" s="0"/>
      <c r="QRS24" s="0"/>
      <c r="QRT24" s="0"/>
      <c r="QRU24" s="0"/>
      <c r="QRV24" s="0"/>
      <c r="QRW24" s="0"/>
      <c r="QRX24" s="0"/>
      <c r="QRY24" s="0"/>
      <c r="QRZ24" s="0"/>
      <c r="QSA24" s="0"/>
      <c r="QSB24" s="0"/>
      <c r="QSC24" s="0"/>
      <c r="QSD24" s="0"/>
      <c r="QSE24" s="0"/>
      <c r="QSF24" s="0"/>
      <c r="QSG24" s="0"/>
      <c r="QSH24" s="0"/>
      <c r="QSI24" s="0"/>
      <c r="QSJ24" s="0"/>
      <c r="QSK24" s="0"/>
      <c r="QSL24" s="0"/>
      <c r="QSM24" s="0"/>
      <c r="QSN24" s="0"/>
      <c r="QSO24" s="0"/>
      <c r="QSP24" s="0"/>
      <c r="QSQ24" s="0"/>
      <c r="QSR24" s="0"/>
      <c r="QSS24" s="0"/>
      <c r="QST24" s="0"/>
      <c r="QSU24" s="0"/>
      <c r="QSV24" s="0"/>
      <c r="QSW24" s="0"/>
      <c r="QSX24" s="0"/>
      <c r="QSY24" s="0"/>
      <c r="QSZ24" s="0"/>
      <c r="QTA24" s="0"/>
      <c r="QTB24" s="0"/>
      <c r="QTC24" s="0"/>
      <c r="QTD24" s="0"/>
      <c r="QTE24" s="0"/>
      <c r="QTF24" s="0"/>
      <c r="QTG24" s="0"/>
      <c r="QTH24" s="0"/>
      <c r="QTI24" s="0"/>
      <c r="QTJ24" s="0"/>
      <c r="QTK24" s="0"/>
      <c r="QTL24" s="0"/>
      <c r="QTM24" s="0"/>
      <c r="QTN24" s="0"/>
      <c r="QTO24" s="0"/>
      <c r="QTP24" s="0"/>
      <c r="QTQ24" s="0"/>
      <c r="QTR24" s="0"/>
      <c r="QTS24" s="0"/>
      <c r="QTT24" s="0"/>
      <c r="QTU24" s="0"/>
      <c r="QTV24" s="0"/>
      <c r="QTW24" s="0"/>
      <c r="QTX24" s="0"/>
      <c r="QTY24" s="0"/>
      <c r="QTZ24" s="0"/>
      <c r="QUA24" s="0"/>
      <c r="QUB24" s="0"/>
      <c r="QUC24" s="0"/>
      <c r="QUD24" s="0"/>
      <c r="QUE24" s="0"/>
      <c r="QUF24" s="0"/>
      <c r="QUG24" s="0"/>
      <c r="QUH24" s="0"/>
      <c r="QUI24" s="0"/>
      <c r="QUJ24" s="0"/>
      <c r="QUK24" s="0"/>
      <c r="QUL24" s="0"/>
      <c r="QUM24" s="0"/>
      <c r="QUN24" s="0"/>
      <c r="QUO24" s="0"/>
      <c r="QUP24" s="0"/>
      <c r="QUQ24" s="0"/>
      <c r="QUR24" s="0"/>
      <c r="QUS24" s="0"/>
      <c r="QUT24" s="0"/>
      <c r="QUU24" s="0"/>
      <c r="QUV24" s="0"/>
      <c r="QUW24" s="0"/>
      <c r="QUX24" s="0"/>
      <c r="QUY24" s="0"/>
      <c r="QUZ24" s="0"/>
      <c r="QVA24" s="0"/>
      <c r="QVB24" s="0"/>
      <c r="QVC24" s="0"/>
      <c r="QVD24" s="0"/>
      <c r="QVE24" s="0"/>
      <c r="QVF24" s="0"/>
      <c r="QVG24" s="0"/>
      <c r="QVH24" s="0"/>
      <c r="QVI24" s="0"/>
      <c r="QVJ24" s="0"/>
      <c r="QVK24" s="0"/>
      <c r="QVL24" s="0"/>
      <c r="QVM24" s="0"/>
      <c r="QVN24" s="0"/>
      <c r="QVO24" s="0"/>
      <c r="QVP24" s="0"/>
      <c r="QVQ24" s="0"/>
      <c r="QVR24" s="0"/>
      <c r="QVS24" s="0"/>
      <c r="QVT24" s="0"/>
      <c r="QVU24" s="0"/>
      <c r="QVV24" s="0"/>
      <c r="QVW24" s="0"/>
      <c r="QVX24" s="0"/>
      <c r="QVY24" s="0"/>
      <c r="QVZ24" s="0"/>
      <c r="QWA24" s="0"/>
      <c r="QWB24" s="0"/>
      <c r="QWC24" s="0"/>
      <c r="QWD24" s="0"/>
      <c r="QWE24" s="0"/>
      <c r="QWF24" s="0"/>
      <c r="QWG24" s="0"/>
      <c r="QWH24" s="0"/>
      <c r="QWI24" s="0"/>
      <c r="QWJ24" s="0"/>
      <c r="QWK24" s="0"/>
      <c r="QWL24" s="0"/>
      <c r="QWM24" s="0"/>
      <c r="QWN24" s="0"/>
      <c r="QWO24" s="0"/>
      <c r="QWP24" s="0"/>
      <c r="QWQ24" s="0"/>
      <c r="QWR24" s="0"/>
      <c r="QWS24" s="0"/>
      <c r="QWT24" s="0"/>
      <c r="QWU24" s="0"/>
      <c r="QWV24" s="0"/>
      <c r="QWW24" s="0"/>
      <c r="QWX24" s="0"/>
      <c r="QWY24" s="0"/>
      <c r="QWZ24" s="0"/>
      <c r="QXA24" s="0"/>
      <c r="QXB24" s="0"/>
      <c r="QXC24" s="0"/>
      <c r="QXD24" s="0"/>
      <c r="QXE24" s="0"/>
      <c r="QXF24" s="0"/>
      <c r="QXG24" s="0"/>
      <c r="QXH24" s="0"/>
      <c r="QXI24" s="0"/>
      <c r="QXJ24" s="0"/>
      <c r="QXK24" s="0"/>
      <c r="QXL24" s="0"/>
      <c r="QXM24" s="0"/>
      <c r="QXN24" s="0"/>
      <c r="QXO24" s="0"/>
      <c r="QXP24" s="0"/>
      <c r="QXQ24" s="0"/>
      <c r="QXR24" s="0"/>
      <c r="QXS24" s="0"/>
      <c r="QXT24" s="0"/>
      <c r="QXU24" s="0"/>
      <c r="QXV24" s="0"/>
      <c r="QXW24" s="0"/>
      <c r="QXX24" s="0"/>
      <c r="QXY24" s="0"/>
      <c r="QXZ24" s="0"/>
      <c r="QYA24" s="0"/>
      <c r="QYB24" s="0"/>
      <c r="QYC24" s="0"/>
      <c r="QYD24" s="0"/>
      <c r="QYE24" s="0"/>
      <c r="QYF24" s="0"/>
      <c r="QYG24" s="0"/>
      <c r="QYH24" s="0"/>
      <c r="QYI24" s="0"/>
      <c r="QYJ24" s="0"/>
      <c r="QYK24" s="0"/>
      <c r="QYL24" s="0"/>
      <c r="QYM24" s="0"/>
      <c r="QYN24" s="0"/>
      <c r="QYO24" s="0"/>
      <c r="QYP24" s="0"/>
      <c r="QYQ24" s="0"/>
      <c r="QYR24" s="0"/>
      <c r="QYS24" s="0"/>
      <c r="QYT24" s="0"/>
      <c r="QYU24" s="0"/>
      <c r="QYV24" s="0"/>
      <c r="QYW24" s="0"/>
      <c r="QYX24" s="0"/>
      <c r="QYY24" s="0"/>
      <c r="QYZ24" s="0"/>
      <c r="QZA24" s="0"/>
      <c r="QZB24" s="0"/>
      <c r="QZC24" s="0"/>
      <c r="QZD24" s="0"/>
      <c r="QZE24" s="0"/>
      <c r="QZF24" s="0"/>
      <c r="QZG24" s="0"/>
      <c r="QZH24" s="0"/>
      <c r="QZI24" s="0"/>
      <c r="QZJ24" s="0"/>
      <c r="QZK24" s="0"/>
      <c r="QZL24" s="0"/>
      <c r="QZM24" s="0"/>
      <c r="QZN24" s="0"/>
      <c r="QZO24" s="0"/>
      <c r="QZP24" s="0"/>
      <c r="QZQ24" s="0"/>
      <c r="QZR24" s="0"/>
      <c r="QZS24" s="0"/>
      <c r="QZT24" s="0"/>
      <c r="QZU24" s="0"/>
      <c r="QZV24" s="0"/>
      <c r="QZW24" s="0"/>
      <c r="QZX24" s="0"/>
      <c r="QZY24" s="0"/>
      <c r="QZZ24" s="0"/>
      <c r="RAA24" s="0"/>
      <c r="RAB24" s="0"/>
      <c r="RAC24" s="0"/>
      <c r="RAD24" s="0"/>
      <c r="RAE24" s="0"/>
      <c r="RAF24" s="0"/>
      <c r="RAG24" s="0"/>
      <c r="RAH24" s="0"/>
      <c r="RAI24" s="0"/>
      <c r="RAJ24" s="0"/>
      <c r="RAK24" s="0"/>
      <c r="RAL24" s="0"/>
      <c r="RAM24" s="0"/>
      <c r="RAN24" s="0"/>
      <c r="RAO24" s="0"/>
      <c r="RAP24" s="0"/>
      <c r="RAQ24" s="0"/>
      <c r="RAR24" s="0"/>
      <c r="RAS24" s="0"/>
      <c r="RAT24" s="0"/>
      <c r="RAU24" s="0"/>
      <c r="RAV24" s="0"/>
      <c r="RAW24" s="0"/>
      <c r="RAX24" s="0"/>
      <c r="RAY24" s="0"/>
      <c r="RAZ24" s="0"/>
      <c r="RBA24" s="0"/>
      <c r="RBB24" s="0"/>
      <c r="RBC24" s="0"/>
      <c r="RBD24" s="0"/>
      <c r="RBE24" s="0"/>
      <c r="RBF24" s="0"/>
      <c r="RBG24" s="0"/>
      <c r="RBH24" s="0"/>
      <c r="RBI24" s="0"/>
      <c r="RBJ24" s="0"/>
      <c r="RBK24" s="0"/>
      <c r="RBL24" s="0"/>
      <c r="RBM24" s="0"/>
      <c r="RBN24" s="0"/>
      <c r="RBO24" s="0"/>
      <c r="RBP24" s="0"/>
      <c r="RBQ24" s="0"/>
      <c r="RBR24" s="0"/>
      <c r="RBS24" s="0"/>
      <c r="RBT24" s="0"/>
      <c r="RBU24" s="0"/>
      <c r="RBV24" s="0"/>
      <c r="RBW24" s="0"/>
      <c r="RBX24" s="0"/>
      <c r="RBY24" s="0"/>
      <c r="RBZ24" s="0"/>
      <c r="RCA24" s="0"/>
      <c r="RCB24" s="0"/>
      <c r="RCC24" s="0"/>
      <c r="RCD24" s="0"/>
      <c r="RCE24" s="0"/>
      <c r="RCF24" s="0"/>
      <c r="RCG24" s="0"/>
      <c r="RCH24" s="0"/>
      <c r="RCI24" s="0"/>
      <c r="RCJ24" s="0"/>
      <c r="RCK24" s="0"/>
      <c r="RCL24" s="0"/>
      <c r="RCM24" s="0"/>
      <c r="RCN24" s="0"/>
      <c r="RCO24" s="0"/>
      <c r="RCP24" s="0"/>
      <c r="RCQ24" s="0"/>
      <c r="RCR24" s="0"/>
      <c r="RCS24" s="0"/>
      <c r="RCT24" s="0"/>
      <c r="RCU24" s="0"/>
      <c r="RCV24" s="0"/>
      <c r="RCW24" s="0"/>
      <c r="RCX24" s="0"/>
      <c r="RCY24" s="0"/>
      <c r="RCZ24" s="0"/>
      <c r="RDA24" s="0"/>
      <c r="RDB24" s="0"/>
      <c r="RDC24" s="0"/>
      <c r="RDD24" s="0"/>
      <c r="RDE24" s="0"/>
      <c r="RDF24" s="0"/>
      <c r="RDG24" s="0"/>
      <c r="RDH24" s="0"/>
      <c r="RDI24" s="0"/>
      <c r="RDJ24" s="0"/>
      <c r="RDK24" s="0"/>
      <c r="RDL24" s="0"/>
      <c r="RDM24" s="0"/>
      <c r="RDN24" s="0"/>
      <c r="RDO24" s="0"/>
      <c r="RDP24" s="0"/>
      <c r="RDQ24" s="0"/>
      <c r="RDR24" s="0"/>
      <c r="RDS24" s="0"/>
      <c r="RDT24" s="0"/>
      <c r="RDU24" s="0"/>
      <c r="RDV24" s="0"/>
      <c r="RDW24" s="0"/>
      <c r="RDX24" s="0"/>
      <c r="RDY24" s="0"/>
      <c r="RDZ24" s="0"/>
      <c r="REA24" s="0"/>
      <c r="REB24" s="0"/>
      <c r="REC24" s="0"/>
      <c r="RED24" s="0"/>
      <c r="REE24" s="0"/>
      <c r="REF24" s="0"/>
      <c r="REG24" s="0"/>
      <c r="REH24" s="0"/>
      <c r="REI24" s="0"/>
      <c r="REJ24" s="0"/>
      <c r="REK24" s="0"/>
      <c r="REL24" s="0"/>
      <c r="REM24" s="0"/>
      <c r="REN24" s="0"/>
      <c r="REO24" s="0"/>
      <c r="REP24" s="0"/>
      <c r="REQ24" s="0"/>
      <c r="RER24" s="0"/>
      <c r="RES24" s="0"/>
      <c r="RET24" s="0"/>
      <c r="REU24" s="0"/>
      <c r="REV24" s="0"/>
      <c r="REW24" s="0"/>
      <c r="REX24" s="0"/>
      <c r="REY24" s="0"/>
      <c r="REZ24" s="0"/>
      <c r="RFA24" s="0"/>
      <c r="RFB24" s="0"/>
      <c r="RFC24" s="0"/>
      <c r="RFD24" s="0"/>
      <c r="RFE24" s="0"/>
      <c r="RFF24" s="0"/>
      <c r="RFG24" s="0"/>
      <c r="RFH24" s="0"/>
      <c r="RFI24" s="0"/>
      <c r="RFJ24" s="0"/>
      <c r="RFK24" s="0"/>
      <c r="RFL24" s="0"/>
      <c r="RFM24" s="0"/>
      <c r="RFN24" s="0"/>
      <c r="RFO24" s="0"/>
      <c r="RFP24" s="0"/>
      <c r="RFQ24" s="0"/>
      <c r="RFR24" s="0"/>
      <c r="RFS24" s="0"/>
      <c r="RFT24" s="0"/>
      <c r="RFU24" s="0"/>
      <c r="RFV24" s="0"/>
      <c r="RFW24" s="0"/>
      <c r="RFX24" s="0"/>
      <c r="RFY24" s="0"/>
      <c r="RFZ24" s="0"/>
      <c r="RGA24" s="0"/>
      <c r="RGB24" s="0"/>
      <c r="RGC24" s="0"/>
      <c r="RGD24" s="0"/>
      <c r="RGE24" s="0"/>
      <c r="RGF24" s="0"/>
      <c r="RGG24" s="0"/>
      <c r="RGH24" s="0"/>
      <c r="RGI24" s="0"/>
      <c r="RGJ24" s="0"/>
      <c r="RGK24" s="0"/>
      <c r="RGL24" s="0"/>
      <c r="RGM24" s="0"/>
      <c r="RGN24" s="0"/>
      <c r="RGO24" s="0"/>
      <c r="RGP24" s="0"/>
      <c r="RGQ24" s="0"/>
      <c r="RGR24" s="0"/>
      <c r="RGS24" s="0"/>
      <c r="RGT24" s="0"/>
      <c r="RGU24" s="0"/>
      <c r="RGV24" s="0"/>
      <c r="RGW24" s="0"/>
      <c r="RGX24" s="0"/>
      <c r="RGY24" s="0"/>
      <c r="RGZ24" s="0"/>
      <c r="RHA24" s="0"/>
      <c r="RHB24" s="0"/>
      <c r="RHC24" s="0"/>
      <c r="RHD24" s="0"/>
      <c r="RHE24" s="0"/>
      <c r="RHF24" s="0"/>
      <c r="RHG24" s="0"/>
      <c r="RHH24" s="0"/>
      <c r="RHI24" s="0"/>
      <c r="RHJ24" s="0"/>
      <c r="RHK24" s="0"/>
      <c r="RHL24" s="0"/>
      <c r="RHM24" s="0"/>
      <c r="RHN24" s="0"/>
      <c r="RHO24" s="0"/>
      <c r="RHP24" s="0"/>
      <c r="RHQ24" s="0"/>
      <c r="RHR24" s="0"/>
      <c r="RHS24" s="0"/>
      <c r="RHT24" s="0"/>
      <c r="RHU24" s="0"/>
      <c r="RHV24" s="0"/>
      <c r="RHW24" s="0"/>
      <c r="RHX24" s="0"/>
      <c r="RHY24" s="0"/>
      <c r="RHZ24" s="0"/>
      <c r="RIA24" s="0"/>
      <c r="RIB24" s="0"/>
      <c r="RIC24" s="0"/>
      <c r="RID24" s="0"/>
      <c r="RIE24" s="0"/>
      <c r="RIF24" s="0"/>
      <c r="RIG24" s="0"/>
      <c r="RIH24" s="0"/>
      <c r="RII24" s="0"/>
      <c r="RIJ24" s="0"/>
      <c r="RIK24" s="0"/>
      <c r="RIL24" s="0"/>
      <c r="RIM24" s="0"/>
      <c r="RIN24" s="0"/>
      <c r="RIO24" s="0"/>
      <c r="RIP24" s="0"/>
      <c r="RIQ24" s="0"/>
      <c r="RIR24" s="0"/>
      <c r="RIS24" s="0"/>
      <c r="RIT24" s="0"/>
      <c r="RIU24" s="0"/>
      <c r="RIV24" s="0"/>
      <c r="RIW24" s="0"/>
      <c r="RIX24" s="0"/>
      <c r="RIY24" s="0"/>
      <c r="RIZ24" s="0"/>
      <c r="RJA24" s="0"/>
      <c r="RJB24" s="0"/>
      <c r="RJC24" s="0"/>
      <c r="RJD24" s="0"/>
      <c r="RJE24" s="0"/>
      <c r="RJF24" s="0"/>
      <c r="RJG24" s="0"/>
      <c r="RJH24" s="0"/>
      <c r="RJI24" s="0"/>
      <c r="RJJ24" s="0"/>
      <c r="RJK24" s="0"/>
      <c r="RJL24" s="0"/>
      <c r="RJM24" s="0"/>
      <c r="RJN24" s="0"/>
      <c r="RJO24" s="0"/>
      <c r="RJP24" s="0"/>
      <c r="RJQ24" s="0"/>
      <c r="RJR24" s="0"/>
      <c r="RJS24" s="0"/>
      <c r="RJT24" s="0"/>
      <c r="RJU24" s="0"/>
      <c r="RJV24" s="0"/>
      <c r="RJW24" s="0"/>
      <c r="RJX24" s="0"/>
      <c r="RJY24" s="0"/>
      <c r="RJZ24" s="0"/>
      <c r="RKA24" s="0"/>
      <c r="RKB24" s="0"/>
      <c r="RKC24" s="0"/>
      <c r="RKD24" s="0"/>
      <c r="RKE24" s="0"/>
      <c r="RKF24" s="0"/>
      <c r="RKG24" s="0"/>
      <c r="RKH24" s="0"/>
      <c r="RKI24" s="0"/>
      <c r="RKJ24" s="0"/>
      <c r="RKK24" s="0"/>
      <c r="RKL24" s="0"/>
      <c r="RKM24" s="0"/>
      <c r="RKN24" s="0"/>
      <c r="RKO24" s="0"/>
      <c r="RKP24" s="0"/>
      <c r="RKQ24" s="0"/>
      <c r="RKR24" s="0"/>
      <c r="RKS24" s="0"/>
      <c r="RKT24" s="0"/>
      <c r="RKU24" s="0"/>
      <c r="RKV24" s="0"/>
      <c r="RKW24" s="0"/>
      <c r="RKX24" s="0"/>
      <c r="RKY24" s="0"/>
      <c r="RKZ24" s="0"/>
      <c r="RLA24" s="0"/>
      <c r="RLB24" s="0"/>
      <c r="RLC24" s="0"/>
      <c r="RLD24" s="0"/>
      <c r="RLE24" s="0"/>
      <c r="RLF24" s="0"/>
      <c r="RLG24" s="0"/>
      <c r="RLH24" s="0"/>
      <c r="RLI24" s="0"/>
      <c r="RLJ24" s="0"/>
      <c r="RLK24" s="0"/>
      <c r="RLL24" s="0"/>
      <c r="RLM24" s="0"/>
      <c r="RLN24" s="0"/>
      <c r="RLO24" s="0"/>
      <c r="RLP24" s="0"/>
      <c r="RLQ24" s="0"/>
      <c r="RLR24" s="0"/>
      <c r="RLS24" s="0"/>
      <c r="RLT24" s="0"/>
      <c r="RLU24" s="0"/>
      <c r="RLV24" s="0"/>
      <c r="RLW24" s="0"/>
      <c r="RLX24" s="0"/>
      <c r="RLY24" s="0"/>
      <c r="RLZ24" s="0"/>
      <c r="RMA24" s="0"/>
      <c r="RMB24" s="0"/>
      <c r="RMC24" s="0"/>
      <c r="RMD24" s="0"/>
      <c r="RME24" s="0"/>
      <c r="RMF24" s="0"/>
      <c r="RMG24" s="0"/>
      <c r="RMH24" s="0"/>
      <c r="RMI24" s="0"/>
      <c r="RMJ24" s="0"/>
      <c r="RMK24" s="0"/>
      <c r="RML24" s="0"/>
      <c r="RMM24" s="0"/>
      <c r="RMN24" s="0"/>
      <c r="RMO24" s="0"/>
      <c r="RMP24" s="0"/>
      <c r="RMQ24" s="0"/>
      <c r="RMR24" s="0"/>
      <c r="RMS24" s="0"/>
      <c r="RMT24" s="0"/>
      <c r="RMU24" s="0"/>
      <c r="RMV24" s="0"/>
      <c r="RMW24" s="0"/>
      <c r="RMX24" s="0"/>
      <c r="RMY24" s="0"/>
      <c r="RMZ24" s="0"/>
      <c r="RNA24" s="0"/>
      <c r="RNB24" s="0"/>
      <c r="RNC24" s="0"/>
      <c r="RND24" s="0"/>
      <c r="RNE24" s="0"/>
      <c r="RNF24" s="0"/>
      <c r="RNG24" s="0"/>
      <c r="RNH24" s="0"/>
      <c r="RNI24" s="0"/>
      <c r="RNJ24" s="0"/>
      <c r="RNK24" s="0"/>
      <c r="RNL24" s="0"/>
      <c r="RNM24" s="0"/>
      <c r="RNN24" s="0"/>
      <c r="RNO24" s="0"/>
      <c r="RNP24" s="0"/>
      <c r="RNQ24" s="0"/>
      <c r="RNR24" s="0"/>
      <c r="RNS24" s="0"/>
      <c r="RNT24" s="0"/>
      <c r="RNU24" s="0"/>
      <c r="RNV24" s="0"/>
      <c r="RNW24" s="0"/>
      <c r="RNX24" s="0"/>
      <c r="RNY24" s="0"/>
      <c r="RNZ24" s="0"/>
      <c r="ROA24" s="0"/>
      <c r="ROB24" s="0"/>
      <c r="ROC24" s="0"/>
      <c r="ROD24" s="0"/>
      <c r="ROE24" s="0"/>
      <c r="ROF24" s="0"/>
      <c r="ROG24" s="0"/>
      <c r="ROH24" s="0"/>
      <c r="ROI24" s="0"/>
      <c r="ROJ24" s="0"/>
      <c r="ROK24" s="0"/>
      <c r="ROL24" s="0"/>
      <c r="ROM24" s="0"/>
      <c r="RON24" s="0"/>
      <c r="ROO24" s="0"/>
      <c r="ROP24" s="0"/>
      <c r="ROQ24" s="0"/>
      <c r="ROR24" s="0"/>
      <c r="ROS24" s="0"/>
      <c r="ROT24" s="0"/>
      <c r="ROU24" s="0"/>
      <c r="ROV24" s="0"/>
      <c r="ROW24" s="0"/>
      <c r="ROX24" s="0"/>
      <c r="ROY24" s="0"/>
      <c r="ROZ24" s="0"/>
      <c r="RPA24" s="0"/>
      <c r="RPB24" s="0"/>
      <c r="RPC24" s="0"/>
      <c r="RPD24" s="0"/>
      <c r="RPE24" s="0"/>
      <c r="RPF24" s="0"/>
      <c r="RPG24" s="0"/>
      <c r="RPH24" s="0"/>
      <c r="RPI24" s="0"/>
      <c r="RPJ24" s="0"/>
      <c r="RPK24" s="0"/>
      <c r="RPL24" s="0"/>
      <c r="RPM24" s="0"/>
      <c r="RPN24" s="0"/>
      <c r="RPO24" s="0"/>
      <c r="RPP24" s="0"/>
      <c r="RPQ24" s="0"/>
      <c r="RPR24" s="0"/>
      <c r="RPS24" s="0"/>
      <c r="RPT24" s="0"/>
      <c r="RPU24" s="0"/>
      <c r="RPV24" s="0"/>
      <c r="RPW24" s="0"/>
      <c r="RPX24" s="0"/>
      <c r="RPY24" s="0"/>
      <c r="RPZ24" s="0"/>
      <c r="RQA24" s="0"/>
      <c r="RQB24" s="0"/>
      <c r="RQC24" s="0"/>
      <c r="RQD24" s="0"/>
      <c r="RQE24" s="0"/>
      <c r="RQF24" s="0"/>
      <c r="RQG24" s="0"/>
      <c r="RQH24" s="0"/>
      <c r="RQI24" s="0"/>
      <c r="RQJ24" s="0"/>
      <c r="RQK24" s="0"/>
      <c r="RQL24" s="0"/>
      <c r="RQM24" s="0"/>
      <c r="RQN24" s="0"/>
      <c r="RQO24" s="0"/>
      <c r="RQP24" s="0"/>
      <c r="RQQ24" s="0"/>
      <c r="RQR24" s="0"/>
      <c r="RQS24" s="0"/>
      <c r="RQT24" s="0"/>
      <c r="RQU24" s="0"/>
      <c r="RQV24" s="0"/>
      <c r="RQW24" s="0"/>
      <c r="RQX24" s="0"/>
      <c r="RQY24" s="0"/>
      <c r="RQZ24" s="0"/>
      <c r="RRA24" s="0"/>
      <c r="RRB24" s="0"/>
      <c r="RRC24" s="0"/>
      <c r="RRD24" s="0"/>
      <c r="RRE24" s="0"/>
      <c r="RRF24" s="0"/>
      <c r="RRG24" s="0"/>
      <c r="RRH24" s="0"/>
      <c r="RRI24" s="0"/>
      <c r="RRJ24" s="0"/>
      <c r="RRK24" s="0"/>
      <c r="RRL24" s="0"/>
      <c r="RRM24" s="0"/>
      <c r="RRN24" s="0"/>
      <c r="RRO24" s="0"/>
      <c r="RRP24" s="0"/>
      <c r="RRQ24" s="0"/>
      <c r="RRR24" s="0"/>
      <c r="RRS24" s="0"/>
      <c r="RRT24" s="0"/>
      <c r="RRU24" s="0"/>
      <c r="RRV24" s="0"/>
      <c r="RRW24" s="0"/>
      <c r="RRX24" s="0"/>
      <c r="RRY24" s="0"/>
      <c r="RRZ24" s="0"/>
      <c r="RSA24" s="0"/>
      <c r="RSB24" s="0"/>
      <c r="RSC24" s="0"/>
      <c r="RSD24" s="0"/>
      <c r="RSE24" s="0"/>
      <c r="RSF24" s="0"/>
      <c r="RSG24" s="0"/>
      <c r="RSH24" s="0"/>
      <c r="RSI24" s="0"/>
      <c r="RSJ24" s="0"/>
      <c r="RSK24" s="0"/>
      <c r="RSL24" s="0"/>
      <c r="RSM24" s="0"/>
      <c r="RSN24" s="0"/>
      <c r="RSO24" s="0"/>
      <c r="RSP24" s="0"/>
      <c r="RSQ24" s="0"/>
      <c r="RSR24" s="0"/>
      <c r="RSS24" s="0"/>
      <c r="RST24" s="0"/>
      <c r="RSU24" s="0"/>
      <c r="RSV24" s="0"/>
      <c r="RSW24" s="0"/>
      <c r="RSX24" s="0"/>
      <c r="RSY24" s="0"/>
      <c r="RSZ24" s="0"/>
      <c r="RTA24" s="0"/>
      <c r="RTB24" s="0"/>
      <c r="RTC24" s="0"/>
      <c r="RTD24" s="0"/>
      <c r="RTE24" s="0"/>
      <c r="RTF24" s="0"/>
      <c r="RTG24" s="0"/>
      <c r="RTH24" s="0"/>
      <c r="RTI24" s="0"/>
      <c r="RTJ24" s="0"/>
      <c r="RTK24" s="0"/>
      <c r="RTL24" s="0"/>
      <c r="RTM24" s="0"/>
      <c r="RTN24" s="0"/>
      <c r="RTO24" s="0"/>
      <c r="RTP24" s="0"/>
      <c r="RTQ24" s="0"/>
      <c r="RTR24" s="0"/>
      <c r="RTS24" s="0"/>
      <c r="RTT24" s="0"/>
      <c r="RTU24" s="0"/>
      <c r="RTV24" s="0"/>
      <c r="RTW24" s="0"/>
      <c r="RTX24" s="0"/>
      <c r="RTY24" s="0"/>
      <c r="RTZ24" s="0"/>
      <c r="RUA24" s="0"/>
      <c r="RUB24" s="0"/>
      <c r="RUC24" s="0"/>
      <c r="RUD24" s="0"/>
      <c r="RUE24" s="0"/>
      <c r="RUF24" s="0"/>
      <c r="RUG24" s="0"/>
      <c r="RUH24" s="0"/>
      <c r="RUI24" s="0"/>
      <c r="RUJ24" s="0"/>
      <c r="RUK24" s="0"/>
      <c r="RUL24" s="0"/>
      <c r="RUM24" s="0"/>
      <c r="RUN24" s="0"/>
      <c r="RUO24" s="0"/>
      <c r="RUP24" s="0"/>
      <c r="RUQ24" s="0"/>
      <c r="RUR24" s="0"/>
      <c r="RUS24" s="0"/>
      <c r="RUT24" s="0"/>
      <c r="RUU24" s="0"/>
      <c r="RUV24" s="0"/>
      <c r="RUW24" s="0"/>
      <c r="RUX24" s="0"/>
      <c r="RUY24" s="0"/>
      <c r="RUZ24" s="0"/>
      <c r="RVA24" s="0"/>
      <c r="RVB24" s="0"/>
      <c r="RVC24" s="0"/>
      <c r="RVD24" s="0"/>
      <c r="RVE24" s="0"/>
      <c r="RVF24" s="0"/>
      <c r="RVG24" s="0"/>
      <c r="RVH24" s="0"/>
      <c r="RVI24" s="0"/>
      <c r="RVJ24" s="0"/>
      <c r="RVK24" s="0"/>
      <c r="RVL24" s="0"/>
      <c r="RVM24" s="0"/>
      <c r="RVN24" s="0"/>
      <c r="RVO24" s="0"/>
      <c r="RVP24" s="0"/>
      <c r="RVQ24" s="0"/>
      <c r="RVR24" s="0"/>
      <c r="RVS24" s="0"/>
      <c r="RVT24" s="0"/>
      <c r="RVU24" s="0"/>
      <c r="RVV24" s="0"/>
      <c r="RVW24" s="0"/>
      <c r="RVX24" s="0"/>
      <c r="RVY24" s="0"/>
      <c r="RVZ24" s="0"/>
      <c r="RWA24" s="0"/>
      <c r="RWB24" s="0"/>
      <c r="RWC24" s="0"/>
      <c r="RWD24" s="0"/>
      <c r="RWE24" s="0"/>
      <c r="RWF24" s="0"/>
      <c r="RWG24" s="0"/>
      <c r="RWH24" s="0"/>
      <c r="RWI24" s="0"/>
      <c r="RWJ24" s="0"/>
      <c r="RWK24" s="0"/>
      <c r="RWL24" s="0"/>
      <c r="RWM24" s="0"/>
      <c r="RWN24" s="0"/>
      <c r="RWO24" s="0"/>
      <c r="RWP24" s="0"/>
      <c r="RWQ24" s="0"/>
      <c r="RWR24" s="0"/>
      <c r="RWS24" s="0"/>
      <c r="RWT24" s="0"/>
      <c r="RWU24" s="0"/>
      <c r="RWV24" s="0"/>
      <c r="RWW24" s="0"/>
      <c r="RWX24" s="0"/>
      <c r="RWY24" s="0"/>
      <c r="RWZ24" s="0"/>
      <c r="RXA24" s="0"/>
      <c r="RXB24" s="0"/>
      <c r="RXC24" s="0"/>
      <c r="RXD24" s="0"/>
      <c r="RXE24" s="0"/>
      <c r="RXF24" s="0"/>
      <c r="RXG24" s="0"/>
      <c r="RXH24" s="0"/>
      <c r="RXI24" s="0"/>
      <c r="RXJ24" s="0"/>
      <c r="RXK24" s="0"/>
      <c r="RXL24" s="0"/>
      <c r="RXM24" s="0"/>
      <c r="RXN24" s="0"/>
      <c r="RXO24" s="0"/>
      <c r="RXP24" s="0"/>
      <c r="RXQ24" s="0"/>
      <c r="RXR24" s="0"/>
      <c r="RXS24" s="0"/>
      <c r="RXT24" s="0"/>
      <c r="RXU24" s="0"/>
      <c r="RXV24" s="0"/>
      <c r="RXW24" s="0"/>
      <c r="RXX24" s="0"/>
      <c r="RXY24" s="0"/>
      <c r="RXZ24" s="0"/>
      <c r="RYA24" s="0"/>
      <c r="RYB24" s="0"/>
      <c r="RYC24" s="0"/>
      <c r="RYD24" s="0"/>
      <c r="RYE24" s="0"/>
      <c r="RYF24" s="0"/>
      <c r="RYG24" s="0"/>
      <c r="RYH24" s="0"/>
      <c r="RYI24" s="0"/>
      <c r="RYJ24" s="0"/>
      <c r="RYK24" s="0"/>
      <c r="RYL24" s="0"/>
      <c r="RYM24" s="0"/>
      <c r="RYN24" s="0"/>
      <c r="RYO24" s="0"/>
      <c r="RYP24" s="0"/>
      <c r="RYQ24" s="0"/>
      <c r="RYR24" s="0"/>
      <c r="RYS24" s="0"/>
      <c r="RYT24" s="0"/>
      <c r="RYU24" s="0"/>
      <c r="RYV24" s="0"/>
      <c r="RYW24" s="0"/>
      <c r="RYX24" s="0"/>
      <c r="RYY24" s="0"/>
      <c r="RYZ24" s="0"/>
      <c r="RZA24" s="0"/>
      <c r="RZB24" s="0"/>
      <c r="RZC24" s="0"/>
      <c r="RZD24" s="0"/>
      <c r="RZE24" s="0"/>
      <c r="RZF24" s="0"/>
      <c r="RZG24" s="0"/>
      <c r="RZH24" s="0"/>
      <c r="RZI24" s="0"/>
      <c r="RZJ24" s="0"/>
      <c r="RZK24" s="0"/>
      <c r="RZL24" s="0"/>
      <c r="RZM24" s="0"/>
      <c r="RZN24" s="0"/>
      <c r="RZO24" s="0"/>
      <c r="RZP24" s="0"/>
      <c r="RZQ24" s="0"/>
      <c r="RZR24" s="0"/>
      <c r="RZS24" s="0"/>
      <c r="RZT24" s="0"/>
      <c r="RZU24" s="0"/>
      <c r="RZV24" s="0"/>
      <c r="RZW24" s="0"/>
      <c r="RZX24" s="0"/>
      <c r="RZY24" s="0"/>
      <c r="RZZ24" s="0"/>
      <c r="SAA24" s="0"/>
      <c r="SAB24" s="0"/>
      <c r="SAC24" s="0"/>
      <c r="SAD24" s="0"/>
      <c r="SAE24" s="0"/>
      <c r="SAF24" s="0"/>
      <c r="SAG24" s="0"/>
      <c r="SAH24" s="0"/>
      <c r="SAI24" s="0"/>
      <c r="SAJ24" s="0"/>
      <c r="SAK24" s="0"/>
      <c r="SAL24" s="0"/>
      <c r="SAM24" s="0"/>
      <c r="SAN24" s="0"/>
      <c r="SAO24" s="0"/>
      <c r="SAP24" s="0"/>
      <c r="SAQ24" s="0"/>
      <c r="SAR24" s="0"/>
      <c r="SAS24" s="0"/>
      <c r="SAT24" s="0"/>
      <c r="SAU24" s="0"/>
      <c r="SAV24" s="0"/>
      <c r="SAW24" s="0"/>
      <c r="SAX24" s="0"/>
      <c r="SAY24" s="0"/>
      <c r="SAZ24" s="0"/>
      <c r="SBA24" s="0"/>
      <c r="SBB24" s="0"/>
      <c r="SBC24" s="0"/>
      <c r="SBD24" s="0"/>
      <c r="SBE24" s="0"/>
      <c r="SBF24" s="0"/>
      <c r="SBG24" s="0"/>
      <c r="SBH24" s="0"/>
      <c r="SBI24" s="0"/>
      <c r="SBJ24" s="0"/>
      <c r="SBK24" s="0"/>
      <c r="SBL24" s="0"/>
      <c r="SBM24" s="0"/>
      <c r="SBN24" s="0"/>
      <c r="SBO24" s="0"/>
      <c r="SBP24" s="0"/>
      <c r="SBQ24" s="0"/>
      <c r="SBR24" s="0"/>
      <c r="SBS24" s="0"/>
      <c r="SBT24" s="0"/>
      <c r="SBU24" s="0"/>
      <c r="SBV24" s="0"/>
      <c r="SBW24" s="0"/>
      <c r="SBX24" s="0"/>
      <c r="SBY24" s="0"/>
      <c r="SBZ24" s="0"/>
      <c r="SCA24" s="0"/>
      <c r="SCB24" s="0"/>
      <c r="SCC24" s="0"/>
      <c r="SCD24" s="0"/>
      <c r="SCE24" s="0"/>
      <c r="SCF24" s="0"/>
      <c r="SCG24" s="0"/>
      <c r="SCH24" s="0"/>
      <c r="SCI24" s="0"/>
      <c r="SCJ24" s="0"/>
      <c r="SCK24" s="0"/>
      <c r="SCL24" s="0"/>
      <c r="SCM24" s="0"/>
      <c r="SCN24" s="0"/>
      <c r="SCO24" s="0"/>
      <c r="SCP24" s="0"/>
      <c r="SCQ24" s="0"/>
      <c r="SCR24" s="0"/>
      <c r="SCS24" s="0"/>
      <c r="SCT24" s="0"/>
      <c r="SCU24" s="0"/>
      <c r="SCV24" s="0"/>
      <c r="SCW24" s="0"/>
      <c r="SCX24" s="0"/>
      <c r="SCY24" s="0"/>
      <c r="SCZ24" s="0"/>
      <c r="SDA24" s="0"/>
      <c r="SDB24" s="0"/>
      <c r="SDC24" s="0"/>
      <c r="SDD24" s="0"/>
      <c r="SDE24" s="0"/>
      <c r="SDF24" s="0"/>
      <c r="SDG24" s="0"/>
      <c r="SDH24" s="0"/>
      <c r="SDI24" s="0"/>
      <c r="SDJ24" s="0"/>
      <c r="SDK24" s="0"/>
      <c r="SDL24" s="0"/>
      <c r="SDM24" s="0"/>
      <c r="SDN24" s="0"/>
      <c r="SDO24" s="0"/>
      <c r="SDP24" s="0"/>
      <c r="SDQ24" s="0"/>
      <c r="SDR24" s="0"/>
      <c r="SDS24" s="0"/>
      <c r="SDT24" s="0"/>
      <c r="SDU24" s="0"/>
      <c r="SDV24" s="0"/>
      <c r="SDW24" s="0"/>
      <c r="SDX24" s="0"/>
      <c r="SDY24" s="0"/>
      <c r="SDZ24" s="0"/>
      <c r="SEA24" s="0"/>
      <c r="SEB24" s="0"/>
      <c r="SEC24" s="0"/>
      <c r="SED24" s="0"/>
      <c r="SEE24" s="0"/>
      <c r="SEF24" s="0"/>
      <c r="SEG24" s="0"/>
      <c r="SEH24" s="0"/>
      <c r="SEI24" s="0"/>
      <c r="SEJ24" s="0"/>
      <c r="SEK24" s="0"/>
      <c r="SEL24" s="0"/>
      <c r="SEM24" s="0"/>
      <c r="SEN24" s="0"/>
      <c r="SEO24" s="0"/>
      <c r="SEP24" s="0"/>
      <c r="SEQ24" s="0"/>
      <c r="SER24" s="0"/>
      <c r="SES24" s="0"/>
      <c r="SET24" s="0"/>
      <c r="SEU24" s="0"/>
      <c r="SEV24" s="0"/>
      <c r="SEW24" s="0"/>
      <c r="SEX24" s="0"/>
      <c r="SEY24" s="0"/>
      <c r="SEZ24" s="0"/>
      <c r="SFA24" s="0"/>
      <c r="SFB24" s="0"/>
      <c r="SFC24" s="0"/>
      <c r="SFD24" s="0"/>
      <c r="SFE24" s="0"/>
      <c r="SFF24" s="0"/>
      <c r="SFG24" s="0"/>
      <c r="SFH24" s="0"/>
      <c r="SFI24" s="0"/>
      <c r="SFJ24" s="0"/>
      <c r="SFK24" s="0"/>
      <c r="SFL24" s="0"/>
      <c r="SFM24" s="0"/>
      <c r="SFN24" s="0"/>
      <c r="SFO24" s="0"/>
      <c r="SFP24" s="0"/>
      <c r="SFQ24" s="0"/>
      <c r="SFR24" s="0"/>
      <c r="SFS24" s="0"/>
      <c r="SFT24" s="0"/>
      <c r="SFU24" s="0"/>
      <c r="SFV24" s="0"/>
      <c r="SFW24" s="0"/>
      <c r="SFX24" s="0"/>
      <c r="SFY24" s="0"/>
      <c r="SFZ24" s="0"/>
      <c r="SGA24" s="0"/>
      <c r="SGB24" s="0"/>
      <c r="SGC24" s="0"/>
      <c r="SGD24" s="0"/>
      <c r="SGE24" s="0"/>
      <c r="SGF24" s="0"/>
      <c r="SGG24" s="0"/>
      <c r="SGH24" s="0"/>
      <c r="SGI24" s="0"/>
      <c r="SGJ24" s="0"/>
      <c r="SGK24" s="0"/>
      <c r="SGL24" s="0"/>
      <c r="SGM24" s="0"/>
      <c r="SGN24" s="0"/>
      <c r="SGO24" s="0"/>
      <c r="SGP24" s="0"/>
      <c r="SGQ24" s="0"/>
      <c r="SGR24" s="0"/>
      <c r="SGS24" s="0"/>
      <c r="SGT24" s="0"/>
      <c r="SGU24" s="0"/>
      <c r="SGV24" s="0"/>
      <c r="SGW24" s="0"/>
      <c r="SGX24" s="0"/>
      <c r="SGY24" s="0"/>
      <c r="SGZ24" s="0"/>
      <c r="SHA24" s="0"/>
      <c r="SHB24" s="0"/>
      <c r="SHC24" s="0"/>
      <c r="SHD24" s="0"/>
      <c r="SHE24" s="0"/>
      <c r="SHF24" s="0"/>
      <c r="SHG24" s="0"/>
      <c r="SHH24" s="0"/>
      <c r="SHI24" s="0"/>
      <c r="SHJ24" s="0"/>
      <c r="SHK24" s="0"/>
      <c r="SHL24" s="0"/>
      <c r="SHM24" s="0"/>
      <c r="SHN24" s="0"/>
      <c r="SHO24" s="0"/>
      <c r="SHP24" s="0"/>
      <c r="SHQ24" s="0"/>
      <c r="SHR24" s="0"/>
      <c r="SHS24" s="0"/>
      <c r="SHT24" s="0"/>
      <c r="SHU24" s="0"/>
      <c r="SHV24" s="0"/>
      <c r="SHW24" s="0"/>
      <c r="SHX24" s="0"/>
      <c r="SHY24" s="0"/>
      <c r="SHZ24" s="0"/>
      <c r="SIA24" s="0"/>
      <c r="SIB24" s="0"/>
      <c r="SIC24" s="0"/>
      <c r="SID24" s="0"/>
      <c r="SIE24" s="0"/>
      <c r="SIF24" s="0"/>
      <c r="SIG24" s="0"/>
      <c r="SIH24" s="0"/>
      <c r="SII24" s="0"/>
      <c r="SIJ24" s="0"/>
      <c r="SIK24" s="0"/>
      <c r="SIL24" s="0"/>
      <c r="SIM24" s="0"/>
      <c r="SIN24" s="0"/>
      <c r="SIO24" s="0"/>
      <c r="SIP24" s="0"/>
      <c r="SIQ24" s="0"/>
      <c r="SIR24" s="0"/>
      <c r="SIS24" s="0"/>
      <c r="SIT24" s="0"/>
      <c r="SIU24" s="0"/>
      <c r="SIV24" s="0"/>
      <c r="SIW24" s="0"/>
      <c r="SIX24" s="0"/>
      <c r="SIY24" s="0"/>
      <c r="SIZ24" s="0"/>
      <c r="SJA24" s="0"/>
      <c r="SJB24" s="0"/>
      <c r="SJC24" s="0"/>
      <c r="SJD24" s="0"/>
      <c r="SJE24" s="0"/>
      <c r="SJF24" s="0"/>
      <c r="SJG24" s="0"/>
      <c r="SJH24" s="0"/>
      <c r="SJI24" s="0"/>
      <c r="SJJ24" s="0"/>
      <c r="SJK24" s="0"/>
      <c r="SJL24" s="0"/>
      <c r="SJM24" s="0"/>
      <c r="SJN24" s="0"/>
      <c r="SJO24" s="0"/>
      <c r="SJP24" s="0"/>
      <c r="SJQ24" s="0"/>
      <c r="SJR24" s="0"/>
      <c r="SJS24" s="0"/>
      <c r="SJT24" s="0"/>
      <c r="SJU24" s="0"/>
      <c r="SJV24" s="0"/>
      <c r="SJW24" s="0"/>
      <c r="SJX24" s="0"/>
      <c r="SJY24" s="0"/>
      <c r="SJZ24" s="0"/>
      <c r="SKA24" s="0"/>
      <c r="SKB24" s="0"/>
      <c r="SKC24" s="0"/>
      <c r="SKD24" s="0"/>
      <c r="SKE24" s="0"/>
      <c r="SKF24" s="0"/>
      <c r="SKG24" s="0"/>
      <c r="SKH24" s="0"/>
      <c r="SKI24" s="0"/>
      <c r="SKJ24" s="0"/>
      <c r="SKK24" s="0"/>
      <c r="SKL24" s="0"/>
      <c r="SKM24" s="0"/>
      <c r="SKN24" s="0"/>
      <c r="SKO24" s="0"/>
      <c r="SKP24" s="0"/>
      <c r="SKQ24" s="0"/>
      <c r="SKR24" s="0"/>
      <c r="SKS24" s="0"/>
      <c r="SKT24" s="0"/>
      <c r="SKU24" s="0"/>
      <c r="SKV24" s="0"/>
      <c r="SKW24" s="0"/>
      <c r="SKX24" s="0"/>
      <c r="SKY24" s="0"/>
      <c r="SKZ24" s="0"/>
      <c r="SLA24" s="0"/>
      <c r="SLB24" s="0"/>
      <c r="SLC24" s="0"/>
      <c r="SLD24" s="0"/>
      <c r="SLE24" s="0"/>
      <c r="SLF24" s="0"/>
      <c r="SLG24" s="0"/>
      <c r="SLH24" s="0"/>
      <c r="SLI24" s="0"/>
      <c r="SLJ24" s="0"/>
      <c r="SLK24" s="0"/>
      <c r="SLL24" s="0"/>
      <c r="SLM24" s="0"/>
      <c r="SLN24" s="0"/>
      <c r="SLO24" s="0"/>
      <c r="SLP24" s="0"/>
      <c r="SLQ24" s="0"/>
      <c r="SLR24" s="0"/>
      <c r="SLS24" s="0"/>
      <c r="SLT24" s="0"/>
      <c r="SLU24" s="0"/>
      <c r="SLV24" s="0"/>
      <c r="SLW24" s="0"/>
      <c r="SLX24" s="0"/>
      <c r="SLY24" s="0"/>
      <c r="SLZ24" s="0"/>
      <c r="SMA24" s="0"/>
      <c r="SMB24" s="0"/>
      <c r="SMC24" s="0"/>
      <c r="SMD24" s="0"/>
      <c r="SME24" s="0"/>
      <c r="SMF24" s="0"/>
      <c r="SMG24" s="0"/>
      <c r="SMH24" s="0"/>
      <c r="SMI24" s="0"/>
      <c r="SMJ24" s="0"/>
      <c r="SMK24" s="0"/>
      <c r="SML24" s="0"/>
      <c r="SMM24" s="0"/>
      <c r="SMN24" s="0"/>
      <c r="SMO24" s="0"/>
      <c r="SMP24" s="0"/>
      <c r="SMQ24" s="0"/>
      <c r="SMR24" s="0"/>
      <c r="SMS24" s="0"/>
      <c r="SMT24" s="0"/>
      <c r="SMU24" s="0"/>
      <c r="SMV24" s="0"/>
      <c r="SMW24" s="0"/>
      <c r="SMX24" s="0"/>
      <c r="SMY24" s="0"/>
      <c r="SMZ24" s="0"/>
      <c r="SNA24" s="0"/>
      <c r="SNB24" s="0"/>
      <c r="SNC24" s="0"/>
      <c r="SND24" s="0"/>
      <c r="SNE24" s="0"/>
      <c r="SNF24" s="0"/>
      <c r="SNG24" s="0"/>
      <c r="SNH24" s="0"/>
      <c r="SNI24" s="0"/>
      <c r="SNJ24" s="0"/>
      <c r="SNK24" s="0"/>
      <c r="SNL24" s="0"/>
      <c r="SNM24" s="0"/>
      <c r="SNN24" s="0"/>
      <c r="SNO24" s="0"/>
      <c r="SNP24" s="0"/>
      <c r="SNQ24" s="0"/>
      <c r="SNR24" s="0"/>
      <c r="SNS24" s="0"/>
      <c r="SNT24" s="0"/>
      <c r="SNU24" s="0"/>
      <c r="SNV24" s="0"/>
      <c r="SNW24" s="0"/>
      <c r="SNX24" s="0"/>
      <c r="SNY24" s="0"/>
      <c r="SNZ24" s="0"/>
      <c r="SOA24" s="0"/>
      <c r="SOB24" s="0"/>
      <c r="SOC24" s="0"/>
      <c r="SOD24" s="0"/>
      <c r="SOE24" s="0"/>
      <c r="SOF24" s="0"/>
      <c r="SOG24" s="0"/>
      <c r="SOH24" s="0"/>
      <c r="SOI24" s="0"/>
      <c r="SOJ24" s="0"/>
      <c r="SOK24" s="0"/>
      <c r="SOL24" s="0"/>
      <c r="SOM24" s="0"/>
      <c r="SON24" s="0"/>
      <c r="SOO24" s="0"/>
      <c r="SOP24" s="0"/>
      <c r="SOQ24" s="0"/>
      <c r="SOR24" s="0"/>
      <c r="SOS24" s="0"/>
      <c r="SOT24" s="0"/>
      <c r="SOU24" s="0"/>
      <c r="SOV24" s="0"/>
      <c r="SOW24" s="0"/>
      <c r="SOX24" s="0"/>
      <c r="SOY24" s="0"/>
      <c r="SOZ24" s="0"/>
      <c r="SPA24" s="0"/>
      <c r="SPB24" s="0"/>
      <c r="SPC24" s="0"/>
      <c r="SPD24" s="0"/>
      <c r="SPE24" s="0"/>
      <c r="SPF24" s="0"/>
      <c r="SPG24" s="0"/>
      <c r="SPH24" s="0"/>
      <c r="SPI24" s="0"/>
      <c r="SPJ24" s="0"/>
      <c r="SPK24" s="0"/>
      <c r="SPL24" s="0"/>
      <c r="SPM24" s="0"/>
      <c r="SPN24" s="0"/>
      <c r="SPO24" s="0"/>
      <c r="SPP24" s="0"/>
      <c r="SPQ24" s="0"/>
      <c r="SPR24" s="0"/>
      <c r="SPS24" s="0"/>
      <c r="SPT24" s="0"/>
      <c r="SPU24" s="0"/>
      <c r="SPV24" s="0"/>
      <c r="SPW24" s="0"/>
      <c r="SPX24" s="0"/>
      <c r="SPY24" s="0"/>
      <c r="SPZ24" s="0"/>
      <c r="SQA24" s="0"/>
      <c r="SQB24" s="0"/>
      <c r="SQC24" s="0"/>
      <c r="SQD24" s="0"/>
      <c r="SQE24" s="0"/>
      <c r="SQF24" s="0"/>
      <c r="SQG24" s="0"/>
      <c r="SQH24" s="0"/>
      <c r="SQI24" s="0"/>
      <c r="SQJ24" s="0"/>
      <c r="SQK24" s="0"/>
      <c r="SQL24" s="0"/>
      <c r="SQM24" s="0"/>
      <c r="SQN24" s="0"/>
      <c r="SQO24" s="0"/>
      <c r="SQP24" s="0"/>
      <c r="SQQ24" s="0"/>
      <c r="SQR24" s="0"/>
      <c r="SQS24" s="0"/>
      <c r="SQT24" s="0"/>
      <c r="SQU24" s="0"/>
      <c r="SQV24" s="0"/>
      <c r="SQW24" s="0"/>
      <c r="SQX24" s="0"/>
      <c r="SQY24" s="0"/>
      <c r="SQZ24" s="0"/>
      <c r="SRA24" s="0"/>
      <c r="SRB24" s="0"/>
      <c r="SRC24" s="0"/>
      <c r="SRD24" s="0"/>
      <c r="SRE24" s="0"/>
      <c r="SRF24" s="0"/>
      <c r="SRG24" s="0"/>
      <c r="SRH24" s="0"/>
      <c r="SRI24" s="0"/>
      <c r="SRJ24" s="0"/>
      <c r="SRK24" s="0"/>
      <c r="SRL24" s="0"/>
      <c r="SRM24" s="0"/>
      <c r="SRN24" s="0"/>
      <c r="SRO24" s="0"/>
      <c r="SRP24" s="0"/>
      <c r="SRQ24" s="0"/>
      <c r="SRR24" s="0"/>
      <c r="SRS24" s="0"/>
      <c r="SRT24" s="0"/>
      <c r="SRU24" s="0"/>
      <c r="SRV24" s="0"/>
      <c r="SRW24" s="0"/>
      <c r="SRX24" s="0"/>
      <c r="SRY24" s="0"/>
      <c r="SRZ24" s="0"/>
      <c r="SSA24" s="0"/>
      <c r="SSB24" s="0"/>
      <c r="SSC24" s="0"/>
      <c r="SSD24" s="0"/>
      <c r="SSE24" s="0"/>
      <c r="SSF24" s="0"/>
      <c r="SSG24" s="0"/>
      <c r="SSH24" s="0"/>
      <c r="SSI24" s="0"/>
      <c r="SSJ24" s="0"/>
      <c r="SSK24" s="0"/>
      <c r="SSL24" s="0"/>
      <c r="SSM24" s="0"/>
      <c r="SSN24" s="0"/>
      <c r="SSO24" s="0"/>
      <c r="SSP24" s="0"/>
      <c r="SSQ24" s="0"/>
      <c r="SSR24" s="0"/>
      <c r="SSS24" s="0"/>
      <c r="SST24" s="0"/>
      <c r="SSU24" s="0"/>
      <c r="SSV24" s="0"/>
      <c r="SSW24" s="0"/>
      <c r="SSX24" s="0"/>
      <c r="SSY24" s="0"/>
      <c r="SSZ24" s="0"/>
      <c r="STA24" s="0"/>
      <c r="STB24" s="0"/>
      <c r="STC24" s="0"/>
      <c r="STD24" s="0"/>
      <c r="STE24" s="0"/>
      <c r="STF24" s="0"/>
      <c r="STG24" s="0"/>
      <c r="STH24" s="0"/>
      <c r="STI24" s="0"/>
      <c r="STJ24" s="0"/>
      <c r="STK24" s="0"/>
      <c r="STL24" s="0"/>
      <c r="STM24" s="0"/>
      <c r="STN24" s="0"/>
      <c r="STO24" s="0"/>
      <c r="STP24" s="0"/>
      <c r="STQ24" s="0"/>
      <c r="STR24" s="0"/>
      <c r="STS24" s="0"/>
      <c r="STT24" s="0"/>
      <c r="STU24" s="0"/>
      <c r="STV24" s="0"/>
      <c r="STW24" s="0"/>
      <c r="STX24" s="0"/>
      <c r="STY24" s="0"/>
      <c r="STZ24" s="0"/>
      <c r="SUA24" s="0"/>
      <c r="SUB24" s="0"/>
      <c r="SUC24" s="0"/>
      <c r="SUD24" s="0"/>
      <c r="SUE24" s="0"/>
      <c r="SUF24" s="0"/>
      <c r="SUG24" s="0"/>
      <c r="SUH24" s="0"/>
      <c r="SUI24" s="0"/>
      <c r="SUJ24" s="0"/>
      <c r="SUK24" s="0"/>
      <c r="SUL24" s="0"/>
      <c r="SUM24" s="0"/>
      <c r="SUN24" s="0"/>
      <c r="SUO24" s="0"/>
      <c r="SUP24" s="0"/>
      <c r="SUQ24" s="0"/>
      <c r="SUR24" s="0"/>
      <c r="SUS24" s="0"/>
      <c r="SUT24" s="0"/>
      <c r="SUU24" s="0"/>
      <c r="SUV24" s="0"/>
      <c r="SUW24" s="0"/>
      <c r="SUX24" s="0"/>
      <c r="SUY24" s="0"/>
      <c r="SUZ24" s="0"/>
      <c r="SVA24" s="0"/>
      <c r="SVB24" s="0"/>
      <c r="SVC24" s="0"/>
      <c r="SVD24" s="0"/>
      <c r="SVE24" s="0"/>
      <c r="SVF24" s="0"/>
      <c r="SVG24" s="0"/>
      <c r="SVH24" s="0"/>
      <c r="SVI24" s="0"/>
      <c r="SVJ24" s="0"/>
      <c r="SVK24" s="0"/>
      <c r="SVL24" s="0"/>
      <c r="SVM24" s="0"/>
      <c r="SVN24" s="0"/>
      <c r="SVO24" s="0"/>
      <c r="SVP24" s="0"/>
      <c r="SVQ24" s="0"/>
      <c r="SVR24" s="0"/>
      <c r="SVS24" s="0"/>
      <c r="SVT24" s="0"/>
      <c r="SVU24" s="0"/>
      <c r="SVV24" s="0"/>
      <c r="SVW24" s="0"/>
      <c r="SVX24" s="0"/>
      <c r="SVY24" s="0"/>
      <c r="SVZ24" s="0"/>
      <c r="SWA24" s="0"/>
      <c r="SWB24" s="0"/>
      <c r="SWC24" s="0"/>
      <c r="SWD24" s="0"/>
      <c r="SWE24" s="0"/>
      <c r="SWF24" s="0"/>
      <c r="SWG24" s="0"/>
      <c r="SWH24" s="0"/>
      <c r="SWI24" s="0"/>
      <c r="SWJ24" s="0"/>
      <c r="SWK24" s="0"/>
      <c r="SWL24" s="0"/>
      <c r="SWM24" s="0"/>
      <c r="SWN24" s="0"/>
      <c r="SWO24" s="0"/>
      <c r="SWP24" s="0"/>
      <c r="SWQ24" s="0"/>
      <c r="SWR24" s="0"/>
      <c r="SWS24" s="0"/>
      <c r="SWT24" s="0"/>
      <c r="SWU24" s="0"/>
      <c r="SWV24" s="0"/>
      <c r="SWW24" s="0"/>
      <c r="SWX24" s="0"/>
      <c r="SWY24" s="0"/>
      <c r="SWZ24" s="0"/>
      <c r="SXA24" s="0"/>
      <c r="SXB24" s="0"/>
      <c r="SXC24" s="0"/>
      <c r="SXD24" s="0"/>
      <c r="SXE24" s="0"/>
      <c r="SXF24" s="0"/>
      <c r="SXG24" s="0"/>
      <c r="SXH24" s="0"/>
      <c r="SXI24" s="0"/>
      <c r="SXJ24" s="0"/>
      <c r="SXK24" s="0"/>
      <c r="SXL24" s="0"/>
      <c r="SXM24" s="0"/>
      <c r="SXN24" s="0"/>
      <c r="SXO24" s="0"/>
      <c r="SXP24" s="0"/>
      <c r="SXQ24" s="0"/>
      <c r="SXR24" s="0"/>
      <c r="SXS24" s="0"/>
      <c r="SXT24" s="0"/>
      <c r="SXU24" s="0"/>
      <c r="SXV24" s="0"/>
      <c r="SXW24" s="0"/>
      <c r="SXX24" s="0"/>
      <c r="SXY24" s="0"/>
      <c r="SXZ24" s="0"/>
      <c r="SYA24" s="0"/>
      <c r="SYB24" s="0"/>
      <c r="SYC24" s="0"/>
      <c r="SYD24" s="0"/>
      <c r="SYE24" s="0"/>
      <c r="SYF24" s="0"/>
      <c r="SYG24" s="0"/>
      <c r="SYH24" s="0"/>
      <c r="SYI24" s="0"/>
      <c r="SYJ24" s="0"/>
      <c r="SYK24" s="0"/>
      <c r="SYL24" s="0"/>
      <c r="SYM24" s="0"/>
      <c r="SYN24" s="0"/>
      <c r="SYO24" s="0"/>
      <c r="SYP24" s="0"/>
      <c r="SYQ24" s="0"/>
      <c r="SYR24" s="0"/>
      <c r="SYS24" s="0"/>
      <c r="SYT24" s="0"/>
      <c r="SYU24" s="0"/>
      <c r="SYV24" s="0"/>
      <c r="SYW24" s="0"/>
      <c r="SYX24" s="0"/>
      <c r="SYY24" s="0"/>
      <c r="SYZ24" s="0"/>
      <c r="SZA24" s="0"/>
      <c r="SZB24" s="0"/>
      <c r="SZC24" s="0"/>
      <c r="SZD24" s="0"/>
      <c r="SZE24" s="0"/>
      <c r="SZF24" s="0"/>
      <c r="SZG24" s="0"/>
      <c r="SZH24" s="0"/>
      <c r="SZI24" s="0"/>
      <c r="SZJ24" s="0"/>
      <c r="SZK24" s="0"/>
      <c r="SZL24" s="0"/>
      <c r="SZM24" s="0"/>
      <c r="SZN24" s="0"/>
      <c r="SZO24" s="0"/>
      <c r="SZP24" s="0"/>
      <c r="SZQ24" s="0"/>
      <c r="SZR24" s="0"/>
      <c r="SZS24" s="0"/>
      <c r="SZT24" s="0"/>
      <c r="SZU24" s="0"/>
      <c r="SZV24" s="0"/>
      <c r="SZW24" s="0"/>
      <c r="SZX24" s="0"/>
      <c r="SZY24" s="0"/>
      <c r="SZZ24" s="0"/>
      <c r="TAA24" s="0"/>
      <c r="TAB24" s="0"/>
      <c r="TAC24" s="0"/>
      <c r="TAD24" s="0"/>
      <c r="TAE24" s="0"/>
      <c r="TAF24" s="0"/>
      <c r="TAG24" s="0"/>
      <c r="TAH24" s="0"/>
      <c r="TAI24" s="0"/>
      <c r="TAJ24" s="0"/>
      <c r="TAK24" s="0"/>
      <c r="TAL24" s="0"/>
      <c r="TAM24" s="0"/>
      <c r="TAN24" s="0"/>
      <c r="TAO24" s="0"/>
      <c r="TAP24" s="0"/>
      <c r="TAQ24" s="0"/>
      <c r="TAR24" s="0"/>
      <c r="TAS24" s="0"/>
      <c r="TAT24" s="0"/>
      <c r="TAU24" s="0"/>
      <c r="TAV24" s="0"/>
      <c r="TAW24" s="0"/>
      <c r="TAX24" s="0"/>
      <c r="TAY24" s="0"/>
      <c r="TAZ24" s="0"/>
      <c r="TBA24" s="0"/>
      <c r="TBB24" s="0"/>
      <c r="TBC24" s="0"/>
      <c r="TBD24" s="0"/>
      <c r="TBE24" s="0"/>
      <c r="TBF24" s="0"/>
      <c r="TBG24" s="0"/>
      <c r="TBH24" s="0"/>
      <c r="TBI24" s="0"/>
      <c r="TBJ24" s="0"/>
      <c r="TBK24" s="0"/>
      <c r="TBL24" s="0"/>
      <c r="TBM24" s="0"/>
      <c r="TBN24" s="0"/>
      <c r="TBO24" s="0"/>
      <c r="TBP24" s="0"/>
      <c r="TBQ24" s="0"/>
      <c r="TBR24" s="0"/>
      <c r="TBS24" s="0"/>
      <c r="TBT24" s="0"/>
      <c r="TBU24" s="0"/>
      <c r="TBV24" s="0"/>
      <c r="TBW24" s="0"/>
      <c r="TBX24" s="0"/>
      <c r="TBY24" s="0"/>
      <c r="TBZ24" s="0"/>
      <c r="TCA24" s="0"/>
      <c r="TCB24" s="0"/>
      <c r="TCC24" s="0"/>
      <c r="TCD24" s="0"/>
      <c r="TCE24" s="0"/>
      <c r="TCF24" s="0"/>
      <c r="TCG24" s="0"/>
      <c r="TCH24" s="0"/>
      <c r="TCI24" s="0"/>
      <c r="TCJ24" s="0"/>
      <c r="TCK24" s="0"/>
      <c r="TCL24" s="0"/>
      <c r="TCM24" s="0"/>
      <c r="TCN24" s="0"/>
      <c r="TCO24" s="0"/>
      <c r="TCP24" s="0"/>
      <c r="TCQ24" s="0"/>
      <c r="TCR24" s="0"/>
      <c r="TCS24" s="0"/>
      <c r="TCT24" s="0"/>
      <c r="TCU24" s="0"/>
      <c r="TCV24" s="0"/>
      <c r="TCW24" s="0"/>
      <c r="TCX24" s="0"/>
      <c r="TCY24" s="0"/>
      <c r="TCZ24" s="0"/>
      <c r="TDA24" s="0"/>
      <c r="TDB24" s="0"/>
      <c r="TDC24" s="0"/>
      <c r="TDD24" s="0"/>
      <c r="TDE24" s="0"/>
      <c r="TDF24" s="0"/>
      <c r="TDG24" s="0"/>
      <c r="TDH24" s="0"/>
      <c r="TDI24" s="0"/>
      <c r="TDJ24" s="0"/>
      <c r="TDK24" s="0"/>
      <c r="TDL24" s="0"/>
      <c r="TDM24" s="0"/>
      <c r="TDN24" s="0"/>
      <c r="TDO24" s="0"/>
      <c r="TDP24" s="0"/>
      <c r="TDQ24" s="0"/>
      <c r="TDR24" s="0"/>
      <c r="TDS24" s="0"/>
      <c r="TDT24" s="0"/>
      <c r="TDU24" s="0"/>
      <c r="TDV24" s="0"/>
      <c r="TDW24" s="0"/>
      <c r="TDX24" s="0"/>
      <c r="TDY24" s="0"/>
      <c r="TDZ24" s="0"/>
      <c r="TEA24" s="0"/>
      <c r="TEB24" s="0"/>
      <c r="TEC24" s="0"/>
      <c r="TED24" s="0"/>
      <c r="TEE24" s="0"/>
      <c r="TEF24" s="0"/>
      <c r="TEG24" s="0"/>
      <c r="TEH24" s="0"/>
      <c r="TEI24" s="0"/>
      <c r="TEJ24" s="0"/>
      <c r="TEK24" s="0"/>
      <c r="TEL24" s="0"/>
      <c r="TEM24" s="0"/>
      <c r="TEN24" s="0"/>
      <c r="TEO24" s="0"/>
      <c r="TEP24" s="0"/>
      <c r="TEQ24" s="0"/>
      <c r="TER24" s="0"/>
      <c r="TES24" s="0"/>
      <c r="TET24" s="0"/>
      <c r="TEU24" s="0"/>
      <c r="TEV24" s="0"/>
      <c r="TEW24" s="0"/>
      <c r="TEX24" s="0"/>
      <c r="TEY24" s="0"/>
      <c r="TEZ24" s="0"/>
      <c r="TFA24" s="0"/>
      <c r="TFB24" s="0"/>
      <c r="TFC24" s="0"/>
      <c r="TFD24" s="0"/>
      <c r="TFE24" s="0"/>
      <c r="TFF24" s="0"/>
      <c r="TFG24" s="0"/>
      <c r="TFH24" s="0"/>
      <c r="TFI24" s="0"/>
      <c r="TFJ24" s="0"/>
      <c r="TFK24" s="0"/>
      <c r="TFL24" s="0"/>
      <c r="TFM24" s="0"/>
      <c r="TFN24" s="0"/>
      <c r="TFO24" s="0"/>
      <c r="TFP24" s="0"/>
      <c r="TFQ24" s="0"/>
      <c r="TFR24" s="0"/>
      <c r="TFS24" s="0"/>
      <c r="TFT24" s="0"/>
      <c r="TFU24" s="0"/>
      <c r="TFV24" s="0"/>
      <c r="TFW24" s="0"/>
      <c r="TFX24" s="0"/>
      <c r="TFY24" s="0"/>
      <c r="TFZ24" s="0"/>
      <c r="TGA24" s="0"/>
      <c r="TGB24" s="0"/>
      <c r="TGC24" s="0"/>
      <c r="TGD24" s="0"/>
      <c r="TGE24" s="0"/>
      <c r="TGF24" s="0"/>
      <c r="TGG24" s="0"/>
      <c r="TGH24" s="0"/>
      <c r="TGI24" s="0"/>
      <c r="TGJ24" s="0"/>
      <c r="TGK24" s="0"/>
      <c r="TGL24" s="0"/>
      <c r="TGM24" s="0"/>
      <c r="TGN24" s="0"/>
      <c r="TGO24" s="0"/>
      <c r="TGP24" s="0"/>
      <c r="TGQ24" s="0"/>
      <c r="TGR24" s="0"/>
      <c r="TGS24" s="0"/>
      <c r="TGT24" s="0"/>
      <c r="TGU24" s="0"/>
      <c r="TGV24" s="0"/>
      <c r="TGW24" s="0"/>
      <c r="TGX24" s="0"/>
      <c r="TGY24" s="0"/>
      <c r="TGZ24" s="0"/>
      <c r="THA24" s="0"/>
      <c r="THB24" s="0"/>
      <c r="THC24" s="0"/>
      <c r="THD24" s="0"/>
      <c r="THE24" s="0"/>
      <c r="THF24" s="0"/>
      <c r="THG24" s="0"/>
      <c r="THH24" s="0"/>
      <c r="THI24" s="0"/>
      <c r="THJ24" s="0"/>
      <c r="THK24" s="0"/>
      <c r="THL24" s="0"/>
      <c r="THM24" s="0"/>
      <c r="THN24" s="0"/>
      <c r="THO24" s="0"/>
      <c r="THP24" s="0"/>
      <c r="THQ24" s="0"/>
      <c r="THR24" s="0"/>
      <c r="THS24" s="0"/>
      <c r="THT24" s="0"/>
      <c r="THU24" s="0"/>
      <c r="THV24" s="0"/>
      <c r="THW24" s="0"/>
      <c r="THX24" s="0"/>
      <c r="THY24" s="0"/>
      <c r="THZ24" s="0"/>
      <c r="TIA24" s="0"/>
      <c r="TIB24" s="0"/>
      <c r="TIC24" s="0"/>
      <c r="TID24" s="0"/>
      <c r="TIE24" s="0"/>
      <c r="TIF24" s="0"/>
      <c r="TIG24" s="0"/>
      <c r="TIH24" s="0"/>
      <c r="TII24" s="0"/>
      <c r="TIJ24" s="0"/>
      <c r="TIK24" s="0"/>
      <c r="TIL24" s="0"/>
      <c r="TIM24" s="0"/>
      <c r="TIN24" s="0"/>
      <c r="TIO24" s="0"/>
      <c r="TIP24" s="0"/>
      <c r="TIQ24" s="0"/>
      <c r="TIR24" s="0"/>
      <c r="TIS24" s="0"/>
      <c r="TIT24" s="0"/>
      <c r="TIU24" s="0"/>
      <c r="TIV24" s="0"/>
      <c r="TIW24" s="0"/>
      <c r="TIX24" s="0"/>
      <c r="TIY24" s="0"/>
      <c r="TIZ24" s="0"/>
      <c r="TJA24" s="0"/>
      <c r="TJB24" s="0"/>
      <c r="TJC24" s="0"/>
      <c r="TJD24" s="0"/>
      <c r="TJE24" s="0"/>
      <c r="TJF24" s="0"/>
      <c r="TJG24" s="0"/>
      <c r="TJH24" s="0"/>
      <c r="TJI24" s="0"/>
      <c r="TJJ24" s="0"/>
      <c r="TJK24" s="0"/>
      <c r="TJL24" s="0"/>
      <c r="TJM24" s="0"/>
      <c r="TJN24" s="0"/>
      <c r="TJO24" s="0"/>
      <c r="TJP24" s="0"/>
      <c r="TJQ24" s="0"/>
      <c r="TJR24" s="0"/>
      <c r="TJS24" s="0"/>
      <c r="TJT24" s="0"/>
      <c r="TJU24" s="0"/>
      <c r="TJV24" s="0"/>
      <c r="TJW24" s="0"/>
      <c r="TJX24" s="0"/>
      <c r="TJY24" s="0"/>
      <c r="TJZ24" s="0"/>
      <c r="TKA24" s="0"/>
      <c r="TKB24" s="0"/>
      <c r="TKC24" s="0"/>
      <c r="TKD24" s="0"/>
      <c r="TKE24" s="0"/>
      <c r="TKF24" s="0"/>
      <c r="TKG24" s="0"/>
      <c r="TKH24" s="0"/>
      <c r="TKI24" s="0"/>
      <c r="TKJ24" s="0"/>
      <c r="TKK24" s="0"/>
      <c r="TKL24" s="0"/>
      <c r="TKM24" s="0"/>
      <c r="TKN24" s="0"/>
      <c r="TKO24" s="0"/>
      <c r="TKP24" s="0"/>
      <c r="TKQ24" s="0"/>
      <c r="TKR24" s="0"/>
      <c r="TKS24" s="0"/>
      <c r="TKT24" s="0"/>
      <c r="TKU24" s="0"/>
      <c r="TKV24" s="0"/>
      <c r="TKW24" s="0"/>
      <c r="TKX24" s="0"/>
      <c r="TKY24" s="0"/>
      <c r="TKZ24" s="0"/>
      <c r="TLA24" s="0"/>
      <c r="TLB24" s="0"/>
      <c r="TLC24" s="0"/>
      <c r="TLD24" s="0"/>
      <c r="TLE24" s="0"/>
      <c r="TLF24" s="0"/>
      <c r="TLG24" s="0"/>
      <c r="TLH24" s="0"/>
      <c r="TLI24" s="0"/>
      <c r="TLJ24" s="0"/>
      <c r="TLK24" s="0"/>
      <c r="TLL24" s="0"/>
      <c r="TLM24" s="0"/>
      <c r="TLN24" s="0"/>
      <c r="TLO24" s="0"/>
      <c r="TLP24" s="0"/>
      <c r="TLQ24" s="0"/>
      <c r="TLR24" s="0"/>
      <c r="TLS24" s="0"/>
      <c r="TLT24" s="0"/>
      <c r="TLU24" s="0"/>
      <c r="TLV24" s="0"/>
      <c r="TLW24" s="0"/>
      <c r="TLX24" s="0"/>
      <c r="TLY24" s="0"/>
      <c r="TLZ24" s="0"/>
      <c r="TMA24" s="0"/>
      <c r="TMB24" s="0"/>
      <c r="TMC24" s="0"/>
      <c r="TMD24" s="0"/>
      <c r="TME24" s="0"/>
      <c r="TMF24" s="0"/>
      <c r="TMG24" s="0"/>
      <c r="TMH24" s="0"/>
      <c r="TMI24" s="0"/>
      <c r="TMJ24" s="0"/>
      <c r="TMK24" s="0"/>
      <c r="TML24" s="0"/>
      <c r="TMM24" s="0"/>
      <c r="TMN24" s="0"/>
      <c r="TMO24" s="0"/>
      <c r="TMP24" s="0"/>
      <c r="TMQ24" s="0"/>
      <c r="TMR24" s="0"/>
      <c r="TMS24" s="0"/>
      <c r="TMT24" s="0"/>
      <c r="TMU24" s="0"/>
      <c r="TMV24" s="0"/>
      <c r="TMW24" s="0"/>
      <c r="TMX24" s="0"/>
      <c r="TMY24" s="0"/>
      <c r="TMZ24" s="0"/>
      <c r="TNA24" s="0"/>
      <c r="TNB24" s="0"/>
      <c r="TNC24" s="0"/>
      <c r="TND24" s="0"/>
      <c r="TNE24" s="0"/>
      <c r="TNF24" s="0"/>
      <c r="TNG24" s="0"/>
      <c r="TNH24" s="0"/>
      <c r="TNI24" s="0"/>
      <c r="TNJ24" s="0"/>
      <c r="TNK24" s="0"/>
      <c r="TNL24" s="0"/>
      <c r="TNM24" s="0"/>
      <c r="TNN24" s="0"/>
      <c r="TNO24" s="0"/>
      <c r="TNP24" s="0"/>
      <c r="TNQ24" s="0"/>
      <c r="TNR24" s="0"/>
      <c r="TNS24" s="0"/>
      <c r="TNT24" s="0"/>
      <c r="TNU24" s="0"/>
      <c r="TNV24" s="0"/>
      <c r="TNW24" s="0"/>
      <c r="TNX24" s="0"/>
      <c r="TNY24" s="0"/>
      <c r="TNZ24" s="0"/>
      <c r="TOA24" s="0"/>
      <c r="TOB24" s="0"/>
      <c r="TOC24" s="0"/>
      <c r="TOD24" s="0"/>
      <c r="TOE24" s="0"/>
      <c r="TOF24" s="0"/>
      <c r="TOG24" s="0"/>
      <c r="TOH24" s="0"/>
      <c r="TOI24" s="0"/>
      <c r="TOJ24" s="0"/>
      <c r="TOK24" s="0"/>
      <c r="TOL24" s="0"/>
      <c r="TOM24" s="0"/>
      <c r="TON24" s="0"/>
      <c r="TOO24" s="0"/>
      <c r="TOP24" s="0"/>
      <c r="TOQ24" s="0"/>
      <c r="TOR24" s="0"/>
      <c r="TOS24" s="0"/>
      <c r="TOT24" s="0"/>
      <c r="TOU24" s="0"/>
      <c r="TOV24" s="0"/>
      <c r="TOW24" s="0"/>
      <c r="TOX24" s="0"/>
      <c r="TOY24" s="0"/>
      <c r="TOZ24" s="0"/>
      <c r="TPA24" s="0"/>
      <c r="TPB24" s="0"/>
      <c r="TPC24" s="0"/>
      <c r="TPD24" s="0"/>
      <c r="TPE24" s="0"/>
      <c r="TPF24" s="0"/>
      <c r="TPG24" s="0"/>
      <c r="TPH24" s="0"/>
      <c r="TPI24" s="0"/>
      <c r="TPJ24" s="0"/>
      <c r="TPK24" s="0"/>
      <c r="TPL24" s="0"/>
      <c r="TPM24" s="0"/>
      <c r="TPN24" s="0"/>
      <c r="TPO24" s="0"/>
      <c r="TPP24" s="0"/>
      <c r="TPQ24" s="0"/>
      <c r="TPR24" s="0"/>
      <c r="TPS24" s="0"/>
      <c r="TPT24" s="0"/>
      <c r="TPU24" s="0"/>
      <c r="TPV24" s="0"/>
      <c r="TPW24" s="0"/>
      <c r="TPX24" s="0"/>
      <c r="TPY24" s="0"/>
      <c r="TPZ24" s="0"/>
      <c r="TQA24" s="0"/>
      <c r="TQB24" s="0"/>
      <c r="TQC24" s="0"/>
      <c r="TQD24" s="0"/>
      <c r="TQE24" s="0"/>
      <c r="TQF24" s="0"/>
      <c r="TQG24" s="0"/>
      <c r="TQH24" s="0"/>
      <c r="TQI24" s="0"/>
      <c r="TQJ24" s="0"/>
      <c r="TQK24" s="0"/>
      <c r="TQL24" s="0"/>
      <c r="TQM24" s="0"/>
      <c r="TQN24" s="0"/>
      <c r="TQO24" s="0"/>
      <c r="TQP24" s="0"/>
      <c r="TQQ24" s="0"/>
      <c r="TQR24" s="0"/>
      <c r="TQS24" s="0"/>
      <c r="TQT24" s="0"/>
      <c r="TQU24" s="0"/>
      <c r="TQV24" s="0"/>
      <c r="TQW24" s="0"/>
      <c r="TQX24" s="0"/>
      <c r="TQY24" s="0"/>
      <c r="TQZ24" s="0"/>
      <c r="TRA24" s="0"/>
      <c r="TRB24" s="0"/>
      <c r="TRC24" s="0"/>
      <c r="TRD24" s="0"/>
      <c r="TRE24" s="0"/>
      <c r="TRF24" s="0"/>
      <c r="TRG24" s="0"/>
      <c r="TRH24" s="0"/>
      <c r="TRI24" s="0"/>
      <c r="TRJ24" s="0"/>
      <c r="TRK24" s="0"/>
      <c r="TRL24" s="0"/>
      <c r="TRM24" s="0"/>
      <c r="TRN24" s="0"/>
      <c r="TRO24" s="0"/>
      <c r="TRP24" s="0"/>
      <c r="TRQ24" s="0"/>
      <c r="TRR24" s="0"/>
      <c r="TRS24" s="0"/>
      <c r="TRT24" s="0"/>
      <c r="TRU24" s="0"/>
      <c r="TRV24" s="0"/>
      <c r="TRW24" s="0"/>
      <c r="TRX24" s="0"/>
      <c r="TRY24" s="0"/>
      <c r="TRZ24" s="0"/>
      <c r="TSA24" s="0"/>
      <c r="TSB24" s="0"/>
      <c r="TSC24" s="0"/>
      <c r="TSD24" s="0"/>
      <c r="TSE24" s="0"/>
      <c r="TSF24" s="0"/>
      <c r="TSG24" s="0"/>
      <c r="TSH24" s="0"/>
      <c r="TSI24" s="0"/>
      <c r="TSJ24" s="0"/>
      <c r="TSK24" s="0"/>
      <c r="TSL24" s="0"/>
      <c r="TSM24" s="0"/>
      <c r="TSN24" s="0"/>
      <c r="TSO24" s="0"/>
      <c r="TSP24" s="0"/>
      <c r="TSQ24" s="0"/>
      <c r="TSR24" s="0"/>
      <c r="TSS24" s="0"/>
      <c r="TST24" s="0"/>
      <c r="TSU24" s="0"/>
      <c r="TSV24" s="0"/>
      <c r="TSW24" s="0"/>
      <c r="TSX24" s="0"/>
      <c r="TSY24" s="0"/>
      <c r="TSZ24" s="0"/>
      <c r="TTA24" s="0"/>
      <c r="TTB24" s="0"/>
      <c r="TTC24" s="0"/>
      <c r="TTD24" s="0"/>
      <c r="TTE24" s="0"/>
      <c r="TTF24" s="0"/>
      <c r="TTG24" s="0"/>
      <c r="TTH24" s="0"/>
      <c r="TTI24" s="0"/>
      <c r="TTJ24" s="0"/>
      <c r="TTK24" s="0"/>
      <c r="TTL24" s="0"/>
      <c r="TTM24" s="0"/>
      <c r="TTN24" s="0"/>
      <c r="TTO24" s="0"/>
      <c r="TTP24" s="0"/>
      <c r="TTQ24" s="0"/>
      <c r="TTR24" s="0"/>
      <c r="TTS24" s="0"/>
      <c r="TTT24" s="0"/>
      <c r="TTU24" s="0"/>
      <c r="TTV24" s="0"/>
      <c r="TTW24" s="0"/>
      <c r="TTX24" s="0"/>
      <c r="TTY24" s="0"/>
      <c r="TTZ24" s="0"/>
      <c r="TUA24" s="0"/>
      <c r="TUB24" s="0"/>
      <c r="TUC24" s="0"/>
      <c r="TUD24" s="0"/>
      <c r="TUE24" s="0"/>
      <c r="TUF24" s="0"/>
      <c r="TUG24" s="0"/>
      <c r="TUH24" s="0"/>
      <c r="TUI24" s="0"/>
      <c r="TUJ24" s="0"/>
      <c r="TUK24" s="0"/>
      <c r="TUL24" s="0"/>
      <c r="TUM24" s="0"/>
      <c r="TUN24" s="0"/>
      <c r="TUO24" s="0"/>
      <c r="TUP24" s="0"/>
      <c r="TUQ24" s="0"/>
      <c r="TUR24" s="0"/>
      <c r="TUS24" s="0"/>
      <c r="TUT24" s="0"/>
      <c r="TUU24" s="0"/>
      <c r="TUV24" s="0"/>
      <c r="TUW24" s="0"/>
      <c r="TUX24" s="0"/>
      <c r="TUY24" s="0"/>
      <c r="TUZ24" s="0"/>
      <c r="TVA24" s="0"/>
      <c r="TVB24" s="0"/>
      <c r="TVC24" s="0"/>
      <c r="TVD24" s="0"/>
      <c r="TVE24" s="0"/>
      <c r="TVF24" s="0"/>
      <c r="TVG24" s="0"/>
      <c r="TVH24" s="0"/>
      <c r="TVI24" s="0"/>
      <c r="TVJ24" s="0"/>
      <c r="TVK24" s="0"/>
      <c r="TVL24" s="0"/>
      <c r="TVM24" s="0"/>
      <c r="TVN24" s="0"/>
      <c r="TVO24" s="0"/>
      <c r="TVP24" s="0"/>
      <c r="TVQ24" s="0"/>
      <c r="TVR24" s="0"/>
      <c r="TVS24" s="0"/>
      <c r="TVT24" s="0"/>
      <c r="TVU24" s="0"/>
      <c r="TVV24" s="0"/>
      <c r="TVW24" s="0"/>
      <c r="TVX24" s="0"/>
      <c r="TVY24" s="0"/>
      <c r="TVZ24" s="0"/>
      <c r="TWA24" s="0"/>
      <c r="TWB24" s="0"/>
      <c r="TWC24" s="0"/>
      <c r="TWD24" s="0"/>
      <c r="TWE24" s="0"/>
      <c r="TWF24" s="0"/>
      <c r="TWG24" s="0"/>
      <c r="TWH24" s="0"/>
      <c r="TWI24" s="0"/>
      <c r="TWJ24" s="0"/>
      <c r="TWK24" s="0"/>
      <c r="TWL24" s="0"/>
      <c r="TWM24" s="0"/>
      <c r="TWN24" s="0"/>
      <c r="TWO24" s="0"/>
      <c r="TWP24" s="0"/>
      <c r="TWQ24" s="0"/>
      <c r="TWR24" s="0"/>
      <c r="TWS24" s="0"/>
      <c r="TWT24" s="0"/>
      <c r="TWU24" s="0"/>
      <c r="TWV24" s="0"/>
      <c r="TWW24" s="0"/>
      <c r="TWX24" s="0"/>
      <c r="TWY24" s="0"/>
      <c r="TWZ24" s="0"/>
      <c r="TXA24" s="0"/>
      <c r="TXB24" s="0"/>
      <c r="TXC24" s="0"/>
      <c r="TXD24" s="0"/>
      <c r="TXE24" s="0"/>
      <c r="TXF24" s="0"/>
      <c r="TXG24" s="0"/>
      <c r="TXH24" s="0"/>
      <c r="TXI24" s="0"/>
      <c r="TXJ24" s="0"/>
      <c r="TXK24" s="0"/>
      <c r="TXL24" s="0"/>
      <c r="TXM24" s="0"/>
      <c r="TXN24" s="0"/>
      <c r="TXO24" s="0"/>
      <c r="TXP24" s="0"/>
      <c r="TXQ24" s="0"/>
      <c r="TXR24" s="0"/>
      <c r="TXS24" s="0"/>
      <c r="TXT24" s="0"/>
      <c r="TXU24" s="0"/>
      <c r="TXV24" s="0"/>
      <c r="TXW24" s="0"/>
      <c r="TXX24" s="0"/>
      <c r="TXY24" s="0"/>
      <c r="TXZ24" s="0"/>
      <c r="TYA24" s="0"/>
      <c r="TYB24" s="0"/>
      <c r="TYC24" s="0"/>
      <c r="TYD24" s="0"/>
      <c r="TYE24" s="0"/>
      <c r="TYF24" s="0"/>
      <c r="TYG24" s="0"/>
      <c r="TYH24" s="0"/>
      <c r="TYI24" s="0"/>
      <c r="TYJ24" s="0"/>
      <c r="TYK24" s="0"/>
      <c r="TYL24" s="0"/>
      <c r="TYM24" s="0"/>
      <c r="TYN24" s="0"/>
      <c r="TYO24" s="0"/>
      <c r="TYP24" s="0"/>
      <c r="TYQ24" s="0"/>
      <c r="TYR24" s="0"/>
      <c r="TYS24" s="0"/>
      <c r="TYT24" s="0"/>
      <c r="TYU24" s="0"/>
      <c r="TYV24" s="0"/>
      <c r="TYW24" s="0"/>
      <c r="TYX24" s="0"/>
      <c r="TYY24" s="0"/>
      <c r="TYZ24" s="0"/>
      <c r="TZA24" s="0"/>
      <c r="TZB24" s="0"/>
      <c r="TZC24" s="0"/>
      <c r="TZD24" s="0"/>
      <c r="TZE24" s="0"/>
      <c r="TZF24" s="0"/>
      <c r="TZG24" s="0"/>
      <c r="TZH24" s="0"/>
      <c r="TZI24" s="0"/>
      <c r="TZJ24" s="0"/>
      <c r="TZK24" s="0"/>
      <c r="TZL24" s="0"/>
      <c r="TZM24" s="0"/>
      <c r="TZN24" s="0"/>
      <c r="TZO24" s="0"/>
      <c r="TZP24" s="0"/>
      <c r="TZQ24" s="0"/>
      <c r="TZR24" s="0"/>
      <c r="TZS24" s="0"/>
      <c r="TZT24" s="0"/>
      <c r="TZU24" s="0"/>
      <c r="TZV24" s="0"/>
      <c r="TZW24" s="0"/>
      <c r="TZX24" s="0"/>
      <c r="TZY24" s="0"/>
      <c r="TZZ24" s="0"/>
      <c r="UAA24" s="0"/>
      <c r="UAB24" s="0"/>
      <c r="UAC24" s="0"/>
      <c r="UAD24" s="0"/>
      <c r="UAE24" s="0"/>
      <c r="UAF24" s="0"/>
      <c r="UAG24" s="0"/>
      <c r="UAH24" s="0"/>
      <c r="UAI24" s="0"/>
      <c r="UAJ24" s="0"/>
      <c r="UAK24" s="0"/>
      <c r="UAL24" s="0"/>
      <c r="UAM24" s="0"/>
      <c r="UAN24" s="0"/>
      <c r="UAO24" s="0"/>
      <c r="UAP24" s="0"/>
      <c r="UAQ24" s="0"/>
      <c r="UAR24" s="0"/>
      <c r="UAS24" s="0"/>
      <c r="UAT24" s="0"/>
      <c r="UAU24" s="0"/>
      <c r="UAV24" s="0"/>
      <c r="UAW24" s="0"/>
      <c r="UAX24" s="0"/>
      <c r="UAY24" s="0"/>
      <c r="UAZ24" s="0"/>
      <c r="UBA24" s="0"/>
      <c r="UBB24" s="0"/>
      <c r="UBC24" s="0"/>
      <c r="UBD24" s="0"/>
      <c r="UBE24" s="0"/>
      <c r="UBF24" s="0"/>
      <c r="UBG24" s="0"/>
      <c r="UBH24" s="0"/>
      <c r="UBI24" s="0"/>
      <c r="UBJ24" s="0"/>
      <c r="UBK24" s="0"/>
      <c r="UBL24" s="0"/>
      <c r="UBM24" s="0"/>
      <c r="UBN24" s="0"/>
      <c r="UBO24" s="0"/>
      <c r="UBP24" s="0"/>
      <c r="UBQ24" s="0"/>
      <c r="UBR24" s="0"/>
      <c r="UBS24" s="0"/>
      <c r="UBT24" s="0"/>
      <c r="UBU24" s="0"/>
      <c r="UBV24" s="0"/>
      <c r="UBW24" s="0"/>
      <c r="UBX24" s="0"/>
      <c r="UBY24" s="0"/>
      <c r="UBZ24" s="0"/>
      <c r="UCA24" s="0"/>
      <c r="UCB24" s="0"/>
      <c r="UCC24" s="0"/>
      <c r="UCD24" s="0"/>
      <c r="UCE24" s="0"/>
      <c r="UCF24" s="0"/>
      <c r="UCG24" s="0"/>
      <c r="UCH24" s="0"/>
      <c r="UCI24" s="0"/>
      <c r="UCJ24" s="0"/>
      <c r="UCK24" s="0"/>
      <c r="UCL24" s="0"/>
      <c r="UCM24" s="0"/>
      <c r="UCN24" s="0"/>
      <c r="UCO24" s="0"/>
      <c r="UCP24" s="0"/>
      <c r="UCQ24" s="0"/>
      <c r="UCR24" s="0"/>
      <c r="UCS24" s="0"/>
      <c r="UCT24" s="0"/>
      <c r="UCU24" s="0"/>
      <c r="UCV24" s="0"/>
      <c r="UCW24" s="0"/>
      <c r="UCX24" s="0"/>
      <c r="UCY24" s="0"/>
      <c r="UCZ24" s="0"/>
      <c r="UDA24" s="0"/>
      <c r="UDB24" s="0"/>
      <c r="UDC24" s="0"/>
      <c r="UDD24" s="0"/>
      <c r="UDE24" s="0"/>
      <c r="UDF24" s="0"/>
      <c r="UDG24" s="0"/>
      <c r="UDH24" s="0"/>
      <c r="UDI24" s="0"/>
      <c r="UDJ24" s="0"/>
      <c r="UDK24" s="0"/>
      <c r="UDL24" s="0"/>
      <c r="UDM24" s="0"/>
      <c r="UDN24" s="0"/>
      <c r="UDO24" s="0"/>
      <c r="UDP24" s="0"/>
      <c r="UDQ24" s="0"/>
      <c r="UDR24" s="0"/>
      <c r="UDS24" s="0"/>
      <c r="UDT24" s="0"/>
      <c r="UDU24" s="0"/>
      <c r="UDV24" s="0"/>
      <c r="UDW24" s="0"/>
      <c r="UDX24" s="0"/>
      <c r="UDY24" s="0"/>
      <c r="UDZ24" s="0"/>
      <c r="UEA24" s="0"/>
      <c r="UEB24" s="0"/>
      <c r="UEC24" s="0"/>
      <c r="UED24" s="0"/>
      <c r="UEE24" s="0"/>
      <c r="UEF24" s="0"/>
      <c r="UEG24" s="0"/>
      <c r="UEH24" s="0"/>
      <c r="UEI24" s="0"/>
      <c r="UEJ24" s="0"/>
      <c r="UEK24" s="0"/>
      <c r="UEL24" s="0"/>
      <c r="UEM24" s="0"/>
      <c r="UEN24" s="0"/>
      <c r="UEO24" s="0"/>
      <c r="UEP24" s="0"/>
      <c r="UEQ24" s="0"/>
      <c r="UER24" s="0"/>
      <c r="UES24" s="0"/>
      <c r="UET24" s="0"/>
      <c r="UEU24" s="0"/>
      <c r="UEV24" s="0"/>
      <c r="UEW24" s="0"/>
      <c r="UEX24" s="0"/>
      <c r="UEY24" s="0"/>
      <c r="UEZ24" s="0"/>
      <c r="UFA24" s="0"/>
      <c r="UFB24" s="0"/>
      <c r="UFC24" s="0"/>
      <c r="UFD24" s="0"/>
      <c r="UFE24" s="0"/>
      <c r="UFF24" s="0"/>
      <c r="UFG24" s="0"/>
      <c r="UFH24" s="0"/>
      <c r="UFI24" s="0"/>
      <c r="UFJ24" s="0"/>
      <c r="UFK24" s="0"/>
      <c r="UFL24" s="0"/>
      <c r="UFM24" s="0"/>
      <c r="UFN24" s="0"/>
      <c r="UFO24" s="0"/>
      <c r="UFP24" s="0"/>
      <c r="UFQ24" s="0"/>
      <c r="UFR24" s="0"/>
      <c r="UFS24" s="0"/>
      <c r="UFT24" s="0"/>
      <c r="UFU24" s="0"/>
      <c r="UFV24" s="0"/>
      <c r="UFW24" s="0"/>
      <c r="UFX24" s="0"/>
      <c r="UFY24" s="0"/>
      <c r="UFZ24" s="0"/>
      <c r="UGA24" s="0"/>
      <c r="UGB24" s="0"/>
      <c r="UGC24" s="0"/>
      <c r="UGD24" s="0"/>
      <c r="UGE24" s="0"/>
      <c r="UGF24" s="0"/>
      <c r="UGG24" s="0"/>
      <c r="UGH24" s="0"/>
      <c r="UGI24" s="0"/>
      <c r="UGJ24" s="0"/>
      <c r="UGK24" s="0"/>
      <c r="UGL24" s="0"/>
      <c r="UGM24" s="0"/>
      <c r="UGN24" s="0"/>
      <c r="UGO24" s="0"/>
      <c r="UGP24" s="0"/>
      <c r="UGQ24" s="0"/>
      <c r="UGR24" s="0"/>
      <c r="UGS24" s="0"/>
      <c r="UGT24" s="0"/>
      <c r="UGU24" s="0"/>
      <c r="UGV24" s="0"/>
      <c r="UGW24" s="0"/>
      <c r="UGX24" s="0"/>
      <c r="UGY24" s="0"/>
      <c r="UGZ24" s="0"/>
      <c r="UHA24" s="0"/>
      <c r="UHB24" s="0"/>
      <c r="UHC24" s="0"/>
      <c r="UHD24" s="0"/>
      <c r="UHE24" s="0"/>
      <c r="UHF24" s="0"/>
      <c r="UHG24" s="0"/>
      <c r="UHH24" s="0"/>
      <c r="UHI24" s="0"/>
      <c r="UHJ24" s="0"/>
      <c r="UHK24" s="0"/>
      <c r="UHL24" s="0"/>
      <c r="UHM24" s="0"/>
      <c r="UHN24" s="0"/>
      <c r="UHO24" s="0"/>
      <c r="UHP24" s="0"/>
      <c r="UHQ24" s="0"/>
      <c r="UHR24" s="0"/>
      <c r="UHS24" s="0"/>
      <c r="UHT24" s="0"/>
      <c r="UHU24" s="0"/>
      <c r="UHV24" s="0"/>
      <c r="UHW24" s="0"/>
      <c r="UHX24" s="0"/>
      <c r="UHY24" s="0"/>
      <c r="UHZ24" s="0"/>
      <c r="UIA24" s="0"/>
      <c r="UIB24" s="0"/>
      <c r="UIC24" s="0"/>
      <c r="UID24" s="0"/>
      <c r="UIE24" s="0"/>
      <c r="UIF24" s="0"/>
      <c r="UIG24" s="0"/>
      <c r="UIH24" s="0"/>
      <c r="UII24" s="0"/>
      <c r="UIJ24" s="0"/>
      <c r="UIK24" s="0"/>
      <c r="UIL24" s="0"/>
      <c r="UIM24" s="0"/>
      <c r="UIN24" s="0"/>
      <c r="UIO24" s="0"/>
      <c r="UIP24" s="0"/>
      <c r="UIQ24" s="0"/>
      <c r="UIR24" s="0"/>
      <c r="UIS24" s="0"/>
      <c r="UIT24" s="0"/>
      <c r="UIU24" s="0"/>
      <c r="UIV24" s="0"/>
      <c r="UIW24" s="0"/>
      <c r="UIX24" s="0"/>
      <c r="UIY24" s="0"/>
      <c r="UIZ24" s="0"/>
      <c r="UJA24" s="0"/>
      <c r="UJB24" s="0"/>
      <c r="UJC24" s="0"/>
      <c r="UJD24" s="0"/>
      <c r="UJE24" s="0"/>
      <c r="UJF24" s="0"/>
      <c r="UJG24" s="0"/>
      <c r="UJH24" s="0"/>
      <c r="UJI24" s="0"/>
      <c r="UJJ24" s="0"/>
      <c r="UJK24" s="0"/>
      <c r="UJL24" s="0"/>
      <c r="UJM24" s="0"/>
      <c r="UJN24" s="0"/>
      <c r="UJO24" s="0"/>
      <c r="UJP24" s="0"/>
      <c r="UJQ24" s="0"/>
      <c r="UJR24" s="0"/>
      <c r="UJS24" s="0"/>
      <c r="UJT24" s="0"/>
      <c r="UJU24" s="0"/>
      <c r="UJV24" s="0"/>
      <c r="UJW24" s="0"/>
      <c r="UJX24" s="0"/>
      <c r="UJY24" s="0"/>
      <c r="UJZ24" s="0"/>
      <c r="UKA24" s="0"/>
      <c r="UKB24" s="0"/>
      <c r="UKC24" s="0"/>
      <c r="UKD24" s="0"/>
      <c r="UKE24" s="0"/>
      <c r="UKF24" s="0"/>
      <c r="UKG24" s="0"/>
      <c r="UKH24" s="0"/>
      <c r="UKI24" s="0"/>
      <c r="UKJ24" s="0"/>
      <c r="UKK24" s="0"/>
      <c r="UKL24" s="0"/>
      <c r="UKM24" s="0"/>
      <c r="UKN24" s="0"/>
      <c r="UKO24" s="0"/>
      <c r="UKP24" s="0"/>
      <c r="UKQ24" s="0"/>
      <c r="UKR24" s="0"/>
      <c r="UKS24" s="0"/>
      <c r="UKT24" s="0"/>
      <c r="UKU24" s="0"/>
      <c r="UKV24" s="0"/>
      <c r="UKW24" s="0"/>
      <c r="UKX24" s="0"/>
      <c r="UKY24" s="0"/>
      <c r="UKZ24" s="0"/>
      <c r="ULA24" s="0"/>
      <c r="ULB24" s="0"/>
      <c r="ULC24" s="0"/>
      <c r="ULD24" s="0"/>
      <c r="ULE24" s="0"/>
      <c r="ULF24" s="0"/>
      <c r="ULG24" s="0"/>
      <c r="ULH24" s="0"/>
      <c r="ULI24" s="0"/>
      <c r="ULJ24" s="0"/>
      <c r="ULK24" s="0"/>
      <c r="ULL24" s="0"/>
      <c r="ULM24" s="0"/>
      <c r="ULN24" s="0"/>
      <c r="ULO24" s="0"/>
      <c r="ULP24" s="0"/>
      <c r="ULQ24" s="0"/>
      <c r="ULR24" s="0"/>
      <c r="ULS24" s="0"/>
      <c r="ULT24" s="0"/>
      <c r="ULU24" s="0"/>
      <c r="ULV24" s="0"/>
      <c r="ULW24" s="0"/>
      <c r="ULX24" s="0"/>
      <c r="ULY24" s="0"/>
      <c r="ULZ24" s="0"/>
      <c r="UMA24" s="0"/>
      <c r="UMB24" s="0"/>
      <c r="UMC24" s="0"/>
      <c r="UMD24" s="0"/>
      <c r="UME24" s="0"/>
      <c r="UMF24" s="0"/>
      <c r="UMG24" s="0"/>
      <c r="UMH24" s="0"/>
      <c r="UMI24" s="0"/>
      <c r="UMJ24" s="0"/>
      <c r="UMK24" s="0"/>
      <c r="UML24" s="0"/>
      <c r="UMM24" s="0"/>
      <c r="UMN24" s="0"/>
      <c r="UMO24" s="0"/>
      <c r="UMP24" s="0"/>
      <c r="UMQ24" s="0"/>
      <c r="UMR24" s="0"/>
      <c r="UMS24" s="0"/>
      <c r="UMT24" s="0"/>
      <c r="UMU24" s="0"/>
      <c r="UMV24" s="0"/>
      <c r="UMW24" s="0"/>
      <c r="UMX24" s="0"/>
      <c r="UMY24" s="0"/>
      <c r="UMZ24" s="0"/>
      <c r="UNA24" s="0"/>
      <c r="UNB24" s="0"/>
      <c r="UNC24" s="0"/>
      <c r="UND24" s="0"/>
      <c r="UNE24" s="0"/>
      <c r="UNF24" s="0"/>
      <c r="UNG24" s="0"/>
      <c r="UNH24" s="0"/>
      <c r="UNI24" s="0"/>
      <c r="UNJ24" s="0"/>
      <c r="UNK24" s="0"/>
      <c r="UNL24" s="0"/>
      <c r="UNM24" s="0"/>
      <c r="UNN24" s="0"/>
      <c r="UNO24" s="0"/>
      <c r="UNP24" s="0"/>
      <c r="UNQ24" s="0"/>
      <c r="UNR24" s="0"/>
      <c r="UNS24" s="0"/>
      <c r="UNT24" s="0"/>
      <c r="UNU24" s="0"/>
      <c r="UNV24" s="0"/>
      <c r="UNW24" s="0"/>
      <c r="UNX24" s="0"/>
      <c r="UNY24" s="0"/>
      <c r="UNZ24" s="0"/>
      <c r="UOA24" s="0"/>
      <c r="UOB24" s="0"/>
      <c r="UOC24" s="0"/>
      <c r="UOD24" s="0"/>
      <c r="UOE24" s="0"/>
      <c r="UOF24" s="0"/>
      <c r="UOG24" s="0"/>
      <c r="UOH24" s="0"/>
      <c r="UOI24" s="0"/>
      <c r="UOJ24" s="0"/>
      <c r="UOK24" s="0"/>
      <c r="UOL24" s="0"/>
      <c r="UOM24" s="0"/>
      <c r="UON24" s="0"/>
      <c r="UOO24" s="0"/>
      <c r="UOP24" s="0"/>
      <c r="UOQ24" s="0"/>
      <c r="UOR24" s="0"/>
      <c r="UOS24" s="0"/>
      <c r="UOT24" s="0"/>
      <c r="UOU24" s="0"/>
      <c r="UOV24" s="0"/>
      <c r="UOW24" s="0"/>
      <c r="UOX24" s="0"/>
      <c r="UOY24" s="0"/>
      <c r="UOZ24" s="0"/>
      <c r="UPA24" s="0"/>
      <c r="UPB24" s="0"/>
      <c r="UPC24" s="0"/>
      <c r="UPD24" s="0"/>
      <c r="UPE24" s="0"/>
      <c r="UPF24" s="0"/>
      <c r="UPG24" s="0"/>
      <c r="UPH24" s="0"/>
      <c r="UPI24" s="0"/>
      <c r="UPJ24" s="0"/>
      <c r="UPK24" s="0"/>
      <c r="UPL24" s="0"/>
      <c r="UPM24" s="0"/>
      <c r="UPN24" s="0"/>
      <c r="UPO24" s="0"/>
      <c r="UPP24" s="0"/>
      <c r="UPQ24" s="0"/>
      <c r="UPR24" s="0"/>
      <c r="UPS24" s="0"/>
      <c r="UPT24" s="0"/>
      <c r="UPU24" s="0"/>
      <c r="UPV24" s="0"/>
      <c r="UPW24" s="0"/>
      <c r="UPX24" s="0"/>
      <c r="UPY24" s="0"/>
      <c r="UPZ24" s="0"/>
      <c r="UQA24" s="0"/>
      <c r="UQB24" s="0"/>
      <c r="UQC24" s="0"/>
      <c r="UQD24" s="0"/>
      <c r="UQE24" s="0"/>
      <c r="UQF24" s="0"/>
      <c r="UQG24" s="0"/>
      <c r="UQH24" s="0"/>
      <c r="UQI24" s="0"/>
      <c r="UQJ24" s="0"/>
      <c r="UQK24" s="0"/>
      <c r="UQL24" s="0"/>
      <c r="UQM24" s="0"/>
      <c r="UQN24" s="0"/>
      <c r="UQO24" s="0"/>
      <c r="UQP24" s="0"/>
      <c r="UQQ24" s="0"/>
      <c r="UQR24" s="0"/>
      <c r="UQS24" s="0"/>
      <c r="UQT24" s="0"/>
      <c r="UQU24" s="0"/>
      <c r="UQV24" s="0"/>
      <c r="UQW24" s="0"/>
      <c r="UQX24" s="0"/>
      <c r="UQY24" s="0"/>
      <c r="UQZ24" s="0"/>
      <c r="URA24" s="0"/>
      <c r="URB24" s="0"/>
      <c r="URC24" s="0"/>
      <c r="URD24" s="0"/>
      <c r="URE24" s="0"/>
      <c r="URF24" s="0"/>
      <c r="URG24" s="0"/>
      <c r="URH24" s="0"/>
      <c r="URI24" s="0"/>
      <c r="URJ24" s="0"/>
      <c r="URK24" s="0"/>
      <c r="URL24" s="0"/>
      <c r="URM24" s="0"/>
      <c r="URN24" s="0"/>
      <c r="URO24" s="0"/>
      <c r="URP24" s="0"/>
      <c r="URQ24" s="0"/>
      <c r="URR24" s="0"/>
      <c r="URS24" s="0"/>
      <c r="URT24" s="0"/>
      <c r="URU24" s="0"/>
      <c r="URV24" s="0"/>
      <c r="URW24" s="0"/>
      <c r="URX24" s="0"/>
      <c r="URY24" s="0"/>
      <c r="URZ24" s="0"/>
      <c r="USA24" s="0"/>
      <c r="USB24" s="0"/>
      <c r="USC24" s="0"/>
      <c r="USD24" s="0"/>
      <c r="USE24" s="0"/>
      <c r="USF24" s="0"/>
      <c r="USG24" s="0"/>
      <c r="USH24" s="0"/>
      <c r="USI24" s="0"/>
      <c r="USJ24" s="0"/>
      <c r="USK24" s="0"/>
      <c r="USL24" s="0"/>
      <c r="USM24" s="0"/>
      <c r="USN24" s="0"/>
      <c r="USO24" s="0"/>
      <c r="USP24" s="0"/>
      <c r="USQ24" s="0"/>
      <c r="USR24" s="0"/>
      <c r="USS24" s="0"/>
      <c r="UST24" s="0"/>
      <c r="USU24" s="0"/>
      <c r="USV24" s="0"/>
      <c r="USW24" s="0"/>
      <c r="USX24" s="0"/>
      <c r="USY24" s="0"/>
      <c r="USZ24" s="0"/>
      <c r="UTA24" s="0"/>
      <c r="UTB24" s="0"/>
      <c r="UTC24" s="0"/>
      <c r="UTD24" s="0"/>
      <c r="UTE24" s="0"/>
      <c r="UTF24" s="0"/>
      <c r="UTG24" s="0"/>
      <c r="UTH24" s="0"/>
      <c r="UTI24" s="0"/>
      <c r="UTJ24" s="0"/>
      <c r="UTK24" s="0"/>
      <c r="UTL24" s="0"/>
      <c r="UTM24" s="0"/>
      <c r="UTN24" s="0"/>
      <c r="UTO24" s="0"/>
      <c r="UTP24" s="0"/>
      <c r="UTQ24" s="0"/>
      <c r="UTR24" s="0"/>
      <c r="UTS24" s="0"/>
      <c r="UTT24" s="0"/>
      <c r="UTU24" s="0"/>
      <c r="UTV24" s="0"/>
      <c r="UTW24" s="0"/>
      <c r="UTX24" s="0"/>
      <c r="UTY24" s="0"/>
      <c r="UTZ24" s="0"/>
      <c r="UUA24" s="0"/>
      <c r="UUB24" s="0"/>
      <c r="UUC24" s="0"/>
      <c r="UUD24" s="0"/>
      <c r="UUE24" s="0"/>
      <c r="UUF24" s="0"/>
      <c r="UUG24" s="0"/>
      <c r="UUH24" s="0"/>
      <c r="UUI24" s="0"/>
      <c r="UUJ24" s="0"/>
      <c r="UUK24" s="0"/>
      <c r="UUL24" s="0"/>
      <c r="UUM24" s="0"/>
      <c r="UUN24" s="0"/>
      <c r="UUO24" s="0"/>
      <c r="UUP24" s="0"/>
      <c r="UUQ24" s="0"/>
      <c r="UUR24" s="0"/>
      <c r="UUS24" s="0"/>
      <c r="UUT24" s="0"/>
      <c r="UUU24" s="0"/>
      <c r="UUV24" s="0"/>
      <c r="UUW24" s="0"/>
      <c r="UUX24" s="0"/>
      <c r="UUY24" s="0"/>
      <c r="UUZ24" s="0"/>
      <c r="UVA24" s="0"/>
      <c r="UVB24" s="0"/>
      <c r="UVC24" s="0"/>
      <c r="UVD24" s="0"/>
      <c r="UVE24" s="0"/>
      <c r="UVF24" s="0"/>
      <c r="UVG24" s="0"/>
      <c r="UVH24" s="0"/>
      <c r="UVI24" s="0"/>
      <c r="UVJ24" s="0"/>
      <c r="UVK24" s="0"/>
      <c r="UVL24" s="0"/>
      <c r="UVM24" s="0"/>
      <c r="UVN24" s="0"/>
      <c r="UVO24" s="0"/>
      <c r="UVP24" s="0"/>
      <c r="UVQ24" s="0"/>
      <c r="UVR24" s="0"/>
      <c r="UVS24" s="0"/>
      <c r="UVT24" s="0"/>
      <c r="UVU24" s="0"/>
      <c r="UVV24" s="0"/>
      <c r="UVW24" s="0"/>
      <c r="UVX24" s="0"/>
      <c r="UVY24" s="0"/>
      <c r="UVZ24" s="0"/>
      <c r="UWA24" s="0"/>
      <c r="UWB24" s="0"/>
      <c r="UWC24" s="0"/>
      <c r="UWD24" s="0"/>
      <c r="UWE24" s="0"/>
      <c r="UWF24" s="0"/>
      <c r="UWG24" s="0"/>
      <c r="UWH24" s="0"/>
      <c r="UWI24" s="0"/>
      <c r="UWJ24" s="0"/>
      <c r="UWK24" s="0"/>
      <c r="UWL24" s="0"/>
      <c r="UWM24" s="0"/>
      <c r="UWN24" s="0"/>
      <c r="UWO24" s="0"/>
      <c r="UWP24" s="0"/>
      <c r="UWQ24" s="0"/>
      <c r="UWR24" s="0"/>
      <c r="UWS24" s="0"/>
      <c r="UWT24" s="0"/>
      <c r="UWU24" s="0"/>
      <c r="UWV24" s="0"/>
      <c r="UWW24" s="0"/>
      <c r="UWX24" s="0"/>
      <c r="UWY24" s="0"/>
      <c r="UWZ24" s="0"/>
      <c r="UXA24" s="0"/>
      <c r="UXB24" s="0"/>
      <c r="UXC24" s="0"/>
      <c r="UXD24" s="0"/>
      <c r="UXE24" s="0"/>
      <c r="UXF24" s="0"/>
      <c r="UXG24" s="0"/>
      <c r="UXH24" s="0"/>
      <c r="UXI24" s="0"/>
      <c r="UXJ24" s="0"/>
      <c r="UXK24" s="0"/>
      <c r="UXL24" s="0"/>
      <c r="UXM24" s="0"/>
      <c r="UXN24" s="0"/>
      <c r="UXO24" s="0"/>
      <c r="UXP24" s="0"/>
      <c r="UXQ24" s="0"/>
      <c r="UXR24" s="0"/>
      <c r="UXS24" s="0"/>
      <c r="UXT24" s="0"/>
      <c r="UXU24" s="0"/>
      <c r="UXV24" s="0"/>
      <c r="UXW24" s="0"/>
      <c r="UXX24" s="0"/>
      <c r="UXY24" s="0"/>
      <c r="UXZ24" s="0"/>
      <c r="UYA24" s="0"/>
      <c r="UYB24" s="0"/>
      <c r="UYC24" s="0"/>
      <c r="UYD24" s="0"/>
      <c r="UYE24" s="0"/>
      <c r="UYF24" s="0"/>
      <c r="UYG24" s="0"/>
      <c r="UYH24" s="0"/>
      <c r="UYI24" s="0"/>
      <c r="UYJ24" s="0"/>
      <c r="UYK24" s="0"/>
      <c r="UYL24" s="0"/>
      <c r="UYM24" s="0"/>
      <c r="UYN24" s="0"/>
      <c r="UYO24" s="0"/>
      <c r="UYP24" s="0"/>
      <c r="UYQ24" s="0"/>
      <c r="UYR24" s="0"/>
      <c r="UYS24" s="0"/>
      <c r="UYT24" s="0"/>
      <c r="UYU24" s="0"/>
      <c r="UYV24" s="0"/>
      <c r="UYW24" s="0"/>
      <c r="UYX24" s="0"/>
      <c r="UYY24" s="0"/>
      <c r="UYZ24" s="0"/>
      <c r="UZA24" s="0"/>
      <c r="UZB24" s="0"/>
      <c r="UZC24" s="0"/>
      <c r="UZD24" s="0"/>
      <c r="UZE24" s="0"/>
      <c r="UZF24" s="0"/>
      <c r="UZG24" s="0"/>
      <c r="UZH24" s="0"/>
      <c r="UZI24" s="0"/>
      <c r="UZJ24" s="0"/>
      <c r="UZK24" s="0"/>
      <c r="UZL24" s="0"/>
      <c r="UZM24" s="0"/>
      <c r="UZN24" s="0"/>
      <c r="UZO24" s="0"/>
      <c r="UZP24" s="0"/>
      <c r="UZQ24" s="0"/>
      <c r="UZR24" s="0"/>
      <c r="UZS24" s="0"/>
      <c r="UZT24" s="0"/>
      <c r="UZU24" s="0"/>
      <c r="UZV24" s="0"/>
      <c r="UZW24" s="0"/>
      <c r="UZX24" s="0"/>
      <c r="UZY24" s="0"/>
      <c r="UZZ24" s="0"/>
      <c r="VAA24" s="0"/>
      <c r="VAB24" s="0"/>
      <c r="VAC24" s="0"/>
      <c r="VAD24" s="0"/>
      <c r="VAE24" s="0"/>
      <c r="VAF24" s="0"/>
      <c r="VAG24" s="0"/>
      <c r="VAH24" s="0"/>
      <c r="VAI24" s="0"/>
      <c r="VAJ24" s="0"/>
      <c r="VAK24" s="0"/>
      <c r="VAL24" s="0"/>
      <c r="VAM24" s="0"/>
      <c r="VAN24" s="0"/>
      <c r="VAO24" s="0"/>
      <c r="VAP24" s="0"/>
      <c r="VAQ24" s="0"/>
      <c r="VAR24" s="0"/>
      <c r="VAS24" s="0"/>
      <c r="VAT24" s="0"/>
      <c r="VAU24" s="0"/>
      <c r="VAV24" s="0"/>
      <c r="VAW24" s="0"/>
      <c r="VAX24" s="0"/>
      <c r="VAY24" s="0"/>
      <c r="VAZ24" s="0"/>
      <c r="VBA24" s="0"/>
      <c r="VBB24" s="0"/>
      <c r="VBC24" s="0"/>
      <c r="VBD24" s="0"/>
      <c r="VBE24" s="0"/>
      <c r="VBF24" s="0"/>
      <c r="VBG24" s="0"/>
      <c r="VBH24" s="0"/>
      <c r="VBI24" s="0"/>
      <c r="VBJ24" s="0"/>
      <c r="VBK24" s="0"/>
      <c r="VBL24" s="0"/>
      <c r="VBM24" s="0"/>
      <c r="VBN24" s="0"/>
      <c r="VBO24" s="0"/>
      <c r="VBP24" s="0"/>
      <c r="VBQ24" s="0"/>
      <c r="VBR24" s="0"/>
      <c r="VBS24" s="0"/>
      <c r="VBT24" s="0"/>
      <c r="VBU24" s="0"/>
      <c r="VBV24" s="0"/>
      <c r="VBW24" s="0"/>
      <c r="VBX24" s="0"/>
      <c r="VBY24" s="0"/>
      <c r="VBZ24" s="0"/>
      <c r="VCA24" s="0"/>
      <c r="VCB24" s="0"/>
      <c r="VCC24" s="0"/>
      <c r="VCD24" s="0"/>
      <c r="VCE24" s="0"/>
      <c r="VCF24" s="0"/>
      <c r="VCG24" s="0"/>
      <c r="VCH24" s="0"/>
      <c r="VCI24" s="0"/>
      <c r="VCJ24" s="0"/>
      <c r="VCK24" s="0"/>
      <c r="VCL24" s="0"/>
      <c r="VCM24" s="0"/>
      <c r="VCN24" s="0"/>
      <c r="VCO24" s="0"/>
      <c r="VCP24" s="0"/>
      <c r="VCQ24" s="0"/>
      <c r="VCR24" s="0"/>
      <c r="VCS24" s="0"/>
      <c r="VCT24" s="0"/>
      <c r="VCU24" s="0"/>
      <c r="VCV24" s="0"/>
      <c r="VCW24" s="0"/>
      <c r="VCX24" s="0"/>
      <c r="VCY24" s="0"/>
      <c r="VCZ24" s="0"/>
      <c r="VDA24" s="0"/>
      <c r="VDB24" s="0"/>
      <c r="VDC24" s="0"/>
      <c r="VDD24" s="0"/>
      <c r="VDE24" s="0"/>
      <c r="VDF24" s="0"/>
      <c r="VDG24" s="0"/>
      <c r="VDH24" s="0"/>
      <c r="VDI24" s="0"/>
      <c r="VDJ24" s="0"/>
      <c r="VDK24" s="0"/>
      <c r="VDL24" s="0"/>
      <c r="VDM24" s="0"/>
      <c r="VDN24" s="0"/>
      <c r="VDO24" s="0"/>
      <c r="VDP24" s="0"/>
      <c r="VDQ24" s="0"/>
      <c r="VDR24" s="0"/>
      <c r="VDS24" s="0"/>
      <c r="VDT24" s="0"/>
      <c r="VDU24" s="0"/>
      <c r="VDV24" s="0"/>
      <c r="VDW24" s="0"/>
      <c r="VDX24" s="0"/>
      <c r="VDY24" s="0"/>
      <c r="VDZ24" s="0"/>
      <c r="VEA24" s="0"/>
      <c r="VEB24" s="0"/>
      <c r="VEC24" s="0"/>
      <c r="VED24" s="0"/>
      <c r="VEE24" s="0"/>
      <c r="VEF24" s="0"/>
      <c r="VEG24" s="0"/>
      <c r="VEH24" s="0"/>
      <c r="VEI24" s="0"/>
      <c r="VEJ24" s="0"/>
      <c r="VEK24" s="0"/>
      <c r="VEL24" s="0"/>
      <c r="VEM24" s="0"/>
      <c r="VEN24" s="0"/>
      <c r="VEO24" s="0"/>
      <c r="VEP24" s="0"/>
      <c r="VEQ24" s="0"/>
      <c r="VER24" s="0"/>
      <c r="VES24" s="0"/>
      <c r="VET24" s="0"/>
      <c r="VEU24" s="0"/>
      <c r="VEV24" s="0"/>
      <c r="VEW24" s="0"/>
      <c r="VEX24" s="0"/>
      <c r="VEY24" s="0"/>
      <c r="VEZ24" s="0"/>
      <c r="VFA24" s="0"/>
      <c r="VFB24" s="0"/>
      <c r="VFC24" s="0"/>
      <c r="VFD24" s="0"/>
      <c r="VFE24" s="0"/>
      <c r="VFF24" s="0"/>
      <c r="VFG24" s="0"/>
      <c r="VFH24" s="0"/>
      <c r="VFI24" s="0"/>
      <c r="VFJ24" s="0"/>
      <c r="VFK24" s="0"/>
      <c r="VFL24" s="0"/>
      <c r="VFM24" s="0"/>
      <c r="VFN24" s="0"/>
      <c r="VFO24" s="0"/>
      <c r="VFP24" s="0"/>
      <c r="VFQ24" s="0"/>
      <c r="VFR24" s="0"/>
      <c r="VFS24" s="0"/>
      <c r="VFT24" s="0"/>
      <c r="VFU24" s="0"/>
      <c r="VFV24" s="0"/>
      <c r="VFW24" s="0"/>
      <c r="VFX24" s="0"/>
      <c r="VFY24" s="0"/>
      <c r="VFZ24" s="0"/>
      <c r="VGA24" s="0"/>
      <c r="VGB24" s="0"/>
      <c r="VGC24" s="0"/>
      <c r="VGD24" s="0"/>
      <c r="VGE24" s="0"/>
      <c r="VGF24" s="0"/>
      <c r="VGG24" s="0"/>
      <c r="VGH24" s="0"/>
      <c r="VGI24" s="0"/>
      <c r="VGJ24" s="0"/>
      <c r="VGK24" s="0"/>
      <c r="VGL24" s="0"/>
      <c r="VGM24" s="0"/>
      <c r="VGN24" s="0"/>
      <c r="VGO24" s="0"/>
      <c r="VGP24" s="0"/>
      <c r="VGQ24" s="0"/>
      <c r="VGR24" s="0"/>
      <c r="VGS24" s="0"/>
      <c r="VGT24" s="0"/>
      <c r="VGU24" s="0"/>
      <c r="VGV24" s="0"/>
      <c r="VGW24" s="0"/>
      <c r="VGX24" s="0"/>
      <c r="VGY24" s="0"/>
      <c r="VGZ24" s="0"/>
      <c r="VHA24" s="0"/>
      <c r="VHB24" s="0"/>
      <c r="VHC24" s="0"/>
      <c r="VHD24" s="0"/>
      <c r="VHE24" s="0"/>
      <c r="VHF24" s="0"/>
      <c r="VHG24" s="0"/>
      <c r="VHH24" s="0"/>
      <c r="VHI24" s="0"/>
      <c r="VHJ24" s="0"/>
      <c r="VHK24" s="0"/>
      <c r="VHL24" s="0"/>
      <c r="VHM24" s="0"/>
      <c r="VHN24" s="0"/>
      <c r="VHO24" s="0"/>
      <c r="VHP24" s="0"/>
      <c r="VHQ24" s="0"/>
      <c r="VHR24" s="0"/>
      <c r="VHS24" s="0"/>
      <c r="VHT24" s="0"/>
      <c r="VHU24" s="0"/>
      <c r="VHV24" s="0"/>
      <c r="VHW24" s="0"/>
      <c r="VHX24" s="0"/>
      <c r="VHY24" s="0"/>
      <c r="VHZ24" s="0"/>
      <c r="VIA24" s="0"/>
      <c r="VIB24" s="0"/>
      <c r="VIC24" s="0"/>
      <c r="VID24" s="0"/>
      <c r="VIE24" s="0"/>
      <c r="VIF24" s="0"/>
      <c r="VIG24" s="0"/>
      <c r="VIH24" s="0"/>
      <c r="VII24" s="0"/>
      <c r="VIJ24" s="0"/>
      <c r="VIK24" s="0"/>
      <c r="VIL24" s="0"/>
      <c r="VIM24" s="0"/>
      <c r="VIN24" s="0"/>
      <c r="VIO24" s="0"/>
      <c r="VIP24" s="0"/>
      <c r="VIQ24" s="0"/>
      <c r="VIR24" s="0"/>
      <c r="VIS24" s="0"/>
      <c r="VIT24" s="0"/>
      <c r="VIU24" s="0"/>
      <c r="VIV24" s="0"/>
      <c r="VIW24" s="0"/>
      <c r="VIX24" s="0"/>
      <c r="VIY24" s="0"/>
      <c r="VIZ24" s="0"/>
      <c r="VJA24" s="0"/>
      <c r="VJB24" s="0"/>
      <c r="VJC24" s="0"/>
      <c r="VJD24" s="0"/>
      <c r="VJE24" s="0"/>
      <c r="VJF24" s="0"/>
      <c r="VJG24" s="0"/>
      <c r="VJH24" s="0"/>
      <c r="VJI24" s="0"/>
      <c r="VJJ24" s="0"/>
      <c r="VJK24" s="0"/>
      <c r="VJL24" s="0"/>
      <c r="VJM24" s="0"/>
      <c r="VJN24" s="0"/>
      <c r="VJO24" s="0"/>
      <c r="VJP24" s="0"/>
      <c r="VJQ24" s="0"/>
      <c r="VJR24" s="0"/>
      <c r="VJS24" s="0"/>
      <c r="VJT24" s="0"/>
      <c r="VJU24" s="0"/>
      <c r="VJV24" s="0"/>
      <c r="VJW24" s="0"/>
      <c r="VJX24" s="0"/>
      <c r="VJY24" s="0"/>
      <c r="VJZ24" s="0"/>
      <c r="VKA24" s="0"/>
      <c r="VKB24" s="0"/>
      <c r="VKC24" s="0"/>
      <c r="VKD24" s="0"/>
      <c r="VKE24" s="0"/>
      <c r="VKF24" s="0"/>
      <c r="VKG24" s="0"/>
      <c r="VKH24" s="0"/>
      <c r="VKI24" s="0"/>
      <c r="VKJ24" s="0"/>
      <c r="VKK24" s="0"/>
      <c r="VKL24" s="0"/>
      <c r="VKM24" s="0"/>
      <c r="VKN24" s="0"/>
      <c r="VKO24" s="0"/>
      <c r="VKP24" s="0"/>
      <c r="VKQ24" s="0"/>
      <c r="VKR24" s="0"/>
      <c r="VKS24" s="0"/>
      <c r="VKT24" s="0"/>
      <c r="VKU24" s="0"/>
      <c r="VKV24" s="0"/>
      <c r="VKW24" s="0"/>
      <c r="VKX24" s="0"/>
      <c r="VKY24" s="0"/>
      <c r="VKZ24" s="0"/>
      <c r="VLA24" s="0"/>
      <c r="VLB24" s="0"/>
      <c r="VLC24" s="0"/>
      <c r="VLD24" s="0"/>
      <c r="VLE24" s="0"/>
      <c r="VLF24" s="0"/>
      <c r="VLG24" s="0"/>
      <c r="VLH24" s="0"/>
      <c r="VLI24" s="0"/>
      <c r="VLJ24" s="0"/>
      <c r="VLK24" s="0"/>
      <c r="VLL24" s="0"/>
      <c r="VLM24" s="0"/>
      <c r="VLN24" s="0"/>
      <c r="VLO24" s="0"/>
      <c r="VLP24" s="0"/>
      <c r="VLQ24" s="0"/>
      <c r="VLR24" s="0"/>
      <c r="VLS24" s="0"/>
      <c r="VLT24" s="0"/>
      <c r="VLU24" s="0"/>
      <c r="VLV24" s="0"/>
      <c r="VLW24" s="0"/>
      <c r="VLX24" s="0"/>
      <c r="VLY24" s="0"/>
      <c r="VLZ24" s="0"/>
      <c r="VMA24" s="0"/>
      <c r="VMB24" s="0"/>
      <c r="VMC24" s="0"/>
      <c r="VMD24" s="0"/>
      <c r="VME24" s="0"/>
      <c r="VMF24" s="0"/>
      <c r="VMG24" s="0"/>
      <c r="VMH24" s="0"/>
      <c r="VMI24" s="0"/>
      <c r="VMJ24" s="0"/>
      <c r="VMK24" s="0"/>
      <c r="VML24" s="0"/>
      <c r="VMM24" s="0"/>
      <c r="VMN24" s="0"/>
      <c r="VMO24" s="0"/>
      <c r="VMP24" s="0"/>
      <c r="VMQ24" s="0"/>
      <c r="VMR24" s="0"/>
      <c r="VMS24" s="0"/>
      <c r="VMT24" s="0"/>
      <c r="VMU24" s="0"/>
      <c r="VMV24" s="0"/>
      <c r="VMW24" s="0"/>
      <c r="VMX24" s="0"/>
      <c r="VMY24" s="0"/>
      <c r="VMZ24" s="0"/>
      <c r="VNA24" s="0"/>
      <c r="VNB24" s="0"/>
      <c r="VNC24" s="0"/>
      <c r="VND24" s="0"/>
      <c r="VNE24" s="0"/>
      <c r="VNF24" s="0"/>
      <c r="VNG24" s="0"/>
      <c r="VNH24" s="0"/>
      <c r="VNI24" s="0"/>
      <c r="VNJ24" s="0"/>
      <c r="VNK24" s="0"/>
      <c r="VNL24" s="0"/>
      <c r="VNM24" s="0"/>
      <c r="VNN24" s="0"/>
      <c r="VNO24" s="0"/>
      <c r="VNP24" s="0"/>
      <c r="VNQ24" s="0"/>
      <c r="VNR24" s="0"/>
      <c r="VNS24" s="0"/>
      <c r="VNT24" s="0"/>
      <c r="VNU24" s="0"/>
      <c r="VNV24" s="0"/>
      <c r="VNW24" s="0"/>
      <c r="VNX24" s="0"/>
      <c r="VNY24" s="0"/>
      <c r="VNZ24" s="0"/>
      <c r="VOA24" s="0"/>
      <c r="VOB24" s="0"/>
      <c r="VOC24" s="0"/>
      <c r="VOD24" s="0"/>
      <c r="VOE24" s="0"/>
      <c r="VOF24" s="0"/>
      <c r="VOG24" s="0"/>
      <c r="VOH24" s="0"/>
      <c r="VOI24" s="0"/>
      <c r="VOJ24" s="0"/>
      <c r="VOK24" s="0"/>
      <c r="VOL24" s="0"/>
      <c r="VOM24" s="0"/>
      <c r="VON24" s="0"/>
      <c r="VOO24" s="0"/>
      <c r="VOP24" s="0"/>
      <c r="VOQ24" s="0"/>
      <c r="VOR24" s="0"/>
      <c r="VOS24" s="0"/>
      <c r="VOT24" s="0"/>
      <c r="VOU24" s="0"/>
      <c r="VOV24" s="0"/>
      <c r="VOW24" s="0"/>
      <c r="VOX24" s="0"/>
      <c r="VOY24" s="0"/>
      <c r="VOZ24" s="0"/>
      <c r="VPA24" s="0"/>
      <c r="VPB24" s="0"/>
      <c r="VPC24" s="0"/>
      <c r="VPD24" s="0"/>
      <c r="VPE24" s="0"/>
      <c r="VPF24" s="0"/>
      <c r="VPG24" s="0"/>
      <c r="VPH24" s="0"/>
      <c r="VPI24" s="0"/>
      <c r="VPJ24" s="0"/>
      <c r="VPK24" s="0"/>
      <c r="VPL24" s="0"/>
      <c r="VPM24" s="0"/>
      <c r="VPN24" s="0"/>
      <c r="VPO24" s="0"/>
      <c r="VPP24" s="0"/>
      <c r="VPQ24" s="0"/>
      <c r="VPR24" s="0"/>
      <c r="VPS24" s="0"/>
      <c r="VPT24" s="0"/>
      <c r="VPU24" s="0"/>
      <c r="VPV24" s="0"/>
      <c r="VPW24" s="0"/>
      <c r="VPX24" s="0"/>
      <c r="VPY24" s="0"/>
      <c r="VPZ24" s="0"/>
      <c r="VQA24" s="0"/>
      <c r="VQB24" s="0"/>
      <c r="VQC24" s="0"/>
      <c r="VQD24" s="0"/>
      <c r="VQE24" s="0"/>
      <c r="VQF24" s="0"/>
      <c r="VQG24" s="0"/>
      <c r="VQH24" s="0"/>
      <c r="VQI24" s="0"/>
      <c r="VQJ24" s="0"/>
      <c r="VQK24" s="0"/>
      <c r="VQL24" s="0"/>
      <c r="VQM24" s="0"/>
      <c r="VQN24" s="0"/>
      <c r="VQO24" s="0"/>
      <c r="VQP24" s="0"/>
      <c r="VQQ24" s="0"/>
      <c r="VQR24" s="0"/>
      <c r="VQS24" s="0"/>
      <c r="VQT24" s="0"/>
      <c r="VQU24" s="0"/>
      <c r="VQV24" s="0"/>
      <c r="VQW24" s="0"/>
      <c r="VQX24" s="0"/>
      <c r="VQY24" s="0"/>
      <c r="VQZ24" s="0"/>
      <c r="VRA24" s="0"/>
      <c r="VRB24" s="0"/>
      <c r="VRC24" s="0"/>
      <c r="VRD24" s="0"/>
      <c r="VRE24" s="0"/>
      <c r="VRF24" s="0"/>
      <c r="VRG24" s="0"/>
      <c r="VRH24" s="0"/>
      <c r="VRI24" s="0"/>
      <c r="VRJ24" s="0"/>
      <c r="VRK24" s="0"/>
      <c r="VRL24" s="0"/>
      <c r="VRM24" s="0"/>
      <c r="VRN24" s="0"/>
      <c r="VRO24" s="0"/>
      <c r="VRP24" s="0"/>
      <c r="VRQ24" s="0"/>
      <c r="VRR24" s="0"/>
      <c r="VRS24" s="0"/>
      <c r="VRT24" s="0"/>
      <c r="VRU24" s="0"/>
      <c r="VRV24" s="0"/>
      <c r="VRW24" s="0"/>
      <c r="VRX24" s="0"/>
      <c r="VRY24" s="0"/>
      <c r="VRZ24" s="0"/>
      <c r="VSA24" s="0"/>
      <c r="VSB24" s="0"/>
      <c r="VSC24" s="0"/>
      <c r="VSD24" s="0"/>
      <c r="VSE24" s="0"/>
      <c r="VSF24" s="0"/>
      <c r="VSG24" s="0"/>
      <c r="VSH24" s="0"/>
      <c r="VSI24" s="0"/>
      <c r="VSJ24" s="0"/>
      <c r="VSK24" s="0"/>
      <c r="VSL24" s="0"/>
      <c r="VSM24" s="0"/>
      <c r="VSN24" s="0"/>
      <c r="VSO24" s="0"/>
      <c r="VSP24" s="0"/>
      <c r="VSQ24" s="0"/>
      <c r="VSR24" s="0"/>
      <c r="VSS24" s="0"/>
      <c r="VST24" s="0"/>
      <c r="VSU24" s="0"/>
      <c r="VSV24" s="0"/>
      <c r="VSW24" s="0"/>
      <c r="VSX24" s="0"/>
      <c r="VSY24" s="0"/>
      <c r="VSZ24" s="0"/>
      <c r="VTA24" s="0"/>
      <c r="VTB24" s="0"/>
      <c r="VTC24" s="0"/>
      <c r="VTD24" s="0"/>
      <c r="VTE24" s="0"/>
      <c r="VTF24" s="0"/>
      <c r="VTG24" s="0"/>
      <c r="VTH24" s="0"/>
      <c r="VTI24" s="0"/>
      <c r="VTJ24" s="0"/>
      <c r="VTK24" s="0"/>
      <c r="VTL24" s="0"/>
      <c r="VTM24" s="0"/>
      <c r="VTN24" s="0"/>
      <c r="VTO24" s="0"/>
      <c r="VTP24" s="0"/>
      <c r="VTQ24" s="0"/>
      <c r="VTR24" s="0"/>
      <c r="VTS24" s="0"/>
      <c r="VTT24" s="0"/>
      <c r="VTU24" s="0"/>
      <c r="VTV24" s="0"/>
      <c r="VTW24" s="0"/>
      <c r="VTX24" s="0"/>
      <c r="VTY24" s="0"/>
      <c r="VTZ24" s="0"/>
      <c r="VUA24" s="0"/>
      <c r="VUB24" s="0"/>
      <c r="VUC24" s="0"/>
      <c r="VUD24" s="0"/>
      <c r="VUE24" s="0"/>
      <c r="VUF24" s="0"/>
      <c r="VUG24" s="0"/>
      <c r="VUH24" s="0"/>
      <c r="VUI24" s="0"/>
      <c r="VUJ24" s="0"/>
      <c r="VUK24" s="0"/>
      <c r="VUL24" s="0"/>
      <c r="VUM24" s="0"/>
      <c r="VUN24" s="0"/>
      <c r="VUO24" s="0"/>
      <c r="VUP24" s="0"/>
      <c r="VUQ24" s="0"/>
      <c r="VUR24" s="0"/>
      <c r="VUS24" s="0"/>
      <c r="VUT24" s="0"/>
      <c r="VUU24" s="0"/>
      <c r="VUV24" s="0"/>
      <c r="VUW24" s="0"/>
      <c r="VUX24" s="0"/>
      <c r="VUY24" s="0"/>
      <c r="VUZ24" s="0"/>
      <c r="VVA24" s="0"/>
      <c r="VVB24" s="0"/>
      <c r="VVC24" s="0"/>
      <c r="VVD24" s="0"/>
      <c r="VVE24" s="0"/>
      <c r="VVF24" s="0"/>
      <c r="VVG24" s="0"/>
      <c r="VVH24" s="0"/>
      <c r="VVI24" s="0"/>
      <c r="VVJ24" s="0"/>
      <c r="VVK24" s="0"/>
      <c r="VVL24" s="0"/>
      <c r="VVM24" s="0"/>
      <c r="VVN24" s="0"/>
      <c r="VVO24" s="0"/>
      <c r="VVP24" s="0"/>
      <c r="VVQ24" s="0"/>
      <c r="VVR24" s="0"/>
      <c r="VVS24" s="0"/>
      <c r="VVT24" s="0"/>
      <c r="VVU24" s="0"/>
      <c r="VVV24" s="0"/>
      <c r="VVW24" s="0"/>
      <c r="VVX24" s="0"/>
      <c r="VVY24" s="0"/>
      <c r="VVZ24" s="0"/>
      <c r="VWA24" s="0"/>
      <c r="VWB24" s="0"/>
      <c r="VWC24" s="0"/>
      <c r="VWD24" s="0"/>
      <c r="VWE24" s="0"/>
      <c r="VWF24" s="0"/>
      <c r="VWG24" s="0"/>
      <c r="VWH24" s="0"/>
      <c r="VWI24" s="0"/>
      <c r="VWJ24" s="0"/>
      <c r="VWK24" s="0"/>
      <c r="VWL24" s="0"/>
      <c r="VWM24" s="0"/>
      <c r="VWN24" s="0"/>
      <c r="VWO24" s="0"/>
      <c r="VWP24" s="0"/>
      <c r="VWQ24" s="0"/>
      <c r="VWR24" s="0"/>
      <c r="VWS24" s="0"/>
      <c r="VWT24" s="0"/>
      <c r="VWU24" s="0"/>
      <c r="VWV24" s="0"/>
      <c r="VWW24" s="0"/>
      <c r="VWX24" s="0"/>
      <c r="VWY24" s="0"/>
      <c r="VWZ24" s="0"/>
      <c r="VXA24" s="0"/>
      <c r="VXB24" s="0"/>
      <c r="VXC24" s="0"/>
      <c r="VXD24" s="0"/>
      <c r="VXE24" s="0"/>
      <c r="VXF24" s="0"/>
      <c r="VXG24" s="0"/>
      <c r="VXH24" s="0"/>
      <c r="VXI24" s="0"/>
      <c r="VXJ24" s="0"/>
      <c r="VXK24" s="0"/>
      <c r="VXL24" s="0"/>
      <c r="VXM24" s="0"/>
      <c r="VXN24" s="0"/>
      <c r="VXO24" s="0"/>
      <c r="VXP24" s="0"/>
      <c r="VXQ24" s="0"/>
      <c r="VXR24" s="0"/>
      <c r="VXS24" s="0"/>
      <c r="VXT24" s="0"/>
      <c r="VXU24" s="0"/>
      <c r="VXV24" s="0"/>
      <c r="VXW24" s="0"/>
      <c r="VXX24" s="0"/>
      <c r="VXY24" s="0"/>
      <c r="VXZ24" s="0"/>
      <c r="VYA24" s="0"/>
      <c r="VYB24" s="0"/>
      <c r="VYC24" s="0"/>
      <c r="VYD24" s="0"/>
      <c r="VYE24" s="0"/>
      <c r="VYF24" s="0"/>
      <c r="VYG24" s="0"/>
      <c r="VYH24" s="0"/>
      <c r="VYI24" s="0"/>
      <c r="VYJ24" s="0"/>
      <c r="VYK24" s="0"/>
      <c r="VYL24" s="0"/>
      <c r="VYM24" s="0"/>
      <c r="VYN24" s="0"/>
      <c r="VYO24" s="0"/>
      <c r="VYP24" s="0"/>
      <c r="VYQ24" s="0"/>
      <c r="VYR24" s="0"/>
      <c r="VYS24" s="0"/>
      <c r="VYT24" s="0"/>
      <c r="VYU24" s="0"/>
      <c r="VYV24" s="0"/>
      <c r="VYW24" s="0"/>
      <c r="VYX24" s="0"/>
      <c r="VYY24" s="0"/>
      <c r="VYZ24" s="0"/>
      <c r="VZA24" s="0"/>
      <c r="VZB24" s="0"/>
      <c r="VZC24" s="0"/>
      <c r="VZD24" s="0"/>
      <c r="VZE24" s="0"/>
      <c r="VZF24" s="0"/>
      <c r="VZG24" s="0"/>
      <c r="VZH24" s="0"/>
      <c r="VZI24" s="0"/>
      <c r="VZJ24" s="0"/>
      <c r="VZK24" s="0"/>
      <c r="VZL24" s="0"/>
      <c r="VZM24" s="0"/>
      <c r="VZN24" s="0"/>
      <c r="VZO24" s="0"/>
      <c r="VZP24" s="0"/>
      <c r="VZQ24" s="0"/>
      <c r="VZR24" s="0"/>
      <c r="VZS24" s="0"/>
      <c r="VZT24" s="0"/>
      <c r="VZU24" s="0"/>
      <c r="VZV24" s="0"/>
      <c r="VZW24" s="0"/>
      <c r="VZX24" s="0"/>
      <c r="VZY24" s="0"/>
      <c r="VZZ24" s="0"/>
      <c r="WAA24" s="0"/>
      <c r="WAB24" s="0"/>
      <c r="WAC24" s="0"/>
      <c r="WAD24" s="0"/>
      <c r="WAE24" s="0"/>
      <c r="WAF24" s="0"/>
      <c r="WAG24" s="0"/>
      <c r="WAH24" s="0"/>
      <c r="WAI24" s="0"/>
      <c r="WAJ24" s="0"/>
      <c r="WAK24" s="0"/>
      <c r="WAL24" s="0"/>
      <c r="WAM24" s="0"/>
      <c r="WAN24" s="0"/>
      <c r="WAO24" s="0"/>
      <c r="WAP24" s="0"/>
      <c r="WAQ24" s="0"/>
      <c r="WAR24" s="0"/>
      <c r="WAS24" s="0"/>
      <c r="WAT24" s="0"/>
      <c r="WAU24" s="0"/>
      <c r="WAV24" s="0"/>
      <c r="WAW24" s="0"/>
      <c r="WAX24" s="0"/>
      <c r="WAY24" s="0"/>
      <c r="WAZ24" s="0"/>
      <c r="WBA24" s="0"/>
      <c r="WBB24" s="0"/>
      <c r="WBC24" s="0"/>
      <c r="WBD24" s="0"/>
      <c r="WBE24" s="0"/>
      <c r="WBF24" s="0"/>
      <c r="WBG24" s="0"/>
      <c r="WBH24" s="0"/>
      <c r="WBI24" s="0"/>
      <c r="WBJ24" s="0"/>
      <c r="WBK24" s="0"/>
      <c r="WBL24" s="0"/>
      <c r="WBM24" s="0"/>
      <c r="WBN24" s="0"/>
      <c r="WBO24" s="0"/>
      <c r="WBP24" s="0"/>
      <c r="WBQ24" s="0"/>
      <c r="WBR24" s="0"/>
      <c r="WBS24" s="0"/>
      <c r="WBT24" s="0"/>
      <c r="WBU24" s="0"/>
      <c r="WBV24" s="0"/>
      <c r="WBW24" s="0"/>
      <c r="WBX24" s="0"/>
      <c r="WBY24" s="0"/>
      <c r="WBZ24" s="0"/>
      <c r="WCA24" s="0"/>
      <c r="WCB24" s="0"/>
      <c r="WCC24" s="0"/>
      <c r="WCD24" s="0"/>
      <c r="WCE24" s="0"/>
      <c r="WCF24" s="0"/>
      <c r="WCG24" s="0"/>
      <c r="WCH24" s="0"/>
      <c r="WCI24" s="0"/>
      <c r="WCJ24" s="0"/>
      <c r="WCK24" s="0"/>
      <c r="WCL24" s="0"/>
      <c r="WCM24" s="0"/>
      <c r="WCN24" s="0"/>
      <c r="WCO24" s="0"/>
      <c r="WCP24" s="0"/>
      <c r="WCQ24" s="0"/>
      <c r="WCR24" s="0"/>
      <c r="WCS24" s="0"/>
      <c r="WCT24" s="0"/>
      <c r="WCU24" s="0"/>
      <c r="WCV24" s="0"/>
      <c r="WCW24" s="0"/>
      <c r="WCX24" s="0"/>
      <c r="WCY24" s="0"/>
      <c r="WCZ24" s="0"/>
      <c r="WDA24" s="0"/>
      <c r="WDB24" s="0"/>
      <c r="WDC24" s="0"/>
      <c r="WDD24" s="0"/>
      <c r="WDE24" s="0"/>
      <c r="WDF24" s="0"/>
      <c r="WDG24" s="0"/>
      <c r="WDH24" s="0"/>
      <c r="WDI24" s="0"/>
      <c r="WDJ24" s="0"/>
      <c r="WDK24" s="0"/>
      <c r="WDL24" s="0"/>
      <c r="WDM24" s="0"/>
      <c r="WDN24" s="0"/>
      <c r="WDO24" s="0"/>
      <c r="WDP24" s="0"/>
      <c r="WDQ24" s="0"/>
      <c r="WDR24" s="0"/>
      <c r="WDS24" s="0"/>
      <c r="WDT24" s="0"/>
      <c r="WDU24" s="0"/>
      <c r="WDV24" s="0"/>
      <c r="WDW24" s="0"/>
      <c r="WDX24" s="0"/>
      <c r="WDY24" s="0"/>
      <c r="WDZ24" s="0"/>
      <c r="WEA24" s="0"/>
      <c r="WEB24" s="0"/>
      <c r="WEC24" s="0"/>
      <c r="WED24" s="0"/>
      <c r="WEE24" s="0"/>
      <c r="WEF24" s="0"/>
      <c r="WEG24" s="0"/>
      <c r="WEH24" s="0"/>
      <c r="WEI24" s="0"/>
      <c r="WEJ24" s="0"/>
      <c r="WEK24" s="0"/>
      <c r="WEL24" s="0"/>
      <c r="WEM24" s="0"/>
      <c r="WEN24" s="0"/>
      <c r="WEO24" s="0"/>
      <c r="WEP24" s="0"/>
      <c r="WEQ24" s="0"/>
      <c r="WER24" s="0"/>
      <c r="WES24" s="0"/>
      <c r="WET24" s="0"/>
      <c r="WEU24" s="0"/>
      <c r="WEV24" s="0"/>
      <c r="WEW24" s="0"/>
      <c r="WEX24" s="0"/>
      <c r="WEY24" s="0"/>
      <c r="WEZ24" s="0"/>
      <c r="WFA24" s="0"/>
      <c r="WFB24" s="0"/>
      <c r="WFC24" s="0"/>
      <c r="WFD24" s="0"/>
      <c r="WFE24" s="0"/>
      <c r="WFF24" s="0"/>
      <c r="WFG24" s="0"/>
      <c r="WFH24" s="0"/>
      <c r="WFI24" s="0"/>
      <c r="WFJ24" s="0"/>
      <c r="WFK24" s="0"/>
      <c r="WFL24" s="0"/>
      <c r="WFM24" s="0"/>
      <c r="WFN24" s="0"/>
      <c r="WFO24" s="0"/>
      <c r="WFP24" s="0"/>
      <c r="WFQ24" s="0"/>
      <c r="WFR24" s="0"/>
      <c r="WFS24" s="0"/>
      <c r="WFT24" s="0"/>
      <c r="WFU24" s="0"/>
      <c r="WFV24" s="0"/>
      <c r="WFW24" s="0"/>
      <c r="WFX24" s="0"/>
      <c r="WFY24" s="0"/>
      <c r="WFZ24" s="0"/>
      <c r="WGA24" s="0"/>
      <c r="WGB24" s="0"/>
      <c r="WGC24" s="0"/>
      <c r="WGD24" s="0"/>
      <c r="WGE24" s="0"/>
      <c r="WGF24" s="0"/>
      <c r="WGG24" s="0"/>
      <c r="WGH24" s="0"/>
      <c r="WGI24" s="0"/>
      <c r="WGJ24" s="0"/>
      <c r="WGK24" s="0"/>
      <c r="WGL24" s="0"/>
      <c r="WGM24" s="0"/>
      <c r="WGN24" s="0"/>
      <c r="WGO24" s="0"/>
      <c r="WGP24" s="0"/>
      <c r="WGQ24" s="0"/>
      <c r="WGR24" s="0"/>
      <c r="WGS24" s="0"/>
      <c r="WGT24" s="0"/>
      <c r="WGU24" s="0"/>
      <c r="WGV24" s="0"/>
      <c r="WGW24" s="0"/>
      <c r="WGX24" s="0"/>
      <c r="WGY24" s="0"/>
      <c r="WGZ24" s="0"/>
      <c r="WHA24" s="0"/>
      <c r="WHB24" s="0"/>
      <c r="WHC24" s="0"/>
      <c r="WHD24" s="0"/>
      <c r="WHE24" s="0"/>
      <c r="WHF24" s="0"/>
      <c r="WHG24" s="0"/>
      <c r="WHH24" s="0"/>
      <c r="WHI24" s="0"/>
      <c r="WHJ24" s="0"/>
      <c r="WHK24" s="0"/>
      <c r="WHL24" s="0"/>
      <c r="WHM24" s="0"/>
      <c r="WHN24" s="0"/>
      <c r="WHO24" s="0"/>
      <c r="WHP24" s="0"/>
      <c r="WHQ24" s="0"/>
      <c r="WHR24" s="0"/>
      <c r="WHS24" s="0"/>
      <c r="WHT24" s="0"/>
      <c r="WHU24" s="0"/>
      <c r="WHV24" s="0"/>
      <c r="WHW24" s="0"/>
      <c r="WHX24" s="0"/>
      <c r="WHY24" s="0"/>
      <c r="WHZ24" s="0"/>
      <c r="WIA24" s="0"/>
      <c r="WIB24" s="0"/>
      <c r="WIC24" s="0"/>
      <c r="WID24" s="0"/>
      <c r="WIE24" s="0"/>
      <c r="WIF24" s="0"/>
      <c r="WIG24" s="0"/>
      <c r="WIH24" s="0"/>
      <c r="WII24" s="0"/>
      <c r="WIJ24" s="0"/>
      <c r="WIK24" s="0"/>
      <c r="WIL24" s="0"/>
      <c r="WIM24" s="0"/>
      <c r="WIN24" s="0"/>
      <c r="WIO24" s="0"/>
      <c r="WIP24" s="0"/>
      <c r="WIQ24" s="0"/>
      <c r="WIR24" s="0"/>
      <c r="WIS24" s="0"/>
      <c r="WIT24" s="0"/>
      <c r="WIU24" s="0"/>
      <c r="WIV24" s="0"/>
      <c r="WIW24" s="0"/>
      <c r="WIX24" s="0"/>
      <c r="WIY24" s="0"/>
      <c r="WIZ24" s="0"/>
      <c r="WJA24" s="0"/>
      <c r="WJB24" s="0"/>
      <c r="WJC24" s="0"/>
      <c r="WJD24" s="0"/>
      <c r="WJE24" s="0"/>
      <c r="WJF24" s="0"/>
      <c r="WJG24" s="0"/>
      <c r="WJH24" s="0"/>
      <c r="WJI24" s="0"/>
      <c r="WJJ24" s="0"/>
      <c r="WJK24" s="0"/>
      <c r="WJL24" s="0"/>
      <c r="WJM24" s="0"/>
      <c r="WJN24" s="0"/>
      <c r="WJO24" s="0"/>
      <c r="WJP24" s="0"/>
      <c r="WJQ24" s="0"/>
      <c r="WJR24" s="0"/>
      <c r="WJS24" s="0"/>
      <c r="WJT24" s="0"/>
      <c r="WJU24" s="0"/>
      <c r="WJV24" s="0"/>
      <c r="WJW24" s="0"/>
      <c r="WJX24" s="0"/>
      <c r="WJY24" s="0"/>
      <c r="WJZ24" s="0"/>
      <c r="WKA24" s="0"/>
      <c r="WKB24" s="0"/>
      <c r="WKC24" s="0"/>
      <c r="WKD24" s="0"/>
      <c r="WKE24" s="0"/>
      <c r="WKF24" s="0"/>
      <c r="WKG24" s="0"/>
      <c r="WKH24" s="0"/>
      <c r="WKI24" s="0"/>
      <c r="WKJ24" s="0"/>
      <c r="WKK24" s="0"/>
      <c r="WKL24" s="0"/>
      <c r="WKM24" s="0"/>
      <c r="WKN24" s="0"/>
      <c r="WKO24" s="0"/>
      <c r="WKP24" s="0"/>
      <c r="WKQ24" s="0"/>
      <c r="WKR24" s="0"/>
      <c r="WKS24" s="0"/>
      <c r="WKT24" s="0"/>
      <c r="WKU24" s="0"/>
      <c r="WKV24" s="0"/>
      <c r="WKW24" s="0"/>
      <c r="WKX24" s="0"/>
      <c r="WKY24" s="0"/>
      <c r="WKZ24" s="0"/>
      <c r="WLA24" s="0"/>
      <c r="WLB24" s="0"/>
      <c r="WLC24" s="0"/>
      <c r="WLD24" s="0"/>
      <c r="WLE24" s="0"/>
      <c r="WLF24" s="0"/>
      <c r="WLG24" s="0"/>
      <c r="WLH24" s="0"/>
      <c r="WLI24" s="0"/>
      <c r="WLJ24" s="0"/>
      <c r="WLK24" s="0"/>
      <c r="WLL24" s="0"/>
      <c r="WLM24" s="0"/>
      <c r="WLN24" s="0"/>
      <c r="WLO24" s="0"/>
      <c r="WLP24" s="0"/>
      <c r="WLQ24" s="0"/>
      <c r="WLR24" s="0"/>
      <c r="WLS24" s="0"/>
      <c r="WLT24" s="0"/>
      <c r="WLU24" s="0"/>
      <c r="WLV24" s="0"/>
      <c r="WLW24" s="0"/>
      <c r="WLX24" s="0"/>
      <c r="WLY24" s="0"/>
      <c r="WLZ24" s="0"/>
      <c r="WMA24" s="0"/>
      <c r="WMB24" s="0"/>
      <c r="WMC24" s="0"/>
      <c r="WMD24" s="0"/>
      <c r="WME24" s="0"/>
      <c r="WMF24" s="0"/>
      <c r="WMG24" s="0"/>
      <c r="WMH24" s="0"/>
      <c r="WMI24" s="0"/>
      <c r="WMJ24" s="0"/>
      <c r="WMK24" s="0"/>
      <c r="WML24" s="0"/>
      <c r="WMM24" s="0"/>
      <c r="WMN24" s="0"/>
      <c r="WMO24" s="0"/>
      <c r="WMP24" s="0"/>
      <c r="WMQ24" s="0"/>
      <c r="WMR24" s="0"/>
      <c r="WMS24" s="0"/>
      <c r="WMT24" s="0"/>
      <c r="WMU24" s="0"/>
      <c r="WMV24" s="0"/>
      <c r="WMW24" s="0"/>
      <c r="WMX24" s="0"/>
      <c r="WMY24" s="0"/>
      <c r="WMZ24" s="0"/>
      <c r="WNA24" s="0"/>
      <c r="WNB24" s="0"/>
      <c r="WNC24" s="0"/>
      <c r="WND24" s="0"/>
      <c r="WNE24" s="0"/>
      <c r="WNF24" s="0"/>
      <c r="WNG24" s="0"/>
      <c r="WNH24" s="0"/>
      <c r="WNI24" s="0"/>
      <c r="WNJ24" s="0"/>
      <c r="WNK24" s="0"/>
      <c r="WNL24" s="0"/>
      <c r="WNM24" s="0"/>
      <c r="WNN24" s="0"/>
      <c r="WNO24" s="0"/>
      <c r="WNP24" s="0"/>
      <c r="WNQ24" s="0"/>
      <c r="WNR24" s="0"/>
      <c r="WNS24" s="0"/>
      <c r="WNT24" s="0"/>
      <c r="WNU24" s="0"/>
      <c r="WNV24" s="0"/>
      <c r="WNW24" s="0"/>
      <c r="WNX24" s="0"/>
      <c r="WNY24" s="0"/>
      <c r="WNZ24" s="0"/>
      <c r="WOA24" s="0"/>
      <c r="WOB24" s="0"/>
      <c r="WOC24" s="0"/>
      <c r="WOD24" s="0"/>
      <c r="WOE24" s="0"/>
      <c r="WOF24" s="0"/>
      <c r="WOG24" s="0"/>
      <c r="WOH24" s="0"/>
      <c r="WOI24" s="0"/>
      <c r="WOJ24" s="0"/>
      <c r="WOK24" s="0"/>
      <c r="WOL24" s="0"/>
      <c r="WOM24" s="0"/>
      <c r="WON24" s="0"/>
      <c r="WOO24" s="0"/>
      <c r="WOP24" s="0"/>
      <c r="WOQ24" s="0"/>
      <c r="WOR24" s="0"/>
      <c r="WOS24" s="0"/>
      <c r="WOT24" s="0"/>
      <c r="WOU24" s="0"/>
      <c r="WOV24" s="0"/>
      <c r="WOW24" s="0"/>
      <c r="WOX24" s="0"/>
      <c r="WOY24" s="0"/>
      <c r="WOZ24" s="0"/>
      <c r="WPA24" s="0"/>
      <c r="WPB24" s="0"/>
      <c r="WPC24" s="0"/>
      <c r="WPD24" s="0"/>
      <c r="WPE24" s="0"/>
      <c r="WPF24" s="0"/>
      <c r="WPG24" s="0"/>
      <c r="WPH24" s="0"/>
      <c r="WPI24" s="0"/>
      <c r="WPJ24" s="0"/>
      <c r="WPK24" s="0"/>
      <c r="WPL24" s="0"/>
      <c r="WPM24" s="0"/>
      <c r="WPN24" s="0"/>
      <c r="WPO24" s="0"/>
      <c r="WPP24" s="0"/>
      <c r="WPQ24" s="0"/>
      <c r="WPR24" s="0"/>
      <c r="WPS24" s="0"/>
      <c r="WPT24" s="0"/>
      <c r="WPU24" s="0"/>
      <c r="WPV24" s="0"/>
      <c r="WPW24" s="0"/>
      <c r="WPX24" s="0"/>
      <c r="WPY24" s="0"/>
      <c r="WPZ24" s="0"/>
      <c r="WQA24" s="0"/>
      <c r="WQB24" s="0"/>
      <c r="WQC24" s="0"/>
      <c r="WQD24" s="0"/>
      <c r="WQE24" s="0"/>
      <c r="WQF24" s="0"/>
      <c r="WQG24" s="0"/>
      <c r="WQH24" s="0"/>
      <c r="WQI24" s="0"/>
      <c r="WQJ24" s="0"/>
      <c r="WQK24" s="0"/>
      <c r="WQL24" s="0"/>
      <c r="WQM24" s="0"/>
      <c r="WQN24" s="0"/>
      <c r="WQO24" s="0"/>
      <c r="WQP24" s="0"/>
      <c r="WQQ24" s="0"/>
      <c r="WQR24" s="0"/>
      <c r="WQS24" s="0"/>
      <c r="WQT24" s="0"/>
      <c r="WQU24" s="0"/>
      <c r="WQV24" s="0"/>
      <c r="WQW24" s="0"/>
      <c r="WQX24" s="0"/>
      <c r="WQY24" s="0"/>
      <c r="WQZ24" s="0"/>
      <c r="WRA24" s="0"/>
      <c r="WRB24" s="0"/>
      <c r="WRC24" s="0"/>
      <c r="WRD24" s="0"/>
      <c r="WRE24" s="0"/>
      <c r="WRF24" s="0"/>
      <c r="WRG24" s="0"/>
      <c r="WRH24" s="0"/>
      <c r="WRI24" s="0"/>
      <c r="WRJ24" s="0"/>
      <c r="WRK24" s="0"/>
      <c r="WRL24" s="0"/>
      <c r="WRM24" s="0"/>
      <c r="WRN24" s="0"/>
      <c r="WRO24" s="0"/>
      <c r="WRP24" s="0"/>
      <c r="WRQ24" s="0"/>
      <c r="WRR24" s="0"/>
      <c r="WRS24" s="0"/>
      <c r="WRT24" s="0"/>
      <c r="WRU24" s="0"/>
      <c r="WRV24" s="0"/>
      <c r="WRW24" s="0"/>
      <c r="WRX24" s="0"/>
      <c r="WRY24" s="0"/>
      <c r="WRZ24" s="0"/>
      <c r="WSA24" s="0"/>
      <c r="WSB24" s="0"/>
      <c r="WSC24" s="0"/>
      <c r="WSD24" s="0"/>
      <c r="WSE24" s="0"/>
      <c r="WSF24" s="0"/>
      <c r="WSG24" s="0"/>
      <c r="WSH24" s="0"/>
      <c r="WSI24" s="0"/>
      <c r="WSJ24" s="0"/>
      <c r="WSK24" s="0"/>
      <c r="WSL24" s="0"/>
      <c r="WSM24" s="0"/>
      <c r="WSN24" s="0"/>
      <c r="WSO24" s="0"/>
      <c r="WSP24" s="0"/>
      <c r="WSQ24" s="0"/>
      <c r="WSR24" s="0"/>
      <c r="WSS24" s="0"/>
      <c r="WST24" s="0"/>
      <c r="WSU24" s="0"/>
      <c r="WSV24" s="0"/>
      <c r="WSW24" s="0"/>
      <c r="WSX24" s="0"/>
      <c r="WSY24" s="0"/>
      <c r="WSZ24" s="0"/>
      <c r="WTA24" s="0"/>
      <c r="WTB24" s="0"/>
      <c r="WTC24" s="0"/>
      <c r="WTD24" s="0"/>
      <c r="WTE24" s="0"/>
      <c r="WTF24" s="0"/>
      <c r="WTG24" s="0"/>
      <c r="WTH24" s="0"/>
      <c r="WTI24" s="0"/>
      <c r="WTJ24" s="0"/>
      <c r="WTK24" s="0"/>
      <c r="WTL24" s="0"/>
      <c r="WTM24" s="0"/>
      <c r="WTN24" s="0"/>
      <c r="WTO24" s="0"/>
      <c r="WTP24" s="0"/>
      <c r="WTQ24" s="0"/>
      <c r="WTR24" s="0"/>
      <c r="WTS24" s="0"/>
      <c r="WTT24" s="0"/>
      <c r="WTU24" s="0"/>
      <c r="WTV24" s="0"/>
      <c r="WTW24" s="0"/>
      <c r="WTX24" s="0"/>
      <c r="WTY24" s="0"/>
      <c r="WTZ24" s="0"/>
      <c r="WUA24" s="0"/>
      <c r="WUB24" s="0"/>
      <c r="WUC24" s="0"/>
      <c r="WUD24" s="0"/>
      <c r="WUE24" s="0"/>
      <c r="WUF24" s="0"/>
      <c r="WUG24" s="0"/>
      <c r="WUH24" s="0"/>
      <c r="WUI24" s="0"/>
      <c r="WUJ24" s="0"/>
      <c r="WUK24" s="0"/>
      <c r="WUL24" s="0"/>
      <c r="WUM24" s="0"/>
      <c r="WUN24" s="0"/>
      <c r="WUO24" s="0"/>
      <c r="WUP24" s="0"/>
      <c r="WUQ24" s="0"/>
      <c r="WUR24" s="0"/>
      <c r="WUS24" s="0"/>
      <c r="WUT24" s="0"/>
      <c r="WUU24" s="0"/>
      <c r="WUV24" s="0"/>
      <c r="WUW24" s="0"/>
      <c r="WUX24" s="0"/>
      <c r="WUY24" s="0"/>
      <c r="WUZ24" s="0"/>
      <c r="WVA24" s="0"/>
      <c r="WVB24" s="0"/>
      <c r="WVC24" s="0"/>
      <c r="WVD24" s="0"/>
      <c r="WVE24" s="0"/>
      <c r="WVF24" s="0"/>
      <c r="WVG24" s="0"/>
      <c r="WVH24" s="0"/>
      <c r="WVI24" s="0"/>
      <c r="WVJ24" s="0"/>
      <c r="WVK24" s="0"/>
      <c r="WVL24" s="0"/>
      <c r="WVM24" s="0"/>
      <c r="WVN24" s="0"/>
      <c r="WVO24" s="0"/>
      <c r="WVP24" s="0"/>
      <c r="WVQ24" s="0"/>
      <c r="WVR24" s="0"/>
      <c r="WVS24" s="0"/>
      <c r="WVT24" s="0"/>
      <c r="WVU24" s="0"/>
      <c r="WVV24" s="0"/>
      <c r="WVW24" s="0"/>
      <c r="WVX24" s="0"/>
      <c r="WVY24" s="0"/>
      <c r="WVZ24" s="0"/>
      <c r="WWA24" s="0"/>
      <c r="WWB24" s="0"/>
      <c r="WWC24" s="0"/>
      <c r="WWD24" s="0"/>
      <c r="WWE24" s="0"/>
      <c r="WWF24" s="0"/>
      <c r="WWG24" s="0"/>
      <c r="WWH24" s="0"/>
      <c r="WWI24" s="0"/>
      <c r="WWJ24" s="0"/>
      <c r="WWK24" s="0"/>
      <c r="WWL24" s="0"/>
      <c r="WWM24" s="0"/>
      <c r="WWN24" s="0"/>
      <c r="WWO24" s="0"/>
      <c r="WWP24" s="0"/>
      <c r="WWQ24" s="0"/>
      <c r="WWR24" s="0"/>
      <c r="WWS24" s="0"/>
      <c r="WWT24" s="0"/>
      <c r="WWU24" s="0"/>
      <c r="WWV24" s="0"/>
      <c r="WWW24" s="0"/>
      <c r="WWX24" s="0"/>
      <c r="WWY24" s="0"/>
      <c r="WWZ24" s="0"/>
      <c r="WXA24" s="0"/>
      <c r="WXB24" s="0"/>
      <c r="WXC24" s="0"/>
      <c r="WXD24" s="0"/>
      <c r="WXE24" s="0"/>
      <c r="WXF24" s="0"/>
      <c r="WXG24" s="0"/>
      <c r="WXH24" s="0"/>
      <c r="WXI24" s="0"/>
      <c r="WXJ24" s="0"/>
      <c r="WXK24" s="0"/>
      <c r="WXL24" s="0"/>
      <c r="WXM24" s="0"/>
      <c r="WXN24" s="0"/>
      <c r="WXO24" s="0"/>
      <c r="WXP24" s="0"/>
      <c r="WXQ24" s="0"/>
      <c r="WXR24" s="0"/>
      <c r="WXS24" s="0"/>
      <c r="WXT24" s="0"/>
      <c r="WXU24" s="0"/>
      <c r="WXV24" s="0"/>
      <c r="WXW24" s="0"/>
      <c r="WXX24" s="0"/>
      <c r="WXY24" s="0"/>
      <c r="WXZ24" s="0"/>
      <c r="WYA24" s="0"/>
      <c r="WYB24" s="0"/>
      <c r="WYC24" s="0"/>
      <c r="WYD24" s="0"/>
      <c r="WYE24" s="0"/>
      <c r="WYF24" s="0"/>
      <c r="WYG24" s="0"/>
      <c r="WYH24" s="0"/>
      <c r="WYI24" s="0"/>
      <c r="WYJ24" s="0"/>
      <c r="WYK24" s="0"/>
      <c r="WYL24" s="0"/>
      <c r="WYM24" s="0"/>
      <c r="WYN24" s="0"/>
      <c r="WYO24" s="0"/>
      <c r="WYP24" s="0"/>
      <c r="WYQ24" s="0"/>
      <c r="WYR24" s="0"/>
      <c r="WYS24" s="0"/>
      <c r="WYT24" s="0"/>
      <c r="WYU24" s="0"/>
      <c r="WYV24" s="0"/>
      <c r="WYW24" s="0"/>
      <c r="WYX24" s="0"/>
      <c r="WYY24" s="0"/>
      <c r="WYZ24" s="0"/>
      <c r="WZA24" s="0"/>
      <c r="WZB24" s="0"/>
      <c r="WZC24" s="0"/>
      <c r="WZD24" s="0"/>
      <c r="WZE24" s="0"/>
      <c r="WZF24" s="0"/>
      <c r="WZG24" s="0"/>
      <c r="WZH24" s="0"/>
      <c r="WZI24" s="0"/>
      <c r="WZJ24" s="0"/>
      <c r="WZK24" s="0"/>
      <c r="WZL24" s="0"/>
      <c r="WZM24" s="0"/>
      <c r="WZN24" s="0"/>
      <c r="WZO24" s="0"/>
      <c r="WZP24" s="0"/>
      <c r="WZQ24" s="0"/>
      <c r="WZR24" s="0"/>
      <c r="WZS24" s="0"/>
      <c r="WZT24" s="0"/>
      <c r="WZU24" s="0"/>
      <c r="WZV24" s="0"/>
      <c r="WZW24" s="0"/>
      <c r="WZX24" s="0"/>
      <c r="WZY24" s="0"/>
      <c r="WZZ24" s="0"/>
      <c r="XAA24" s="0"/>
      <c r="XAB24" s="0"/>
      <c r="XAC24" s="0"/>
      <c r="XAD24" s="0"/>
      <c r="XAE24" s="0"/>
      <c r="XAF24" s="0"/>
      <c r="XAG24" s="0"/>
      <c r="XAH24" s="0"/>
      <c r="XAI24" s="0"/>
      <c r="XAJ24" s="0"/>
      <c r="XAK24" s="0"/>
      <c r="XAL24" s="0"/>
      <c r="XAM24" s="0"/>
      <c r="XAN24" s="0"/>
      <c r="XAO24" s="0"/>
      <c r="XAP24" s="0"/>
      <c r="XAQ24" s="0"/>
      <c r="XAR24" s="0"/>
      <c r="XAS24" s="0"/>
      <c r="XAT24" s="0"/>
      <c r="XAU24" s="0"/>
      <c r="XAV24" s="0"/>
      <c r="XAW24" s="0"/>
      <c r="XAX24" s="0"/>
      <c r="XAY24" s="0"/>
      <c r="XAZ24" s="0"/>
      <c r="XBA24" s="0"/>
      <c r="XBB24" s="0"/>
      <c r="XBC24" s="0"/>
      <c r="XBD24" s="0"/>
      <c r="XBE24" s="0"/>
      <c r="XBF24" s="0"/>
      <c r="XBG24" s="0"/>
      <c r="XBH24" s="0"/>
      <c r="XBI24" s="0"/>
      <c r="XBJ24" s="0"/>
      <c r="XBK24" s="0"/>
      <c r="XBL24" s="0"/>
      <c r="XBM24" s="0"/>
      <c r="XBN24" s="0"/>
      <c r="XBO24" s="0"/>
      <c r="XBP24" s="0"/>
      <c r="XBQ24" s="0"/>
      <c r="XBR24" s="0"/>
      <c r="XBS24" s="0"/>
      <c r="XBT24" s="0"/>
      <c r="XBU24" s="0"/>
      <c r="XBV24" s="0"/>
      <c r="XBW24" s="0"/>
      <c r="XBX24" s="0"/>
      <c r="XBY24" s="0"/>
      <c r="XBZ24" s="0"/>
      <c r="XCA24" s="0"/>
      <c r="XCB24" s="0"/>
      <c r="XCC24" s="0"/>
      <c r="XCD24" s="0"/>
      <c r="XCE24" s="0"/>
      <c r="XCF24" s="0"/>
      <c r="XCG24" s="0"/>
      <c r="XCH24" s="0"/>
      <c r="XCI24" s="0"/>
      <c r="XCJ24" s="0"/>
      <c r="XCK24" s="0"/>
      <c r="XCL24" s="0"/>
      <c r="XCM24" s="0"/>
      <c r="XCN24" s="0"/>
      <c r="XCO24" s="0"/>
      <c r="XCP24" s="0"/>
      <c r="XCQ24" s="0"/>
      <c r="XCR24" s="0"/>
      <c r="XCS24" s="0"/>
      <c r="XCT24" s="0"/>
      <c r="XCU24" s="0"/>
      <c r="XCV24" s="0"/>
      <c r="XCW24" s="0"/>
      <c r="XCX24" s="0"/>
      <c r="XCY24" s="0"/>
      <c r="XCZ24" s="0"/>
      <c r="XDA24" s="0"/>
      <c r="XDB24" s="0"/>
      <c r="XDC24" s="0"/>
      <c r="XDD24" s="0"/>
      <c r="XDE24" s="0"/>
      <c r="XDF24" s="0"/>
      <c r="XDG24" s="0"/>
      <c r="XDH24" s="0"/>
      <c r="XDI24" s="0"/>
      <c r="XDJ24" s="0"/>
      <c r="XDK24" s="0"/>
      <c r="XDL24" s="0"/>
      <c r="XDM24" s="0"/>
      <c r="XDN24" s="0"/>
      <c r="XDO24" s="0"/>
      <c r="XDP24" s="0"/>
      <c r="XDQ24" s="0"/>
      <c r="XDR24" s="0"/>
      <c r="XDS24" s="0"/>
      <c r="XDT24" s="0"/>
      <c r="XDU24" s="0"/>
      <c r="XDV24" s="0"/>
      <c r="XDW24" s="0"/>
      <c r="XDX24" s="0"/>
      <c r="XDY24" s="0"/>
      <c r="XDZ24" s="0"/>
      <c r="XEA24" s="0"/>
      <c r="XEB24" s="0"/>
      <c r="XEC24" s="0"/>
      <c r="XED24" s="0"/>
      <c r="XEE24" s="0"/>
      <c r="XEF24" s="0"/>
      <c r="XEG24" s="0"/>
      <c r="XEH24" s="0"/>
      <c r="XEI24" s="0"/>
      <c r="XEJ24" s="0"/>
      <c r="XEK24" s="0"/>
      <c r="XEL24" s="0"/>
      <c r="XEM24" s="0"/>
      <c r="XEN24" s="0"/>
      <c r="XEO24" s="0"/>
      <c r="XEP24" s="0"/>
      <c r="XEQ24" s="0"/>
      <c r="XER24" s="0"/>
      <c r="XES24" s="0"/>
      <c r="XET24" s="0"/>
      <c r="XEU24" s="0"/>
      <c r="XEV24" s="0"/>
      <c r="XEW24" s="0"/>
      <c r="XEX24" s="0"/>
      <c r="XEY24" s="0"/>
      <c r="XEZ24" s="0"/>
      <c r="XFA24" s="0"/>
      <c r="XFB24" s="0"/>
      <c r="XFC24" s="0"/>
      <c r="XFD24" s="0"/>
    </row>
    <row r="25" customFormat="false" ht="15" hidden="false" customHeight="false" outlineLevel="0" collapsed="false">
      <c r="A25" s="11"/>
      <c r="B25" s="11"/>
      <c r="C25" s="11"/>
      <c r="D25" s="12"/>
      <c r="E25" s="13"/>
      <c r="F25" s="14"/>
      <c r="G25" s="14"/>
      <c r="H25" s="15"/>
      <c r="I25" s="16"/>
      <c r="J25" s="16"/>
      <c r="K25" s="17"/>
      <c r="L25" s="14"/>
      <c r="M25" s="15"/>
      <c r="N25" s="16"/>
      <c r="O25" s="16"/>
      <c r="P25" s="16"/>
      <c r="Q25" s="16"/>
      <c r="R25" s="16"/>
      <c r="S25" s="17"/>
      <c r="T25" s="14"/>
      <c r="U25" s="15"/>
      <c r="V25" s="16"/>
      <c r="W25" s="16"/>
      <c r="X25" s="16"/>
      <c r="Y25" s="16"/>
      <c r="Z25" s="16"/>
      <c r="AA25" s="16"/>
      <c r="AB25" s="16"/>
      <c r="AC25" s="16"/>
      <c r="AD25" s="16"/>
      <c r="AE25" s="17"/>
      <c r="AF25" s="14"/>
      <c r="AG25" s="14"/>
      <c r="AH25" s="15"/>
      <c r="AI25" s="16"/>
      <c r="AJ25" s="16"/>
      <c r="AK25" s="16"/>
      <c r="AL25" s="16"/>
      <c r="AM25" s="17"/>
      <c r="AN25" s="14"/>
      <c r="AO25" s="15"/>
      <c r="AP25" s="16"/>
      <c r="AQ25" s="16"/>
      <c r="AR25" s="16"/>
      <c r="AS25" s="16"/>
      <c r="AT25" s="17"/>
      <c r="AU25" s="14"/>
      <c r="AV25" s="15"/>
      <c r="AW25" s="16"/>
      <c r="AX25" s="16"/>
      <c r="AY25" s="17"/>
      <c r="AZ25" s="14"/>
      <c r="BA25" s="15"/>
      <c r="BB25" s="16"/>
      <c r="BC25" s="16"/>
      <c r="BD25" s="16"/>
      <c r="BE25" s="17"/>
      <c r="BF25" s="14"/>
      <c r="BG25" s="14"/>
      <c r="BH25" s="15"/>
      <c r="BI25" s="16"/>
      <c r="BJ25" s="16"/>
      <c r="BK25" s="16"/>
      <c r="BL25" s="17"/>
      <c r="BM25" s="14"/>
      <c r="BN25" s="15"/>
      <c r="BO25" s="16"/>
      <c r="BP25" s="16"/>
      <c r="BQ25" s="16"/>
      <c r="BR25" s="16"/>
      <c r="BS25" s="16"/>
      <c r="BT25" s="16"/>
      <c r="BU25" s="17"/>
      <c r="BV25" s="14"/>
      <c r="BW25" s="15"/>
      <c r="BX25" s="16"/>
      <c r="BY25" s="16"/>
      <c r="BZ25" s="16"/>
      <c r="CA25" s="16"/>
      <c r="CB25" s="16"/>
      <c r="CC25" s="16"/>
      <c r="CD25" s="16"/>
      <c r="CE25" s="17"/>
      <c r="CF25" s="14"/>
      <c r="CG25" s="15"/>
      <c r="CH25" s="16"/>
      <c r="CI25" s="17"/>
      <c r="CJ25" s="14"/>
      <c r="CK25" s="15"/>
      <c r="CL25" s="16"/>
      <c r="CM25" s="16"/>
      <c r="CN25" s="16"/>
      <c r="CO25" s="16"/>
      <c r="CP25" s="17"/>
      <c r="CQ25" s="14"/>
      <c r="CR25" s="15"/>
      <c r="CS25" s="16"/>
      <c r="CT25" s="16"/>
      <c r="CU25" s="16"/>
      <c r="CV25" s="16"/>
      <c r="CW25" s="16"/>
      <c r="CX25" s="16"/>
      <c r="CY25" s="16"/>
      <c r="CZ25" s="14"/>
      <c r="DA25" s="16"/>
      <c r="DB25" s="16"/>
      <c r="DC25" s="16"/>
      <c r="DD25" s="16"/>
      <c r="DE25" s="16"/>
      <c r="DF25" s="16"/>
    </row>
    <row r="26" customFormat="false" ht="15" hidden="false" customHeight="false" outlineLevel="0" collapsed="false">
      <c r="A26" s="28"/>
      <c r="B26" s="28"/>
      <c r="C26" s="28"/>
      <c r="D26" s="28"/>
      <c r="E26" s="29"/>
      <c r="F26" s="18"/>
      <c r="G26" s="18"/>
      <c r="H26" s="25"/>
      <c r="I26" s="25"/>
      <c r="J26" s="25"/>
      <c r="K26" s="25"/>
      <c r="L26" s="18"/>
      <c r="M26" s="25"/>
      <c r="N26" s="25"/>
      <c r="O26" s="25"/>
      <c r="P26" s="25"/>
      <c r="Q26" s="25"/>
      <c r="R26" s="25"/>
      <c r="S26" s="25"/>
      <c r="T26" s="18"/>
      <c r="U26" s="25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18"/>
      <c r="AG26" s="18"/>
      <c r="AH26" s="18"/>
      <c r="AI26" s="18"/>
      <c r="AJ26" s="18"/>
      <c r="AK26" s="18"/>
      <c r="AL26" s="18"/>
      <c r="AM26" s="18"/>
      <c r="AN26" s="14"/>
      <c r="AO26" s="14"/>
      <c r="AP26" s="14"/>
      <c r="AQ26" s="14"/>
      <c r="AR26" s="14"/>
      <c r="AS26" s="14"/>
      <c r="AT26" s="14"/>
      <c r="AU26" s="14"/>
      <c r="AV26" s="25"/>
      <c r="AW26" s="25"/>
      <c r="AX26" s="25"/>
      <c r="AY26" s="25"/>
      <c r="AZ26" s="14"/>
      <c r="BA26" s="14"/>
      <c r="BB26" s="14"/>
      <c r="BC26" s="14"/>
      <c r="BD26" s="14"/>
      <c r="BE26" s="14"/>
      <c r="BF26" s="14"/>
      <c r="BG26" s="14"/>
      <c r="BH26" s="62"/>
      <c r="BI26" s="25"/>
      <c r="BJ26" s="25"/>
      <c r="BK26" s="25"/>
      <c r="BL26" s="25"/>
      <c r="BM26" s="18"/>
      <c r="BN26" s="25"/>
      <c r="BO26" s="25"/>
      <c r="BP26" s="25"/>
      <c r="BQ26" s="25"/>
      <c r="BR26" s="25"/>
      <c r="BS26" s="25"/>
      <c r="BT26" s="25"/>
      <c r="BU26" s="25"/>
      <c r="BV26" s="18"/>
      <c r="BW26" s="25"/>
      <c r="BX26" s="25"/>
      <c r="BY26" s="25"/>
      <c r="BZ26" s="25"/>
      <c r="CA26" s="25"/>
      <c r="CB26" s="25"/>
      <c r="CC26" s="25"/>
      <c r="CD26" s="25"/>
      <c r="CE26" s="25"/>
      <c r="CF26" s="18"/>
      <c r="CG26" s="25"/>
      <c r="CH26" s="25"/>
      <c r="CI26" s="25"/>
      <c r="CJ26" s="18"/>
      <c r="CK26" s="25"/>
      <c r="CL26" s="25"/>
      <c r="CM26" s="25"/>
      <c r="CN26" s="25"/>
      <c r="CO26" s="25"/>
      <c r="CP26" s="25"/>
      <c r="CQ26" s="18"/>
      <c r="CR26" s="25"/>
      <c r="CS26" s="25"/>
      <c r="CT26" s="25"/>
      <c r="CU26" s="25"/>
      <c r="CV26" s="25"/>
      <c r="CW26" s="25"/>
      <c r="CX26" s="25"/>
      <c r="CY26" s="25"/>
      <c r="CZ26" s="18"/>
      <c r="DA26" s="25"/>
      <c r="DB26" s="25"/>
      <c r="DC26" s="25"/>
      <c r="DD26" s="25"/>
      <c r="DE26" s="25"/>
      <c r="DF26" s="25"/>
    </row>
    <row r="27" customFormat="false" ht="15" hidden="false" customHeight="false" outlineLevel="0" collapsed="false">
      <c r="A27" s="28"/>
      <c r="B27" s="28"/>
      <c r="C27" s="28"/>
      <c r="D27" s="28"/>
      <c r="E27" s="29"/>
      <c r="F27" s="18"/>
      <c r="G27" s="18"/>
      <c r="H27" s="25"/>
      <c r="I27" s="25"/>
      <c r="J27" s="25"/>
      <c r="K27" s="25"/>
      <c r="L27" s="18"/>
      <c r="M27" s="25"/>
      <c r="N27" s="25"/>
      <c r="O27" s="25"/>
      <c r="P27" s="25"/>
      <c r="Q27" s="25"/>
      <c r="R27" s="25"/>
      <c r="S27" s="25"/>
      <c r="T27" s="18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18"/>
      <c r="AG27" s="18"/>
      <c r="AH27" s="18"/>
      <c r="AI27" s="18"/>
      <c r="AJ27" s="18"/>
      <c r="AK27" s="18"/>
      <c r="AL27" s="18"/>
      <c r="AM27" s="18"/>
      <c r="AN27" s="14"/>
      <c r="AO27" s="14"/>
      <c r="AP27" s="14"/>
      <c r="AQ27" s="14"/>
      <c r="AR27" s="14"/>
      <c r="AS27" s="14"/>
      <c r="AT27" s="14"/>
      <c r="AU27" s="14"/>
      <c r="AV27" s="22"/>
      <c r="AW27" s="23"/>
      <c r="AX27" s="23"/>
      <c r="AY27" s="24"/>
      <c r="AZ27" s="14"/>
      <c r="BA27" s="14"/>
      <c r="BB27" s="14"/>
      <c r="BC27" s="14"/>
      <c r="BD27" s="14"/>
      <c r="BE27" s="14"/>
      <c r="BF27" s="14"/>
      <c r="BG27" s="14"/>
      <c r="BH27" s="62"/>
      <c r="BI27" s="25"/>
      <c r="BJ27" s="25"/>
      <c r="BK27" s="63"/>
      <c r="BL27" s="25"/>
      <c r="BM27" s="18"/>
      <c r="BN27" s="25"/>
      <c r="BO27" s="25"/>
      <c r="BP27" s="25"/>
      <c r="BQ27" s="25"/>
      <c r="BR27" s="25"/>
      <c r="BS27" s="25"/>
      <c r="BT27" s="25"/>
      <c r="BU27" s="25"/>
      <c r="BV27" s="18"/>
      <c r="BW27" s="25"/>
      <c r="BX27" s="25"/>
      <c r="BY27" s="25"/>
      <c r="BZ27" s="25"/>
      <c r="CA27" s="25"/>
      <c r="CB27" s="25"/>
      <c r="CC27" s="25"/>
      <c r="CD27" s="25"/>
      <c r="CE27" s="25"/>
      <c r="CF27" s="18"/>
      <c r="CG27" s="25"/>
      <c r="CH27" s="25"/>
      <c r="CI27" s="25"/>
      <c r="CJ27" s="18"/>
      <c r="CK27" s="25"/>
      <c r="CL27" s="25"/>
      <c r="CM27" s="25"/>
      <c r="CN27" s="25"/>
      <c r="CO27" s="25"/>
      <c r="CP27" s="25"/>
      <c r="CQ27" s="18"/>
      <c r="CR27" s="25"/>
      <c r="CS27" s="25"/>
      <c r="CT27" s="25"/>
      <c r="CU27" s="25"/>
      <c r="CV27" s="25"/>
      <c r="CW27" s="25"/>
      <c r="CX27" s="25"/>
      <c r="CY27" s="25"/>
      <c r="CZ27" s="18"/>
      <c r="DA27" s="25"/>
      <c r="DB27" s="25"/>
      <c r="DC27" s="25"/>
      <c r="DD27" s="25"/>
      <c r="DE27" s="25"/>
      <c r="DF27" s="25"/>
    </row>
    <row r="28" customFormat="false" ht="15" hidden="false" customHeight="false" outlineLevel="0" collapsed="false">
      <c r="A28" s="30"/>
      <c r="B28" s="30"/>
      <c r="C28" s="30"/>
      <c r="D28" s="12"/>
      <c r="E28" s="31"/>
      <c r="F28" s="32"/>
      <c r="G28" s="32"/>
      <c r="H28" s="64"/>
      <c r="I28" s="65"/>
      <c r="J28" s="65"/>
      <c r="K28" s="66"/>
      <c r="L28" s="67"/>
      <c r="M28" s="68"/>
      <c r="N28" s="65"/>
      <c r="O28" s="65"/>
      <c r="P28" s="65"/>
      <c r="Q28" s="65"/>
      <c r="R28" s="65"/>
      <c r="S28" s="66"/>
      <c r="T28" s="67"/>
      <c r="U28" s="68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32"/>
      <c r="AG28" s="32"/>
      <c r="AH28" s="33"/>
      <c r="AI28" s="12"/>
      <c r="AJ28" s="12"/>
      <c r="AK28" s="12"/>
      <c r="AL28" s="12"/>
      <c r="AM28" s="35"/>
      <c r="AN28" s="14"/>
      <c r="AO28" s="14"/>
      <c r="AP28" s="14"/>
      <c r="AQ28" s="14"/>
      <c r="AR28" s="14"/>
      <c r="AS28" s="14"/>
      <c r="AT28" s="14"/>
      <c r="AU28" s="14"/>
      <c r="AV28" s="68"/>
      <c r="AW28" s="65"/>
      <c r="AX28" s="65"/>
      <c r="AY28" s="66"/>
      <c r="AZ28" s="14"/>
      <c r="BA28" s="14"/>
      <c r="BB28" s="14"/>
      <c r="BC28" s="14"/>
      <c r="BD28" s="14"/>
      <c r="BE28" s="14"/>
      <c r="BF28" s="14"/>
      <c r="BG28" s="14"/>
      <c r="BH28" s="64"/>
      <c r="BI28" s="65"/>
      <c r="BJ28" s="69"/>
      <c r="BK28" s="65"/>
      <c r="BL28" s="66"/>
      <c r="BM28" s="32"/>
      <c r="BN28" s="64"/>
      <c r="BO28" s="65"/>
      <c r="BP28" s="65"/>
      <c r="BQ28" s="65"/>
      <c r="BR28" s="65"/>
      <c r="BS28" s="65"/>
      <c r="BT28" s="65"/>
      <c r="BU28" s="66"/>
      <c r="BV28" s="67"/>
      <c r="BW28" s="64"/>
      <c r="BX28" s="65"/>
      <c r="BY28" s="65"/>
      <c r="BZ28" s="65"/>
      <c r="CA28" s="69"/>
      <c r="CB28" s="65"/>
      <c r="CC28" s="65"/>
      <c r="CD28" s="65"/>
      <c r="CE28" s="66"/>
      <c r="CF28" s="32"/>
      <c r="CG28" s="33"/>
      <c r="CH28" s="12"/>
      <c r="CI28" s="35"/>
      <c r="CJ28" s="32"/>
      <c r="CK28" s="33"/>
      <c r="CL28" s="12"/>
      <c r="CM28" s="12"/>
      <c r="CN28" s="12"/>
      <c r="CO28" s="12"/>
      <c r="CP28" s="35"/>
      <c r="CQ28" s="32"/>
      <c r="CR28" s="33"/>
      <c r="CS28" s="12"/>
      <c r="CT28" s="12"/>
      <c r="CU28" s="12"/>
      <c r="CV28" s="12"/>
      <c r="CW28" s="12"/>
      <c r="CX28" s="12"/>
      <c r="CY28" s="35"/>
      <c r="CZ28" s="32"/>
      <c r="DA28" s="68"/>
      <c r="DB28" s="65"/>
      <c r="DC28" s="65"/>
      <c r="DD28" s="65"/>
      <c r="DE28" s="65"/>
      <c r="DF28" s="65"/>
    </row>
    <row r="29" customFormat="false" ht="15" hidden="false" customHeight="false" outlineLevel="0" collapsed="false">
      <c r="A29" s="19"/>
      <c r="B29" s="46"/>
      <c r="C29" s="46"/>
      <c r="D29" s="19"/>
      <c r="E29" s="48"/>
      <c r="F29" s="50"/>
      <c r="G29" s="50"/>
      <c r="H29" s="22"/>
      <c r="I29" s="23"/>
      <c r="J29" s="23"/>
      <c r="K29" s="24"/>
      <c r="L29" s="50"/>
      <c r="M29" s="22"/>
      <c r="N29" s="23"/>
      <c r="O29" s="23"/>
      <c r="P29" s="23"/>
      <c r="Q29" s="23"/>
      <c r="R29" s="23"/>
      <c r="S29" s="24"/>
      <c r="T29" s="50"/>
      <c r="U29" s="22"/>
      <c r="V29" s="23"/>
      <c r="W29" s="23"/>
      <c r="X29" s="23"/>
      <c r="Y29" s="23"/>
      <c r="Z29" s="23"/>
      <c r="AA29" s="23"/>
      <c r="AB29" s="23"/>
      <c r="AC29" s="23"/>
      <c r="AD29" s="23"/>
      <c r="AE29" s="24"/>
      <c r="AF29" s="50"/>
      <c r="AG29" s="50"/>
      <c r="AH29" s="22"/>
      <c r="AI29" s="23"/>
      <c r="AJ29" s="23"/>
      <c r="AK29" s="23"/>
      <c r="AL29" s="23"/>
      <c r="AM29" s="24"/>
      <c r="AN29" s="14"/>
      <c r="AO29" s="14"/>
      <c r="AP29" s="14"/>
      <c r="AQ29" s="14"/>
      <c r="AR29" s="14"/>
      <c r="AS29" s="14"/>
      <c r="AT29" s="14"/>
      <c r="AU29" s="14"/>
      <c r="AV29" s="22"/>
      <c r="AW29" s="23"/>
      <c r="AX29" s="23"/>
      <c r="AY29" s="24"/>
      <c r="AZ29" s="14"/>
      <c r="BA29" s="14"/>
      <c r="BB29" s="14"/>
      <c r="BC29" s="14"/>
      <c r="BD29" s="14"/>
      <c r="BE29" s="14"/>
      <c r="BF29" s="14"/>
      <c r="BG29" s="14"/>
      <c r="BH29" s="22"/>
      <c r="BI29" s="23"/>
      <c r="BJ29" s="23"/>
      <c r="BK29" s="23"/>
      <c r="BL29" s="24"/>
      <c r="BM29" s="50"/>
      <c r="BN29" s="22"/>
      <c r="BO29" s="23"/>
      <c r="BP29" s="23"/>
      <c r="BQ29" s="23"/>
      <c r="BR29" s="23"/>
      <c r="BS29" s="23"/>
      <c r="BT29" s="23"/>
      <c r="BU29" s="24"/>
      <c r="BV29" s="50"/>
      <c r="BW29" s="22"/>
      <c r="BX29" s="23"/>
      <c r="BY29" s="23"/>
      <c r="BZ29" s="23"/>
      <c r="CA29" s="23"/>
      <c r="CB29" s="23"/>
      <c r="CC29" s="23"/>
      <c r="CD29" s="23"/>
      <c r="CE29" s="24"/>
      <c r="CF29" s="50"/>
      <c r="CG29" s="22"/>
      <c r="CH29" s="23"/>
      <c r="CI29" s="24"/>
      <c r="CJ29" s="50"/>
      <c r="CK29" s="22"/>
      <c r="CL29" s="23"/>
      <c r="CM29" s="23"/>
      <c r="CN29" s="23"/>
      <c r="CO29" s="23"/>
      <c r="CP29" s="24"/>
      <c r="CQ29" s="50"/>
      <c r="CR29" s="22"/>
      <c r="CS29" s="23"/>
      <c r="CT29" s="23"/>
      <c r="CU29" s="23"/>
      <c r="CV29" s="23"/>
      <c r="CW29" s="23"/>
      <c r="CX29" s="23"/>
      <c r="CY29" s="24"/>
      <c r="CZ29" s="50"/>
      <c r="DA29" s="22"/>
      <c r="DB29" s="23"/>
      <c r="DC29" s="23"/>
      <c r="DD29" s="23"/>
      <c r="DE29" s="23"/>
      <c r="DF29" s="23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  <c r="AMK29" s="0"/>
      <c r="AML29" s="0"/>
      <c r="AMM29" s="0"/>
      <c r="AMN29" s="0"/>
      <c r="AMO29" s="0"/>
      <c r="AMP29" s="0"/>
      <c r="AMQ29" s="0"/>
      <c r="AMR29" s="0"/>
      <c r="AMS29" s="0"/>
      <c r="AMT29" s="0"/>
      <c r="AMU29" s="0"/>
      <c r="AMV29" s="0"/>
      <c r="AMW29" s="0"/>
      <c r="AMX29" s="0"/>
      <c r="AMY29" s="0"/>
      <c r="AMZ29" s="0"/>
      <c r="ANA29" s="0"/>
      <c r="ANB29" s="0"/>
      <c r="ANC29" s="0"/>
      <c r="AND29" s="0"/>
      <c r="ANE29" s="0"/>
      <c r="ANF29" s="0"/>
      <c r="ANG29" s="0"/>
      <c r="ANH29" s="0"/>
      <c r="ANI29" s="0"/>
      <c r="ANJ29" s="0"/>
      <c r="ANK29" s="0"/>
      <c r="ANL29" s="0"/>
      <c r="ANM29" s="0"/>
      <c r="ANN29" s="0"/>
      <c r="ANO29" s="0"/>
      <c r="ANP29" s="0"/>
      <c r="ANQ29" s="0"/>
      <c r="ANR29" s="0"/>
      <c r="ANS29" s="0"/>
      <c r="ANT29" s="0"/>
      <c r="ANU29" s="0"/>
      <c r="ANV29" s="0"/>
      <c r="ANW29" s="0"/>
      <c r="ANX29" s="0"/>
      <c r="ANY29" s="0"/>
      <c r="ANZ29" s="0"/>
      <c r="AOA29" s="0"/>
      <c r="AOB29" s="0"/>
      <c r="AOC29" s="0"/>
      <c r="AOD29" s="0"/>
      <c r="AOE29" s="0"/>
      <c r="AOF29" s="0"/>
      <c r="AOG29" s="0"/>
      <c r="AOH29" s="0"/>
      <c r="AOI29" s="0"/>
      <c r="AOJ29" s="0"/>
      <c r="AOK29" s="0"/>
      <c r="AOL29" s="0"/>
      <c r="AOM29" s="0"/>
      <c r="AON29" s="0"/>
      <c r="AOO29" s="0"/>
      <c r="AOP29" s="0"/>
      <c r="AOQ29" s="0"/>
      <c r="AOR29" s="0"/>
      <c r="AOS29" s="0"/>
      <c r="AOT29" s="0"/>
      <c r="AOU29" s="0"/>
      <c r="AOV29" s="0"/>
      <c r="AOW29" s="0"/>
      <c r="AOX29" s="0"/>
      <c r="AOY29" s="0"/>
      <c r="AOZ29" s="0"/>
      <c r="APA29" s="0"/>
      <c r="APB29" s="0"/>
      <c r="APC29" s="0"/>
      <c r="APD29" s="0"/>
      <c r="APE29" s="0"/>
      <c r="APF29" s="0"/>
      <c r="APG29" s="0"/>
      <c r="APH29" s="0"/>
      <c r="API29" s="0"/>
      <c r="APJ29" s="0"/>
      <c r="APK29" s="0"/>
      <c r="APL29" s="0"/>
      <c r="APM29" s="0"/>
      <c r="APN29" s="0"/>
      <c r="APO29" s="0"/>
      <c r="APP29" s="0"/>
      <c r="APQ29" s="0"/>
      <c r="APR29" s="0"/>
      <c r="APS29" s="0"/>
      <c r="APT29" s="0"/>
      <c r="APU29" s="0"/>
      <c r="APV29" s="0"/>
      <c r="APW29" s="0"/>
      <c r="APX29" s="0"/>
      <c r="APY29" s="0"/>
      <c r="APZ29" s="0"/>
      <c r="AQA29" s="0"/>
      <c r="AQB29" s="0"/>
      <c r="AQC29" s="0"/>
      <c r="AQD29" s="0"/>
      <c r="AQE29" s="0"/>
      <c r="AQF29" s="0"/>
      <c r="AQG29" s="0"/>
      <c r="AQH29" s="0"/>
      <c r="AQI29" s="0"/>
      <c r="AQJ29" s="0"/>
      <c r="AQK29" s="0"/>
      <c r="AQL29" s="0"/>
      <c r="AQM29" s="0"/>
      <c r="AQN29" s="0"/>
      <c r="AQO29" s="0"/>
      <c r="AQP29" s="0"/>
      <c r="AQQ29" s="0"/>
      <c r="AQR29" s="0"/>
      <c r="AQS29" s="0"/>
      <c r="AQT29" s="0"/>
      <c r="AQU29" s="0"/>
      <c r="AQV29" s="0"/>
      <c r="AQW29" s="0"/>
      <c r="AQX29" s="0"/>
      <c r="AQY29" s="0"/>
      <c r="AQZ29" s="0"/>
      <c r="ARA29" s="0"/>
      <c r="ARB29" s="0"/>
      <c r="ARC29" s="0"/>
      <c r="ARD29" s="0"/>
      <c r="ARE29" s="0"/>
      <c r="ARF29" s="0"/>
      <c r="ARG29" s="0"/>
      <c r="ARH29" s="0"/>
      <c r="ARI29" s="0"/>
      <c r="ARJ29" s="0"/>
      <c r="ARK29" s="0"/>
      <c r="ARL29" s="0"/>
      <c r="ARM29" s="0"/>
      <c r="ARN29" s="0"/>
      <c r="ARO29" s="0"/>
      <c r="ARP29" s="0"/>
      <c r="ARQ29" s="0"/>
      <c r="ARR29" s="0"/>
      <c r="ARS29" s="0"/>
      <c r="ART29" s="0"/>
      <c r="ARU29" s="0"/>
      <c r="ARV29" s="0"/>
      <c r="ARW29" s="0"/>
      <c r="ARX29" s="0"/>
      <c r="ARY29" s="0"/>
      <c r="ARZ29" s="0"/>
      <c r="ASA29" s="0"/>
      <c r="ASB29" s="0"/>
      <c r="ASC29" s="0"/>
      <c r="ASD29" s="0"/>
      <c r="ASE29" s="0"/>
      <c r="ASF29" s="0"/>
      <c r="ASG29" s="0"/>
      <c r="ASH29" s="0"/>
      <c r="ASI29" s="0"/>
      <c r="ASJ29" s="0"/>
      <c r="ASK29" s="0"/>
      <c r="ASL29" s="0"/>
      <c r="ASM29" s="0"/>
      <c r="ASN29" s="0"/>
      <c r="ASO29" s="0"/>
      <c r="ASP29" s="0"/>
      <c r="ASQ29" s="0"/>
      <c r="ASR29" s="0"/>
      <c r="ASS29" s="0"/>
      <c r="AST29" s="0"/>
      <c r="ASU29" s="0"/>
      <c r="ASV29" s="0"/>
      <c r="ASW29" s="0"/>
      <c r="ASX29" s="0"/>
      <c r="ASY29" s="0"/>
      <c r="ASZ29" s="0"/>
      <c r="ATA29" s="0"/>
      <c r="ATB29" s="0"/>
      <c r="ATC29" s="0"/>
      <c r="ATD29" s="0"/>
      <c r="ATE29" s="0"/>
      <c r="ATF29" s="0"/>
      <c r="ATG29" s="0"/>
      <c r="ATH29" s="0"/>
      <c r="ATI29" s="0"/>
      <c r="ATJ29" s="0"/>
      <c r="ATK29" s="0"/>
      <c r="ATL29" s="0"/>
      <c r="ATM29" s="0"/>
      <c r="ATN29" s="0"/>
      <c r="ATO29" s="0"/>
      <c r="ATP29" s="0"/>
      <c r="ATQ29" s="0"/>
      <c r="ATR29" s="0"/>
      <c r="ATS29" s="0"/>
      <c r="ATT29" s="0"/>
      <c r="ATU29" s="0"/>
      <c r="ATV29" s="0"/>
      <c r="ATW29" s="0"/>
      <c r="ATX29" s="0"/>
      <c r="ATY29" s="0"/>
      <c r="ATZ29" s="0"/>
      <c r="AUA29" s="0"/>
      <c r="AUB29" s="0"/>
      <c r="AUC29" s="0"/>
      <c r="AUD29" s="0"/>
      <c r="AUE29" s="0"/>
      <c r="AUF29" s="0"/>
      <c r="AUG29" s="0"/>
      <c r="AUH29" s="0"/>
      <c r="AUI29" s="0"/>
      <c r="AUJ29" s="0"/>
      <c r="AUK29" s="0"/>
      <c r="AUL29" s="0"/>
      <c r="AUM29" s="0"/>
      <c r="AUN29" s="0"/>
      <c r="AUO29" s="0"/>
      <c r="AUP29" s="0"/>
      <c r="AUQ29" s="0"/>
      <c r="AUR29" s="0"/>
      <c r="AUS29" s="0"/>
      <c r="AUT29" s="0"/>
      <c r="AUU29" s="0"/>
      <c r="AUV29" s="0"/>
      <c r="AUW29" s="0"/>
      <c r="AUX29" s="0"/>
      <c r="AUY29" s="0"/>
      <c r="AUZ29" s="0"/>
      <c r="AVA29" s="0"/>
      <c r="AVB29" s="0"/>
      <c r="AVC29" s="0"/>
      <c r="AVD29" s="0"/>
      <c r="AVE29" s="0"/>
      <c r="AVF29" s="0"/>
      <c r="AVG29" s="0"/>
      <c r="AVH29" s="0"/>
      <c r="AVI29" s="0"/>
      <c r="AVJ29" s="0"/>
      <c r="AVK29" s="0"/>
      <c r="AVL29" s="0"/>
      <c r="AVM29" s="0"/>
      <c r="AVN29" s="0"/>
      <c r="AVO29" s="0"/>
      <c r="AVP29" s="0"/>
      <c r="AVQ29" s="0"/>
      <c r="AVR29" s="0"/>
      <c r="AVS29" s="0"/>
      <c r="AVT29" s="0"/>
      <c r="AVU29" s="0"/>
      <c r="AVV29" s="0"/>
      <c r="AVW29" s="0"/>
      <c r="AVX29" s="0"/>
      <c r="AVY29" s="0"/>
      <c r="AVZ29" s="0"/>
      <c r="AWA29" s="0"/>
      <c r="AWB29" s="0"/>
      <c r="AWC29" s="0"/>
      <c r="AWD29" s="0"/>
      <c r="AWE29" s="0"/>
      <c r="AWF29" s="0"/>
      <c r="AWG29" s="0"/>
      <c r="AWH29" s="0"/>
      <c r="AWI29" s="0"/>
      <c r="AWJ29" s="0"/>
      <c r="AWK29" s="0"/>
      <c r="AWL29" s="0"/>
      <c r="AWM29" s="0"/>
      <c r="AWN29" s="0"/>
      <c r="AWO29" s="0"/>
      <c r="AWP29" s="0"/>
      <c r="AWQ29" s="0"/>
      <c r="AWR29" s="0"/>
      <c r="AWS29" s="0"/>
      <c r="AWT29" s="0"/>
      <c r="AWU29" s="0"/>
      <c r="AWV29" s="0"/>
      <c r="AWW29" s="0"/>
      <c r="AWX29" s="0"/>
      <c r="AWY29" s="0"/>
      <c r="AWZ29" s="0"/>
      <c r="AXA29" s="0"/>
      <c r="AXB29" s="0"/>
      <c r="AXC29" s="0"/>
      <c r="AXD29" s="0"/>
      <c r="AXE29" s="0"/>
      <c r="AXF29" s="0"/>
      <c r="AXG29" s="0"/>
      <c r="AXH29" s="0"/>
      <c r="AXI29" s="0"/>
      <c r="AXJ29" s="0"/>
      <c r="AXK29" s="0"/>
      <c r="AXL29" s="0"/>
      <c r="AXM29" s="0"/>
      <c r="AXN29" s="0"/>
      <c r="AXO29" s="0"/>
      <c r="AXP29" s="0"/>
      <c r="AXQ29" s="0"/>
      <c r="AXR29" s="0"/>
      <c r="AXS29" s="0"/>
      <c r="AXT29" s="0"/>
      <c r="AXU29" s="0"/>
      <c r="AXV29" s="0"/>
      <c r="AXW29" s="0"/>
      <c r="AXX29" s="0"/>
      <c r="AXY29" s="0"/>
      <c r="AXZ29" s="0"/>
      <c r="AYA29" s="0"/>
      <c r="AYB29" s="0"/>
      <c r="AYC29" s="0"/>
      <c r="AYD29" s="0"/>
      <c r="AYE29" s="0"/>
      <c r="AYF29" s="0"/>
      <c r="AYG29" s="0"/>
      <c r="AYH29" s="0"/>
      <c r="AYI29" s="0"/>
      <c r="AYJ29" s="0"/>
      <c r="AYK29" s="0"/>
      <c r="AYL29" s="0"/>
      <c r="AYM29" s="0"/>
      <c r="AYN29" s="0"/>
      <c r="AYO29" s="0"/>
      <c r="AYP29" s="0"/>
      <c r="AYQ29" s="0"/>
      <c r="AYR29" s="0"/>
      <c r="AYS29" s="0"/>
      <c r="AYT29" s="0"/>
      <c r="AYU29" s="0"/>
      <c r="AYV29" s="0"/>
      <c r="AYW29" s="0"/>
      <c r="AYX29" s="0"/>
      <c r="AYY29" s="0"/>
      <c r="AYZ29" s="0"/>
      <c r="AZA29" s="0"/>
      <c r="AZB29" s="0"/>
      <c r="AZC29" s="0"/>
      <c r="AZD29" s="0"/>
      <c r="AZE29" s="0"/>
      <c r="AZF29" s="0"/>
      <c r="AZG29" s="0"/>
      <c r="AZH29" s="0"/>
      <c r="AZI29" s="0"/>
      <c r="AZJ29" s="0"/>
      <c r="AZK29" s="0"/>
      <c r="AZL29" s="0"/>
      <c r="AZM29" s="0"/>
      <c r="AZN29" s="0"/>
      <c r="AZO29" s="0"/>
      <c r="AZP29" s="0"/>
      <c r="AZQ29" s="0"/>
      <c r="AZR29" s="0"/>
      <c r="AZS29" s="0"/>
      <c r="AZT29" s="0"/>
      <c r="AZU29" s="0"/>
      <c r="AZV29" s="0"/>
      <c r="AZW29" s="0"/>
      <c r="AZX29" s="0"/>
      <c r="AZY29" s="0"/>
      <c r="AZZ29" s="0"/>
      <c r="BAA29" s="0"/>
      <c r="BAB29" s="0"/>
      <c r="BAC29" s="0"/>
      <c r="BAD29" s="0"/>
      <c r="BAE29" s="0"/>
      <c r="BAF29" s="0"/>
      <c r="BAG29" s="0"/>
      <c r="BAH29" s="0"/>
      <c r="BAI29" s="0"/>
      <c r="BAJ29" s="0"/>
      <c r="BAK29" s="0"/>
      <c r="BAL29" s="0"/>
      <c r="BAM29" s="0"/>
      <c r="BAN29" s="0"/>
      <c r="BAO29" s="0"/>
      <c r="BAP29" s="0"/>
      <c r="BAQ29" s="0"/>
      <c r="BAR29" s="0"/>
      <c r="BAS29" s="0"/>
      <c r="BAT29" s="0"/>
      <c r="BAU29" s="0"/>
      <c r="BAV29" s="0"/>
      <c r="BAW29" s="0"/>
      <c r="BAX29" s="0"/>
      <c r="BAY29" s="0"/>
      <c r="BAZ29" s="0"/>
      <c r="BBA29" s="0"/>
      <c r="BBB29" s="0"/>
      <c r="BBC29" s="0"/>
      <c r="BBD29" s="0"/>
      <c r="BBE29" s="0"/>
      <c r="BBF29" s="0"/>
      <c r="BBG29" s="0"/>
      <c r="BBH29" s="0"/>
      <c r="BBI29" s="0"/>
      <c r="BBJ29" s="0"/>
      <c r="BBK29" s="0"/>
      <c r="BBL29" s="0"/>
      <c r="BBM29" s="0"/>
      <c r="BBN29" s="0"/>
      <c r="BBO29" s="0"/>
      <c r="BBP29" s="0"/>
      <c r="BBQ29" s="0"/>
      <c r="BBR29" s="0"/>
      <c r="BBS29" s="0"/>
      <c r="BBT29" s="0"/>
      <c r="BBU29" s="0"/>
      <c r="BBV29" s="0"/>
      <c r="BBW29" s="0"/>
      <c r="BBX29" s="0"/>
      <c r="BBY29" s="0"/>
      <c r="BBZ29" s="0"/>
      <c r="BCA29" s="0"/>
      <c r="BCB29" s="0"/>
      <c r="BCC29" s="0"/>
      <c r="BCD29" s="0"/>
      <c r="BCE29" s="0"/>
      <c r="BCF29" s="0"/>
      <c r="BCG29" s="0"/>
      <c r="BCH29" s="0"/>
      <c r="BCI29" s="0"/>
      <c r="BCJ29" s="0"/>
      <c r="BCK29" s="0"/>
      <c r="BCL29" s="0"/>
      <c r="BCM29" s="0"/>
      <c r="BCN29" s="0"/>
      <c r="BCO29" s="0"/>
      <c r="BCP29" s="0"/>
      <c r="BCQ29" s="0"/>
      <c r="BCR29" s="0"/>
      <c r="BCS29" s="0"/>
      <c r="BCT29" s="0"/>
      <c r="BCU29" s="0"/>
      <c r="BCV29" s="0"/>
      <c r="BCW29" s="0"/>
      <c r="BCX29" s="0"/>
      <c r="BCY29" s="0"/>
      <c r="BCZ29" s="0"/>
      <c r="BDA29" s="0"/>
      <c r="BDB29" s="0"/>
      <c r="BDC29" s="0"/>
      <c r="BDD29" s="0"/>
      <c r="BDE29" s="0"/>
      <c r="BDF29" s="0"/>
      <c r="BDG29" s="0"/>
      <c r="BDH29" s="0"/>
      <c r="BDI29" s="0"/>
      <c r="BDJ29" s="0"/>
      <c r="BDK29" s="0"/>
      <c r="BDL29" s="0"/>
      <c r="BDM29" s="0"/>
      <c r="BDN29" s="0"/>
      <c r="BDO29" s="0"/>
      <c r="BDP29" s="0"/>
      <c r="BDQ29" s="0"/>
      <c r="BDR29" s="0"/>
      <c r="BDS29" s="0"/>
      <c r="BDT29" s="0"/>
      <c r="BDU29" s="0"/>
      <c r="BDV29" s="0"/>
      <c r="BDW29" s="0"/>
      <c r="BDX29" s="0"/>
      <c r="BDY29" s="0"/>
      <c r="BDZ29" s="0"/>
      <c r="BEA29" s="0"/>
      <c r="BEB29" s="0"/>
      <c r="BEC29" s="0"/>
      <c r="BED29" s="0"/>
      <c r="BEE29" s="0"/>
      <c r="BEF29" s="0"/>
      <c r="BEG29" s="0"/>
      <c r="BEH29" s="0"/>
      <c r="BEI29" s="0"/>
      <c r="BEJ29" s="0"/>
      <c r="BEK29" s="0"/>
      <c r="BEL29" s="0"/>
      <c r="BEM29" s="0"/>
      <c r="BEN29" s="0"/>
      <c r="BEO29" s="0"/>
      <c r="BEP29" s="0"/>
      <c r="BEQ29" s="0"/>
      <c r="BER29" s="0"/>
      <c r="BES29" s="0"/>
      <c r="BET29" s="0"/>
      <c r="BEU29" s="0"/>
      <c r="BEV29" s="0"/>
      <c r="BEW29" s="0"/>
      <c r="BEX29" s="0"/>
      <c r="BEY29" s="0"/>
      <c r="BEZ29" s="0"/>
      <c r="BFA29" s="0"/>
      <c r="BFB29" s="0"/>
      <c r="BFC29" s="0"/>
      <c r="BFD29" s="0"/>
      <c r="BFE29" s="0"/>
      <c r="BFF29" s="0"/>
      <c r="BFG29" s="0"/>
      <c r="BFH29" s="0"/>
      <c r="BFI29" s="0"/>
      <c r="BFJ29" s="0"/>
      <c r="BFK29" s="0"/>
      <c r="BFL29" s="0"/>
      <c r="BFM29" s="0"/>
      <c r="BFN29" s="0"/>
      <c r="BFO29" s="0"/>
      <c r="BFP29" s="0"/>
      <c r="BFQ29" s="0"/>
      <c r="BFR29" s="0"/>
      <c r="BFS29" s="0"/>
      <c r="BFT29" s="0"/>
      <c r="BFU29" s="0"/>
      <c r="BFV29" s="0"/>
      <c r="BFW29" s="0"/>
      <c r="BFX29" s="0"/>
      <c r="BFY29" s="0"/>
      <c r="BFZ29" s="0"/>
      <c r="BGA29" s="0"/>
      <c r="BGB29" s="0"/>
      <c r="BGC29" s="0"/>
      <c r="BGD29" s="0"/>
      <c r="BGE29" s="0"/>
      <c r="BGF29" s="0"/>
      <c r="BGG29" s="0"/>
      <c r="BGH29" s="0"/>
      <c r="BGI29" s="0"/>
      <c r="BGJ29" s="0"/>
      <c r="BGK29" s="0"/>
      <c r="BGL29" s="0"/>
      <c r="BGM29" s="0"/>
      <c r="BGN29" s="0"/>
      <c r="BGO29" s="0"/>
      <c r="BGP29" s="0"/>
      <c r="BGQ29" s="0"/>
      <c r="BGR29" s="0"/>
      <c r="BGS29" s="0"/>
      <c r="BGT29" s="0"/>
      <c r="BGU29" s="0"/>
      <c r="BGV29" s="0"/>
      <c r="BGW29" s="0"/>
      <c r="BGX29" s="0"/>
      <c r="BGY29" s="0"/>
      <c r="BGZ29" s="0"/>
      <c r="BHA29" s="0"/>
      <c r="BHB29" s="0"/>
      <c r="BHC29" s="0"/>
      <c r="BHD29" s="0"/>
      <c r="BHE29" s="0"/>
      <c r="BHF29" s="0"/>
      <c r="BHG29" s="0"/>
      <c r="BHH29" s="0"/>
      <c r="BHI29" s="0"/>
      <c r="BHJ29" s="0"/>
      <c r="BHK29" s="0"/>
      <c r="BHL29" s="0"/>
      <c r="BHM29" s="0"/>
      <c r="BHN29" s="0"/>
      <c r="BHO29" s="0"/>
      <c r="BHP29" s="0"/>
      <c r="BHQ29" s="0"/>
      <c r="BHR29" s="0"/>
      <c r="BHS29" s="0"/>
      <c r="BHT29" s="0"/>
      <c r="BHU29" s="0"/>
      <c r="BHV29" s="0"/>
      <c r="BHW29" s="0"/>
      <c r="BHX29" s="0"/>
      <c r="BHY29" s="0"/>
      <c r="BHZ29" s="0"/>
      <c r="BIA29" s="0"/>
      <c r="BIB29" s="0"/>
      <c r="BIC29" s="0"/>
      <c r="BID29" s="0"/>
      <c r="BIE29" s="0"/>
      <c r="BIF29" s="0"/>
      <c r="BIG29" s="0"/>
      <c r="BIH29" s="0"/>
      <c r="BII29" s="0"/>
      <c r="BIJ29" s="0"/>
      <c r="BIK29" s="0"/>
      <c r="BIL29" s="0"/>
      <c r="BIM29" s="0"/>
      <c r="BIN29" s="0"/>
      <c r="BIO29" s="0"/>
      <c r="BIP29" s="0"/>
      <c r="BIQ29" s="0"/>
      <c r="BIR29" s="0"/>
      <c r="BIS29" s="0"/>
      <c r="BIT29" s="0"/>
      <c r="BIU29" s="0"/>
      <c r="BIV29" s="0"/>
      <c r="BIW29" s="0"/>
      <c r="BIX29" s="0"/>
      <c r="BIY29" s="0"/>
      <c r="BIZ29" s="0"/>
      <c r="BJA29" s="0"/>
      <c r="BJB29" s="0"/>
      <c r="BJC29" s="0"/>
      <c r="BJD29" s="0"/>
      <c r="BJE29" s="0"/>
      <c r="BJF29" s="0"/>
      <c r="BJG29" s="0"/>
      <c r="BJH29" s="0"/>
      <c r="BJI29" s="0"/>
      <c r="BJJ29" s="0"/>
      <c r="BJK29" s="0"/>
      <c r="BJL29" s="0"/>
      <c r="BJM29" s="0"/>
      <c r="BJN29" s="0"/>
      <c r="BJO29" s="0"/>
      <c r="BJP29" s="0"/>
      <c r="BJQ29" s="0"/>
      <c r="BJR29" s="0"/>
      <c r="BJS29" s="0"/>
      <c r="BJT29" s="0"/>
      <c r="BJU29" s="0"/>
      <c r="BJV29" s="0"/>
      <c r="BJW29" s="0"/>
      <c r="BJX29" s="0"/>
      <c r="BJY29" s="0"/>
      <c r="BJZ29" s="0"/>
      <c r="BKA29" s="0"/>
      <c r="BKB29" s="0"/>
      <c r="BKC29" s="0"/>
      <c r="BKD29" s="0"/>
      <c r="BKE29" s="0"/>
      <c r="BKF29" s="0"/>
      <c r="BKG29" s="0"/>
      <c r="BKH29" s="0"/>
      <c r="BKI29" s="0"/>
      <c r="BKJ29" s="0"/>
      <c r="BKK29" s="0"/>
      <c r="BKL29" s="0"/>
      <c r="BKM29" s="0"/>
      <c r="BKN29" s="0"/>
      <c r="BKO29" s="0"/>
      <c r="BKP29" s="0"/>
      <c r="BKQ29" s="0"/>
      <c r="BKR29" s="0"/>
      <c r="BKS29" s="0"/>
      <c r="BKT29" s="0"/>
      <c r="BKU29" s="0"/>
      <c r="BKV29" s="0"/>
      <c r="BKW29" s="0"/>
      <c r="BKX29" s="0"/>
      <c r="BKY29" s="0"/>
      <c r="BKZ29" s="0"/>
      <c r="BLA29" s="0"/>
      <c r="BLB29" s="0"/>
      <c r="BLC29" s="0"/>
      <c r="BLD29" s="0"/>
      <c r="BLE29" s="0"/>
      <c r="BLF29" s="0"/>
      <c r="BLG29" s="0"/>
      <c r="BLH29" s="0"/>
      <c r="BLI29" s="0"/>
      <c r="BLJ29" s="0"/>
      <c r="BLK29" s="0"/>
      <c r="BLL29" s="0"/>
      <c r="BLM29" s="0"/>
      <c r="BLN29" s="0"/>
      <c r="BLO29" s="0"/>
      <c r="BLP29" s="0"/>
      <c r="BLQ29" s="0"/>
      <c r="BLR29" s="0"/>
      <c r="BLS29" s="0"/>
      <c r="BLT29" s="0"/>
      <c r="BLU29" s="0"/>
      <c r="BLV29" s="0"/>
      <c r="BLW29" s="0"/>
      <c r="BLX29" s="0"/>
      <c r="BLY29" s="0"/>
      <c r="BLZ29" s="0"/>
      <c r="BMA29" s="0"/>
      <c r="BMB29" s="0"/>
      <c r="BMC29" s="0"/>
      <c r="BMD29" s="0"/>
      <c r="BME29" s="0"/>
      <c r="BMF29" s="0"/>
      <c r="BMG29" s="0"/>
      <c r="BMH29" s="0"/>
      <c r="BMI29" s="0"/>
      <c r="BMJ29" s="0"/>
      <c r="BMK29" s="0"/>
      <c r="BML29" s="0"/>
      <c r="BMM29" s="0"/>
      <c r="BMN29" s="0"/>
      <c r="BMO29" s="0"/>
      <c r="BMP29" s="0"/>
      <c r="BMQ29" s="0"/>
      <c r="BMR29" s="0"/>
      <c r="BMS29" s="0"/>
      <c r="BMT29" s="0"/>
      <c r="BMU29" s="0"/>
      <c r="BMV29" s="0"/>
      <c r="BMW29" s="0"/>
      <c r="BMX29" s="0"/>
      <c r="BMY29" s="0"/>
      <c r="BMZ29" s="0"/>
      <c r="BNA29" s="0"/>
      <c r="BNB29" s="0"/>
      <c r="BNC29" s="0"/>
      <c r="BND29" s="0"/>
      <c r="BNE29" s="0"/>
      <c r="BNF29" s="0"/>
      <c r="BNG29" s="0"/>
      <c r="BNH29" s="0"/>
      <c r="BNI29" s="0"/>
      <c r="BNJ29" s="0"/>
      <c r="BNK29" s="0"/>
      <c r="BNL29" s="0"/>
      <c r="BNM29" s="0"/>
      <c r="BNN29" s="0"/>
      <c r="BNO29" s="0"/>
      <c r="BNP29" s="0"/>
      <c r="BNQ29" s="0"/>
      <c r="BNR29" s="0"/>
      <c r="BNS29" s="0"/>
      <c r="BNT29" s="0"/>
      <c r="BNU29" s="0"/>
      <c r="BNV29" s="0"/>
      <c r="BNW29" s="0"/>
      <c r="BNX29" s="0"/>
      <c r="BNY29" s="0"/>
      <c r="BNZ29" s="0"/>
      <c r="BOA29" s="0"/>
      <c r="BOB29" s="0"/>
      <c r="BOC29" s="0"/>
      <c r="BOD29" s="0"/>
      <c r="BOE29" s="0"/>
      <c r="BOF29" s="0"/>
      <c r="BOG29" s="0"/>
      <c r="BOH29" s="0"/>
      <c r="BOI29" s="0"/>
      <c r="BOJ29" s="0"/>
      <c r="BOK29" s="0"/>
      <c r="BOL29" s="0"/>
      <c r="BOM29" s="0"/>
      <c r="BON29" s="0"/>
      <c r="BOO29" s="0"/>
      <c r="BOP29" s="0"/>
      <c r="BOQ29" s="0"/>
      <c r="BOR29" s="0"/>
      <c r="BOS29" s="0"/>
      <c r="BOT29" s="0"/>
      <c r="BOU29" s="0"/>
      <c r="BOV29" s="0"/>
      <c r="BOW29" s="0"/>
      <c r="BOX29" s="0"/>
      <c r="BOY29" s="0"/>
      <c r="BOZ29" s="0"/>
      <c r="BPA29" s="0"/>
      <c r="BPB29" s="0"/>
      <c r="BPC29" s="0"/>
      <c r="BPD29" s="0"/>
      <c r="BPE29" s="0"/>
      <c r="BPF29" s="0"/>
      <c r="BPG29" s="0"/>
      <c r="BPH29" s="0"/>
      <c r="BPI29" s="0"/>
      <c r="BPJ29" s="0"/>
      <c r="BPK29" s="0"/>
      <c r="BPL29" s="0"/>
      <c r="BPM29" s="0"/>
      <c r="BPN29" s="0"/>
      <c r="BPO29" s="0"/>
      <c r="BPP29" s="0"/>
      <c r="BPQ29" s="0"/>
      <c r="BPR29" s="0"/>
      <c r="BPS29" s="0"/>
      <c r="BPT29" s="0"/>
      <c r="BPU29" s="0"/>
      <c r="BPV29" s="0"/>
      <c r="BPW29" s="0"/>
      <c r="BPX29" s="0"/>
      <c r="BPY29" s="0"/>
      <c r="BPZ29" s="0"/>
      <c r="BQA29" s="0"/>
      <c r="BQB29" s="0"/>
      <c r="BQC29" s="0"/>
      <c r="BQD29" s="0"/>
      <c r="BQE29" s="0"/>
      <c r="BQF29" s="0"/>
      <c r="BQG29" s="0"/>
      <c r="BQH29" s="0"/>
      <c r="BQI29" s="0"/>
      <c r="BQJ29" s="0"/>
      <c r="BQK29" s="0"/>
      <c r="BQL29" s="0"/>
      <c r="BQM29" s="0"/>
      <c r="BQN29" s="0"/>
      <c r="BQO29" s="0"/>
      <c r="BQP29" s="0"/>
      <c r="BQQ29" s="0"/>
      <c r="BQR29" s="0"/>
      <c r="BQS29" s="0"/>
      <c r="BQT29" s="0"/>
      <c r="BQU29" s="0"/>
      <c r="BQV29" s="0"/>
      <c r="BQW29" s="0"/>
      <c r="BQX29" s="0"/>
      <c r="BQY29" s="0"/>
      <c r="BQZ29" s="0"/>
      <c r="BRA29" s="0"/>
      <c r="BRB29" s="0"/>
      <c r="BRC29" s="0"/>
      <c r="BRD29" s="0"/>
      <c r="BRE29" s="0"/>
      <c r="BRF29" s="0"/>
      <c r="BRG29" s="0"/>
      <c r="BRH29" s="0"/>
      <c r="BRI29" s="0"/>
      <c r="BRJ29" s="0"/>
      <c r="BRK29" s="0"/>
      <c r="BRL29" s="0"/>
      <c r="BRM29" s="0"/>
      <c r="BRN29" s="0"/>
      <c r="BRO29" s="0"/>
      <c r="BRP29" s="0"/>
      <c r="BRQ29" s="0"/>
      <c r="BRR29" s="0"/>
      <c r="BRS29" s="0"/>
      <c r="BRT29" s="0"/>
      <c r="BRU29" s="0"/>
      <c r="BRV29" s="0"/>
      <c r="BRW29" s="0"/>
      <c r="BRX29" s="0"/>
      <c r="BRY29" s="0"/>
      <c r="BRZ29" s="0"/>
      <c r="BSA29" s="0"/>
      <c r="BSB29" s="0"/>
      <c r="BSC29" s="0"/>
      <c r="BSD29" s="0"/>
      <c r="BSE29" s="0"/>
      <c r="BSF29" s="0"/>
      <c r="BSG29" s="0"/>
      <c r="BSH29" s="0"/>
      <c r="BSI29" s="0"/>
      <c r="BSJ29" s="0"/>
      <c r="BSK29" s="0"/>
      <c r="BSL29" s="0"/>
      <c r="BSM29" s="0"/>
      <c r="BSN29" s="0"/>
      <c r="BSO29" s="0"/>
      <c r="BSP29" s="0"/>
      <c r="BSQ29" s="0"/>
      <c r="BSR29" s="0"/>
      <c r="BSS29" s="0"/>
      <c r="BST29" s="0"/>
      <c r="BSU29" s="0"/>
      <c r="BSV29" s="0"/>
      <c r="BSW29" s="0"/>
      <c r="BSX29" s="0"/>
      <c r="BSY29" s="0"/>
      <c r="BSZ29" s="0"/>
      <c r="BTA29" s="0"/>
      <c r="BTB29" s="0"/>
      <c r="BTC29" s="0"/>
      <c r="BTD29" s="0"/>
      <c r="BTE29" s="0"/>
      <c r="BTF29" s="0"/>
      <c r="BTG29" s="0"/>
      <c r="BTH29" s="0"/>
      <c r="BTI29" s="0"/>
      <c r="BTJ29" s="0"/>
      <c r="BTK29" s="0"/>
      <c r="BTL29" s="0"/>
      <c r="BTM29" s="0"/>
      <c r="BTN29" s="0"/>
      <c r="BTO29" s="0"/>
      <c r="BTP29" s="0"/>
      <c r="BTQ29" s="0"/>
      <c r="BTR29" s="0"/>
      <c r="BTS29" s="0"/>
      <c r="BTT29" s="0"/>
      <c r="BTU29" s="0"/>
      <c r="BTV29" s="0"/>
      <c r="BTW29" s="0"/>
      <c r="BTX29" s="0"/>
      <c r="BTY29" s="0"/>
      <c r="BTZ29" s="0"/>
      <c r="BUA29" s="0"/>
      <c r="BUB29" s="0"/>
      <c r="BUC29" s="0"/>
      <c r="BUD29" s="0"/>
      <c r="BUE29" s="0"/>
      <c r="BUF29" s="0"/>
      <c r="BUG29" s="0"/>
      <c r="BUH29" s="0"/>
      <c r="BUI29" s="0"/>
      <c r="BUJ29" s="0"/>
      <c r="BUK29" s="0"/>
      <c r="BUL29" s="0"/>
      <c r="BUM29" s="0"/>
      <c r="BUN29" s="0"/>
      <c r="BUO29" s="0"/>
      <c r="BUP29" s="0"/>
      <c r="BUQ29" s="0"/>
      <c r="BUR29" s="0"/>
      <c r="BUS29" s="0"/>
      <c r="BUT29" s="0"/>
      <c r="BUU29" s="0"/>
      <c r="BUV29" s="0"/>
      <c r="BUW29" s="0"/>
      <c r="BUX29" s="0"/>
      <c r="BUY29" s="0"/>
      <c r="BUZ29" s="0"/>
      <c r="BVA29" s="0"/>
      <c r="BVB29" s="0"/>
      <c r="BVC29" s="0"/>
      <c r="BVD29" s="0"/>
      <c r="BVE29" s="0"/>
      <c r="BVF29" s="0"/>
      <c r="BVG29" s="0"/>
      <c r="BVH29" s="0"/>
      <c r="BVI29" s="0"/>
      <c r="BVJ29" s="0"/>
      <c r="BVK29" s="0"/>
      <c r="BVL29" s="0"/>
      <c r="BVM29" s="0"/>
      <c r="BVN29" s="0"/>
      <c r="BVO29" s="0"/>
      <c r="BVP29" s="0"/>
      <c r="BVQ29" s="0"/>
      <c r="BVR29" s="0"/>
      <c r="BVS29" s="0"/>
      <c r="BVT29" s="0"/>
      <c r="BVU29" s="0"/>
      <c r="BVV29" s="0"/>
      <c r="BVW29" s="0"/>
      <c r="BVX29" s="0"/>
      <c r="BVY29" s="0"/>
      <c r="BVZ29" s="0"/>
      <c r="BWA29" s="0"/>
      <c r="BWB29" s="0"/>
      <c r="BWC29" s="0"/>
      <c r="BWD29" s="0"/>
      <c r="BWE29" s="0"/>
      <c r="BWF29" s="0"/>
      <c r="BWG29" s="0"/>
      <c r="BWH29" s="0"/>
      <c r="BWI29" s="0"/>
      <c r="BWJ29" s="0"/>
      <c r="BWK29" s="0"/>
      <c r="BWL29" s="0"/>
      <c r="BWM29" s="0"/>
      <c r="BWN29" s="0"/>
      <c r="BWO29" s="0"/>
      <c r="BWP29" s="0"/>
      <c r="BWQ29" s="0"/>
      <c r="BWR29" s="0"/>
      <c r="BWS29" s="0"/>
      <c r="BWT29" s="0"/>
      <c r="BWU29" s="0"/>
      <c r="BWV29" s="0"/>
      <c r="BWW29" s="0"/>
      <c r="BWX29" s="0"/>
      <c r="BWY29" s="0"/>
      <c r="BWZ29" s="0"/>
      <c r="BXA29" s="0"/>
      <c r="BXB29" s="0"/>
      <c r="BXC29" s="0"/>
      <c r="BXD29" s="0"/>
      <c r="BXE29" s="0"/>
      <c r="BXF29" s="0"/>
      <c r="BXG29" s="0"/>
      <c r="BXH29" s="0"/>
      <c r="BXI29" s="0"/>
      <c r="BXJ29" s="0"/>
      <c r="BXK29" s="0"/>
      <c r="BXL29" s="0"/>
      <c r="BXM29" s="0"/>
      <c r="BXN29" s="0"/>
      <c r="BXO29" s="0"/>
      <c r="BXP29" s="0"/>
      <c r="BXQ29" s="0"/>
      <c r="BXR29" s="0"/>
      <c r="BXS29" s="0"/>
      <c r="BXT29" s="0"/>
      <c r="BXU29" s="0"/>
      <c r="BXV29" s="0"/>
      <c r="BXW29" s="0"/>
      <c r="BXX29" s="0"/>
      <c r="BXY29" s="0"/>
      <c r="BXZ29" s="0"/>
      <c r="BYA29" s="0"/>
      <c r="BYB29" s="0"/>
      <c r="BYC29" s="0"/>
      <c r="BYD29" s="0"/>
      <c r="BYE29" s="0"/>
      <c r="BYF29" s="0"/>
      <c r="BYG29" s="0"/>
      <c r="BYH29" s="0"/>
      <c r="BYI29" s="0"/>
      <c r="BYJ29" s="0"/>
      <c r="BYK29" s="0"/>
      <c r="BYL29" s="0"/>
      <c r="BYM29" s="0"/>
      <c r="BYN29" s="0"/>
      <c r="BYO29" s="0"/>
      <c r="BYP29" s="0"/>
      <c r="BYQ29" s="0"/>
      <c r="BYR29" s="0"/>
      <c r="BYS29" s="0"/>
      <c r="BYT29" s="0"/>
      <c r="BYU29" s="0"/>
      <c r="BYV29" s="0"/>
      <c r="BYW29" s="0"/>
      <c r="BYX29" s="0"/>
      <c r="BYY29" s="0"/>
      <c r="BYZ29" s="0"/>
      <c r="BZA29" s="0"/>
      <c r="BZB29" s="0"/>
      <c r="BZC29" s="0"/>
      <c r="BZD29" s="0"/>
      <c r="BZE29" s="0"/>
      <c r="BZF29" s="0"/>
      <c r="BZG29" s="0"/>
      <c r="BZH29" s="0"/>
      <c r="BZI29" s="0"/>
      <c r="BZJ29" s="0"/>
      <c r="BZK29" s="0"/>
      <c r="BZL29" s="0"/>
      <c r="BZM29" s="0"/>
      <c r="BZN29" s="0"/>
      <c r="BZO29" s="0"/>
      <c r="BZP29" s="0"/>
      <c r="BZQ29" s="0"/>
      <c r="BZR29" s="0"/>
      <c r="BZS29" s="0"/>
      <c r="BZT29" s="0"/>
      <c r="BZU29" s="0"/>
      <c r="BZV29" s="0"/>
      <c r="BZW29" s="0"/>
      <c r="BZX29" s="0"/>
      <c r="BZY29" s="0"/>
      <c r="BZZ29" s="0"/>
      <c r="CAA29" s="0"/>
      <c r="CAB29" s="0"/>
      <c r="CAC29" s="0"/>
      <c r="CAD29" s="0"/>
      <c r="CAE29" s="0"/>
      <c r="CAF29" s="0"/>
      <c r="CAG29" s="0"/>
      <c r="CAH29" s="0"/>
      <c r="CAI29" s="0"/>
      <c r="CAJ29" s="0"/>
      <c r="CAK29" s="0"/>
      <c r="CAL29" s="0"/>
      <c r="CAM29" s="0"/>
      <c r="CAN29" s="0"/>
      <c r="CAO29" s="0"/>
      <c r="CAP29" s="0"/>
      <c r="CAQ29" s="0"/>
      <c r="CAR29" s="0"/>
      <c r="CAS29" s="0"/>
      <c r="CAT29" s="0"/>
      <c r="CAU29" s="0"/>
      <c r="CAV29" s="0"/>
      <c r="CAW29" s="0"/>
      <c r="CAX29" s="0"/>
      <c r="CAY29" s="0"/>
      <c r="CAZ29" s="0"/>
      <c r="CBA29" s="0"/>
      <c r="CBB29" s="0"/>
      <c r="CBC29" s="0"/>
      <c r="CBD29" s="0"/>
      <c r="CBE29" s="0"/>
      <c r="CBF29" s="0"/>
      <c r="CBG29" s="0"/>
      <c r="CBH29" s="0"/>
      <c r="CBI29" s="0"/>
      <c r="CBJ29" s="0"/>
      <c r="CBK29" s="0"/>
      <c r="CBL29" s="0"/>
      <c r="CBM29" s="0"/>
      <c r="CBN29" s="0"/>
      <c r="CBO29" s="0"/>
      <c r="CBP29" s="0"/>
      <c r="CBQ29" s="0"/>
      <c r="CBR29" s="0"/>
      <c r="CBS29" s="0"/>
      <c r="CBT29" s="0"/>
      <c r="CBU29" s="0"/>
      <c r="CBV29" s="0"/>
      <c r="CBW29" s="0"/>
      <c r="CBX29" s="0"/>
      <c r="CBY29" s="0"/>
      <c r="CBZ29" s="0"/>
      <c r="CCA29" s="0"/>
      <c r="CCB29" s="0"/>
      <c r="CCC29" s="0"/>
      <c r="CCD29" s="0"/>
      <c r="CCE29" s="0"/>
      <c r="CCF29" s="0"/>
      <c r="CCG29" s="0"/>
      <c r="CCH29" s="0"/>
      <c r="CCI29" s="0"/>
      <c r="CCJ29" s="0"/>
      <c r="CCK29" s="0"/>
      <c r="CCL29" s="0"/>
      <c r="CCM29" s="0"/>
      <c r="CCN29" s="0"/>
      <c r="CCO29" s="0"/>
      <c r="CCP29" s="0"/>
      <c r="CCQ29" s="0"/>
      <c r="CCR29" s="0"/>
      <c r="CCS29" s="0"/>
      <c r="CCT29" s="0"/>
      <c r="CCU29" s="0"/>
      <c r="CCV29" s="0"/>
      <c r="CCW29" s="0"/>
      <c r="CCX29" s="0"/>
      <c r="CCY29" s="0"/>
      <c r="CCZ29" s="0"/>
      <c r="CDA29" s="0"/>
      <c r="CDB29" s="0"/>
      <c r="CDC29" s="0"/>
      <c r="CDD29" s="0"/>
      <c r="CDE29" s="0"/>
      <c r="CDF29" s="0"/>
      <c r="CDG29" s="0"/>
      <c r="CDH29" s="0"/>
      <c r="CDI29" s="0"/>
      <c r="CDJ29" s="0"/>
      <c r="CDK29" s="0"/>
      <c r="CDL29" s="0"/>
      <c r="CDM29" s="0"/>
      <c r="CDN29" s="0"/>
      <c r="CDO29" s="0"/>
      <c r="CDP29" s="0"/>
      <c r="CDQ29" s="0"/>
      <c r="CDR29" s="0"/>
      <c r="CDS29" s="0"/>
      <c r="CDT29" s="0"/>
      <c r="CDU29" s="0"/>
      <c r="CDV29" s="0"/>
      <c r="CDW29" s="0"/>
      <c r="CDX29" s="0"/>
      <c r="CDY29" s="0"/>
      <c r="CDZ29" s="0"/>
      <c r="CEA29" s="0"/>
      <c r="CEB29" s="0"/>
      <c r="CEC29" s="0"/>
      <c r="CED29" s="0"/>
      <c r="CEE29" s="0"/>
      <c r="CEF29" s="0"/>
      <c r="CEG29" s="0"/>
      <c r="CEH29" s="0"/>
      <c r="CEI29" s="0"/>
      <c r="CEJ29" s="0"/>
      <c r="CEK29" s="0"/>
      <c r="CEL29" s="0"/>
      <c r="CEM29" s="0"/>
      <c r="CEN29" s="0"/>
      <c r="CEO29" s="0"/>
      <c r="CEP29" s="0"/>
      <c r="CEQ29" s="0"/>
      <c r="CER29" s="0"/>
      <c r="CES29" s="0"/>
      <c r="CET29" s="0"/>
      <c r="CEU29" s="0"/>
      <c r="CEV29" s="0"/>
      <c r="CEW29" s="0"/>
      <c r="CEX29" s="0"/>
      <c r="CEY29" s="0"/>
      <c r="CEZ29" s="0"/>
      <c r="CFA29" s="0"/>
      <c r="CFB29" s="0"/>
      <c r="CFC29" s="0"/>
      <c r="CFD29" s="0"/>
      <c r="CFE29" s="0"/>
      <c r="CFF29" s="0"/>
      <c r="CFG29" s="0"/>
      <c r="CFH29" s="0"/>
      <c r="CFI29" s="0"/>
      <c r="CFJ29" s="0"/>
      <c r="CFK29" s="0"/>
      <c r="CFL29" s="0"/>
      <c r="CFM29" s="0"/>
      <c r="CFN29" s="0"/>
      <c r="CFO29" s="0"/>
      <c r="CFP29" s="0"/>
      <c r="CFQ29" s="0"/>
      <c r="CFR29" s="0"/>
      <c r="CFS29" s="0"/>
      <c r="CFT29" s="0"/>
      <c r="CFU29" s="0"/>
      <c r="CFV29" s="0"/>
      <c r="CFW29" s="0"/>
      <c r="CFX29" s="0"/>
      <c r="CFY29" s="0"/>
      <c r="CFZ29" s="0"/>
      <c r="CGA29" s="0"/>
      <c r="CGB29" s="0"/>
      <c r="CGC29" s="0"/>
      <c r="CGD29" s="0"/>
      <c r="CGE29" s="0"/>
      <c r="CGF29" s="0"/>
      <c r="CGG29" s="0"/>
      <c r="CGH29" s="0"/>
      <c r="CGI29" s="0"/>
      <c r="CGJ29" s="0"/>
      <c r="CGK29" s="0"/>
      <c r="CGL29" s="0"/>
      <c r="CGM29" s="0"/>
      <c r="CGN29" s="0"/>
      <c r="CGO29" s="0"/>
      <c r="CGP29" s="0"/>
      <c r="CGQ29" s="0"/>
      <c r="CGR29" s="0"/>
      <c r="CGS29" s="0"/>
      <c r="CGT29" s="0"/>
      <c r="CGU29" s="0"/>
      <c r="CGV29" s="0"/>
      <c r="CGW29" s="0"/>
      <c r="CGX29" s="0"/>
      <c r="CGY29" s="0"/>
      <c r="CGZ29" s="0"/>
      <c r="CHA29" s="0"/>
      <c r="CHB29" s="0"/>
      <c r="CHC29" s="0"/>
      <c r="CHD29" s="0"/>
      <c r="CHE29" s="0"/>
      <c r="CHF29" s="0"/>
      <c r="CHG29" s="0"/>
      <c r="CHH29" s="0"/>
      <c r="CHI29" s="0"/>
      <c r="CHJ29" s="0"/>
      <c r="CHK29" s="0"/>
      <c r="CHL29" s="0"/>
      <c r="CHM29" s="0"/>
      <c r="CHN29" s="0"/>
      <c r="CHO29" s="0"/>
      <c r="CHP29" s="0"/>
      <c r="CHQ29" s="0"/>
      <c r="CHR29" s="0"/>
      <c r="CHS29" s="0"/>
      <c r="CHT29" s="0"/>
      <c r="CHU29" s="0"/>
      <c r="CHV29" s="0"/>
      <c r="CHW29" s="0"/>
      <c r="CHX29" s="0"/>
      <c r="CHY29" s="0"/>
      <c r="CHZ29" s="0"/>
      <c r="CIA29" s="0"/>
      <c r="CIB29" s="0"/>
      <c r="CIC29" s="0"/>
      <c r="CID29" s="0"/>
      <c r="CIE29" s="0"/>
      <c r="CIF29" s="0"/>
      <c r="CIG29" s="0"/>
      <c r="CIH29" s="0"/>
      <c r="CII29" s="0"/>
      <c r="CIJ29" s="0"/>
      <c r="CIK29" s="0"/>
      <c r="CIL29" s="0"/>
      <c r="CIM29" s="0"/>
      <c r="CIN29" s="0"/>
      <c r="CIO29" s="0"/>
      <c r="CIP29" s="0"/>
      <c r="CIQ29" s="0"/>
      <c r="CIR29" s="0"/>
      <c r="CIS29" s="0"/>
      <c r="CIT29" s="0"/>
      <c r="CIU29" s="0"/>
      <c r="CIV29" s="0"/>
      <c r="CIW29" s="0"/>
      <c r="CIX29" s="0"/>
      <c r="CIY29" s="0"/>
      <c r="CIZ29" s="0"/>
      <c r="CJA29" s="0"/>
      <c r="CJB29" s="0"/>
      <c r="CJC29" s="0"/>
      <c r="CJD29" s="0"/>
      <c r="CJE29" s="0"/>
      <c r="CJF29" s="0"/>
      <c r="CJG29" s="0"/>
      <c r="CJH29" s="0"/>
      <c r="CJI29" s="0"/>
      <c r="CJJ29" s="0"/>
      <c r="CJK29" s="0"/>
      <c r="CJL29" s="0"/>
      <c r="CJM29" s="0"/>
      <c r="CJN29" s="0"/>
      <c r="CJO29" s="0"/>
      <c r="CJP29" s="0"/>
      <c r="CJQ29" s="0"/>
      <c r="CJR29" s="0"/>
      <c r="CJS29" s="0"/>
      <c r="CJT29" s="0"/>
      <c r="CJU29" s="0"/>
      <c r="CJV29" s="0"/>
      <c r="CJW29" s="0"/>
      <c r="CJX29" s="0"/>
      <c r="CJY29" s="0"/>
      <c r="CJZ29" s="0"/>
      <c r="CKA29" s="0"/>
      <c r="CKB29" s="0"/>
      <c r="CKC29" s="0"/>
      <c r="CKD29" s="0"/>
      <c r="CKE29" s="0"/>
      <c r="CKF29" s="0"/>
      <c r="CKG29" s="0"/>
      <c r="CKH29" s="0"/>
      <c r="CKI29" s="0"/>
      <c r="CKJ29" s="0"/>
      <c r="CKK29" s="0"/>
      <c r="CKL29" s="0"/>
      <c r="CKM29" s="0"/>
      <c r="CKN29" s="0"/>
      <c r="CKO29" s="0"/>
      <c r="CKP29" s="0"/>
      <c r="CKQ29" s="0"/>
      <c r="CKR29" s="0"/>
      <c r="CKS29" s="0"/>
      <c r="CKT29" s="0"/>
      <c r="CKU29" s="0"/>
      <c r="CKV29" s="0"/>
      <c r="CKW29" s="0"/>
      <c r="CKX29" s="0"/>
      <c r="CKY29" s="0"/>
      <c r="CKZ29" s="0"/>
      <c r="CLA29" s="0"/>
      <c r="CLB29" s="0"/>
      <c r="CLC29" s="0"/>
      <c r="CLD29" s="0"/>
      <c r="CLE29" s="0"/>
      <c r="CLF29" s="0"/>
      <c r="CLG29" s="0"/>
      <c r="CLH29" s="0"/>
      <c r="CLI29" s="0"/>
      <c r="CLJ29" s="0"/>
      <c r="CLK29" s="0"/>
      <c r="CLL29" s="0"/>
      <c r="CLM29" s="0"/>
      <c r="CLN29" s="0"/>
      <c r="CLO29" s="0"/>
      <c r="CLP29" s="0"/>
      <c r="CLQ29" s="0"/>
      <c r="CLR29" s="0"/>
      <c r="CLS29" s="0"/>
      <c r="CLT29" s="0"/>
      <c r="CLU29" s="0"/>
      <c r="CLV29" s="0"/>
      <c r="CLW29" s="0"/>
      <c r="CLX29" s="0"/>
      <c r="CLY29" s="0"/>
      <c r="CLZ29" s="0"/>
      <c r="CMA29" s="0"/>
      <c r="CMB29" s="0"/>
      <c r="CMC29" s="0"/>
      <c r="CMD29" s="0"/>
      <c r="CME29" s="0"/>
      <c r="CMF29" s="0"/>
      <c r="CMG29" s="0"/>
      <c r="CMH29" s="0"/>
      <c r="CMI29" s="0"/>
      <c r="CMJ29" s="0"/>
      <c r="CMK29" s="0"/>
      <c r="CML29" s="0"/>
      <c r="CMM29" s="0"/>
      <c r="CMN29" s="0"/>
      <c r="CMO29" s="0"/>
      <c r="CMP29" s="0"/>
      <c r="CMQ29" s="0"/>
      <c r="CMR29" s="0"/>
      <c r="CMS29" s="0"/>
      <c r="CMT29" s="0"/>
      <c r="CMU29" s="0"/>
      <c r="CMV29" s="0"/>
      <c r="CMW29" s="0"/>
      <c r="CMX29" s="0"/>
      <c r="CMY29" s="0"/>
      <c r="CMZ29" s="0"/>
      <c r="CNA29" s="0"/>
      <c r="CNB29" s="0"/>
      <c r="CNC29" s="0"/>
      <c r="CND29" s="0"/>
      <c r="CNE29" s="0"/>
      <c r="CNF29" s="0"/>
      <c r="CNG29" s="0"/>
      <c r="CNH29" s="0"/>
      <c r="CNI29" s="0"/>
      <c r="CNJ29" s="0"/>
      <c r="CNK29" s="0"/>
      <c r="CNL29" s="0"/>
      <c r="CNM29" s="0"/>
      <c r="CNN29" s="0"/>
      <c r="CNO29" s="0"/>
      <c r="CNP29" s="0"/>
      <c r="CNQ29" s="0"/>
      <c r="CNR29" s="0"/>
      <c r="CNS29" s="0"/>
      <c r="CNT29" s="0"/>
      <c r="CNU29" s="0"/>
      <c r="CNV29" s="0"/>
      <c r="CNW29" s="0"/>
      <c r="CNX29" s="0"/>
      <c r="CNY29" s="0"/>
      <c r="CNZ29" s="0"/>
      <c r="COA29" s="0"/>
      <c r="COB29" s="0"/>
      <c r="COC29" s="0"/>
      <c r="COD29" s="0"/>
      <c r="COE29" s="0"/>
      <c r="COF29" s="0"/>
      <c r="COG29" s="0"/>
      <c r="COH29" s="0"/>
      <c r="COI29" s="0"/>
      <c r="COJ29" s="0"/>
      <c r="COK29" s="0"/>
      <c r="COL29" s="0"/>
      <c r="COM29" s="0"/>
      <c r="CON29" s="0"/>
      <c r="COO29" s="0"/>
      <c r="COP29" s="0"/>
      <c r="COQ29" s="0"/>
      <c r="COR29" s="0"/>
      <c r="COS29" s="0"/>
      <c r="COT29" s="0"/>
      <c r="COU29" s="0"/>
      <c r="COV29" s="0"/>
      <c r="COW29" s="0"/>
      <c r="COX29" s="0"/>
      <c r="COY29" s="0"/>
      <c r="COZ29" s="0"/>
      <c r="CPA29" s="0"/>
      <c r="CPB29" s="0"/>
      <c r="CPC29" s="0"/>
      <c r="CPD29" s="0"/>
      <c r="CPE29" s="0"/>
      <c r="CPF29" s="0"/>
      <c r="CPG29" s="0"/>
      <c r="CPH29" s="0"/>
      <c r="CPI29" s="0"/>
      <c r="CPJ29" s="0"/>
      <c r="CPK29" s="0"/>
      <c r="CPL29" s="0"/>
      <c r="CPM29" s="0"/>
      <c r="CPN29" s="0"/>
      <c r="CPO29" s="0"/>
      <c r="CPP29" s="0"/>
      <c r="CPQ29" s="0"/>
      <c r="CPR29" s="0"/>
      <c r="CPS29" s="0"/>
      <c r="CPT29" s="0"/>
      <c r="CPU29" s="0"/>
      <c r="CPV29" s="0"/>
      <c r="CPW29" s="0"/>
      <c r="CPX29" s="0"/>
      <c r="CPY29" s="0"/>
      <c r="CPZ29" s="0"/>
      <c r="CQA29" s="0"/>
      <c r="CQB29" s="0"/>
      <c r="CQC29" s="0"/>
      <c r="CQD29" s="0"/>
      <c r="CQE29" s="0"/>
      <c r="CQF29" s="0"/>
      <c r="CQG29" s="0"/>
      <c r="CQH29" s="0"/>
      <c r="CQI29" s="0"/>
      <c r="CQJ29" s="0"/>
      <c r="CQK29" s="0"/>
      <c r="CQL29" s="0"/>
      <c r="CQM29" s="0"/>
      <c r="CQN29" s="0"/>
      <c r="CQO29" s="0"/>
      <c r="CQP29" s="0"/>
      <c r="CQQ29" s="0"/>
      <c r="CQR29" s="0"/>
      <c r="CQS29" s="0"/>
      <c r="CQT29" s="0"/>
      <c r="CQU29" s="0"/>
      <c r="CQV29" s="0"/>
      <c r="CQW29" s="0"/>
      <c r="CQX29" s="0"/>
      <c r="CQY29" s="0"/>
      <c r="CQZ29" s="0"/>
      <c r="CRA29" s="0"/>
      <c r="CRB29" s="0"/>
      <c r="CRC29" s="0"/>
      <c r="CRD29" s="0"/>
      <c r="CRE29" s="0"/>
      <c r="CRF29" s="0"/>
      <c r="CRG29" s="0"/>
      <c r="CRH29" s="0"/>
      <c r="CRI29" s="0"/>
      <c r="CRJ29" s="0"/>
      <c r="CRK29" s="0"/>
      <c r="CRL29" s="0"/>
      <c r="CRM29" s="0"/>
      <c r="CRN29" s="0"/>
      <c r="CRO29" s="0"/>
      <c r="CRP29" s="0"/>
      <c r="CRQ29" s="0"/>
      <c r="CRR29" s="0"/>
      <c r="CRS29" s="0"/>
      <c r="CRT29" s="0"/>
      <c r="CRU29" s="0"/>
      <c r="CRV29" s="0"/>
      <c r="CRW29" s="0"/>
      <c r="CRX29" s="0"/>
      <c r="CRY29" s="0"/>
      <c r="CRZ29" s="0"/>
      <c r="CSA29" s="0"/>
      <c r="CSB29" s="0"/>
      <c r="CSC29" s="0"/>
      <c r="CSD29" s="0"/>
      <c r="CSE29" s="0"/>
      <c r="CSF29" s="0"/>
      <c r="CSG29" s="0"/>
      <c r="CSH29" s="0"/>
      <c r="CSI29" s="0"/>
      <c r="CSJ29" s="0"/>
      <c r="CSK29" s="0"/>
      <c r="CSL29" s="0"/>
      <c r="CSM29" s="0"/>
      <c r="CSN29" s="0"/>
      <c r="CSO29" s="0"/>
      <c r="CSP29" s="0"/>
      <c r="CSQ29" s="0"/>
      <c r="CSR29" s="0"/>
      <c r="CSS29" s="0"/>
      <c r="CST29" s="0"/>
      <c r="CSU29" s="0"/>
      <c r="CSV29" s="0"/>
      <c r="CSW29" s="0"/>
      <c r="CSX29" s="0"/>
      <c r="CSY29" s="0"/>
      <c r="CSZ29" s="0"/>
      <c r="CTA29" s="0"/>
      <c r="CTB29" s="0"/>
      <c r="CTC29" s="0"/>
      <c r="CTD29" s="0"/>
      <c r="CTE29" s="0"/>
      <c r="CTF29" s="0"/>
      <c r="CTG29" s="0"/>
      <c r="CTH29" s="0"/>
      <c r="CTI29" s="0"/>
      <c r="CTJ29" s="0"/>
      <c r="CTK29" s="0"/>
      <c r="CTL29" s="0"/>
      <c r="CTM29" s="0"/>
      <c r="CTN29" s="0"/>
      <c r="CTO29" s="0"/>
      <c r="CTP29" s="0"/>
      <c r="CTQ29" s="0"/>
      <c r="CTR29" s="0"/>
      <c r="CTS29" s="0"/>
      <c r="CTT29" s="0"/>
      <c r="CTU29" s="0"/>
      <c r="CTV29" s="0"/>
      <c r="CTW29" s="0"/>
      <c r="CTX29" s="0"/>
      <c r="CTY29" s="0"/>
      <c r="CTZ29" s="0"/>
      <c r="CUA29" s="0"/>
      <c r="CUB29" s="0"/>
      <c r="CUC29" s="0"/>
      <c r="CUD29" s="0"/>
      <c r="CUE29" s="0"/>
      <c r="CUF29" s="0"/>
      <c r="CUG29" s="0"/>
      <c r="CUH29" s="0"/>
      <c r="CUI29" s="0"/>
      <c r="CUJ29" s="0"/>
      <c r="CUK29" s="0"/>
      <c r="CUL29" s="0"/>
      <c r="CUM29" s="0"/>
      <c r="CUN29" s="0"/>
      <c r="CUO29" s="0"/>
      <c r="CUP29" s="0"/>
      <c r="CUQ29" s="0"/>
      <c r="CUR29" s="0"/>
      <c r="CUS29" s="0"/>
      <c r="CUT29" s="0"/>
      <c r="CUU29" s="0"/>
      <c r="CUV29" s="0"/>
      <c r="CUW29" s="0"/>
      <c r="CUX29" s="0"/>
      <c r="CUY29" s="0"/>
      <c r="CUZ29" s="0"/>
      <c r="CVA29" s="0"/>
      <c r="CVB29" s="0"/>
      <c r="CVC29" s="0"/>
      <c r="CVD29" s="0"/>
      <c r="CVE29" s="0"/>
      <c r="CVF29" s="0"/>
      <c r="CVG29" s="0"/>
      <c r="CVH29" s="0"/>
      <c r="CVI29" s="0"/>
      <c r="CVJ29" s="0"/>
      <c r="CVK29" s="0"/>
      <c r="CVL29" s="0"/>
      <c r="CVM29" s="0"/>
      <c r="CVN29" s="0"/>
      <c r="CVO29" s="0"/>
      <c r="CVP29" s="0"/>
      <c r="CVQ29" s="0"/>
      <c r="CVR29" s="0"/>
      <c r="CVS29" s="0"/>
      <c r="CVT29" s="0"/>
      <c r="CVU29" s="0"/>
      <c r="CVV29" s="0"/>
      <c r="CVW29" s="0"/>
      <c r="CVX29" s="0"/>
      <c r="CVY29" s="0"/>
      <c r="CVZ29" s="0"/>
      <c r="CWA29" s="0"/>
      <c r="CWB29" s="0"/>
      <c r="CWC29" s="0"/>
      <c r="CWD29" s="0"/>
      <c r="CWE29" s="0"/>
      <c r="CWF29" s="0"/>
      <c r="CWG29" s="0"/>
      <c r="CWH29" s="0"/>
      <c r="CWI29" s="0"/>
      <c r="CWJ29" s="0"/>
      <c r="CWK29" s="0"/>
      <c r="CWL29" s="0"/>
      <c r="CWM29" s="0"/>
      <c r="CWN29" s="0"/>
      <c r="CWO29" s="0"/>
      <c r="CWP29" s="0"/>
      <c r="CWQ29" s="0"/>
      <c r="CWR29" s="0"/>
      <c r="CWS29" s="0"/>
      <c r="CWT29" s="0"/>
      <c r="CWU29" s="0"/>
      <c r="CWV29" s="0"/>
      <c r="CWW29" s="0"/>
      <c r="CWX29" s="0"/>
      <c r="CWY29" s="0"/>
      <c r="CWZ29" s="0"/>
      <c r="CXA29" s="0"/>
      <c r="CXB29" s="0"/>
      <c r="CXC29" s="0"/>
      <c r="CXD29" s="0"/>
      <c r="CXE29" s="0"/>
      <c r="CXF29" s="0"/>
      <c r="CXG29" s="0"/>
      <c r="CXH29" s="0"/>
      <c r="CXI29" s="0"/>
      <c r="CXJ29" s="0"/>
      <c r="CXK29" s="0"/>
      <c r="CXL29" s="0"/>
      <c r="CXM29" s="0"/>
      <c r="CXN29" s="0"/>
      <c r="CXO29" s="0"/>
      <c r="CXP29" s="0"/>
      <c r="CXQ29" s="0"/>
      <c r="CXR29" s="0"/>
      <c r="CXS29" s="0"/>
      <c r="CXT29" s="0"/>
      <c r="CXU29" s="0"/>
      <c r="CXV29" s="0"/>
      <c r="CXW29" s="0"/>
      <c r="CXX29" s="0"/>
      <c r="CXY29" s="0"/>
      <c r="CXZ29" s="0"/>
      <c r="CYA29" s="0"/>
      <c r="CYB29" s="0"/>
      <c r="CYC29" s="0"/>
      <c r="CYD29" s="0"/>
      <c r="CYE29" s="0"/>
      <c r="CYF29" s="0"/>
      <c r="CYG29" s="0"/>
      <c r="CYH29" s="0"/>
      <c r="CYI29" s="0"/>
      <c r="CYJ29" s="0"/>
      <c r="CYK29" s="0"/>
      <c r="CYL29" s="0"/>
      <c r="CYM29" s="0"/>
      <c r="CYN29" s="0"/>
      <c r="CYO29" s="0"/>
      <c r="CYP29" s="0"/>
      <c r="CYQ29" s="0"/>
      <c r="CYR29" s="0"/>
      <c r="CYS29" s="0"/>
      <c r="CYT29" s="0"/>
      <c r="CYU29" s="0"/>
      <c r="CYV29" s="0"/>
      <c r="CYW29" s="0"/>
      <c r="CYX29" s="0"/>
      <c r="CYY29" s="0"/>
      <c r="CYZ29" s="0"/>
      <c r="CZA29" s="0"/>
      <c r="CZB29" s="0"/>
      <c r="CZC29" s="0"/>
      <c r="CZD29" s="0"/>
      <c r="CZE29" s="0"/>
      <c r="CZF29" s="0"/>
      <c r="CZG29" s="0"/>
      <c r="CZH29" s="0"/>
      <c r="CZI29" s="0"/>
      <c r="CZJ29" s="0"/>
      <c r="CZK29" s="0"/>
      <c r="CZL29" s="0"/>
      <c r="CZM29" s="0"/>
      <c r="CZN29" s="0"/>
      <c r="CZO29" s="0"/>
      <c r="CZP29" s="0"/>
      <c r="CZQ29" s="0"/>
      <c r="CZR29" s="0"/>
      <c r="CZS29" s="0"/>
      <c r="CZT29" s="0"/>
      <c r="CZU29" s="0"/>
      <c r="CZV29" s="0"/>
      <c r="CZW29" s="0"/>
      <c r="CZX29" s="0"/>
      <c r="CZY29" s="0"/>
      <c r="CZZ29" s="0"/>
      <c r="DAA29" s="0"/>
      <c r="DAB29" s="0"/>
      <c r="DAC29" s="0"/>
      <c r="DAD29" s="0"/>
      <c r="DAE29" s="0"/>
      <c r="DAF29" s="0"/>
      <c r="DAG29" s="0"/>
      <c r="DAH29" s="0"/>
      <c r="DAI29" s="0"/>
      <c r="DAJ29" s="0"/>
      <c r="DAK29" s="0"/>
      <c r="DAL29" s="0"/>
      <c r="DAM29" s="0"/>
      <c r="DAN29" s="0"/>
      <c r="DAO29" s="0"/>
      <c r="DAP29" s="0"/>
      <c r="DAQ29" s="0"/>
      <c r="DAR29" s="0"/>
      <c r="DAS29" s="0"/>
      <c r="DAT29" s="0"/>
      <c r="DAU29" s="0"/>
      <c r="DAV29" s="0"/>
      <c r="DAW29" s="0"/>
      <c r="DAX29" s="0"/>
      <c r="DAY29" s="0"/>
      <c r="DAZ29" s="0"/>
      <c r="DBA29" s="0"/>
      <c r="DBB29" s="0"/>
      <c r="DBC29" s="0"/>
      <c r="DBD29" s="0"/>
      <c r="DBE29" s="0"/>
      <c r="DBF29" s="0"/>
      <c r="DBG29" s="0"/>
      <c r="DBH29" s="0"/>
      <c r="DBI29" s="0"/>
      <c r="DBJ29" s="0"/>
      <c r="DBK29" s="0"/>
      <c r="DBL29" s="0"/>
      <c r="DBM29" s="0"/>
      <c r="DBN29" s="0"/>
      <c r="DBO29" s="0"/>
      <c r="DBP29" s="0"/>
      <c r="DBQ29" s="0"/>
      <c r="DBR29" s="0"/>
      <c r="DBS29" s="0"/>
      <c r="DBT29" s="0"/>
      <c r="DBU29" s="0"/>
      <c r="DBV29" s="0"/>
      <c r="DBW29" s="0"/>
      <c r="DBX29" s="0"/>
      <c r="DBY29" s="0"/>
      <c r="DBZ29" s="0"/>
      <c r="DCA29" s="0"/>
      <c r="DCB29" s="0"/>
      <c r="DCC29" s="0"/>
      <c r="DCD29" s="0"/>
      <c r="DCE29" s="0"/>
      <c r="DCF29" s="0"/>
      <c r="DCG29" s="0"/>
      <c r="DCH29" s="0"/>
      <c r="DCI29" s="0"/>
      <c r="DCJ29" s="0"/>
      <c r="DCK29" s="0"/>
      <c r="DCL29" s="0"/>
      <c r="DCM29" s="0"/>
      <c r="DCN29" s="0"/>
      <c r="DCO29" s="0"/>
      <c r="DCP29" s="0"/>
      <c r="DCQ29" s="0"/>
      <c r="DCR29" s="0"/>
      <c r="DCS29" s="0"/>
      <c r="DCT29" s="0"/>
      <c r="DCU29" s="0"/>
      <c r="DCV29" s="0"/>
      <c r="DCW29" s="0"/>
      <c r="DCX29" s="0"/>
      <c r="DCY29" s="0"/>
      <c r="DCZ29" s="0"/>
      <c r="DDA29" s="0"/>
      <c r="DDB29" s="0"/>
      <c r="DDC29" s="0"/>
      <c r="DDD29" s="0"/>
      <c r="DDE29" s="0"/>
      <c r="DDF29" s="0"/>
      <c r="DDG29" s="0"/>
      <c r="DDH29" s="0"/>
      <c r="DDI29" s="0"/>
      <c r="DDJ29" s="0"/>
      <c r="DDK29" s="0"/>
      <c r="DDL29" s="0"/>
      <c r="DDM29" s="0"/>
      <c r="DDN29" s="0"/>
      <c r="DDO29" s="0"/>
      <c r="DDP29" s="0"/>
      <c r="DDQ29" s="0"/>
      <c r="DDR29" s="0"/>
      <c r="DDS29" s="0"/>
      <c r="DDT29" s="0"/>
      <c r="DDU29" s="0"/>
      <c r="DDV29" s="0"/>
      <c r="DDW29" s="0"/>
      <c r="DDX29" s="0"/>
      <c r="DDY29" s="0"/>
      <c r="DDZ29" s="0"/>
      <c r="DEA29" s="0"/>
      <c r="DEB29" s="0"/>
      <c r="DEC29" s="0"/>
      <c r="DED29" s="0"/>
      <c r="DEE29" s="0"/>
      <c r="DEF29" s="0"/>
      <c r="DEG29" s="0"/>
      <c r="DEH29" s="0"/>
      <c r="DEI29" s="0"/>
      <c r="DEJ29" s="0"/>
      <c r="DEK29" s="0"/>
      <c r="DEL29" s="0"/>
      <c r="DEM29" s="0"/>
      <c r="DEN29" s="0"/>
      <c r="DEO29" s="0"/>
      <c r="DEP29" s="0"/>
      <c r="DEQ29" s="0"/>
      <c r="DER29" s="0"/>
      <c r="DES29" s="0"/>
      <c r="DET29" s="0"/>
      <c r="DEU29" s="0"/>
      <c r="DEV29" s="0"/>
      <c r="DEW29" s="0"/>
      <c r="DEX29" s="0"/>
      <c r="DEY29" s="0"/>
      <c r="DEZ29" s="0"/>
      <c r="DFA29" s="0"/>
      <c r="DFB29" s="0"/>
      <c r="DFC29" s="0"/>
      <c r="DFD29" s="0"/>
      <c r="DFE29" s="0"/>
      <c r="DFF29" s="0"/>
      <c r="DFG29" s="0"/>
      <c r="DFH29" s="0"/>
      <c r="DFI29" s="0"/>
      <c r="DFJ29" s="0"/>
      <c r="DFK29" s="0"/>
      <c r="DFL29" s="0"/>
      <c r="DFM29" s="0"/>
      <c r="DFN29" s="0"/>
      <c r="DFO29" s="0"/>
      <c r="DFP29" s="0"/>
      <c r="DFQ29" s="0"/>
      <c r="DFR29" s="0"/>
      <c r="DFS29" s="0"/>
      <c r="DFT29" s="0"/>
      <c r="DFU29" s="0"/>
      <c r="DFV29" s="0"/>
      <c r="DFW29" s="0"/>
      <c r="DFX29" s="0"/>
      <c r="DFY29" s="0"/>
      <c r="DFZ29" s="0"/>
      <c r="DGA29" s="0"/>
      <c r="DGB29" s="0"/>
      <c r="DGC29" s="0"/>
      <c r="DGD29" s="0"/>
      <c r="DGE29" s="0"/>
      <c r="DGF29" s="0"/>
      <c r="DGG29" s="0"/>
      <c r="DGH29" s="0"/>
      <c r="DGI29" s="0"/>
      <c r="DGJ29" s="0"/>
      <c r="DGK29" s="0"/>
      <c r="DGL29" s="0"/>
      <c r="DGM29" s="0"/>
      <c r="DGN29" s="0"/>
      <c r="DGO29" s="0"/>
      <c r="DGP29" s="0"/>
      <c r="DGQ29" s="0"/>
      <c r="DGR29" s="0"/>
      <c r="DGS29" s="0"/>
      <c r="DGT29" s="0"/>
      <c r="DGU29" s="0"/>
      <c r="DGV29" s="0"/>
      <c r="DGW29" s="0"/>
      <c r="DGX29" s="0"/>
      <c r="DGY29" s="0"/>
      <c r="DGZ29" s="0"/>
      <c r="DHA29" s="0"/>
      <c r="DHB29" s="0"/>
      <c r="DHC29" s="0"/>
      <c r="DHD29" s="0"/>
      <c r="DHE29" s="0"/>
      <c r="DHF29" s="0"/>
      <c r="DHG29" s="0"/>
      <c r="DHH29" s="0"/>
      <c r="DHI29" s="0"/>
      <c r="DHJ29" s="0"/>
      <c r="DHK29" s="0"/>
      <c r="DHL29" s="0"/>
      <c r="DHM29" s="0"/>
      <c r="DHN29" s="0"/>
      <c r="DHO29" s="0"/>
      <c r="DHP29" s="0"/>
      <c r="DHQ29" s="0"/>
      <c r="DHR29" s="0"/>
      <c r="DHS29" s="0"/>
      <c r="DHT29" s="0"/>
      <c r="DHU29" s="0"/>
      <c r="DHV29" s="0"/>
      <c r="DHW29" s="0"/>
      <c r="DHX29" s="0"/>
      <c r="DHY29" s="0"/>
      <c r="DHZ29" s="0"/>
      <c r="DIA29" s="0"/>
      <c r="DIB29" s="0"/>
      <c r="DIC29" s="0"/>
      <c r="DID29" s="0"/>
      <c r="DIE29" s="0"/>
      <c r="DIF29" s="0"/>
      <c r="DIG29" s="0"/>
      <c r="DIH29" s="0"/>
      <c r="DII29" s="0"/>
      <c r="DIJ29" s="0"/>
      <c r="DIK29" s="0"/>
      <c r="DIL29" s="0"/>
      <c r="DIM29" s="0"/>
      <c r="DIN29" s="0"/>
      <c r="DIO29" s="0"/>
      <c r="DIP29" s="0"/>
      <c r="DIQ29" s="0"/>
      <c r="DIR29" s="0"/>
      <c r="DIS29" s="0"/>
      <c r="DIT29" s="0"/>
      <c r="DIU29" s="0"/>
      <c r="DIV29" s="0"/>
      <c r="DIW29" s="0"/>
      <c r="DIX29" s="0"/>
      <c r="DIY29" s="0"/>
      <c r="DIZ29" s="0"/>
      <c r="DJA29" s="0"/>
      <c r="DJB29" s="0"/>
      <c r="DJC29" s="0"/>
      <c r="DJD29" s="0"/>
      <c r="DJE29" s="0"/>
      <c r="DJF29" s="0"/>
      <c r="DJG29" s="0"/>
      <c r="DJH29" s="0"/>
      <c r="DJI29" s="0"/>
      <c r="DJJ29" s="0"/>
      <c r="DJK29" s="0"/>
      <c r="DJL29" s="0"/>
      <c r="DJM29" s="0"/>
      <c r="DJN29" s="0"/>
      <c r="DJO29" s="0"/>
      <c r="DJP29" s="0"/>
      <c r="DJQ29" s="0"/>
      <c r="DJR29" s="0"/>
      <c r="DJS29" s="0"/>
      <c r="DJT29" s="0"/>
      <c r="DJU29" s="0"/>
      <c r="DJV29" s="0"/>
      <c r="DJW29" s="0"/>
      <c r="DJX29" s="0"/>
      <c r="DJY29" s="0"/>
      <c r="DJZ29" s="0"/>
      <c r="DKA29" s="0"/>
      <c r="DKB29" s="0"/>
      <c r="DKC29" s="0"/>
      <c r="DKD29" s="0"/>
      <c r="DKE29" s="0"/>
      <c r="DKF29" s="0"/>
      <c r="DKG29" s="0"/>
      <c r="DKH29" s="0"/>
      <c r="DKI29" s="0"/>
      <c r="DKJ29" s="0"/>
      <c r="DKK29" s="0"/>
      <c r="DKL29" s="0"/>
      <c r="DKM29" s="0"/>
      <c r="DKN29" s="0"/>
      <c r="DKO29" s="0"/>
      <c r="DKP29" s="0"/>
      <c r="DKQ29" s="0"/>
      <c r="DKR29" s="0"/>
      <c r="DKS29" s="0"/>
      <c r="DKT29" s="0"/>
      <c r="DKU29" s="0"/>
      <c r="DKV29" s="0"/>
      <c r="DKW29" s="0"/>
      <c r="DKX29" s="0"/>
      <c r="DKY29" s="0"/>
      <c r="DKZ29" s="0"/>
      <c r="DLA29" s="0"/>
      <c r="DLB29" s="0"/>
      <c r="DLC29" s="0"/>
      <c r="DLD29" s="0"/>
      <c r="DLE29" s="0"/>
      <c r="DLF29" s="0"/>
      <c r="DLG29" s="0"/>
      <c r="DLH29" s="0"/>
      <c r="DLI29" s="0"/>
      <c r="DLJ29" s="0"/>
      <c r="DLK29" s="0"/>
      <c r="DLL29" s="0"/>
      <c r="DLM29" s="0"/>
      <c r="DLN29" s="0"/>
      <c r="DLO29" s="0"/>
      <c r="DLP29" s="0"/>
      <c r="DLQ29" s="0"/>
      <c r="DLR29" s="0"/>
      <c r="DLS29" s="0"/>
      <c r="DLT29" s="0"/>
      <c r="DLU29" s="0"/>
      <c r="DLV29" s="0"/>
      <c r="DLW29" s="0"/>
      <c r="DLX29" s="0"/>
      <c r="DLY29" s="0"/>
      <c r="DLZ29" s="0"/>
      <c r="DMA29" s="0"/>
      <c r="DMB29" s="0"/>
      <c r="DMC29" s="0"/>
      <c r="DMD29" s="0"/>
      <c r="DME29" s="0"/>
      <c r="DMF29" s="0"/>
      <c r="DMG29" s="0"/>
      <c r="DMH29" s="0"/>
      <c r="DMI29" s="0"/>
      <c r="DMJ29" s="0"/>
      <c r="DMK29" s="0"/>
      <c r="DML29" s="0"/>
      <c r="DMM29" s="0"/>
      <c r="DMN29" s="0"/>
      <c r="DMO29" s="0"/>
      <c r="DMP29" s="0"/>
      <c r="DMQ29" s="0"/>
      <c r="DMR29" s="0"/>
      <c r="DMS29" s="0"/>
      <c r="DMT29" s="0"/>
      <c r="DMU29" s="0"/>
      <c r="DMV29" s="0"/>
      <c r="DMW29" s="0"/>
      <c r="DMX29" s="0"/>
      <c r="DMY29" s="0"/>
      <c r="DMZ29" s="0"/>
      <c r="DNA29" s="0"/>
      <c r="DNB29" s="0"/>
      <c r="DNC29" s="0"/>
      <c r="DND29" s="0"/>
      <c r="DNE29" s="0"/>
      <c r="DNF29" s="0"/>
      <c r="DNG29" s="0"/>
      <c r="DNH29" s="0"/>
      <c r="DNI29" s="0"/>
      <c r="DNJ29" s="0"/>
      <c r="DNK29" s="0"/>
      <c r="DNL29" s="0"/>
      <c r="DNM29" s="0"/>
      <c r="DNN29" s="0"/>
      <c r="DNO29" s="0"/>
      <c r="DNP29" s="0"/>
      <c r="DNQ29" s="0"/>
      <c r="DNR29" s="0"/>
      <c r="DNS29" s="0"/>
      <c r="DNT29" s="0"/>
      <c r="DNU29" s="0"/>
      <c r="DNV29" s="0"/>
      <c r="DNW29" s="0"/>
      <c r="DNX29" s="0"/>
      <c r="DNY29" s="0"/>
      <c r="DNZ29" s="0"/>
      <c r="DOA29" s="0"/>
      <c r="DOB29" s="0"/>
      <c r="DOC29" s="0"/>
      <c r="DOD29" s="0"/>
      <c r="DOE29" s="0"/>
      <c r="DOF29" s="0"/>
      <c r="DOG29" s="0"/>
      <c r="DOH29" s="0"/>
      <c r="DOI29" s="0"/>
      <c r="DOJ29" s="0"/>
      <c r="DOK29" s="0"/>
      <c r="DOL29" s="0"/>
      <c r="DOM29" s="0"/>
      <c r="DON29" s="0"/>
      <c r="DOO29" s="0"/>
      <c r="DOP29" s="0"/>
      <c r="DOQ29" s="0"/>
      <c r="DOR29" s="0"/>
      <c r="DOS29" s="0"/>
      <c r="DOT29" s="0"/>
      <c r="DOU29" s="0"/>
      <c r="DOV29" s="0"/>
      <c r="DOW29" s="0"/>
      <c r="DOX29" s="0"/>
      <c r="DOY29" s="0"/>
      <c r="DOZ29" s="0"/>
      <c r="DPA29" s="0"/>
      <c r="DPB29" s="0"/>
      <c r="DPC29" s="0"/>
      <c r="DPD29" s="0"/>
      <c r="DPE29" s="0"/>
      <c r="DPF29" s="0"/>
      <c r="DPG29" s="0"/>
      <c r="DPH29" s="0"/>
      <c r="DPI29" s="0"/>
      <c r="DPJ29" s="0"/>
      <c r="DPK29" s="0"/>
      <c r="DPL29" s="0"/>
      <c r="DPM29" s="0"/>
      <c r="DPN29" s="0"/>
      <c r="DPO29" s="0"/>
      <c r="DPP29" s="0"/>
      <c r="DPQ29" s="0"/>
      <c r="DPR29" s="0"/>
      <c r="DPS29" s="0"/>
      <c r="DPT29" s="0"/>
      <c r="DPU29" s="0"/>
      <c r="DPV29" s="0"/>
      <c r="DPW29" s="0"/>
      <c r="DPX29" s="0"/>
      <c r="DPY29" s="0"/>
      <c r="DPZ29" s="0"/>
      <c r="DQA29" s="0"/>
      <c r="DQB29" s="0"/>
      <c r="DQC29" s="0"/>
      <c r="DQD29" s="0"/>
      <c r="DQE29" s="0"/>
      <c r="DQF29" s="0"/>
      <c r="DQG29" s="0"/>
      <c r="DQH29" s="0"/>
      <c r="DQI29" s="0"/>
      <c r="DQJ29" s="0"/>
      <c r="DQK29" s="0"/>
      <c r="DQL29" s="0"/>
      <c r="DQM29" s="0"/>
      <c r="DQN29" s="0"/>
      <c r="DQO29" s="0"/>
      <c r="DQP29" s="0"/>
      <c r="DQQ29" s="0"/>
      <c r="DQR29" s="0"/>
      <c r="DQS29" s="0"/>
      <c r="DQT29" s="0"/>
      <c r="DQU29" s="0"/>
      <c r="DQV29" s="0"/>
      <c r="DQW29" s="0"/>
      <c r="DQX29" s="0"/>
      <c r="DQY29" s="0"/>
      <c r="DQZ29" s="0"/>
      <c r="DRA29" s="0"/>
      <c r="DRB29" s="0"/>
      <c r="DRC29" s="0"/>
      <c r="DRD29" s="0"/>
      <c r="DRE29" s="0"/>
      <c r="DRF29" s="0"/>
      <c r="DRG29" s="0"/>
      <c r="DRH29" s="0"/>
      <c r="DRI29" s="0"/>
      <c r="DRJ29" s="0"/>
      <c r="DRK29" s="0"/>
      <c r="DRL29" s="0"/>
      <c r="DRM29" s="0"/>
      <c r="DRN29" s="0"/>
      <c r="DRO29" s="0"/>
      <c r="DRP29" s="0"/>
      <c r="DRQ29" s="0"/>
      <c r="DRR29" s="0"/>
      <c r="DRS29" s="0"/>
      <c r="DRT29" s="0"/>
      <c r="DRU29" s="0"/>
      <c r="DRV29" s="0"/>
      <c r="DRW29" s="0"/>
      <c r="DRX29" s="0"/>
      <c r="DRY29" s="0"/>
      <c r="DRZ29" s="0"/>
      <c r="DSA29" s="0"/>
      <c r="DSB29" s="0"/>
      <c r="DSC29" s="0"/>
      <c r="DSD29" s="0"/>
      <c r="DSE29" s="0"/>
      <c r="DSF29" s="0"/>
      <c r="DSG29" s="0"/>
      <c r="DSH29" s="0"/>
      <c r="DSI29" s="0"/>
      <c r="DSJ29" s="0"/>
      <c r="DSK29" s="0"/>
      <c r="DSL29" s="0"/>
      <c r="DSM29" s="0"/>
      <c r="DSN29" s="0"/>
      <c r="DSO29" s="0"/>
      <c r="DSP29" s="0"/>
      <c r="DSQ29" s="0"/>
      <c r="DSR29" s="0"/>
      <c r="DSS29" s="0"/>
      <c r="DST29" s="0"/>
      <c r="DSU29" s="0"/>
      <c r="DSV29" s="0"/>
      <c r="DSW29" s="0"/>
      <c r="DSX29" s="0"/>
      <c r="DSY29" s="0"/>
      <c r="DSZ29" s="0"/>
      <c r="DTA29" s="0"/>
      <c r="DTB29" s="0"/>
      <c r="DTC29" s="0"/>
      <c r="DTD29" s="0"/>
      <c r="DTE29" s="0"/>
      <c r="DTF29" s="0"/>
      <c r="DTG29" s="0"/>
      <c r="DTH29" s="0"/>
      <c r="DTI29" s="0"/>
      <c r="DTJ29" s="0"/>
      <c r="DTK29" s="0"/>
      <c r="DTL29" s="0"/>
      <c r="DTM29" s="0"/>
      <c r="DTN29" s="0"/>
      <c r="DTO29" s="0"/>
      <c r="DTP29" s="0"/>
      <c r="DTQ29" s="0"/>
      <c r="DTR29" s="0"/>
      <c r="DTS29" s="0"/>
      <c r="DTT29" s="0"/>
      <c r="DTU29" s="0"/>
      <c r="DTV29" s="0"/>
      <c r="DTW29" s="0"/>
      <c r="DTX29" s="0"/>
      <c r="DTY29" s="0"/>
      <c r="DTZ29" s="0"/>
      <c r="DUA29" s="0"/>
      <c r="DUB29" s="0"/>
      <c r="DUC29" s="0"/>
      <c r="DUD29" s="0"/>
      <c r="DUE29" s="0"/>
      <c r="DUF29" s="0"/>
      <c r="DUG29" s="0"/>
      <c r="DUH29" s="0"/>
      <c r="DUI29" s="0"/>
      <c r="DUJ29" s="0"/>
      <c r="DUK29" s="0"/>
      <c r="DUL29" s="0"/>
      <c r="DUM29" s="0"/>
      <c r="DUN29" s="0"/>
      <c r="DUO29" s="0"/>
      <c r="DUP29" s="0"/>
      <c r="DUQ29" s="0"/>
      <c r="DUR29" s="0"/>
      <c r="DUS29" s="0"/>
      <c r="DUT29" s="0"/>
      <c r="DUU29" s="0"/>
      <c r="DUV29" s="0"/>
      <c r="DUW29" s="0"/>
      <c r="DUX29" s="0"/>
      <c r="DUY29" s="0"/>
      <c r="DUZ29" s="0"/>
      <c r="DVA29" s="0"/>
      <c r="DVB29" s="0"/>
      <c r="DVC29" s="0"/>
      <c r="DVD29" s="0"/>
      <c r="DVE29" s="0"/>
      <c r="DVF29" s="0"/>
      <c r="DVG29" s="0"/>
      <c r="DVH29" s="0"/>
      <c r="DVI29" s="0"/>
      <c r="DVJ29" s="0"/>
      <c r="DVK29" s="0"/>
      <c r="DVL29" s="0"/>
      <c r="DVM29" s="0"/>
      <c r="DVN29" s="0"/>
      <c r="DVO29" s="0"/>
      <c r="DVP29" s="0"/>
      <c r="DVQ29" s="0"/>
      <c r="DVR29" s="0"/>
      <c r="DVS29" s="0"/>
      <c r="DVT29" s="0"/>
      <c r="DVU29" s="0"/>
      <c r="DVV29" s="0"/>
      <c r="DVW29" s="0"/>
      <c r="DVX29" s="0"/>
      <c r="DVY29" s="0"/>
      <c r="DVZ29" s="0"/>
      <c r="DWA29" s="0"/>
      <c r="DWB29" s="0"/>
      <c r="DWC29" s="0"/>
      <c r="DWD29" s="0"/>
      <c r="DWE29" s="0"/>
      <c r="DWF29" s="0"/>
      <c r="DWG29" s="0"/>
      <c r="DWH29" s="0"/>
      <c r="DWI29" s="0"/>
      <c r="DWJ29" s="0"/>
      <c r="DWK29" s="0"/>
      <c r="DWL29" s="0"/>
      <c r="DWM29" s="0"/>
      <c r="DWN29" s="0"/>
      <c r="DWO29" s="0"/>
      <c r="DWP29" s="0"/>
      <c r="DWQ29" s="0"/>
      <c r="DWR29" s="0"/>
      <c r="DWS29" s="0"/>
      <c r="DWT29" s="0"/>
      <c r="DWU29" s="0"/>
      <c r="DWV29" s="0"/>
      <c r="DWW29" s="0"/>
      <c r="DWX29" s="0"/>
      <c r="DWY29" s="0"/>
      <c r="DWZ29" s="0"/>
      <c r="DXA29" s="0"/>
      <c r="DXB29" s="0"/>
      <c r="DXC29" s="0"/>
      <c r="DXD29" s="0"/>
      <c r="DXE29" s="0"/>
      <c r="DXF29" s="0"/>
      <c r="DXG29" s="0"/>
      <c r="DXH29" s="0"/>
      <c r="DXI29" s="0"/>
      <c r="DXJ29" s="0"/>
      <c r="DXK29" s="0"/>
      <c r="DXL29" s="0"/>
      <c r="DXM29" s="0"/>
      <c r="DXN29" s="0"/>
      <c r="DXO29" s="0"/>
      <c r="DXP29" s="0"/>
      <c r="DXQ29" s="0"/>
      <c r="DXR29" s="0"/>
      <c r="DXS29" s="0"/>
      <c r="DXT29" s="0"/>
      <c r="DXU29" s="0"/>
      <c r="DXV29" s="0"/>
      <c r="DXW29" s="0"/>
      <c r="DXX29" s="0"/>
      <c r="DXY29" s="0"/>
      <c r="DXZ29" s="0"/>
      <c r="DYA29" s="0"/>
      <c r="DYB29" s="0"/>
      <c r="DYC29" s="0"/>
      <c r="DYD29" s="0"/>
      <c r="DYE29" s="0"/>
      <c r="DYF29" s="0"/>
      <c r="DYG29" s="0"/>
      <c r="DYH29" s="0"/>
      <c r="DYI29" s="0"/>
      <c r="DYJ29" s="0"/>
      <c r="DYK29" s="0"/>
      <c r="DYL29" s="0"/>
      <c r="DYM29" s="0"/>
      <c r="DYN29" s="0"/>
      <c r="DYO29" s="0"/>
      <c r="DYP29" s="0"/>
      <c r="DYQ29" s="0"/>
      <c r="DYR29" s="0"/>
      <c r="DYS29" s="0"/>
      <c r="DYT29" s="0"/>
      <c r="DYU29" s="0"/>
      <c r="DYV29" s="0"/>
      <c r="DYW29" s="0"/>
      <c r="DYX29" s="0"/>
      <c r="DYY29" s="0"/>
      <c r="DYZ29" s="0"/>
      <c r="DZA29" s="0"/>
      <c r="DZB29" s="0"/>
      <c r="DZC29" s="0"/>
      <c r="DZD29" s="0"/>
      <c r="DZE29" s="0"/>
      <c r="DZF29" s="0"/>
      <c r="DZG29" s="0"/>
      <c r="DZH29" s="0"/>
      <c r="DZI29" s="0"/>
      <c r="DZJ29" s="0"/>
      <c r="DZK29" s="0"/>
      <c r="DZL29" s="0"/>
      <c r="DZM29" s="0"/>
      <c r="DZN29" s="0"/>
      <c r="DZO29" s="0"/>
      <c r="DZP29" s="0"/>
      <c r="DZQ29" s="0"/>
      <c r="DZR29" s="0"/>
      <c r="DZS29" s="0"/>
      <c r="DZT29" s="0"/>
      <c r="DZU29" s="0"/>
      <c r="DZV29" s="0"/>
      <c r="DZW29" s="0"/>
      <c r="DZX29" s="0"/>
      <c r="DZY29" s="0"/>
      <c r="DZZ29" s="0"/>
      <c r="EAA29" s="0"/>
      <c r="EAB29" s="0"/>
      <c r="EAC29" s="0"/>
      <c r="EAD29" s="0"/>
      <c r="EAE29" s="0"/>
      <c r="EAF29" s="0"/>
      <c r="EAG29" s="0"/>
      <c r="EAH29" s="0"/>
      <c r="EAI29" s="0"/>
      <c r="EAJ29" s="0"/>
      <c r="EAK29" s="0"/>
      <c r="EAL29" s="0"/>
      <c r="EAM29" s="0"/>
      <c r="EAN29" s="0"/>
      <c r="EAO29" s="0"/>
      <c r="EAP29" s="0"/>
      <c r="EAQ29" s="0"/>
      <c r="EAR29" s="0"/>
      <c r="EAS29" s="0"/>
      <c r="EAT29" s="0"/>
      <c r="EAU29" s="0"/>
      <c r="EAV29" s="0"/>
      <c r="EAW29" s="0"/>
      <c r="EAX29" s="0"/>
      <c r="EAY29" s="0"/>
      <c r="EAZ29" s="0"/>
      <c r="EBA29" s="0"/>
      <c r="EBB29" s="0"/>
      <c r="EBC29" s="0"/>
      <c r="EBD29" s="0"/>
      <c r="EBE29" s="0"/>
      <c r="EBF29" s="0"/>
      <c r="EBG29" s="0"/>
      <c r="EBH29" s="0"/>
      <c r="EBI29" s="0"/>
      <c r="EBJ29" s="0"/>
      <c r="EBK29" s="0"/>
      <c r="EBL29" s="0"/>
      <c r="EBM29" s="0"/>
      <c r="EBN29" s="0"/>
      <c r="EBO29" s="0"/>
      <c r="EBP29" s="0"/>
      <c r="EBQ29" s="0"/>
      <c r="EBR29" s="0"/>
      <c r="EBS29" s="0"/>
      <c r="EBT29" s="0"/>
      <c r="EBU29" s="0"/>
      <c r="EBV29" s="0"/>
      <c r="EBW29" s="0"/>
      <c r="EBX29" s="0"/>
      <c r="EBY29" s="0"/>
      <c r="EBZ29" s="0"/>
      <c r="ECA29" s="0"/>
      <c r="ECB29" s="0"/>
      <c r="ECC29" s="0"/>
      <c r="ECD29" s="0"/>
      <c r="ECE29" s="0"/>
      <c r="ECF29" s="0"/>
      <c r="ECG29" s="0"/>
      <c r="ECH29" s="0"/>
      <c r="ECI29" s="0"/>
      <c r="ECJ29" s="0"/>
      <c r="ECK29" s="0"/>
      <c r="ECL29" s="0"/>
      <c r="ECM29" s="0"/>
      <c r="ECN29" s="0"/>
      <c r="ECO29" s="0"/>
      <c r="ECP29" s="0"/>
      <c r="ECQ29" s="0"/>
      <c r="ECR29" s="0"/>
      <c r="ECS29" s="0"/>
      <c r="ECT29" s="0"/>
      <c r="ECU29" s="0"/>
      <c r="ECV29" s="0"/>
      <c r="ECW29" s="0"/>
      <c r="ECX29" s="0"/>
      <c r="ECY29" s="0"/>
      <c r="ECZ29" s="0"/>
      <c r="EDA29" s="0"/>
      <c r="EDB29" s="0"/>
      <c r="EDC29" s="0"/>
      <c r="EDD29" s="0"/>
      <c r="EDE29" s="0"/>
      <c r="EDF29" s="0"/>
      <c r="EDG29" s="0"/>
      <c r="EDH29" s="0"/>
      <c r="EDI29" s="0"/>
      <c r="EDJ29" s="0"/>
      <c r="EDK29" s="0"/>
      <c r="EDL29" s="0"/>
      <c r="EDM29" s="0"/>
      <c r="EDN29" s="0"/>
      <c r="EDO29" s="0"/>
      <c r="EDP29" s="0"/>
      <c r="EDQ29" s="0"/>
      <c r="EDR29" s="0"/>
      <c r="EDS29" s="0"/>
      <c r="EDT29" s="0"/>
      <c r="EDU29" s="0"/>
      <c r="EDV29" s="0"/>
      <c r="EDW29" s="0"/>
      <c r="EDX29" s="0"/>
      <c r="EDY29" s="0"/>
      <c r="EDZ29" s="0"/>
      <c r="EEA29" s="0"/>
      <c r="EEB29" s="0"/>
      <c r="EEC29" s="0"/>
      <c r="EED29" s="0"/>
      <c r="EEE29" s="0"/>
      <c r="EEF29" s="0"/>
      <c r="EEG29" s="0"/>
      <c r="EEH29" s="0"/>
      <c r="EEI29" s="0"/>
      <c r="EEJ29" s="0"/>
      <c r="EEK29" s="0"/>
      <c r="EEL29" s="0"/>
      <c r="EEM29" s="0"/>
      <c r="EEN29" s="0"/>
      <c r="EEO29" s="0"/>
      <c r="EEP29" s="0"/>
      <c r="EEQ29" s="0"/>
      <c r="EER29" s="0"/>
      <c r="EES29" s="0"/>
      <c r="EET29" s="0"/>
      <c r="EEU29" s="0"/>
      <c r="EEV29" s="0"/>
      <c r="EEW29" s="0"/>
      <c r="EEX29" s="0"/>
      <c r="EEY29" s="0"/>
      <c r="EEZ29" s="0"/>
      <c r="EFA29" s="0"/>
      <c r="EFB29" s="0"/>
      <c r="EFC29" s="0"/>
      <c r="EFD29" s="0"/>
      <c r="EFE29" s="0"/>
      <c r="EFF29" s="0"/>
      <c r="EFG29" s="0"/>
      <c r="EFH29" s="0"/>
      <c r="EFI29" s="0"/>
      <c r="EFJ29" s="0"/>
      <c r="EFK29" s="0"/>
      <c r="EFL29" s="0"/>
      <c r="EFM29" s="0"/>
      <c r="EFN29" s="0"/>
      <c r="EFO29" s="0"/>
      <c r="EFP29" s="0"/>
      <c r="EFQ29" s="0"/>
      <c r="EFR29" s="0"/>
      <c r="EFS29" s="0"/>
      <c r="EFT29" s="0"/>
      <c r="EFU29" s="0"/>
      <c r="EFV29" s="0"/>
      <c r="EFW29" s="0"/>
      <c r="EFX29" s="0"/>
      <c r="EFY29" s="0"/>
      <c r="EFZ29" s="0"/>
      <c r="EGA29" s="0"/>
      <c r="EGB29" s="0"/>
      <c r="EGC29" s="0"/>
      <c r="EGD29" s="0"/>
      <c r="EGE29" s="0"/>
      <c r="EGF29" s="0"/>
      <c r="EGG29" s="0"/>
      <c r="EGH29" s="0"/>
      <c r="EGI29" s="0"/>
      <c r="EGJ29" s="0"/>
      <c r="EGK29" s="0"/>
      <c r="EGL29" s="0"/>
      <c r="EGM29" s="0"/>
      <c r="EGN29" s="0"/>
      <c r="EGO29" s="0"/>
      <c r="EGP29" s="0"/>
      <c r="EGQ29" s="0"/>
      <c r="EGR29" s="0"/>
      <c r="EGS29" s="0"/>
      <c r="EGT29" s="0"/>
      <c r="EGU29" s="0"/>
      <c r="EGV29" s="0"/>
      <c r="EGW29" s="0"/>
      <c r="EGX29" s="0"/>
      <c r="EGY29" s="0"/>
      <c r="EGZ29" s="0"/>
      <c r="EHA29" s="0"/>
      <c r="EHB29" s="0"/>
      <c r="EHC29" s="0"/>
      <c r="EHD29" s="0"/>
      <c r="EHE29" s="0"/>
      <c r="EHF29" s="0"/>
      <c r="EHG29" s="0"/>
      <c r="EHH29" s="0"/>
      <c r="EHI29" s="0"/>
      <c r="EHJ29" s="0"/>
      <c r="EHK29" s="0"/>
      <c r="EHL29" s="0"/>
      <c r="EHM29" s="0"/>
      <c r="EHN29" s="0"/>
      <c r="EHO29" s="0"/>
      <c r="EHP29" s="0"/>
      <c r="EHQ29" s="0"/>
      <c r="EHR29" s="0"/>
      <c r="EHS29" s="0"/>
      <c r="EHT29" s="0"/>
      <c r="EHU29" s="0"/>
      <c r="EHV29" s="0"/>
      <c r="EHW29" s="0"/>
      <c r="EHX29" s="0"/>
      <c r="EHY29" s="0"/>
      <c r="EHZ29" s="0"/>
      <c r="EIA29" s="0"/>
      <c r="EIB29" s="0"/>
      <c r="EIC29" s="0"/>
      <c r="EID29" s="0"/>
      <c r="EIE29" s="0"/>
      <c r="EIF29" s="0"/>
      <c r="EIG29" s="0"/>
      <c r="EIH29" s="0"/>
      <c r="EII29" s="0"/>
      <c r="EIJ29" s="0"/>
      <c r="EIK29" s="0"/>
      <c r="EIL29" s="0"/>
      <c r="EIM29" s="0"/>
      <c r="EIN29" s="0"/>
      <c r="EIO29" s="0"/>
      <c r="EIP29" s="0"/>
      <c r="EIQ29" s="0"/>
      <c r="EIR29" s="0"/>
      <c r="EIS29" s="0"/>
      <c r="EIT29" s="0"/>
      <c r="EIU29" s="0"/>
      <c r="EIV29" s="0"/>
      <c r="EIW29" s="0"/>
      <c r="EIX29" s="0"/>
      <c r="EIY29" s="0"/>
      <c r="EIZ29" s="0"/>
      <c r="EJA29" s="0"/>
      <c r="EJB29" s="0"/>
      <c r="EJC29" s="0"/>
      <c r="EJD29" s="0"/>
      <c r="EJE29" s="0"/>
      <c r="EJF29" s="0"/>
      <c r="EJG29" s="0"/>
      <c r="EJH29" s="0"/>
      <c r="EJI29" s="0"/>
      <c r="EJJ29" s="0"/>
      <c r="EJK29" s="0"/>
      <c r="EJL29" s="0"/>
      <c r="EJM29" s="0"/>
      <c r="EJN29" s="0"/>
      <c r="EJO29" s="0"/>
      <c r="EJP29" s="0"/>
      <c r="EJQ29" s="0"/>
      <c r="EJR29" s="0"/>
      <c r="EJS29" s="0"/>
      <c r="EJT29" s="0"/>
      <c r="EJU29" s="0"/>
      <c r="EJV29" s="0"/>
      <c r="EJW29" s="0"/>
      <c r="EJX29" s="0"/>
      <c r="EJY29" s="0"/>
      <c r="EJZ29" s="0"/>
      <c r="EKA29" s="0"/>
      <c r="EKB29" s="0"/>
      <c r="EKC29" s="0"/>
      <c r="EKD29" s="0"/>
      <c r="EKE29" s="0"/>
      <c r="EKF29" s="0"/>
      <c r="EKG29" s="0"/>
      <c r="EKH29" s="0"/>
      <c r="EKI29" s="0"/>
      <c r="EKJ29" s="0"/>
      <c r="EKK29" s="0"/>
      <c r="EKL29" s="0"/>
      <c r="EKM29" s="0"/>
      <c r="EKN29" s="0"/>
      <c r="EKO29" s="0"/>
      <c r="EKP29" s="0"/>
      <c r="EKQ29" s="0"/>
      <c r="EKR29" s="0"/>
      <c r="EKS29" s="0"/>
      <c r="EKT29" s="0"/>
      <c r="EKU29" s="0"/>
      <c r="EKV29" s="0"/>
      <c r="EKW29" s="0"/>
      <c r="EKX29" s="0"/>
      <c r="EKY29" s="0"/>
      <c r="EKZ29" s="0"/>
      <c r="ELA29" s="0"/>
      <c r="ELB29" s="0"/>
      <c r="ELC29" s="0"/>
      <c r="ELD29" s="0"/>
      <c r="ELE29" s="0"/>
      <c r="ELF29" s="0"/>
      <c r="ELG29" s="0"/>
      <c r="ELH29" s="0"/>
      <c r="ELI29" s="0"/>
      <c r="ELJ29" s="0"/>
      <c r="ELK29" s="0"/>
      <c r="ELL29" s="0"/>
      <c r="ELM29" s="0"/>
      <c r="ELN29" s="0"/>
      <c r="ELO29" s="0"/>
      <c r="ELP29" s="0"/>
      <c r="ELQ29" s="0"/>
      <c r="ELR29" s="0"/>
      <c r="ELS29" s="0"/>
      <c r="ELT29" s="0"/>
      <c r="ELU29" s="0"/>
      <c r="ELV29" s="0"/>
      <c r="ELW29" s="0"/>
      <c r="ELX29" s="0"/>
      <c r="ELY29" s="0"/>
      <c r="ELZ29" s="0"/>
      <c r="EMA29" s="0"/>
      <c r="EMB29" s="0"/>
      <c r="EMC29" s="0"/>
      <c r="EMD29" s="0"/>
      <c r="EME29" s="0"/>
      <c r="EMF29" s="0"/>
      <c r="EMG29" s="0"/>
      <c r="EMH29" s="0"/>
      <c r="EMI29" s="0"/>
      <c r="EMJ29" s="0"/>
      <c r="EMK29" s="0"/>
      <c r="EML29" s="0"/>
      <c r="EMM29" s="0"/>
      <c r="EMN29" s="0"/>
      <c r="EMO29" s="0"/>
      <c r="EMP29" s="0"/>
      <c r="EMQ29" s="0"/>
      <c r="EMR29" s="0"/>
      <c r="EMS29" s="0"/>
      <c r="EMT29" s="0"/>
      <c r="EMU29" s="0"/>
      <c r="EMV29" s="0"/>
      <c r="EMW29" s="0"/>
      <c r="EMX29" s="0"/>
      <c r="EMY29" s="0"/>
      <c r="EMZ29" s="0"/>
      <c r="ENA29" s="0"/>
      <c r="ENB29" s="0"/>
      <c r="ENC29" s="0"/>
      <c r="END29" s="0"/>
      <c r="ENE29" s="0"/>
      <c r="ENF29" s="0"/>
      <c r="ENG29" s="0"/>
      <c r="ENH29" s="0"/>
      <c r="ENI29" s="0"/>
      <c r="ENJ29" s="0"/>
      <c r="ENK29" s="0"/>
      <c r="ENL29" s="0"/>
      <c r="ENM29" s="0"/>
      <c r="ENN29" s="0"/>
      <c r="ENO29" s="0"/>
      <c r="ENP29" s="0"/>
      <c r="ENQ29" s="0"/>
      <c r="ENR29" s="0"/>
      <c r="ENS29" s="0"/>
      <c r="ENT29" s="0"/>
      <c r="ENU29" s="0"/>
      <c r="ENV29" s="0"/>
      <c r="ENW29" s="0"/>
      <c r="ENX29" s="0"/>
      <c r="ENY29" s="0"/>
      <c r="ENZ29" s="0"/>
      <c r="EOA29" s="0"/>
      <c r="EOB29" s="0"/>
      <c r="EOC29" s="0"/>
      <c r="EOD29" s="0"/>
      <c r="EOE29" s="0"/>
      <c r="EOF29" s="0"/>
      <c r="EOG29" s="0"/>
      <c r="EOH29" s="0"/>
      <c r="EOI29" s="0"/>
      <c r="EOJ29" s="0"/>
      <c r="EOK29" s="0"/>
      <c r="EOL29" s="0"/>
      <c r="EOM29" s="0"/>
      <c r="EON29" s="0"/>
      <c r="EOO29" s="0"/>
      <c r="EOP29" s="0"/>
      <c r="EOQ29" s="0"/>
      <c r="EOR29" s="0"/>
      <c r="EOS29" s="0"/>
      <c r="EOT29" s="0"/>
      <c r="EOU29" s="0"/>
      <c r="EOV29" s="0"/>
      <c r="EOW29" s="0"/>
      <c r="EOX29" s="0"/>
      <c r="EOY29" s="0"/>
      <c r="EOZ29" s="0"/>
      <c r="EPA29" s="0"/>
      <c r="EPB29" s="0"/>
      <c r="EPC29" s="0"/>
      <c r="EPD29" s="0"/>
      <c r="EPE29" s="0"/>
      <c r="EPF29" s="0"/>
      <c r="EPG29" s="0"/>
      <c r="EPH29" s="0"/>
      <c r="EPI29" s="0"/>
      <c r="EPJ29" s="0"/>
      <c r="EPK29" s="0"/>
      <c r="EPL29" s="0"/>
      <c r="EPM29" s="0"/>
      <c r="EPN29" s="0"/>
      <c r="EPO29" s="0"/>
      <c r="EPP29" s="0"/>
      <c r="EPQ29" s="0"/>
      <c r="EPR29" s="0"/>
      <c r="EPS29" s="0"/>
      <c r="EPT29" s="0"/>
      <c r="EPU29" s="0"/>
      <c r="EPV29" s="0"/>
      <c r="EPW29" s="0"/>
      <c r="EPX29" s="0"/>
      <c r="EPY29" s="0"/>
      <c r="EPZ29" s="0"/>
      <c r="EQA29" s="0"/>
      <c r="EQB29" s="0"/>
      <c r="EQC29" s="0"/>
      <c r="EQD29" s="0"/>
      <c r="EQE29" s="0"/>
      <c r="EQF29" s="0"/>
      <c r="EQG29" s="0"/>
      <c r="EQH29" s="0"/>
      <c r="EQI29" s="0"/>
      <c r="EQJ29" s="0"/>
      <c r="EQK29" s="0"/>
      <c r="EQL29" s="0"/>
      <c r="EQM29" s="0"/>
      <c r="EQN29" s="0"/>
      <c r="EQO29" s="0"/>
      <c r="EQP29" s="0"/>
      <c r="EQQ29" s="0"/>
      <c r="EQR29" s="0"/>
      <c r="EQS29" s="0"/>
      <c r="EQT29" s="0"/>
      <c r="EQU29" s="0"/>
      <c r="EQV29" s="0"/>
      <c r="EQW29" s="0"/>
      <c r="EQX29" s="0"/>
      <c r="EQY29" s="0"/>
      <c r="EQZ29" s="0"/>
      <c r="ERA29" s="0"/>
      <c r="ERB29" s="0"/>
      <c r="ERC29" s="0"/>
      <c r="ERD29" s="0"/>
      <c r="ERE29" s="0"/>
      <c r="ERF29" s="0"/>
      <c r="ERG29" s="0"/>
      <c r="ERH29" s="0"/>
      <c r="ERI29" s="0"/>
      <c r="ERJ29" s="0"/>
      <c r="ERK29" s="0"/>
      <c r="ERL29" s="0"/>
      <c r="ERM29" s="0"/>
      <c r="ERN29" s="0"/>
      <c r="ERO29" s="0"/>
      <c r="ERP29" s="0"/>
      <c r="ERQ29" s="0"/>
      <c r="ERR29" s="0"/>
      <c r="ERS29" s="0"/>
      <c r="ERT29" s="0"/>
      <c r="ERU29" s="0"/>
      <c r="ERV29" s="0"/>
      <c r="ERW29" s="0"/>
      <c r="ERX29" s="0"/>
      <c r="ERY29" s="0"/>
      <c r="ERZ29" s="0"/>
      <c r="ESA29" s="0"/>
      <c r="ESB29" s="0"/>
      <c r="ESC29" s="0"/>
      <c r="ESD29" s="0"/>
      <c r="ESE29" s="0"/>
      <c r="ESF29" s="0"/>
      <c r="ESG29" s="0"/>
      <c r="ESH29" s="0"/>
      <c r="ESI29" s="0"/>
      <c r="ESJ29" s="0"/>
      <c r="ESK29" s="0"/>
      <c r="ESL29" s="0"/>
      <c r="ESM29" s="0"/>
      <c r="ESN29" s="0"/>
      <c r="ESO29" s="0"/>
      <c r="ESP29" s="0"/>
      <c r="ESQ29" s="0"/>
      <c r="ESR29" s="0"/>
      <c r="ESS29" s="0"/>
      <c r="EST29" s="0"/>
      <c r="ESU29" s="0"/>
      <c r="ESV29" s="0"/>
      <c r="ESW29" s="0"/>
      <c r="ESX29" s="0"/>
      <c r="ESY29" s="0"/>
      <c r="ESZ29" s="0"/>
      <c r="ETA29" s="0"/>
      <c r="ETB29" s="0"/>
      <c r="ETC29" s="0"/>
      <c r="ETD29" s="0"/>
      <c r="ETE29" s="0"/>
      <c r="ETF29" s="0"/>
      <c r="ETG29" s="0"/>
      <c r="ETH29" s="0"/>
      <c r="ETI29" s="0"/>
      <c r="ETJ29" s="0"/>
      <c r="ETK29" s="0"/>
      <c r="ETL29" s="0"/>
      <c r="ETM29" s="0"/>
      <c r="ETN29" s="0"/>
      <c r="ETO29" s="0"/>
      <c r="ETP29" s="0"/>
      <c r="ETQ29" s="0"/>
      <c r="ETR29" s="0"/>
      <c r="ETS29" s="0"/>
      <c r="ETT29" s="0"/>
      <c r="ETU29" s="0"/>
      <c r="ETV29" s="0"/>
      <c r="ETW29" s="0"/>
      <c r="ETX29" s="0"/>
      <c r="ETY29" s="0"/>
      <c r="ETZ29" s="0"/>
      <c r="EUA29" s="0"/>
      <c r="EUB29" s="0"/>
      <c r="EUC29" s="0"/>
      <c r="EUD29" s="0"/>
      <c r="EUE29" s="0"/>
      <c r="EUF29" s="0"/>
      <c r="EUG29" s="0"/>
      <c r="EUH29" s="0"/>
      <c r="EUI29" s="0"/>
      <c r="EUJ29" s="0"/>
      <c r="EUK29" s="0"/>
      <c r="EUL29" s="0"/>
      <c r="EUM29" s="0"/>
      <c r="EUN29" s="0"/>
      <c r="EUO29" s="0"/>
      <c r="EUP29" s="0"/>
      <c r="EUQ29" s="0"/>
      <c r="EUR29" s="0"/>
      <c r="EUS29" s="0"/>
      <c r="EUT29" s="0"/>
      <c r="EUU29" s="0"/>
      <c r="EUV29" s="0"/>
      <c r="EUW29" s="0"/>
      <c r="EUX29" s="0"/>
      <c r="EUY29" s="0"/>
      <c r="EUZ29" s="0"/>
      <c r="EVA29" s="0"/>
      <c r="EVB29" s="0"/>
      <c r="EVC29" s="0"/>
      <c r="EVD29" s="0"/>
      <c r="EVE29" s="0"/>
      <c r="EVF29" s="0"/>
      <c r="EVG29" s="0"/>
      <c r="EVH29" s="0"/>
      <c r="EVI29" s="0"/>
      <c r="EVJ29" s="0"/>
      <c r="EVK29" s="0"/>
      <c r="EVL29" s="0"/>
      <c r="EVM29" s="0"/>
      <c r="EVN29" s="0"/>
      <c r="EVO29" s="0"/>
      <c r="EVP29" s="0"/>
      <c r="EVQ29" s="0"/>
      <c r="EVR29" s="0"/>
      <c r="EVS29" s="0"/>
      <c r="EVT29" s="0"/>
      <c r="EVU29" s="0"/>
      <c r="EVV29" s="0"/>
      <c r="EVW29" s="0"/>
      <c r="EVX29" s="0"/>
      <c r="EVY29" s="0"/>
      <c r="EVZ29" s="0"/>
      <c r="EWA29" s="0"/>
      <c r="EWB29" s="0"/>
      <c r="EWC29" s="0"/>
      <c r="EWD29" s="0"/>
      <c r="EWE29" s="0"/>
      <c r="EWF29" s="0"/>
      <c r="EWG29" s="0"/>
      <c r="EWH29" s="0"/>
      <c r="EWI29" s="0"/>
      <c r="EWJ29" s="0"/>
      <c r="EWK29" s="0"/>
      <c r="EWL29" s="0"/>
      <c r="EWM29" s="0"/>
      <c r="EWN29" s="0"/>
      <c r="EWO29" s="0"/>
      <c r="EWP29" s="0"/>
      <c r="EWQ29" s="0"/>
      <c r="EWR29" s="0"/>
      <c r="EWS29" s="0"/>
      <c r="EWT29" s="0"/>
      <c r="EWU29" s="0"/>
      <c r="EWV29" s="0"/>
      <c r="EWW29" s="0"/>
      <c r="EWX29" s="0"/>
      <c r="EWY29" s="0"/>
      <c r="EWZ29" s="0"/>
      <c r="EXA29" s="0"/>
      <c r="EXB29" s="0"/>
      <c r="EXC29" s="0"/>
      <c r="EXD29" s="0"/>
      <c r="EXE29" s="0"/>
      <c r="EXF29" s="0"/>
      <c r="EXG29" s="0"/>
      <c r="EXH29" s="0"/>
      <c r="EXI29" s="0"/>
      <c r="EXJ29" s="0"/>
      <c r="EXK29" s="0"/>
      <c r="EXL29" s="0"/>
      <c r="EXM29" s="0"/>
      <c r="EXN29" s="0"/>
      <c r="EXO29" s="0"/>
      <c r="EXP29" s="0"/>
      <c r="EXQ29" s="0"/>
      <c r="EXR29" s="0"/>
      <c r="EXS29" s="0"/>
      <c r="EXT29" s="0"/>
      <c r="EXU29" s="0"/>
      <c r="EXV29" s="0"/>
      <c r="EXW29" s="0"/>
      <c r="EXX29" s="0"/>
      <c r="EXY29" s="0"/>
      <c r="EXZ29" s="0"/>
      <c r="EYA29" s="0"/>
      <c r="EYB29" s="0"/>
      <c r="EYC29" s="0"/>
      <c r="EYD29" s="0"/>
      <c r="EYE29" s="0"/>
      <c r="EYF29" s="0"/>
      <c r="EYG29" s="0"/>
      <c r="EYH29" s="0"/>
      <c r="EYI29" s="0"/>
      <c r="EYJ29" s="0"/>
      <c r="EYK29" s="0"/>
      <c r="EYL29" s="0"/>
      <c r="EYM29" s="0"/>
      <c r="EYN29" s="0"/>
      <c r="EYO29" s="0"/>
      <c r="EYP29" s="0"/>
      <c r="EYQ29" s="0"/>
      <c r="EYR29" s="0"/>
      <c r="EYS29" s="0"/>
      <c r="EYT29" s="0"/>
      <c r="EYU29" s="0"/>
      <c r="EYV29" s="0"/>
      <c r="EYW29" s="0"/>
      <c r="EYX29" s="0"/>
      <c r="EYY29" s="0"/>
      <c r="EYZ29" s="0"/>
      <c r="EZA29" s="0"/>
      <c r="EZB29" s="0"/>
      <c r="EZC29" s="0"/>
      <c r="EZD29" s="0"/>
      <c r="EZE29" s="0"/>
      <c r="EZF29" s="0"/>
      <c r="EZG29" s="0"/>
      <c r="EZH29" s="0"/>
      <c r="EZI29" s="0"/>
      <c r="EZJ29" s="0"/>
      <c r="EZK29" s="0"/>
      <c r="EZL29" s="0"/>
      <c r="EZM29" s="0"/>
      <c r="EZN29" s="0"/>
      <c r="EZO29" s="0"/>
      <c r="EZP29" s="0"/>
      <c r="EZQ29" s="0"/>
      <c r="EZR29" s="0"/>
      <c r="EZS29" s="0"/>
      <c r="EZT29" s="0"/>
      <c r="EZU29" s="0"/>
      <c r="EZV29" s="0"/>
      <c r="EZW29" s="0"/>
      <c r="EZX29" s="0"/>
      <c r="EZY29" s="0"/>
      <c r="EZZ29" s="0"/>
      <c r="FAA29" s="0"/>
      <c r="FAB29" s="0"/>
      <c r="FAC29" s="0"/>
      <c r="FAD29" s="0"/>
      <c r="FAE29" s="0"/>
      <c r="FAF29" s="0"/>
      <c r="FAG29" s="0"/>
      <c r="FAH29" s="0"/>
      <c r="FAI29" s="0"/>
      <c r="FAJ29" s="0"/>
      <c r="FAK29" s="0"/>
      <c r="FAL29" s="0"/>
      <c r="FAM29" s="0"/>
      <c r="FAN29" s="0"/>
      <c r="FAO29" s="0"/>
      <c r="FAP29" s="0"/>
      <c r="FAQ29" s="0"/>
      <c r="FAR29" s="0"/>
      <c r="FAS29" s="0"/>
      <c r="FAT29" s="0"/>
      <c r="FAU29" s="0"/>
      <c r="FAV29" s="0"/>
      <c r="FAW29" s="0"/>
      <c r="FAX29" s="0"/>
      <c r="FAY29" s="0"/>
      <c r="FAZ29" s="0"/>
      <c r="FBA29" s="0"/>
      <c r="FBB29" s="0"/>
      <c r="FBC29" s="0"/>
      <c r="FBD29" s="0"/>
      <c r="FBE29" s="0"/>
      <c r="FBF29" s="0"/>
      <c r="FBG29" s="0"/>
      <c r="FBH29" s="0"/>
      <c r="FBI29" s="0"/>
      <c r="FBJ29" s="0"/>
      <c r="FBK29" s="0"/>
      <c r="FBL29" s="0"/>
      <c r="FBM29" s="0"/>
      <c r="FBN29" s="0"/>
      <c r="FBO29" s="0"/>
      <c r="FBP29" s="0"/>
      <c r="FBQ29" s="0"/>
      <c r="FBR29" s="0"/>
      <c r="FBS29" s="0"/>
      <c r="FBT29" s="0"/>
      <c r="FBU29" s="0"/>
      <c r="FBV29" s="0"/>
      <c r="FBW29" s="0"/>
      <c r="FBX29" s="0"/>
      <c r="FBY29" s="0"/>
      <c r="FBZ29" s="0"/>
      <c r="FCA29" s="0"/>
      <c r="FCB29" s="0"/>
      <c r="FCC29" s="0"/>
      <c r="FCD29" s="0"/>
      <c r="FCE29" s="0"/>
      <c r="FCF29" s="0"/>
      <c r="FCG29" s="0"/>
      <c r="FCH29" s="0"/>
      <c r="FCI29" s="0"/>
      <c r="FCJ29" s="0"/>
      <c r="FCK29" s="0"/>
      <c r="FCL29" s="0"/>
      <c r="FCM29" s="0"/>
      <c r="FCN29" s="0"/>
      <c r="FCO29" s="0"/>
      <c r="FCP29" s="0"/>
      <c r="FCQ29" s="0"/>
      <c r="FCR29" s="0"/>
      <c r="FCS29" s="0"/>
      <c r="FCT29" s="0"/>
      <c r="FCU29" s="0"/>
      <c r="FCV29" s="0"/>
      <c r="FCW29" s="0"/>
      <c r="FCX29" s="0"/>
      <c r="FCY29" s="0"/>
      <c r="FCZ29" s="0"/>
      <c r="FDA29" s="0"/>
      <c r="FDB29" s="0"/>
      <c r="FDC29" s="0"/>
      <c r="FDD29" s="0"/>
      <c r="FDE29" s="0"/>
      <c r="FDF29" s="0"/>
      <c r="FDG29" s="0"/>
      <c r="FDH29" s="0"/>
      <c r="FDI29" s="0"/>
      <c r="FDJ29" s="0"/>
      <c r="FDK29" s="0"/>
      <c r="FDL29" s="0"/>
      <c r="FDM29" s="0"/>
      <c r="FDN29" s="0"/>
      <c r="FDO29" s="0"/>
      <c r="FDP29" s="0"/>
      <c r="FDQ29" s="0"/>
      <c r="FDR29" s="0"/>
      <c r="FDS29" s="0"/>
      <c r="FDT29" s="0"/>
      <c r="FDU29" s="0"/>
      <c r="FDV29" s="0"/>
      <c r="FDW29" s="0"/>
      <c r="FDX29" s="0"/>
      <c r="FDY29" s="0"/>
      <c r="FDZ29" s="0"/>
      <c r="FEA29" s="0"/>
      <c r="FEB29" s="0"/>
      <c r="FEC29" s="0"/>
      <c r="FED29" s="0"/>
      <c r="FEE29" s="0"/>
      <c r="FEF29" s="0"/>
      <c r="FEG29" s="0"/>
      <c r="FEH29" s="0"/>
      <c r="FEI29" s="0"/>
      <c r="FEJ29" s="0"/>
      <c r="FEK29" s="0"/>
      <c r="FEL29" s="0"/>
      <c r="FEM29" s="0"/>
      <c r="FEN29" s="0"/>
      <c r="FEO29" s="0"/>
      <c r="FEP29" s="0"/>
      <c r="FEQ29" s="0"/>
      <c r="FER29" s="0"/>
      <c r="FES29" s="0"/>
      <c r="FET29" s="0"/>
      <c r="FEU29" s="0"/>
      <c r="FEV29" s="0"/>
      <c r="FEW29" s="0"/>
      <c r="FEX29" s="0"/>
      <c r="FEY29" s="0"/>
      <c r="FEZ29" s="0"/>
      <c r="FFA29" s="0"/>
      <c r="FFB29" s="0"/>
      <c r="FFC29" s="0"/>
      <c r="FFD29" s="0"/>
      <c r="FFE29" s="0"/>
      <c r="FFF29" s="0"/>
      <c r="FFG29" s="0"/>
      <c r="FFH29" s="0"/>
      <c r="FFI29" s="0"/>
      <c r="FFJ29" s="0"/>
      <c r="FFK29" s="0"/>
      <c r="FFL29" s="0"/>
      <c r="FFM29" s="0"/>
      <c r="FFN29" s="0"/>
      <c r="FFO29" s="0"/>
      <c r="FFP29" s="0"/>
      <c r="FFQ29" s="0"/>
      <c r="FFR29" s="0"/>
      <c r="FFS29" s="0"/>
      <c r="FFT29" s="0"/>
      <c r="FFU29" s="0"/>
      <c r="FFV29" s="0"/>
      <c r="FFW29" s="0"/>
      <c r="FFX29" s="0"/>
      <c r="FFY29" s="0"/>
      <c r="FFZ29" s="0"/>
      <c r="FGA29" s="0"/>
      <c r="FGB29" s="0"/>
      <c r="FGC29" s="0"/>
      <c r="FGD29" s="0"/>
      <c r="FGE29" s="0"/>
      <c r="FGF29" s="0"/>
      <c r="FGG29" s="0"/>
      <c r="FGH29" s="0"/>
      <c r="FGI29" s="0"/>
      <c r="FGJ29" s="0"/>
      <c r="FGK29" s="0"/>
      <c r="FGL29" s="0"/>
      <c r="FGM29" s="0"/>
      <c r="FGN29" s="0"/>
      <c r="FGO29" s="0"/>
      <c r="FGP29" s="0"/>
      <c r="FGQ29" s="0"/>
      <c r="FGR29" s="0"/>
      <c r="FGS29" s="0"/>
      <c r="FGT29" s="0"/>
      <c r="FGU29" s="0"/>
      <c r="FGV29" s="0"/>
      <c r="FGW29" s="0"/>
      <c r="FGX29" s="0"/>
      <c r="FGY29" s="0"/>
      <c r="FGZ29" s="0"/>
      <c r="FHA29" s="0"/>
      <c r="FHB29" s="0"/>
      <c r="FHC29" s="0"/>
      <c r="FHD29" s="0"/>
      <c r="FHE29" s="0"/>
      <c r="FHF29" s="0"/>
      <c r="FHG29" s="0"/>
      <c r="FHH29" s="0"/>
      <c r="FHI29" s="0"/>
      <c r="FHJ29" s="0"/>
      <c r="FHK29" s="0"/>
      <c r="FHL29" s="0"/>
      <c r="FHM29" s="0"/>
      <c r="FHN29" s="0"/>
      <c r="FHO29" s="0"/>
      <c r="FHP29" s="0"/>
      <c r="FHQ29" s="0"/>
      <c r="FHR29" s="0"/>
      <c r="FHS29" s="0"/>
      <c r="FHT29" s="0"/>
      <c r="FHU29" s="0"/>
      <c r="FHV29" s="0"/>
      <c r="FHW29" s="0"/>
      <c r="FHX29" s="0"/>
      <c r="FHY29" s="0"/>
      <c r="FHZ29" s="0"/>
      <c r="FIA29" s="0"/>
      <c r="FIB29" s="0"/>
      <c r="FIC29" s="0"/>
      <c r="FID29" s="0"/>
      <c r="FIE29" s="0"/>
      <c r="FIF29" s="0"/>
      <c r="FIG29" s="0"/>
      <c r="FIH29" s="0"/>
      <c r="FII29" s="0"/>
      <c r="FIJ29" s="0"/>
      <c r="FIK29" s="0"/>
      <c r="FIL29" s="0"/>
      <c r="FIM29" s="0"/>
      <c r="FIN29" s="0"/>
      <c r="FIO29" s="0"/>
      <c r="FIP29" s="0"/>
      <c r="FIQ29" s="0"/>
      <c r="FIR29" s="0"/>
      <c r="FIS29" s="0"/>
      <c r="FIT29" s="0"/>
      <c r="FIU29" s="0"/>
      <c r="FIV29" s="0"/>
      <c r="FIW29" s="0"/>
      <c r="FIX29" s="0"/>
      <c r="FIY29" s="0"/>
      <c r="FIZ29" s="0"/>
      <c r="FJA29" s="0"/>
      <c r="FJB29" s="0"/>
      <c r="FJC29" s="0"/>
      <c r="FJD29" s="0"/>
      <c r="FJE29" s="0"/>
      <c r="FJF29" s="0"/>
      <c r="FJG29" s="0"/>
      <c r="FJH29" s="0"/>
      <c r="FJI29" s="0"/>
      <c r="FJJ29" s="0"/>
      <c r="FJK29" s="0"/>
      <c r="FJL29" s="0"/>
      <c r="FJM29" s="0"/>
      <c r="FJN29" s="0"/>
      <c r="FJO29" s="0"/>
      <c r="FJP29" s="0"/>
      <c r="FJQ29" s="0"/>
      <c r="FJR29" s="0"/>
      <c r="FJS29" s="0"/>
      <c r="FJT29" s="0"/>
      <c r="FJU29" s="0"/>
      <c r="FJV29" s="0"/>
      <c r="FJW29" s="0"/>
      <c r="FJX29" s="0"/>
      <c r="FJY29" s="0"/>
      <c r="FJZ29" s="0"/>
      <c r="FKA29" s="0"/>
      <c r="FKB29" s="0"/>
      <c r="FKC29" s="0"/>
      <c r="FKD29" s="0"/>
      <c r="FKE29" s="0"/>
      <c r="FKF29" s="0"/>
      <c r="FKG29" s="0"/>
      <c r="FKH29" s="0"/>
      <c r="FKI29" s="0"/>
      <c r="FKJ29" s="0"/>
      <c r="FKK29" s="0"/>
      <c r="FKL29" s="0"/>
      <c r="FKM29" s="0"/>
      <c r="FKN29" s="0"/>
      <c r="FKO29" s="0"/>
      <c r="FKP29" s="0"/>
      <c r="FKQ29" s="0"/>
      <c r="FKR29" s="0"/>
      <c r="FKS29" s="0"/>
      <c r="FKT29" s="0"/>
      <c r="FKU29" s="0"/>
      <c r="FKV29" s="0"/>
      <c r="FKW29" s="0"/>
      <c r="FKX29" s="0"/>
      <c r="FKY29" s="0"/>
      <c r="FKZ29" s="0"/>
      <c r="FLA29" s="0"/>
      <c r="FLB29" s="0"/>
      <c r="FLC29" s="0"/>
      <c r="FLD29" s="0"/>
      <c r="FLE29" s="0"/>
      <c r="FLF29" s="0"/>
      <c r="FLG29" s="0"/>
      <c r="FLH29" s="0"/>
      <c r="FLI29" s="0"/>
      <c r="FLJ29" s="0"/>
      <c r="FLK29" s="0"/>
      <c r="FLL29" s="0"/>
      <c r="FLM29" s="0"/>
      <c r="FLN29" s="0"/>
      <c r="FLO29" s="0"/>
      <c r="FLP29" s="0"/>
      <c r="FLQ29" s="0"/>
      <c r="FLR29" s="0"/>
      <c r="FLS29" s="0"/>
      <c r="FLT29" s="0"/>
      <c r="FLU29" s="0"/>
      <c r="FLV29" s="0"/>
      <c r="FLW29" s="0"/>
      <c r="FLX29" s="0"/>
      <c r="FLY29" s="0"/>
      <c r="FLZ29" s="0"/>
      <c r="FMA29" s="0"/>
      <c r="FMB29" s="0"/>
      <c r="FMC29" s="0"/>
      <c r="FMD29" s="0"/>
      <c r="FME29" s="0"/>
      <c r="FMF29" s="0"/>
      <c r="FMG29" s="0"/>
      <c r="FMH29" s="0"/>
      <c r="FMI29" s="0"/>
      <c r="FMJ29" s="0"/>
      <c r="FMK29" s="0"/>
      <c r="FML29" s="0"/>
      <c r="FMM29" s="0"/>
      <c r="FMN29" s="0"/>
      <c r="FMO29" s="0"/>
      <c r="FMP29" s="0"/>
      <c r="FMQ29" s="0"/>
      <c r="FMR29" s="0"/>
      <c r="FMS29" s="0"/>
      <c r="FMT29" s="0"/>
      <c r="FMU29" s="0"/>
      <c r="FMV29" s="0"/>
      <c r="FMW29" s="0"/>
      <c r="FMX29" s="0"/>
      <c r="FMY29" s="0"/>
      <c r="FMZ29" s="0"/>
      <c r="FNA29" s="0"/>
      <c r="FNB29" s="0"/>
      <c r="FNC29" s="0"/>
      <c r="FND29" s="0"/>
      <c r="FNE29" s="0"/>
      <c r="FNF29" s="0"/>
      <c r="FNG29" s="0"/>
      <c r="FNH29" s="0"/>
      <c r="FNI29" s="0"/>
      <c r="FNJ29" s="0"/>
      <c r="FNK29" s="0"/>
      <c r="FNL29" s="0"/>
      <c r="FNM29" s="0"/>
      <c r="FNN29" s="0"/>
      <c r="FNO29" s="0"/>
      <c r="FNP29" s="0"/>
      <c r="FNQ29" s="0"/>
      <c r="FNR29" s="0"/>
      <c r="FNS29" s="0"/>
      <c r="FNT29" s="0"/>
      <c r="FNU29" s="0"/>
      <c r="FNV29" s="0"/>
      <c r="FNW29" s="0"/>
      <c r="FNX29" s="0"/>
      <c r="FNY29" s="0"/>
      <c r="FNZ29" s="0"/>
      <c r="FOA29" s="0"/>
      <c r="FOB29" s="0"/>
      <c r="FOC29" s="0"/>
      <c r="FOD29" s="0"/>
      <c r="FOE29" s="0"/>
      <c r="FOF29" s="0"/>
      <c r="FOG29" s="0"/>
      <c r="FOH29" s="0"/>
      <c r="FOI29" s="0"/>
      <c r="FOJ29" s="0"/>
      <c r="FOK29" s="0"/>
      <c r="FOL29" s="0"/>
      <c r="FOM29" s="0"/>
      <c r="FON29" s="0"/>
      <c r="FOO29" s="0"/>
      <c r="FOP29" s="0"/>
      <c r="FOQ29" s="0"/>
      <c r="FOR29" s="0"/>
      <c r="FOS29" s="0"/>
      <c r="FOT29" s="0"/>
      <c r="FOU29" s="0"/>
      <c r="FOV29" s="0"/>
      <c r="FOW29" s="0"/>
      <c r="FOX29" s="0"/>
      <c r="FOY29" s="0"/>
      <c r="FOZ29" s="0"/>
      <c r="FPA29" s="0"/>
      <c r="FPB29" s="0"/>
      <c r="FPC29" s="0"/>
      <c r="FPD29" s="0"/>
      <c r="FPE29" s="0"/>
      <c r="FPF29" s="0"/>
      <c r="FPG29" s="0"/>
      <c r="FPH29" s="0"/>
      <c r="FPI29" s="0"/>
      <c r="FPJ29" s="0"/>
      <c r="FPK29" s="0"/>
      <c r="FPL29" s="0"/>
      <c r="FPM29" s="0"/>
      <c r="FPN29" s="0"/>
      <c r="FPO29" s="0"/>
      <c r="FPP29" s="0"/>
      <c r="FPQ29" s="0"/>
      <c r="FPR29" s="0"/>
      <c r="FPS29" s="0"/>
      <c r="FPT29" s="0"/>
      <c r="FPU29" s="0"/>
      <c r="FPV29" s="0"/>
      <c r="FPW29" s="0"/>
      <c r="FPX29" s="0"/>
      <c r="FPY29" s="0"/>
      <c r="FPZ29" s="0"/>
      <c r="FQA29" s="0"/>
      <c r="FQB29" s="0"/>
      <c r="FQC29" s="0"/>
      <c r="FQD29" s="0"/>
      <c r="FQE29" s="0"/>
      <c r="FQF29" s="0"/>
      <c r="FQG29" s="0"/>
      <c r="FQH29" s="0"/>
      <c r="FQI29" s="0"/>
      <c r="FQJ29" s="0"/>
      <c r="FQK29" s="0"/>
      <c r="FQL29" s="0"/>
      <c r="FQM29" s="0"/>
      <c r="FQN29" s="0"/>
      <c r="FQO29" s="0"/>
      <c r="FQP29" s="0"/>
      <c r="FQQ29" s="0"/>
      <c r="FQR29" s="0"/>
      <c r="FQS29" s="0"/>
      <c r="FQT29" s="0"/>
      <c r="FQU29" s="0"/>
      <c r="FQV29" s="0"/>
      <c r="FQW29" s="0"/>
      <c r="FQX29" s="0"/>
      <c r="FQY29" s="0"/>
      <c r="FQZ29" s="0"/>
      <c r="FRA29" s="0"/>
      <c r="FRB29" s="0"/>
      <c r="FRC29" s="0"/>
      <c r="FRD29" s="0"/>
      <c r="FRE29" s="0"/>
      <c r="FRF29" s="0"/>
      <c r="FRG29" s="0"/>
      <c r="FRH29" s="0"/>
      <c r="FRI29" s="0"/>
      <c r="FRJ29" s="0"/>
      <c r="FRK29" s="0"/>
      <c r="FRL29" s="0"/>
      <c r="FRM29" s="0"/>
      <c r="FRN29" s="0"/>
      <c r="FRO29" s="0"/>
      <c r="FRP29" s="0"/>
      <c r="FRQ29" s="0"/>
      <c r="FRR29" s="0"/>
      <c r="FRS29" s="0"/>
      <c r="FRT29" s="0"/>
      <c r="FRU29" s="0"/>
      <c r="FRV29" s="0"/>
      <c r="FRW29" s="0"/>
      <c r="FRX29" s="0"/>
      <c r="FRY29" s="0"/>
      <c r="FRZ29" s="0"/>
      <c r="FSA29" s="0"/>
      <c r="FSB29" s="0"/>
      <c r="FSC29" s="0"/>
      <c r="FSD29" s="0"/>
      <c r="FSE29" s="0"/>
      <c r="FSF29" s="0"/>
      <c r="FSG29" s="0"/>
      <c r="FSH29" s="0"/>
      <c r="FSI29" s="0"/>
      <c r="FSJ29" s="0"/>
      <c r="FSK29" s="0"/>
      <c r="FSL29" s="0"/>
      <c r="FSM29" s="0"/>
      <c r="FSN29" s="0"/>
      <c r="FSO29" s="0"/>
      <c r="FSP29" s="0"/>
      <c r="FSQ29" s="0"/>
      <c r="FSR29" s="0"/>
      <c r="FSS29" s="0"/>
      <c r="FST29" s="0"/>
      <c r="FSU29" s="0"/>
      <c r="FSV29" s="0"/>
      <c r="FSW29" s="0"/>
      <c r="FSX29" s="0"/>
      <c r="FSY29" s="0"/>
      <c r="FSZ29" s="0"/>
      <c r="FTA29" s="0"/>
      <c r="FTB29" s="0"/>
      <c r="FTC29" s="0"/>
      <c r="FTD29" s="0"/>
      <c r="FTE29" s="0"/>
      <c r="FTF29" s="0"/>
      <c r="FTG29" s="0"/>
      <c r="FTH29" s="0"/>
      <c r="FTI29" s="0"/>
      <c r="FTJ29" s="0"/>
      <c r="FTK29" s="0"/>
      <c r="FTL29" s="0"/>
      <c r="FTM29" s="0"/>
      <c r="FTN29" s="0"/>
      <c r="FTO29" s="0"/>
      <c r="FTP29" s="0"/>
      <c r="FTQ29" s="0"/>
      <c r="FTR29" s="0"/>
      <c r="FTS29" s="0"/>
      <c r="FTT29" s="0"/>
      <c r="FTU29" s="0"/>
      <c r="FTV29" s="0"/>
      <c r="FTW29" s="0"/>
      <c r="FTX29" s="0"/>
      <c r="FTY29" s="0"/>
      <c r="FTZ29" s="0"/>
      <c r="FUA29" s="0"/>
      <c r="FUB29" s="0"/>
      <c r="FUC29" s="0"/>
      <c r="FUD29" s="0"/>
      <c r="FUE29" s="0"/>
      <c r="FUF29" s="0"/>
      <c r="FUG29" s="0"/>
      <c r="FUH29" s="0"/>
      <c r="FUI29" s="0"/>
      <c r="FUJ29" s="0"/>
      <c r="FUK29" s="0"/>
      <c r="FUL29" s="0"/>
      <c r="FUM29" s="0"/>
      <c r="FUN29" s="0"/>
      <c r="FUO29" s="0"/>
      <c r="FUP29" s="0"/>
      <c r="FUQ29" s="0"/>
      <c r="FUR29" s="0"/>
      <c r="FUS29" s="0"/>
      <c r="FUT29" s="0"/>
      <c r="FUU29" s="0"/>
      <c r="FUV29" s="0"/>
      <c r="FUW29" s="0"/>
      <c r="FUX29" s="0"/>
      <c r="FUY29" s="0"/>
      <c r="FUZ29" s="0"/>
      <c r="FVA29" s="0"/>
      <c r="FVB29" s="0"/>
      <c r="FVC29" s="0"/>
      <c r="FVD29" s="0"/>
      <c r="FVE29" s="0"/>
      <c r="FVF29" s="0"/>
      <c r="FVG29" s="0"/>
      <c r="FVH29" s="0"/>
      <c r="FVI29" s="0"/>
      <c r="FVJ29" s="0"/>
      <c r="FVK29" s="0"/>
      <c r="FVL29" s="0"/>
      <c r="FVM29" s="0"/>
      <c r="FVN29" s="0"/>
      <c r="FVO29" s="0"/>
      <c r="FVP29" s="0"/>
      <c r="FVQ29" s="0"/>
      <c r="FVR29" s="0"/>
      <c r="FVS29" s="0"/>
      <c r="FVT29" s="0"/>
      <c r="FVU29" s="0"/>
      <c r="FVV29" s="0"/>
      <c r="FVW29" s="0"/>
      <c r="FVX29" s="0"/>
      <c r="FVY29" s="0"/>
      <c r="FVZ29" s="0"/>
      <c r="FWA29" s="0"/>
      <c r="FWB29" s="0"/>
      <c r="FWC29" s="0"/>
      <c r="FWD29" s="0"/>
      <c r="FWE29" s="0"/>
      <c r="FWF29" s="0"/>
      <c r="FWG29" s="0"/>
      <c r="FWH29" s="0"/>
      <c r="FWI29" s="0"/>
      <c r="FWJ29" s="0"/>
      <c r="FWK29" s="0"/>
      <c r="FWL29" s="0"/>
      <c r="FWM29" s="0"/>
      <c r="FWN29" s="0"/>
      <c r="FWO29" s="0"/>
      <c r="FWP29" s="0"/>
      <c r="FWQ29" s="0"/>
      <c r="FWR29" s="0"/>
      <c r="FWS29" s="0"/>
      <c r="FWT29" s="0"/>
      <c r="FWU29" s="0"/>
      <c r="FWV29" s="0"/>
      <c r="FWW29" s="0"/>
      <c r="FWX29" s="0"/>
      <c r="FWY29" s="0"/>
      <c r="FWZ29" s="0"/>
      <c r="FXA29" s="0"/>
      <c r="FXB29" s="0"/>
      <c r="FXC29" s="0"/>
      <c r="FXD29" s="0"/>
      <c r="FXE29" s="0"/>
      <c r="FXF29" s="0"/>
      <c r="FXG29" s="0"/>
      <c r="FXH29" s="0"/>
      <c r="FXI29" s="0"/>
      <c r="FXJ29" s="0"/>
      <c r="FXK29" s="0"/>
      <c r="FXL29" s="0"/>
      <c r="FXM29" s="0"/>
      <c r="FXN29" s="0"/>
      <c r="FXO29" s="0"/>
      <c r="FXP29" s="0"/>
      <c r="FXQ29" s="0"/>
      <c r="FXR29" s="0"/>
      <c r="FXS29" s="0"/>
      <c r="FXT29" s="0"/>
      <c r="FXU29" s="0"/>
      <c r="FXV29" s="0"/>
      <c r="FXW29" s="0"/>
      <c r="FXX29" s="0"/>
      <c r="FXY29" s="0"/>
      <c r="FXZ29" s="0"/>
      <c r="FYA29" s="0"/>
      <c r="FYB29" s="0"/>
      <c r="FYC29" s="0"/>
      <c r="FYD29" s="0"/>
      <c r="FYE29" s="0"/>
      <c r="FYF29" s="0"/>
      <c r="FYG29" s="0"/>
      <c r="FYH29" s="0"/>
      <c r="FYI29" s="0"/>
      <c r="FYJ29" s="0"/>
      <c r="FYK29" s="0"/>
      <c r="FYL29" s="0"/>
      <c r="FYM29" s="0"/>
      <c r="FYN29" s="0"/>
      <c r="FYO29" s="0"/>
      <c r="FYP29" s="0"/>
      <c r="FYQ29" s="0"/>
      <c r="FYR29" s="0"/>
      <c r="FYS29" s="0"/>
      <c r="FYT29" s="0"/>
      <c r="FYU29" s="0"/>
      <c r="FYV29" s="0"/>
      <c r="FYW29" s="0"/>
      <c r="FYX29" s="0"/>
      <c r="FYY29" s="0"/>
      <c r="FYZ29" s="0"/>
      <c r="FZA29" s="0"/>
      <c r="FZB29" s="0"/>
      <c r="FZC29" s="0"/>
      <c r="FZD29" s="0"/>
      <c r="FZE29" s="0"/>
      <c r="FZF29" s="0"/>
      <c r="FZG29" s="0"/>
      <c r="FZH29" s="0"/>
      <c r="FZI29" s="0"/>
      <c r="FZJ29" s="0"/>
      <c r="FZK29" s="0"/>
      <c r="FZL29" s="0"/>
      <c r="FZM29" s="0"/>
      <c r="FZN29" s="0"/>
      <c r="FZO29" s="0"/>
      <c r="FZP29" s="0"/>
      <c r="FZQ29" s="0"/>
      <c r="FZR29" s="0"/>
      <c r="FZS29" s="0"/>
      <c r="FZT29" s="0"/>
      <c r="FZU29" s="0"/>
      <c r="FZV29" s="0"/>
      <c r="FZW29" s="0"/>
      <c r="FZX29" s="0"/>
      <c r="FZY29" s="0"/>
      <c r="FZZ29" s="0"/>
      <c r="GAA29" s="0"/>
      <c r="GAB29" s="0"/>
      <c r="GAC29" s="0"/>
      <c r="GAD29" s="0"/>
      <c r="GAE29" s="0"/>
      <c r="GAF29" s="0"/>
      <c r="GAG29" s="0"/>
      <c r="GAH29" s="0"/>
      <c r="GAI29" s="0"/>
      <c r="GAJ29" s="0"/>
      <c r="GAK29" s="0"/>
      <c r="GAL29" s="0"/>
      <c r="GAM29" s="0"/>
      <c r="GAN29" s="0"/>
      <c r="GAO29" s="0"/>
      <c r="GAP29" s="0"/>
      <c r="GAQ29" s="0"/>
      <c r="GAR29" s="0"/>
      <c r="GAS29" s="0"/>
      <c r="GAT29" s="0"/>
      <c r="GAU29" s="0"/>
      <c r="GAV29" s="0"/>
      <c r="GAW29" s="0"/>
      <c r="GAX29" s="0"/>
      <c r="GAY29" s="0"/>
      <c r="GAZ29" s="0"/>
      <c r="GBA29" s="0"/>
      <c r="GBB29" s="0"/>
      <c r="GBC29" s="0"/>
      <c r="GBD29" s="0"/>
      <c r="GBE29" s="0"/>
      <c r="GBF29" s="0"/>
      <c r="GBG29" s="0"/>
      <c r="GBH29" s="0"/>
      <c r="GBI29" s="0"/>
      <c r="GBJ29" s="0"/>
      <c r="GBK29" s="0"/>
      <c r="GBL29" s="0"/>
      <c r="GBM29" s="0"/>
      <c r="GBN29" s="0"/>
      <c r="GBO29" s="0"/>
      <c r="GBP29" s="0"/>
      <c r="GBQ29" s="0"/>
      <c r="GBR29" s="0"/>
      <c r="GBS29" s="0"/>
      <c r="GBT29" s="0"/>
      <c r="GBU29" s="0"/>
      <c r="GBV29" s="0"/>
      <c r="GBW29" s="0"/>
      <c r="GBX29" s="0"/>
      <c r="GBY29" s="0"/>
      <c r="GBZ29" s="0"/>
      <c r="GCA29" s="0"/>
      <c r="GCB29" s="0"/>
      <c r="GCC29" s="0"/>
      <c r="GCD29" s="0"/>
      <c r="GCE29" s="0"/>
      <c r="GCF29" s="0"/>
      <c r="GCG29" s="0"/>
      <c r="GCH29" s="0"/>
      <c r="GCI29" s="0"/>
      <c r="GCJ29" s="0"/>
      <c r="GCK29" s="0"/>
      <c r="GCL29" s="0"/>
      <c r="GCM29" s="0"/>
      <c r="GCN29" s="0"/>
      <c r="GCO29" s="0"/>
      <c r="GCP29" s="0"/>
      <c r="GCQ29" s="0"/>
      <c r="GCR29" s="0"/>
      <c r="GCS29" s="0"/>
      <c r="GCT29" s="0"/>
      <c r="GCU29" s="0"/>
      <c r="GCV29" s="0"/>
      <c r="GCW29" s="0"/>
      <c r="GCX29" s="0"/>
      <c r="GCY29" s="0"/>
      <c r="GCZ29" s="0"/>
      <c r="GDA29" s="0"/>
      <c r="GDB29" s="0"/>
      <c r="GDC29" s="0"/>
      <c r="GDD29" s="0"/>
      <c r="GDE29" s="0"/>
      <c r="GDF29" s="0"/>
      <c r="GDG29" s="0"/>
      <c r="GDH29" s="0"/>
      <c r="GDI29" s="0"/>
      <c r="GDJ29" s="0"/>
      <c r="GDK29" s="0"/>
      <c r="GDL29" s="0"/>
      <c r="GDM29" s="0"/>
      <c r="GDN29" s="0"/>
      <c r="GDO29" s="0"/>
      <c r="GDP29" s="0"/>
      <c r="GDQ29" s="0"/>
      <c r="GDR29" s="0"/>
      <c r="GDS29" s="0"/>
      <c r="GDT29" s="0"/>
      <c r="GDU29" s="0"/>
      <c r="GDV29" s="0"/>
      <c r="GDW29" s="0"/>
      <c r="GDX29" s="0"/>
      <c r="GDY29" s="0"/>
      <c r="GDZ29" s="0"/>
      <c r="GEA29" s="0"/>
      <c r="GEB29" s="0"/>
      <c r="GEC29" s="0"/>
      <c r="GED29" s="0"/>
      <c r="GEE29" s="0"/>
      <c r="GEF29" s="0"/>
      <c r="GEG29" s="0"/>
      <c r="GEH29" s="0"/>
      <c r="GEI29" s="0"/>
      <c r="GEJ29" s="0"/>
      <c r="GEK29" s="0"/>
      <c r="GEL29" s="0"/>
      <c r="GEM29" s="0"/>
      <c r="GEN29" s="0"/>
      <c r="GEO29" s="0"/>
      <c r="GEP29" s="0"/>
      <c r="GEQ29" s="0"/>
      <c r="GER29" s="0"/>
      <c r="GES29" s="0"/>
      <c r="GET29" s="0"/>
      <c r="GEU29" s="0"/>
      <c r="GEV29" s="0"/>
      <c r="GEW29" s="0"/>
      <c r="GEX29" s="0"/>
      <c r="GEY29" s="0"/>
      <c r="GEZ29" s="0"/>
      <c r="GFA29" s="0"/>
      <c r="GFB29" s="0"/>
      <c r="GFC29" s="0"/>
      <c r="GFD29" s="0"/>
      <c r="GFE29" s="0"/>
      <c r="GFF29" s="0"/>
      <c r="GFG29" s="0"/>
      <c r="GFH29" s="0"/>
      <c r="GFI29" s="0"/>
      <c r="GFJ29" s="0"/>
      <c r="GFK29" s="0"/>
      <c r="GFL29" s="0"/>
      <c r="GFM29" s="0"/>
      <c r="GFN29" s="0"/>
      <c r="GFO29" s="0"/>
      <c r="GFP29" s="0"/>
      <c r="GFQ29" s="0"/>
      <c r="GFR29" s="0"/>
      <c r="GFS29" s="0"/>
      <c r="GFT29" s="0"/>
      <c r="GFU29" s="0"/>
      <c r="GFV29" s="0"/>
      <c r="GFW29" s="0"/>
      <c r="GFX29" s="0"/>
      <c r="GFY29" s="0"/>
      <c r="GFZ29" s="0"/>
      <c r="GGA29" s="0"/>
      <c r="GGB29" s="0"/>
      <c r="GGC29" s="0"/>
      <c r="GGD29" s="0"/>
      <c r="GGE29" s="0"/>
      <c r="GGF29" s="0"/>
      <c r="GGG29" s="0"/>
      <c r="GGH29" s="0"/>
      <c r="GGI29" s="0"/>
      <c r="GGJ29" s="0"/>
      <c r="GGK29" s="0"/>
      <c r="GGL29" s="0"/>
      <c r="GGM29" s="0"/>
      <c r="GGN29" s="0"/>
      <c r="GGO29" s="0"/>
      <c r="GGP29" s="0"/>
      <c r="GGQ29" s="0"/>
      <c r="GGR29" s="0"/>
      <c r="GGS29" s="0"/>
      <c r="GGT29" s="0"/>
      <c r="GGU29" s="0"/>
      <c r="GGV29" s="0"/>
      <c r="GGW29" s="0"/>
      <c r="GGX29" s="0"/>
      <c r="GGY29" s="0"/>
      <c r="GGZ29" s="0"/>
      <c r="GHA29" s="0"/>
      <c r="GHB29" s="0"/>
      <c r="GHC29" s="0"/>
      <c r="GHD29" s="0"/>
      <c r="GHE29" s="0"/>
      <c r="GHF29" s="0"/>
      <c r="GHG29" s="0"/>
      <c r="GHH29" s="0"/>
      <c r="GHI29" s="0"/>
      <c r="GHJ29" s="0"/>
      <c r="GHK29" s="0"/>
      <c r="GHL29" s="0"/>
      <c r="GHM29" s="0"/>
      <c r="GHN29" s="0"/>
      <c r="GHO29" s="0"/>
      <c r="GHP29" s="0"/>
      <c r="GHQ29" s="0"/>
      <c r="GHR29" s="0"/>
      <c r="GHS29" s="0"/>
      <c r="GHT29" s="0"/>
      <c r="GHU29" s="0"/>
      <c r="GHV29" s="0"/>
      <c r="GHW29" s="0"/>
      <c r="GHX29" s="0"/>
      <c r="GHY29" s="0"/>
      <c r="GHZ29" s="0"/>
      <c r="GIA29" s="0"/>
      <c r="GIB29" s="0"/>
      <c r="GIC29" s="0"/>
      <c r="GID29" s="0"/>
      <c r="GIE29" s="0"/>
      <c r="GIF29" s="0"/>
      <c r="GIG29" s="0"/>
      <c r="GIH29" s="0"/>
      <c r="GII29" s="0"/>
      <c r="GIJ29" s="0"/>
      <c r="GIK29" s="0"/>
      <c r="GIL29" s="0"/>
      <c r="GIM29" s="0"/>
      <c r="GIN29" s="0"/>
      <c r="GIO29" s="0"/>
      <c r="GIP29" s="0"/>
      <c r="GIQ29" s="0"/>
      <c r="GIR29" s="0"/>
      <c r="GIS29" s="0"/>
      <c r="GIT29" s="0"/>
      <c r="GIU29" s="0"/>
      <c r="GIV29" s="0"/>
      <c r="GIW29" s="0"/>
      <c r="GIX29" s="0"/>
      <c r="GIY29" s="0"/>
      <c r="GIZ29" s="0"/>
      <c r="GJA29" s="0"/>
      <c r="GJB29" s="0"/>
      <c r="GJC29" s="0"/>
      <c r="GJD29" s="0"/>
      <c r="GJE29" s="0"/>
      <c r="GJF29" s="0"/>
      <c r="GJG29" s="0"/>
      <c r="GJH29" s="0"/>
      <c r="GJI29" s="0"/>
      <c r="GJJ29" s="0"/>
      <c r="GJK29" s="0"/>
      <c r="GJL29" s="0"/>
      <c r="GJM29" s="0"/>
      <c r="GJN29" s="0"/>
      <c r="GJO29" s="0"/>
      <c r="GJP29" s="0"/>
      <c r="GJQ29" s="0"/>
      <c r="GJR29" s="0"/>
      <c r="GJS29" s="0"/>
      <c r="GJT29" s="0"/>
      <c r="GJU29" s="0"/>
      <c r="GJV29" s="0"/>
      <c r="GJW29" s="0"/>
      <c r="GJX29" s="0"/>
      <c r="GJY29" s="0"/>
      <c r="GJZ29" s="0"/>
      <c r="GKA29" s="0"/>
      <c r="GKB29" s="0"/>
      <c r="GKC29" s="0"/>
      <c r="GKD29" s="0"/>
      <c r="GKE29" s="0"/>
      <c r="GKF29" s="0"/>
      <c r="GKG29" s="0"/>
      <c r="GKH29" s="0"/>
      <c r="GKI29" s="0"/>
      <c r="GKJ29" s="0"/>
      <c r="GKK29" s="0"/>
      <c r="GKL29" s="0"/>
      <c r="GKM29" s="0"/>
      <c r="GKN29" s="0"/>
      <c r="GKO29" s="0"/>
      <c r="GKP29" s="0"/>
      <c r="GKQ29" s="0"/>
      <c r="GKR29" s="0"/>
      <c r="GKS29" s="0"/>
      <c r="GKT29" s="0"/>
      <c r="GKU29" s="0"/>
      <c r="GKV29" s="0"/>
      <c r="GKW29" s="0"/>
      <c r="GKX29" s="0"/>
      <c r="GKY29" s="0"/>
      <c r="GKZ29" s="0"/>
      <c r="GLA29" s="0"/>
      <c r="GLB29" s="0"/>
      <c r="GLC29" s="0"/>
      <c r="GLD29" s="0"/>
      <c r="GLE29" s="0"/>
      <c r="GLF29" s="0"/>
      <c r="GLG29" s="0"/>
      <c r="GLH29" s="0"/>
      <c r="GLI29" s="0"/>
      <c r="GLJ29" s="0"/>
      <c r="GLK29" s="0"/>
      <c r="GLL29" s="0"/>
      <c r="GLM29" s="0"/>
      <c r="GLN29" s="0"/>
      <c r="GLO29" s="0"/>
      <c r="GLP29" s="0"/>
      <c r="GLQ29" s="0"/>
      <c r="GLR29" s="0"/>
      <c r="GLS29" s="0"/>
      <c r="GLT29" s="0"/>
      <c r="GLU29" s="0"/>
      <c r="GLV29" s="0"/>
      <c r="GLW29" s="0"/>
      <c r="GLX29" s="0"/>
      <c r="GLY29" s="0"/>
      <c r="GLZ29" s="0"/>
      <c r="GMA29" s="0"/>
      <c r="GMB29" s="0"/>
      <c r="GMC29" s="0"/>
      <c r="GMD29" s="0"/>
      <c r="GME29" s="0"/>
      <c r="GMF29" s="0"/>
      <c r="GMG29" s="0"/>
      <c r="GMH29" s="0"/>
      <c r="GMI29" s="0"/>
      <c r="GMJ29" s="0"/>
      <c r="GMK29" s="0"/>
      <c r="GML29" s="0"/>
      <c r="GMM29" s="0"/>
      <c r="GMN29" s="0"/>
      <c r="GMO29" s="0"/>
      <c r="GMP29" s="0"/>
      <c r="GMQ29" s="0"/>
      <c r="GMR29" s="0"/>
      <c r="GMS29" s="0"/>
      <c r="GMT29" s="0"/>
      <c r="GMU29" s="0"/>
      <c r="GMV29" s="0"/>
      <c r="GMW29" s="0"/>
      <c r="GMX29" s="0"/>
      <c r="GMY29" s="0"/>
      <c r="GMZ29" s="0"/>
      <c r="GNA29" s="0"/>
      <c r="GNB29" s="0"/>
      <c r="GNC29" s="0"/>
      <c r="GND29" s="0"/>
      <c r="GNE29" s="0"/>
      <c r="GNF29" s="0"/>
      <c r="GNG29" s="0"/>
      <c r="GNH29" s="0"/>
      <c r="GNI29" s="0"/>
      <c r="GNJ29" s="0"/>
      <c r="GNK29" s="0"/>
      <c r="GNL29" s="0"/>
      <c r="GNM29" s="0"/>
      <c r="GNN29" s="0"/>
      <c r="GNO29" s="0"/>
      <c r="GNP29" s="0"/>
      <c r="GNQ29" s="0"/>
      <c r="GNR29" s="0"/>
      <c r="GNS29" s="0"/>
      <c r="GNT29" s="0"/>
      <c r="GNU29" s="0"/>
      <c r="GNV29" s="0"/>
      <c r="GNW29" s="0"/>
      <c r="GNX29" s="0"/>
      <c r="GNY29" s="0"/>
      <c r="GNZ29" s="0"/>
      <c r="GOA29" s="0"/>
      <c r="GOB29" s="0"/>
      <c r="GOC29" s="0"/>
      <c r="GOD29" s="0"/>
      <c r="GOE29" s="0"/>
      <c r="GOF29" s="0"/>
      <c r="GOG29" s="0"/>
      <c r="GOH29" s="0"/>
      <c r="GOI29" s="0"/>
      <c r="GOJ29" s="0"/>
      <c r="GOK29" s="0"/>
      <c r="GOL29" s="0"/>
      <c r="GOM29" s="0"/>
      <c r="GON29" s="0"/>
      <c r="GOO29" s="0"/>
      <c r="GOP29" s="0"/>
      <c r="GOQ29" s="0"/>
      <c r="GOR29" s="0"/>
      <c r="GOS29" s="0"/>
      <c r="GOT29" s="0"/>
      <c r="GOU29" s="0"/>
      <c r="GOV29" s="0"/>
      <c r="GOW29" s="0"/>
      <c r="GOX29" s="0"/>
      <c r="GOY29" s="0"/>
      <c r="GOZ29" s="0"/>
      <c r="GPA29" s="0"/>
      <c r="GPB29" s="0"/>
      <c r="GPC29" s="0"/>
      <c r="GPD29" s="0"/>
      <c r="GPE29" s="0"/>
      <c r="GPF29" s="0"/>
      <c r="GPG29" s="0"/>
      <c r="GPH29" s="0"/>
      <c r="GPI29" s="0"/>
      <c r="GPJ29" s="0"/>
      <c r="GPK29" s="0"/>
      <c r="GPL29" s="0"/>
      <c r="GPM29" s="0"/>
      <c r="GPN29" s="0"/>
      <c r="GPO29" s="0"/>
      <c r="GPP29" s="0"/>
      <c r="GPQ29" s="0"/>
      <c r="GPR29" s="0"/>
      <c r="GPS29" s="0"/>
      <c r="GPT29" s="0"/>
      <c r="GPU29" s="0"/>
      <c r="GPV29" s="0"/>
      <c r="GPW29" s="0"/>
      <c r="GPX29" s="0"/>
      <c r="GPY29" s="0"/>
      <c r="GPZ29" s="0"/>
      <c r="GQA29" s="0"/>
      <c r="GQB29" s="0"/>
      <c r="GQC29" s="0"/>
      <c r="GQD29" s="0"/>
      <c r="GQE29" s="0"/>
      <c r="GQF29" s="0"/>
      <c r="GQG29" s="0"/>
      <c r="GQH29" s="0"/>
      <c r="GQI29" s="0"/>
      <c r="GQJ29" s="0"/>
      <c r="GQK29" s="0"/>
      <c r="GQL29" s="0"/>
      <c r="GQM29" s="0"/>
      <c r="GQN29" s="0"/>
      <c r="GQO29" s="0"/>
      <c r="GQP29" s="0"/>
      <c r="GQQ29" s="0"/>
      <c r="GQR29" s="0"/>
      <c r="GQS29" s="0"/>
      <c r="GQT29" s="0"/>
      <c r="GQU29" s="0"/>
      <c r="GQV29" s="0"/>
      <c r="GQW29" s="0"/>
      <c r="GQX29" s="0"/>
      <c r="GQY29" s="0"/>
      <c r="GQZ29" s="0"/>
      <c r="GRA29" s="0"/>
      <c r="GRB29" s="0"/>
      <c r="GRC29" s="0"/>
      <c r="GRD29" s="0"/>
      <c r="GRE29" s="0"/>
      <c r="GRF29" s="0"/>
      <c r="GRG29" s="0"/>
      <c r="GRH29" s="0"/>
      <c r="GRI29" s="0"/>
      <c r="GRJ29" s="0"/>
      <c r="GRK29" s="0"/>
      <c r="GRL29" s="0"/>
      <c r="GRM29" s="0"/>
      <c r="GRN29" s="0"/>
      <c r="GRO29" s="0"/>
      <c r="GRP29" s="0"/>
      <c r="GRQ29" s="0"/>
      <c r="GRR29" s="0"/>
      <c r="GRS29" s="0"/>
      <c r="GRT29" s="0"/>
      <c r="GRU29" s="0"/>
      <c r="GRV29" s="0"/>
      <c r="GRW29" s="0"/>
      <c r="GRX29" s="0"/>
      <c r="GRY29" s="0"/>
      <c r="GRZ29" s="0"/>
      <c r="GSA29" s="0"/>
      <c r="GSB29" s="0"/>
      <c r="GSC29" s="0"/>
      <c r="GSD29" s="0"/>
      <c r="GSE29" s="0"/>
      <c r="GSF29" s="0"/>
      <c r="GSG29" s="0"/>
      <c r="GSH29" s="0"/>
      <c r="GSI29" s="0"/>
      <c r="GSJ29" s="0"/>
      <c r="GSK29" s="0"/>
      <c r="GSL29" s="0"/>
      <c r="GSM29" s="0"/>
      <c r="GSN29" s="0"/>
      <c r="GSO29" s="0"/>
      <c r="GSP29" s="0"/>
      <c r="GSQ29" s="0"/>
      <c r="GSR29" s="0"/>
      <c r="GSS29" s="0"/>
      <c r="GST29" s="0"/>
      <c r="GSU29" s="0"/>
      <c r="GSV29" s="0"/>
      <c r="GSW29" s="0"/>
      <c r="GSX29" s="0"/>
      <c r="GSY29" s="0"/>
      <c r="GSZ29" s="0"/>
      <c r="GTA29" s="0"/>
      <c r="GTB29" s="0"/>
      <c r="GTC29" s="0"/>
      <c r="GTD29" s="0"/>
      <c r="GTE29" s="0"/>
      <c r="GTF29" s="0"/>
      <c r="GTG29" s="0"/>
      <c r="GTH29" s="0"/>
      <c r="GTI29" s="0"/>
      <c r="GTJ29" s="0"/>
      <c r="GTK29" s="0"/>
      <c r="GTL29" s="0"/>
      <c r="GTM29" s="0"/>
      <c r="GTN29" s="0"/>
      <c r="GTO29" s="0"/>
      <c r="GTP29" s="0"/>
      <c r="GTQ29" s="0"/>
      <c r="GTR29" s="0"/>
      <c r="GTS29" s="0"/>
      <c r="GTT29" s="0"/>
      <c r="GTU29" s="0"/>
      <c r="GTV29" s="0"/>
      <c r="GTW29" s="0"/>
      <c r="GTX29" s="0"/>
      <c r="GTY29" s="0"/>
      <c r="GTZ29" s="0"/>
      <c r="GUA29" s="0"/>
      <c r="GUB29" s="0"/>
      <c r="GUC29" s="0"/>
      <c r="GUD29" s="0"/>
      <c r="GUE29" s="0"/>
      <c r="GUF29" s="0"/>
      <c r="GUG29" s="0"/>
      <c r="GUH29" s="0"/>
      <c r="GUI29" s="0"/>
      <c r="GUJ29" s="0"/>
      <c r="GUK29" s="0"/>
      <c r="GUL29" s="0"/>
      <c r="GUM29" s="0"/>
      <c r="GUN29" s="0"/>
      <c r="GUO29" s="0"/>
      <c r="GUP29" s="0"/>
      <c r="GUQ29" s="0"/>
      <c r="GUR29" s="0"/>
      <c r="GUS29" s="0"/>
      <c r="GUT29" s="0"/>
      <c r="GUU29" s="0"/>
      <c r="GUV29" s="0"/>
      <c r="GUW29" s="0"/>
      <c r="GUX29" s="0"/>
      <c r="GUY29" s="0"/>
      <c r="GUZ29" s="0"/>
      <c r="GVA29" s="0"/>
      <c r="GVB29" s="0"/>
      <c r="GVC29" s="0"/>
      <c r="GVD29" s="0"/>
      <c r="GVE29" s="0"/>
      <c r="GVF29" s="0"/>
      <c r="GVG29" s="0"/>
      <c r="GVH29" s="0"/>
      <c r="GVI29" s="0"/>
      <c r="GVJ29" s="0"/>
      <c r="GVK29" s="0"/>
      <c r="GVL29" s="0"/>
      <c r="GVM29" s="0"/>
      <c r="GVN29" s="0"/>
      <c r="GVO29" s="0"/>
      <c r="GVP29" s="0"/>
      <c r="GVQ29" s="0"/>
      <c r="GVR29" s="0"/>
      <c r="GVS29" s="0"/>
      <c r="GVT29" s="0"/>
      <c r="GVU29" s="0"/>
      <c r="GVV29" s="0"/>
      <c r="GVW29" s="0"/>
      <c r="GVX29" s="0"/>
      <c r="GVY29" s="0"/>
      <c r="GVZ29" s="0"/>
      <c r="GWA29" s="0"/>
      <c r="GWB29" s="0"/>
      <c r="GWC29" s="0"/>
      <c r="GWD29" s="0"/>
      <c r="GWE29" s="0"/>
      <c r="GWF29" s="0"/>
      <c r="GWG29" s="0"/>
      <c r="GWH29" s="0"/>
      <c r="GWI29" s="0"/>
      <c r="GWJ29" s="0"/>
      <c r="GWK29" s="0"/>
      <c r="GWL29" s="0"/>
      <c r="GWM29" s="0"/>
      <c r="GWN29" s="0"/>
      <c r="GWO29" s="0"/>
      <c r="GWP29" s="0"/>
      <c r="GWQ29" s="0"/>
      <c r="GWR29" s="0"/>
      <c r="GWS29" s="0"/>
      <c r="GWT29" s="0"/>
      <c r="GWU29" s="0"/>
      <c r="GWV29" s="0"/>
      <c r="GWW29" s="0"/>
      <c r="GWX29" s="0"/>
      <c r="GWY29" s="0"/>
      <c r="GWZ29" s="0"/>
      <c r="GXA29" s="0"/>
      <c r="GXB29" s="0"/>
      <c r="GXC29" s="0"/>
      <c r="GXD29" s="0"/>
      <c r="GXE29" s="0"/>
      <c r="GXF29" s="0"/>
      <c r="GXG29" s="0"/>
      <c r="GXH29" s="0"/>
      <c r="GXI29" s="0"/>
      <c r="GXJ29" s="0"/>
      <c r="GXK29" s="0"/>
      <c r="GXL29" s="0"/>
      <c r="GXM29" s="0"/>
      <c r="GXN29" s="0"/>
      <c r="GXO29" s="0"/>
      <c r="GXP29" s="0"/>
      <c r="GXQ29" s="0"/>
      <c r="GXR29" s="0"/>
      <c r="GXS29" s="0"/>
      <c r="GXT29" s="0"/>
      <c r="GXU29" s="0"/>
      <c r="GXV29" s="0"/>
      <c r="GXW29" s="0"/>
      <c r="GXX29" s="0"/>
      <c r="GXY29" s="0"/>
      <c r="GXZ29" s="0"/>
      <c r="GYA29" s="0"/>
      <c r="GYB29" s="0"/>
      <c r="GYC29" s="0"/>
      <c r="GYD29" s="0"/>
      <c r="GYE29" s="0"/>
      <c r="GYF29" s="0"/>
      <c r="GYG29" s="0"/>
      <c r="GYH29" s="0"/>
      <c r="GYI29" s="0"/>
      <c r="GYJ29" s="0"/>
      <c r="GYK29" s="0"/>
      <c r="GYL29" s="0"/>
      <c r="GYM29" s="0"/>
      <c r="GYN29" s="0"/>
      <c r="GYO29" s="0"/>
      <c r="GYP29" s="0"/>
      <c r="GYQ29" s="0"/>
      <c r="GYR29" s="0"/>
      <c r="GYS29" s="0"/>
      <c r="GYT29" s="0"/>
      <c r="GYU29" s="0"/>
      <c r="GYV29" s="0"/>
      <c r="GYW29" s="0"/>
      <c r="GYX29" s="0"/>
      <c r="GYY29" s="0"/>
      <c r="GYZ29" s="0"/>
      <c r="GZA29" s="0"/>
      <c r="GZB29" s="0"/>
      <c r="GZC29" s="0"/>
      <c r="GZD29" s="0"/>
      <c r="GZE29" s="0"/>
      <c r="GZF29" s="0"/>
      <c r="GZG29" s="0"/>
      <c r="GZH29" s="0"/>
      <c r="GZI29" s="0"/>
      <c r="GZJ29" s="0"/>
      <c r="GZK29" s="0"/>
      <c r="GZL29" s="0"/>
      <c r="GZM29" s="0"/>
      <c r="GZN29" s="0"/>
      <c r="GZO29" s="0"/>
      <c r="GZP29" s="0"/>
      <c r="GZQ29" s="0"/>
      <c r="GZR29" s="0"/>
      <c r="GZS29" s="0"/>
      <c r="GZT29" s="0"/>
      <c r="GZU29" s="0"/>
      <c r="GZV29" s="0"/>
      <c r="GZW29" s="0"/>
      <c r="GZX29" s="0"/>
      <c r="GZY29" s="0"/>
      <c r="GZZ29" s="0"/>
      <c r="HAA29" s="0"/>
      <c r="HAB29" s="0"/>
      <c r="HAC29" s="0"/>
      <c r="HAD29" s="0"/>
      <c r="HAE29" s="0"/>
      <c r="HAF29" s="0"/>
      <c r="HAG29" s="0"/>
      <c r="HAH29" s="0"/>
      <c r="HAI29" s="0"/>
      <c r="HAJ29" s="0"/>
      <c r="HAK29" s="0"/>
      <c r="HAL29" s="0"/>
      <c r="HAM29" s="0"/>
      <c r="HAN29" s="0"/>
      <c r="HAO29" s="0"/>
      <c r="HAP29" s="0"/>
      <c r="HAQ29" s="0"/>
      <c r="HAR29" s="0"/>
      <c r="HAS29" s="0"/>
      <c r="HAT29" s="0"/>
      <c r="HAU29" s="0"/>
      <c r="HAV29" s="0"/>
      <c r="HAW29" s="0"/>
      <c r="HAX29" s="0"/>
      <c r="HAY29" s="0"/>
      <c r="HAZ29" s="0"/>
      <c r="HBA29" s="0"/>
      <c r="HBB29" s="0"/>
      <c r="HBC29" s="0"/>
      <c r="HBD29" s="0"/>
      <c r="HBE29" s="0"/>
      <c r="HBF29" s="0"/>
      <c r="HBG29" s="0"/>
      <c r="HBH29" s="0"/>
      <c r="HBI29" s="0"/>
      <c r="HBJ29" s="0"/>
      <c r="HBK29" s="0"/>
      <c r="HBL29" s="0"/>
      <c r="HBM29" s="0"/>
      <c r="HBN29" s="0"/>
      <c r="HBO29" s="0"/>
      <c r="HBP29" s="0"/>
      <c r="HBQ29" s="0"/>
      <c r="HBR29" s="0"/>
      <c r="HBS29" s="0"/>
      <c r="HBT29" s="0"/>
      <c r="HBU29" s="0"/>
      <c r="HBV29" s="0"/>
      <c r="HBW29" s="0"/>
      <c r="HBX29" s="0"/>
      <c r="HBY29" s="0"/>
      <c r="HBZ29" s="0"/>
      <c r="HCA29" s="0"/>
      <c r="HCB29" s="0"/>
      <c r="HCC29" s="0"/>
      <c r="HCD29" s="0"/>
      <c r="HCE29" s="0"/>
      <c r="HCF29" s="0"/>
      <c r="HCG29" s="0"/>
      <c r="HCH29" s="0"/>
      <c r="HCI29" s="0"/>
      <c r="HCJ29" s="0"/>
      <c r="HCK29" s="0"/>
      <c r="HCL29" s="0"/>
      <c r="HCM29" s="0"/>
      <c r="HCN29" s="0"/>
      <c r="HCO29" s="0"/>
      <c r="HCP29" s="0"/>
      <c r="HCQ29" s="0"/>
      <c r="HCR29" s="0"/>
      <c r="HCS29" s="0"/>
      <c r="HCT29" s="0"/>
      <c r="HCU29" s="0"/>
      <c r="HCV29" s="0"/>
      <c r="HCW29" s="0"/>
      <c r="HCX29" s="0"/>
      <c r="HCY29" s="0"/>
      <c r="HCZ29" s="0"/>
      <c r="HDA29" s="0"/>
      <c r="HDB29" s="0"/>
      <c r="HDC29" s="0"/>
      <c r="HDD29" s="0"/>
      <c r="HDE29" s="0"/>
      <c r="HDF29" s="0"/>
      <c r="HDG29" s="0"/>
      <c r="HDH29" s="0"/>
      <c r="HDI29" s="0"/>
      <c r="HDJ29" s="0"/>
      <c r="HDK29" s="0"/>
      <c r="HDL29" s="0"/>
      <c r="HDM29" s="0"/>
      <c r="HDN29" s="0"/>
      <c r="HDO29" s="0"/>
      <c r="HDP29" s="0"/>
      <c r="HDQ29" s="0"/>
      <c r="HDR29" s="0"/>
      <c r="HDS29" s="0"/>
      <c r="HDT29" s="0"/>
      <c r="HDU29" s="0"/>
      <c r="HDV29" s="0"/>
      <c r="HDW29" s="0"/>
      <c r="HDX29" s="0"/>
      <c r="HDY29" s="0"/>
      <c r="HDZ29" s="0"/>
      <c r="HEA29" s="0"/>
      <c r="HEB29" s="0"/>
      <c r="HEC29" s="0"/>
      <c r="HED29" s="0"/>
      <c r="HEE29" s="0"/>
      <c r="HEF29" s="0"/>
      <c r="HEG29" s="0"/>
      <c r="HEH29" s="0"/>
      <c r="HEI29" s="0"/>
      <c r="HEJ29" s="0"/>
      <c r="HEK29" s="0"/>
      <c r="HEL29" s="0"/>
      <c r="HEM29" s="0"/>
      <c r="HEN29" s="0"/>
      <c r="HEO29" s="0"/>
      <c r="HEP29" s="0"/>
      <c r="HEQ29" s="0"/>
      <c r="HER29" s="0"/>
      <c r="HES29" s="0"/>
      <c r="HET29" s="0"/>
      <c r="HEU29" s="0"/>
      <c r="HEV29" s="0"/>
      <c r="HEW29" s="0"/>
      <c r="HEX29" s="0"/>
      <c r="HEY29" s="0"/>
      <c r="HEZ29" s="0"/>
      <c r="HFA29" s="0"/>
      <c r="HFB29" s="0"/>
      <c r="HFC29" s="0"/>
      <c r="HFD29" s="0"/>
      <c r="HFE29" s="0"/>
      <c r="HFF29" s="0"/>
      <c r="HFG29" s="0"/>
      <c r="HFH29" s="0"/>
      <c r="HFI29" s="0"/>
      <c r="HFJ29" s="0"/>
      <c r="HFK29" s="0"/>
      <c r="HFL29" s="0"/>
      <c r="HFM29" s="0"/>
      <c r="HFN29" s="0"/>
      <c r="HFO29" s="0"/>
      <c r="HFP29" s="0"/>
      <c r="HFQ29" s="0"/>
      <c r="HFR29" s="0"/>
      <c r="HFS29" s="0"/>
      <c r="HFT29" s="0"/>
      <c r="HFU29" s="0"/>
      <c r="HFV29" s="0"/>
      <c r="HFW29" s="0"/>
      <c r="HFX29" s="0"/>
      <c r="HFY29" s="0"/>
      <c r="HFZ29" s="0"/>
      <c r="HGA29" s="0"/>
      <c r="HGB29" s="0"/>
      <c r="HGC29" s="0"/>
      <c r="HGD29" s="0"/>
      <c r="HGE29" s="0"/>
      <c r="HGF29" s="0"/>
      <c r="HGG29" s="0"/>
      <c r="HGH29" s="0"/>
      <c r="HGI29" s="0"/>
      <c r="HGJ29" s="0"/>
      <c r="HGK29" s="0"/>
      <c r="HGL29" s="0"/>
      <c r="HGM29" s="0"/>
      <c r="HGN29" s="0"/>
      <c r="HGO29" s="0"/>
      <c r="HGP29" s="0"/>
      <c r="HGQ29" s="0"/>
      <c r="HGR29" s="0"/>
      <c r="HGS29" s="0"/>
      <c r="HGT29" s="0"/>
      <c r="HGU29" s="0"/>
      <c r="HGV29" s="0"/>
      <c r="HGW29" s="0"/>
      <c r="HGX29" s="0"/>
      <c r="HGY29" s="0"/>
      <c r="HGZ29" s="0"/>
      <c r="HHA29" s="0"/>
      <c r="HHB29" s="0"/>
      <c r="HHC29" s="0"/>
      <c r="HHD29" s="0"/>
      <c r="HHE29" s="0"/>
      <c r="HHF29" s="0"/>
      <c r="HHG29" s="0"/>
      <c r="HHH29" s="0"/>
      <c r="HHI29" s="0"/>
      <c r="HHJ29" s="0"/>
      <c r="HHK29" s="0"/>
      <c r="HHL29" s="0"/>
      <c r="HHM29" s="0"/>
      <c r="HHN29" s="0"/>
      <c r="HHO29" s="0"/>
      <c r="HHP29" s="0"/>
      <c r="HHQ29" s="0"/>
      <c r="HHR29" s="0"/>
      <c r="HHS29" s="0"/>
      <c r="HHT29" s="0"/>
      <c r="HHU29" s="0"/>
      <c r="HHV29" s="0"/>
      <c r="HHW29" s="0"/>
      <c r="HHX29" s="0"/>
      <c r="HHY29" s="0"/>
      <c r="HHZ29" s="0"/>
      <c r="HIA29" s="0"/>
      <c r="HIB29" s="0"/>
      <c r="HIC29" s="0"/>
      <c r="HID29" s="0"/>
      <c r="HIE29" s="0"/>
      <c r="HIF29" s="0"/>
      <c r="HIG29" s="0"/>
      <c r="HIH29" s="0"/>
      <c r="HII29" s="0"/>
      <c r="HIJ29" s="0"/>
      <c r="HIK29" s="0"/>
      <c r="HIL29" s="0"/>
      <c r="HIM29" s="0"/>
      <c r="HIN29" s="0"/>
      <c r="HIO29" s="0"/>
      <c r="HIP29" s="0"/>
      <c r="HIQ29" s="0"/>
      <c r="HIR29" s="0"/>
      <c r="HIS29" s="0"/>
      <c r="HIT29" s="0"/>
      <c r="HIU29" s="0"/>
      <c r="HIV29" s="0"/>
      <c r="HIW29" s="0"/>
      <c r="HIX29" s="0"/>
      <c r="HIY29" s="0"/>
      <c r="HIZ29" s="0"/>
      <c r="HJA29" s="0"/>
      <c r="HJB29" s="0"/>
      <c r="HJC29" s="0"/>
      <c r="HJD29" s="0"/>
      <c r="HJE29" s="0"/>
      <c r="HJF29" s="0"/>
      <c r="HJG29" s="0"/>
      <c r="HJH29" s="0"/>
      <c r="HJI29" s="0"/>
      <c r="HJJ29" s="0"/>
      <c r="HJK29" s="0"/>
      <c r="HJL29" s="0"/>
      <c r="HJM29" s="0"/>
      <c r="HJN29" s="0"/>
      <c r="HJO29" s="0"/>
      <c r="HJP29" s="0"/>
      <c r="HJQ29" s="0"/>
      <c r="HJR29" s="0"/>
      <c r="HJS29" s="0"/>
      <c r="HJT29" s="0"/>
      <c r="HJU29" s="0"/>
      <c r="HJV29" s="0"/>
      <c r="HJW29" s="0"/>
      <c r="HJX29" s="0"/>
      <c r="HJY29" s="0"/>
      <c r="HJZ29" s="0"/>
      <c r="HKA29" s="0"/>
      <c r="HKB29" s="0"/>
      <c r="HKC29" s="0"/>
      <c r="HKD29" s="0"/>
      <c r="HKE29" s="0"/>
      <c r="HKF29" s="0"/>
      <c r="HKG29" s="0"/>
      <c r="HKH29" s="0"/>
      <c r="HKI29" s="0"/>
      <c r="HKJ29" s="0"/>
      <c r="HKK29" s="0"/>
      <c r="HKL29" s="0"/>
      <c r="HKM29" s="0"/>
      <c r="HKN29" s="0"/>
      <c r="HKO29" s="0"/>
      <c r="HKP29" s="0"/>
      <c r="HKQ29" s="0"/>
      <c r="HKR29" s="0"/>
      <c r="HKS29" s="0"/>
      <c r="HKT29" s="0"/>
      <c r="HKU29" s="0"/>
      <c r="HKV29" s="0"/>
      <c r="HKW29" s="0"/>
      <c r="HKX29" s="0"/>
      <c r="HKY29" s="0"/>
      <c r="HKZ29" s="0"/>
      <c r="HLA29" s="0"/>
      <c r="HLB29" s="0"/>
      <c r="HLC29" s="0"/>
      <c r="HLD29" s="0"/>
      <c r="HLE29" s="0"/>
      <c r="HLF29" s="0"/>
      <c r="HLG29" s="0"/>
      <c r="HLH29" s="0"/>
      <c r="HLI29" s="0"/>
      <c r="HLJ29" s="0"/>
      <c r="HLK29" s="0"/>
      <c r="HLL29" s="0"/>
      <c r="HLM29" s="0"/>
      <c r="HLN29" s="0"/>
      <c r="HLO29" s="0"/>
      <c r="HLP29" s="0"/>
      <c r="HLQ29" s="0"/>
      <c r="HLR29" s="0"/>
      <c r="HLS29" s="0"/>
      <c r="HLT29" s="0"/>
      <c r="HLU29" s="0"/>
      <c r="HLV29" s="0"/>
      <c r="HLW29" s="0"/>
      <c r="HLX29" s="0"/>
      <c r="HLY29" s="0"/>
      <c r="HLZ29" s="0"/>
      <c r="HMA29" s="0"/>
      <c r="HMB29" s="0"/>
      <c r="HMC29" s="0"/>
      <c r="HMD29" s="0"/>
      <c r="HME29" s="0"/>
      <c r="HMF29" s="0"/>
      <c r="HMG29" s="0"/>
      <c r="HMH29" s="0"/>
      <c r="HMI29" s="0"/>
      <c r="HMJ29" s="0"/>
      <c r="HMK29" s="0"/>
      <c r="HML29" s="0"/>
      <c r="HMM29" s="0"/>
      <c r="HMN29" s="0"/>
      <c r="HMO29" s="0"/>
      <c r="HMP29" s="0"/>
      <c r="HMQ29" s="0"/>
      <c r="HMR29" s="0"/>
      <c r="HMS29" s="0"/>
      <c r="HMT29" s="0"/>
      <c r="HMU29" s="0"/>
      <c r="HMV29" s="0"/>
      <c r="HMW29" s="0"/>
      <c r="HMX29" s="0"/>
      <c r="HMY29" s="0"/>
      <c r="HMZ29" s="0"/>
      <c r="HNA29" s="0"/>
      <c r="HNB29" s="0"/>
      <c r="HNC29" s="0"/>
      <c r="HND29" s="0"/>
      <c r="HNE29" s="0"/>
      <c r="HNF29" s="0"/>
      <c r="HNG29" s="0"/>
      <c r="HNH29" s="0"/>
      <c r="HNI29" s="0"/>
      <c r="HNJ29" s="0"/>
      <c r="HNK29" s="0"/>
      <c r="HNL29" s="0"/>
      <c r="HNM29" s="0"/>
      <c r="HNN29" s="0"/>
      <c r="HNO29" s="0"/>
      <c r="HNP29" s="0"/>
      <c r="HNQ29" s="0"/>
      <c r="HNR29" s="0"/>
      <c r="HNS29" s="0"/>
      <c r="HNT29" s="0"/>
      <c r="HNU29" s="0"/>
      <c r="HNV29" s="0"/>
      <c r="HNW29" s="0"/>
      <c r="HNX29" s="0"/>
      <c r="HNY29" s="0"/>
      <c r="HNZ29" s="0"/>
      <c r="HOA29" s="0"/>
      <c r="HOB29" s="0"/>
      <c r="HOC29" s="0"/>
      <c r="HOD29" s="0"/>
      <c r="HOE29" s="0"/>
      <c r="HOF29" s="0"/>
      <c r="HOG29" s="0"/>
      <c r="HOH29" s="0"/>
      <c r="HOI29" s="0"/>
      <c r="HOJ29" s="0"/>
      <c r="HOK29" s="0"/>
      <c r="HOL29" s="0"/>
      <c r="HOM29" s="0"/>
      <c r="HON29" s="0"/>
      <c r="HOO29" s="0"/>
      <c r="HOP29" s="0"/>
      <c r="HOQ29" s="0"/>
      <c r="HOR29" s="0"/>
      <c r="HOS29" s="0"/>
      <c r="HOT29" s="0"/>
      <c r="HOU29" s="0"/>
      <c r="HOV29" s="0"/>
      <c r="HOW29" s="0"/>
      <c r="HOX29" s="0"/>
      <c r="HOY29" s="0"/>
      <c r="HOZ29" s="0"/>
      <c r="HPA29" s="0"/>
      <c r="HPB29" s="0"/>
      <c r="HPC29" s="0"/>
      <c r="HPD29" s="0"/>
      <c r="HPE29" s="0"/>
      <c r="HPF29" s="0"/>
      <c r="HPG29" s="0"/>
      <c r="HPH29" s="0"/>
      <c r="HPI29" s="0"/>
      <c r="HPJ29" s="0"/>
      <c r="HPK29" s="0"/>
      <c r="HPL29" s="0"/>
      <c r="HPM29" s="0"/>
      <c r="HPN29" s="0"/>
      <c r="HPO29" s="0"/>
      <c r="HPP29" s="0"/>
      <c r="HPQ29" s="0"/>
      <c r="HPR29" s="0"/>
      <c r="HPS29" s="0"/>
      <c r="HPT29" s="0"/>
      <c r="HPU29" s="0"/>
      <c r="HPV29" s="0"/>
      <c r="HPW29" s="0"/>
      <c r="HPX29" s="0"/>
      <c r="HPY29" s="0"/>
      <c r="HPZ29" s="0"/>
      <c r="HQA29" s="0"/>
      <c r="HQB29" s="0"/>
      <c r="HQC29" s="0"/>
      <c r="HQD29" s="0"/>
      <c r="HQE29" s="0"/>
      <c r="HQF29" s="0"/>
      <c r="HQG29" s="0"/>
      <c r="HQH29" s="0"/>
      <c r="HQI29" s="0"/>
      <c r="HQJ29" s="0"/>
      <c r="HQK29" s="0"/>
      <c r="HQL29" s="0"/>
      <c r="HQM29" s="0"/>
      <c r="HQN29" s="0"/>
      <c r="HQO29" s="0"/>
      <c r="HQP29" s="0"/>
      <c r="HQQ29" s="0"/>
      <c r="HQR29" s="0"/>
      <c r="HQS29" s="0"/>
      <c r="HQT29" s="0"/>
      <c r="HQU29" s="0"/>
      <c r="HQV29" s="0"/>
      <c r="HQW29" s="0"/>
      <c r="HQX29" s="0"/>
      <c r="HQY29" s="0"/>
      <c r="HQZ29" s="0"/>
      <c r="HRA29" s="0"/>
      <c r="HRB29" s="0"/>
      <c r="HRC29" s="0"/>
      <c r="HRD29" s="0"/>
      <c r="HRE29" s="0"/>
      <c r="HRF29" s="0"/>
      <c r="HRG29" s="0"/>
      <c r="HRH29" s="0"/>
      <c r="HRI29" s="0"/>
      <c r="HRJ29" s="0"/>
      <c r="HRK29" s="0"/>
      <c r="HRL29" s="0"/>
      <c r="HRM29" s="0"/>
      <c r="HRN29" s="0"/>
      <c r="HRO29" s="0"/>
      <c r="HRP29" s="0"/>
      <c r="HRQ29" s="0"/>
      <c r="HRR29" s="0"/>
      <c r="HRS29" s="0"/>
      <c r="HRT29" s="0"/>
      <c r="HRU29" s="0"/>
      <c r="HRV29" s="0"/>
      <c r="HRW29" s="0"/>
      <c r="HRX29" s="0"/>
      <c r="HRY29" s="0"/>
      <c r="HRZ29" s="0"/>
      <c r="HSA29" s="0"/>
      <c r="HSB29" s="0"/>
      <c r="HSC29" s="0"/>
      <c r="HSD29" s="0"/>
      <c r="HSE29" s="0"/>
      <c r="HSF29" s="0"/>
      <c r="HSG29" s="0"/>
      <c r="HSH29" s="0"/>
      <c r="HSI29" s="0"/>
      <c r="HSJ29" s="0"/>
      <c r="HSK29" s="0"/>
      <c r="HSL29" s="0"/>
      <c r="HSM29" s="0"/>
      <c r="HSN29" s="0"/>
      <c r="HSO29" s="0"/>
      <c r="HSP29" s="0"/>
      <c r="HSQ29" s="0"/>
      <c r="HSR29" s="0"/>
      <c r="HSS29" s="0"/>
      <c r="HST29" s="0"/>
      <c r="HSU29" s="0"/>
      <c r="HSV29" s="0"/>
      <c r="HSW29" s="0"/>
      <c r="HSX29" s="0"/>
      <c r="HSY29" s="0"/>
      <c r="HSZ29" s="0"/>
      <c r="HTA29" s="0"/>
      <c r="HTB29" s="0"/>
      <c r="HTC29" s="0"/>
      <c r="HTD29" s="0"/>
      <c r="HTE29" s="0"/>
      <c r="HTF29" s="0"/>
      <c r="HTG29" s="0"/>
      <c r="HTH29" s="0"/>
      <c r="HTI29" s="0"/>
      <c r="HTJ29" s="0"/>
      <c r="HTK29" s="0"/>
      <c r="HTL29" s="0"/>
      <c r="HTM29" s="0"/>
      <c r="HTN29" s="0"/>
      <c r="HTO29" s="0"/>
      <c r="HTP29" s="0"/>
      <c r="HTQ29" s="0"/>
      <c r="HTR29" s="0"/>
      <c r="HTS29" s="0"/>
      <c r="HTT29" s="0"/>
      <c r="HTU29" s="0"/>
      <c r="HTV29" s="0"/>
      <c r="HTW29" s="0"/>
      <c r="HTX29" s="0"/>
      <c r="HTY29" s="0"/>
      <c r="HTZ29" s="0"/>
      <c r="HUA29" s="0"/>
      <c r="HUB29" s="0"/>
      <c r="HUC29" s="0"/>
      <c r="HUD29" s="0"/>
      <c r="HUE29" s="0"/>
      <c r="HUF29" s="0"/>
      <c r="HUG29" s="0"/>
      <c r="HUH29" s="0"/>
      <c r="HUI29" s="0"/>
      <c r="HUJ29" s="0"/>
      <c r="HUK29" s="0"/>
      <c r="HUL29" s="0"/>
      <c r="HUM29" s="0"/>
      <c r="HUN29" s="0"/>
      <c r="HUO29" s="0"/>
      <c r="HUP29" s="0"/>
      <c r="HUQ29" s="0"/>
      <c r="HUR29" s="0"/>
      <c r="HUS29" s="0"/>
      <c r="HUT29" s="0"/>
      <c r="HUU29" s="0"/>
      <c r="HUV29" s="0"/>
      <c r="HUW29" s="0"/>
      <c r="HUX29" s="0"/>
      <c r="HUY29" s="0"/>
      <c r="HUZ29" s="0"/>
      <c r="HVA29" s="0"/>
      <c r="HVB29" s="0"/>
      <c r="HVC29" s="0"/>
      <c r="HVD29" s="0"/>
      <c r="HVE29" s="0"/>
      <c r="HVF29" s="0"/>
      <c r="HVG29" s="0"/>
      <c r="HVH29" s="0"/>
      <c r="HVI29" s="0"/>
      <c r="HVJ29" s="0"/>
      <c r="HVK29" s="0"/>
      <c r="HVL29" s="0"/>
      <c r="HVM29" s="0"/>
      <c r="HVN29" s="0"/>
      <c r="HVO29" s="0"/>
      <c r="HVP29" s="0"/>
      <c r="HVQ29" s="0"/>
      <c r="HVR29" s="0"/>
      <c r="HVS29" s="0"/>
      <c r="HVT29" s="0"/>
      <c r="HVU29" s="0"/>
      <c r="HVV29" s="0"/>
      <c r="HVW29" s="0"/>
      <c r="HVX29" s="0"/>
      <c r="HVY29" s="0"/>
      <c r="HVZ29" s="0"/>
      <c r="HWA29" s="0"/>
      <c r="HWB29" s="0"/>
      <c r="HWC29" s="0"/>
      <c r="HWD29" s="0"/>
      <c r="HWE29" s="0"/>
      <c r="HWF29" s="0"/>
      <c r="HWG29" s="0"/>
      <c r="HWH29" s="0"/>
      <c r="HWI29" s="0"/>
      <c r="HWJ29" s="0"/>
      <c r="HWK29" s="0"/>
      <c r="HWL29" s="0"/>
      <c r="HWM29" s="0"/>
      <c r="HWN29" s="0"/>
      <c r="HWO29" s="0"/>
      <c r="HWP29" s="0"/>
      <c r="HWQ29" s="0"/>
      <c r="HWR29" s="0"/>
      <c r="HWS29" s="0"/>
      <c r="HWT29" s="0"/>
      <c r="HWU29" s="0"/>
      <c r="HWV29" s="0"/>
      <c r="HWW29" s="0"/>
      <c r="HWX29" s="0"/>
      <c r="HWY29" s="0"/>
      <c r="HWZ29" s="0"/>
      <c r="HXA29" s="0"/>
      <c r="HXB29" s="0"/>
      <c r="HXC29" s="0"/>
      <c r="HXD29" s="0"/>
      <c r="HXE29" s="0"/>
      <c r="HXF29" s="0"/>
      <c r="HXG29" s="0"/>
      <c r="HXH29" s="0"/>
      <c r="HXI29" s="0"/>
      <c r="HXJ29" s="0"/>
      <c r="HXK29" s="0"/>
      <c r="HXL29" s="0"/>
      <c r="HXM29" s="0"/>
      <c r="HXN29" s="0"/>
      <c r="HXO29" s="0"/>
      <c r="HXP29" s="0"/>
      <c r="HXQ29" s="0"/>
      <c r="HXR29" s="0"/>
      <c r="HXS29" s="0"/>
      <c r="HXT29" s="0"/>
      <c r="HXU29" s="0"/>
      <c r="HXV29" s="0"/>
      <c r="HXW29" s="0"/>
      <c r="HXX29" s="0"/>
      <c r="HXY29" s="0"/>
      <c r="HXZ29" s="0"/>
      <c r="HYA29" s="0"/>
      <c r="HYB29" s="0"/>
      <c r="HYC29" s="0"/>
      <c r="HYD29" s="0"/>
      <c r="HYE29" s="0"/>
      <c r="HYF29" s="0"/>
      <c r="HYG29" s="0"/>
      <c r="HYH29" s="0"/>
      <c r="HYI29" s="0"/>
      <c r="HYJ29" s="0"/>
      <c r="HYK29" s="0"/>
      <c r="HYL29" s="0"/>
      <c r="HYM29" s="0"/>
      <c r="HYN29" s="0"/>
      <c r="HYO29" s="0"/>
      <c r="HYP29" s="0"/>
      <c r="HYQ29" s="0"/>
      <c r="HYR29" s="0"/>
      <c r="HYS29" s="0"/>
      <c r="HYT29" s="0"/>
      <c r="HYU29" s="0"/>
      <c r="HYV29" s="0"/>
      <c r="HYW29" s="0"/>
      <c r="HYX29" s="0"/>
      <c r="HYY29" s="0"/>
      <c r="HYZ29" s="0"/>
      <c r="HZA29" s="0"/>
      <c r="HZB29" s="0"/>
      <c r="HZC29" s="0"/>
      <c r="HZD29" s="0"/>
      <c r="HZE29" s="0"/>
      <c r="HZF29" s="0"/>
      <c r="HZG29" s="0"/>
      <c r="HZH29" s="0"/>
      <c r="HZI29" s="0"/>
      <c r="HZJ29" s="0"/>
      <c r="HZK29" s="0"/>
      <c r="HZL29" s="0"/>
      <c r="HZM29" s="0"/>
      <c r="HZN29" s="0"/>
      <c r="HZO29" s="0"/>
      <c r="HZP29" s="0"/>
      <c r="HZQ29" s="0"/>
      <c r="HZR29" s="0"/>
      <c r="HZS29" s="0"/>
      <c r="HZT29" s="0"/>
      <c r="HZU29" s="0"/>
      <c r="HZV29" s="0"/>
      <c r="HZW29" s="0"/>
      <c r="HZX29" s="0"/>
      <c r="HZY29" s="0"/>
      <c r="HZZ29" s="0"/>
      <c r="IAA29" s="0"/>
      <c r="IAB29" s="0"/>
      <c r="IAC29" s="0"/>
      <c r="IAD29" s="0"/>
      <c r="IAE29" s="0"/>
      <c r="IAF29" s="0"/>
      <c r="IAG29" s="0"/>
      <c r="IAH29" s="0"/>
      <c r="IAI29" s="0"/>
      <c r="IAJ29" s="0"/>
      <c r="IAK29" s="0"/>
      <c r="IAL29" s="0"/>
      <c r="IAM29" s="0"/>
      <c r="IAN29" s="0"/>
      <c r="IAO29" s="0"/>
      <c r="IAP29" s="0"/>
      <c r="IAQ29" s="0"/>
      <c r="IAR29" s="0"/>
      <c r="IAS29" s="0"/>
      <c r="IAT29" s="0"/>
      <c r="IAU29" s="0"/>
      <c r="IAV29" s="0"/>
      <c r="IAW29" s="0"/>
      <c r="IAX29" s="0"/>
      <c r="IAY29" s="0"/>
      <c r="IAZ29" s="0"/>
      <c r="IBA29" s="0"/>
      <c r="IBB29" s="0"/>
      <c r="IBC29" s="0"/>
      <c r="IBD29" s="0"/>
      <c r="IBE29" s="0"/>
      <c r="IBF29" s="0"/>
      <c r="IBG29" s="0"/>
      <c r="IBH29" s="0"/>
      <c r="IBI29" s="0"/>
      <c r="IBJ29" s="0"/>
      <c r="IBK29" s="0"/>
      <c r="IBL29" s="0"/>
      <c r="IBM29" s="0"/>
      <c r="IBN29" s="0"/>
      <c r="IBO29" s="0"/>
      <c r="IBP29" s="0"/>
      <c r="IBQ29" s="0"/>
      <c r="IBR29" s="0"/>
      <c r="IBS29" s="0"/>
      <c r="IBT29" s="0"/>
      <c r="IBU29" s="0"/>
      <c r="IBV29" s="0"/>
      <c r="IBW29" s="0"/>
      <c r="IBX29" s="0"/>
      <c r="IBY29" s="0"/>
      <c r="IBZ29" s="0"/>
      <c r="ICA29" s="0"/>
      <c r="ICB29" s="0"/>
      <c r="ICC29" s="0"/>
      <c r="ICD29" s="0"/>
      <c r="ICE29" s="0"/>
      <c r="ICF29" s="0"/>
      <c r="ICG29" s="0"/>
      <c r="ICH29" s="0"/>
      <c r="ICI29" s="0"/>
      <c r="ICJ29" s="0"/>
      <c r="ICK29" s="0"/>
      <c r="ICL29" s="0"/>
      <c r="ICM29" s="0"/>
      <c r="ICN29" s="0"/>
      <c r="ICO29" s="0"/>
      <c r="ICP29" s="0"/>
      <c r="ICQ29" s="0"/>
      <c r="ICR29" s="0"/>
      <c r="ICS29" s="0"/>
      <c r="ICT29" s="0"/>
      <c r="ICU29" s="0"/>
      <c r="ICV29" s="0"/>
      <c r="ICW29" s="0"/>
      <c r="ICX29" s="0"/>
      <c r="ICY29" s="0"/>
      <c r="ICZ29" s="0"/>
      <c r="IDA29" s="0"/>
      <c r="IDB29" s="0"/>
      <c r="IDC29" s="0"/>
      <c r="IDD29" s="0"/>
      <c r="IDE29" s="0"/>
      <c r="IDF29" s="0"/>
      <c r="IDG29" s="0"/>
      <c r="IDH29" s="0"/>
      <c r="IDI29" s="0"/>
      <c r="IDJ29" s="0"/>
      <c r="IDK29" s="0"/>
      <c r="IDL29" s="0"/>
      <c r="IDM29" s="0"/>
      <c r="IDN29" s="0"/>
      <c r="IDO29" s="0"/>
      <c r="IDP29" s="0"/>
      <c r="IDQ29" s="0"/>
      <c r="IDR29" s="0"/>
      <c r="IDS29" s="0"/>
      <c r="IDT29" s="0"/>
      <c r="IDU29" s="0"/>
      <c r="IDV29" s="0"/>
      <c r="IDW29" s="0"/>
      <c r="IDX29" s="0"/>
      <c r="IDY29" s="0"/>
      <c r="IDZ29" s="0"/>
      <c r="IEA29" s="0"/>
      <c r="IEB29" s="0"/>
      <c r="IEC29" s="0"/>
      <c r="IED29" s="0"/>
      <c r="IEE29" s="0"/>
      <c r="IEF29" s="0"/>
      <c r="IEG29" s="0"/>
      <c r="IEH29" s="0"/>
      <c r="IEI29" s="0"/>
      <c r="IEJ29" s="0"/>
      <c r="IEK29" s="0"/>
      <c r="IEL29" s="0"/>
      <c r="IEM29" s="0"/>
      <c r="IEN29" s="0"/>
      <c r="IEO29" s="0"/>
      <c r="IEP29" s="0"/>
      <c r="IEQ29" s="0"/>
      <c r="IER29" s="0"/>
      <c r="IES29" s="0"/>
      <c r="IET29" s="0"/>
      <c r="IEU29" s="0"/>
      <c r="IEV29" s="0"/>
      <c r="IEW29" s="0"/>
      <c r="IEX29" s="0"/>
      <c r="IEY29" s="0"/>
      <c r="IEZ29" s="0"/>
      <c r="IFA29" s="0"/>
      <c r="IFB29" s="0"/>
      <c r="IFC29" s="0"/>
      <c r="IFD29" s="0"/>
      <c r="IFE29" s="0"/>
      <c r="IFF29" s="0"/>
      <c r="IFG29" s="0"/>
      <c r="IFH29" s="0"/>
      <c r="IFI29" s="0"/>
      <c r="IFJ29" s="0"/>
      <c r="IFK29" s="0"/>
      <c r="IFL29" s="0"/>
      <c r="IFM29" s="0"/>
      <c r="IFN29" s="0"/>
      <c r="IFO29" s="0"/>
      <c r="IFP29" s="0"/>
      <c r="IFQ29" s="0"/>
      <c r="IFR29" s="0"/>
      <c r="IFS29" s="0"/>
      <c r="IFT29" s="0"/>
      <c r="IFU29" s="0"/>
      <c r="IFV29" s="0"/>
      <c r="IFW29" s="0"/>
      <c r="IFX29" s="0"/>
      <c r="IFY29" s="0"/>
      <c r="IFZ29" s="0"/>
      <c r="IGA29" s="0"/>
      <c r="IGB29" s="0"/>
      <c r="IGC29" s="0"/>
      <c r="IGD29" s="0"/>
      <c r="IGE29" s="0"/>
      <c r="IGF29" s="0"/>
      <c r="IGG29" s="0"/>
      <c r="IGH29" s="0"/>
      <c r="IGI29" s="0"/>
      <c r="IGJ29" s="0"/>
      <c r="IGK29" s="0"/>
      <c r="IGL29" s="0"/>
      <c r="IGM29" s="0"/>
      <c r="IGN29" s="0"/>
      <c r="IGO29" s="0"/>
      <c r="IGP29" s="0"/>
      <c r="IGQ29" s="0"/>
      <c r="IGR29" s="0"/>
      <c r="IGS29" s="0"/>
      <c r="IGT29" s="0"/>
      <c r="IGU29" s="0"/>
      <c r="IGV29" s="0"/>
      <c r="IGW29" s="0"/>
      <c r="IGX29" s="0"/>
      <c r="IGY29" s="0"/>
      <c r="IGZ29" s="0"/>
      <c r="IHA29" s="0"/>
      <c r="IHB29" s="0"/>
      <c r="IHC29" s="0"/>
      <c r="IHD29" s="0"/>
      <c r="IHE29" s="0"/>
      <c r="IHF29" s="0"/>
      <c r="IHG29" s="0"/>
      <c r="IHH29" s="0"/>
      <c r="IHI29" s="0"/>
      <c r="IHJ29" s="0"/>
      <c r="IHK29" s="0"/>
      <c r="IHL29" s="0"/>
      <c r="IHM29" s="0"/>
      <c r="IHN29" s="0"/>
      <c r="IHO29" s="0"/>
      <c r="IHP29" s="0"/>
      <c r="IHQ29" s="0"/>
      <c r="IHR29" s="0"/>
      <c r="IHS29" s="0"/>
      <c r="IHT29" s="0"/>
      <c r="IHU29" s="0"/>
      <c r="IHV29" s="0"/>
      <c r="IHW29" s="0"/>
      <c r="IHX29" s="0"/>
      <c r="IHY29" s="0"/>
      <c r="IHZ29" s="0"/>
      <c r="IIA29" s="0"/>
      <c r="IIB29" s="0"/>
      <c r="IIC29" s="0"/>
      <c r="IID29" s="0"/>
      <c r="IIE29" s="0"/>
      <c r="IIF29" s="0"/>
      <c r="IIG29" s="0"/>
      <c r="IIH29" s="0"/>
      <c r="III29" s="0"/>
      <c r="IIJ29" s="0"/>
      <c r="IIK29" s="0"/>
      <c r="IIL29" s="0"/>
      <c r="IIM29" s="0"/>
      <c r="IIN29" s="0"/>
      <c r="IIO29" s="0"/>
      <c r="IIP29" s="0"/>
      <c r="IIQ29" s="0"/>
      <c r="IIR29" s="0"/>
      <c r="IIS29" s="0"/>
      <c r="IIT29" s="0"/>
      <c r="IIU29" s="0"/>
      <c r="IIV29" s="0"/>
      <c r="IIW29" s="0"/>
      <c r="IIX29" s="0"/>
      <c r="IIY29" s="0"/>
      <c r="IIZ29" s="0"/>
      <c r="IJA29" s="0"/>
      <c r="IJB29" s="0"/>
      <c r="IJC29" s="0"/>
      <c r="IJD29" s="0"/>
      <c r="IJE29" s="0"/>
      <c r="IJF29" s="0"/>
      <c r="IJG29" s="0"/>
      <c r="IJH29" s="0"/>
      <c r="IJI29" s="0"/>
      <c r="IJJ29" s="0"/>
      <c r="IJK29" s="0"/>
      <c r="IJL29" s="0"/>
      <c r="IJM29" s="0"/>
      <c r="IJN29" s="0"/>
      <c r="IJO29" s="0"/>
      <c r="IJP29" s="0"/>
      <c r="IJQ29" s="0"/>
      <c r="IJR29" s="0"/>
      <c r="IJS29" s="0"/>
      <c r="IJT29" s="0"/>
      <c r="IJU29" s="0"/>
      <c r="IJV29" s="0"/>
      <c r="IJW29" s="0"/>
      <c r="IJX29" s="0"/>
      <c r="IJY29" s="0"/>
      <c r="IJZ29" s="0"/>
      <c r="IKA29" s="0"/>
      <c r="IKB29" s="0"/>
      <c r="IKC29" s="0"/>
      <c r="IKD29" s="0"/>
      <c r="IKE29" s="0"/>
      <c r="IKF29" s="0"/>
      <c r="IKG29" s="0"/>
      <c r="IKH29" s="0"/>
      <c r="IKI29" s="0"/>
      <c r="IKJ29" s="0"/>
      <c r="IKK29" s="0"/>
      <c r="IKL29" s="0"/>
      <c r="IKM29" s="0"/>
      <c r="IKN29" s="0"/>
      <c r="IKO29" s="0"/>
      <c r="IKP29" s="0"/>
      <c r="IKQ29" s="0"/>
      <c r="IKR29" s="0"/>
      <c r="IKS29" s="0"/>
      <c r="IKT29" s="0"/>
      <c r="IKU29" s="0"/>
      <c r="IKV29" s="0"/>
      <c r="IKW29" s="0"/>
      <c r="IKX29" s="0"/>
      <c r="IKY29" s="0"/>
      <c r="IKZ29" s="0"/>
      <c r="ILA29" s="0"/>
      <c r="ILB29" s="0"/>
      <c r="ILC29" s="0"/>
      <c r="ILD29" s="0"/>
      <c r="ILE29" s="0"/>
      <c r="ILF29" s="0"/>
      <c r="ILG29" s="0"/>
      <c r="ILH29" s="0"/>
      <c r="ILI29" s="0"/>
      <c r="ILJ29" s="0"/>
      <c r="ILK29" s="0"/>
      <c r="ILL29" s="0"/>
      <c r="ILM29" s="0"/>
      <c r="ILN29" s="0"/>
      <c r="ILO29" s="0"/>
      <c r="ILP29" s="0"/>
      <c r="ILQ29" s="0"/>
      <c r="ILR29" s="0"/>
      <c r="ILS29" s="0"/>
      <c r="ILT29" s="0"/>
      <c r="ILU29" s="0"/>
      <c r="ILV29" s="0"/>
      <c r="ILW29" s="0"/>
      <c r="ILX29" s="0"/>
      <c r="ILY29" s="0"/>
      <c r="ILZ29" s="0"/>
      <c r="IMA29" s="0"/>
      <c r="IMB29" s="0"/>
      <c r="IMC29" s="0"/>
      <c r="IMD29" s="0"/>
      <c r="IME29" s="0"/>
      <c r="IMF29" s="0"/>
      <c r="IMG29" s="0"/>
      <c r="IMH29" s="0"/>
      <c r="IMI29" s="0"/>
      <c r="IMJ29" s="0"/>
      <c r="IMK29" s="0"/>
      <c r="IML29" s="0"/>
      <c r="IMM29" s="0"/>
      <c r="IMN29" s="0"/>
      <c r="IMO29" s="0"/>
      <c r="IMP29" s="0"/>
      <c r="IMQ29" s="0"/>
      <c r="IMR29" s="0"/>
      <c r="IMS29" s="0"/>
      <c r="IMT29" s="0"/>
      <c r="IMU29" s="0"/>
      <c r="IMV29" s="0"/>
      <c r="IMW29" s="0"/>
      <c r="IMX29" s="0"/>
      <c r="IMY29" s="0"/>
      <c r="IMZ29" s="0"/>
      <c r="INA29" s="0"/>
      <c r="INB29" s="0"/>
      <c r="INC29" s="0"/>
      <c r="IND29" s="0"/>
      <c r="INE29" s="0"/>
      <c r="INF29" s="0"/>
      <c r="ING29" s="0"/>
      <c r="INH29" s="0"/>
      <c r="INI29" s="0"/>
      <c r="INJ29" s="0"/>
      <c r="INK29" s="0"/>
      <c r="INL29" s="0"/>
      <c r="INM29" s="0"/>
      <c r="INN29" s="0"/>
      <c r="INO29" s="0"/>
      <c r="INP29" s="0"/>
      <c r="INQ29" s="0"/>
      <c r="INR29" s="0"/>
      <c r="INS29" s="0"/>
      <c r="INT29" s="0"/>
      <c r="INU29" s="0"/>
      <c r="INV29" s="0"/>
      <c r="INW29" s="0"/>
      <c r="INX29" s="0"/>
      <c r="INY29" s="0"/>
      <c r="INZ29" s="0"/>
      <c r="IOA29" s="0"/>
      <c r="IOB29" s="0"/>
      <c r="IOC29" s="0"/>
      <c r="IOD29" s="0"/>
      <c r="IOE29" s="0"/>
      <c r="IOF29" s="0"/>
      <c r="IOG29" s="0"/>
      <c r="IOH29" s="0"/>
      <c r="IOI29" s="0"/>
      <c r="IOJ29" s="0"/>
      <c r="IOK29" s="0"/>
      <c r="IOL29" s="0"/>
      <c r="IOM29" s="0"/>
      <c r="ION29" s="0"/>
      <c r="IOO29" s="0"/>
      <c r="IOP29" s="0"/>
      <c r="IOQ29" s="0"/>
      <c r="IOR29" s="0"/>
      <c r="IOS29" s="0"/>
      <c r="IOT29" s="0"/>
      <c r="IOU29" s="0"/>
      <c r="IOV29" s="0"/>
      <c r="IOW29" s="0"/>
      <c r="IOX29" s="0"/>
      <c r="IOY29" s="0"/>
      <c r="IOZ29" s="0"/>
      <c r="IPA29" s="0"/>
      <c r="IPB29" s="0"/>
      <c r="IPC29" s="0"/>
      <c r="IPD29" s="0"/>
      <c r="IPE29" s="0"/>
      <c r="IPF29" s="0"/>
      <c r="IPG29" s="0"/>
      <c r="IPH29" s="0"/>
      <c r="IPI29" s="0"/>
      <c r="IPJ29" s="0"/>
      <c r="IPK29" s="0"/>
      <c r="IPL29" s="0"/>
      <c r="IPM29" s="0"/>
      <c r="IPN29" s="0"/>
      <c r="IPO29" s="0"/>
      <c r="IPP29" s="0"/>
      <c r="IPQ29" s="0"/>
      <c r="IPR29" s="0"/>
      <c r="IPS29" s="0"/>
      <c r="IPT29" s="0"/>
      <c r="IPU29" s="0"/>
      <c r="IPV29" s="0"/>
      <c r="IPW29" s="0"/>
      <c r="IPX29" s="0"/>
      <c r="IPY29" s="0"/>
      <c r="IPZ29" s="0"/>
      <c r="IQA29" s="0"/>
      <c r="IQB29" s="0"/>
      <c r="IQC29" s="0"/>
      <c r="IQD29" s="0"/>
      <c r="IQE29" s="0"/>
      <c r="IQF29" s="0"/>
      <c r="IQG29" s="0"/>
      <c r="IQH29" s="0"/>
      <c r="IQI29" s="0"/>
      <c r="IQJ29" s="0"/>
      <c r="IQK29" s="0"/>
      <c r="IQL29" s="0"/>
      <c r="IQM29" s="0"/>
      <c r="IQN29" s="0"/>
      <c r="IQO29" s="0"/>
      <c r="IQP29" s="0"/>
      <c r="IQQ29" s="0"/>
      <c r="IQR29" s="0"/>
      <c r="IQS29" s="0"/>
      <c r="IQT29" s="0"/>
      <c r="IQU29" s="0"/>
      <c r="IQV29" s="0"/>
      <c r="IQW29" s="0"/>
      <c r="IQX29" s="0"/>
      <c r="IQY29" s="0"/>
      <c r="IQZ29" s="0"/>
      <c r="IRA29" s="0"/>
      <c r="IRB29" s="0"/>
      <c r="IRC29" s="0"/>
      <c r="IRD29" s="0"/>
      <c r="IRE29" s="0"/>
      <c r="IRF29" s="0"/>
      <c r="IRG29" s="0"/>
      <c r="IRH29" s="0"/>
      <c r="IRI29" s="0"/>
      <c r="IRJ29" s="0"/>
      <c r="IRK29" s="0"/>
      <c r="IRL29" s="0"/>
      <c r="IRM29" s="0"/>
      <c r="IRN29" s="0"/>
      <c r="IRO29" s="0"/>
      <c r="IRP29" s="0"/>
      <c r="IRQ29" s="0"/>
      <c r="IRR29" s="0"/>
      <c r="IRS29" s="0"/>
      <c r="IRT29" s="0"/>
      <c r="IRU29" s="0"/>
      <c r="IRV29" s="0"/>
      <c r="IRW29" s="0"/>
      <c r="IRX29" s="0"/>
      <c r="IRY29" s="0"/>
      <c r="IRZ29" s="0"/>
      <c r="ISA29" s="0"/>
      <c r="ISB29" s="0"/>
      <c r="ISC29" s="0"/>
      <c r="ISD29" s="0"/>
      <c r="ISE29" s="0"/>
      <c r="ISF29" s="0"/>
      <c r="ISG29" s="0"/>
      <c r="ISH29" s="0"/>
      <c r="ISI29" s="0"/>
      <c r="ISJ29" s="0"/>
      <c r="ISK29" s="0"/>
      <c r="ISL29" s="0"/>
      <c r="ISM29" s="0"/>
      <c r="ISN29" s="0"/>
      <c r="ISO29" s="0"/>
      <c r="ISP29" s="0"/>
      <c r="ISQ29" s="0"/>
      <c r="ISR29" s="0"/>
      <c r="ISS29" s="0"/>
      <c r="IST29" s="0"/>
      <c r="ISU29" s="0"/>
      <c r="ISV29" s="0"/>
      <c r="ISW29" s="0"/>
      <c r="ISX29" s="0"/>
      <c r="ISY29" s="0"/>
      <c r="ISZ29" s="0"/>
      <c r="ITA29" s="0"/>
      <c r="ITB29" s="0"/>
      <c r="ITC29" s="0"/>
      <c r="ITD29" s="0"/>
      <c r="ITE29" s="0"/>
      <c r="ITF29" s="0"/>
      <c r="ITG29" s="0"/>
      <c r="ITH29" s="0"/>
      <c r="ITI29" s="0"/>
      <c r="ITJ29" s="0"/>
      <c r="ITK29" s="0"/>
      <c r="ITL29" s="0"/>
      <c r="ITM29" s="0"/>
      <c r="ITN29" s="0"/>
      <c r="ITO29" s="0"/>
      <c r="ITP29" s="0"/>
      <c r="ITQ29" s="0"/>
      <c r="ITR29" s="0"/>
      <c r="ITS29" s="0"/>
      <c r="ITT29" s="0"/>
      <c r="ITU29" s="0"/>
      <c r="ITV29" s="0"/>
      <c r="ITW29" s="0"/>
      <c r="ITX29" s="0"/>
      <c r="ITY29" s="0"/>
      <c r="ITZ29" s="0"/>
      <c r="IUA29" s="0"/>
      <c r="IUB29" s="0"/>
      <c r="IUC29" s="0"/>
      <c r="IUD29" s="0"/>
      <c r="IUE29" s="0"/>
      <c r="IUF29" s="0"/>
      <c r="IUG29" s="0"/>
      <c r="IUH29" s="0"/>
      <c r="IUI29" s="0"/>
      <c r="IUJ29" s="0"/>
      <c r="IUK29" s="0"/>
      <c r="IUL29" s="0"/>
      <c r="IUM29" s="0"/>
      <c r="IUN29" s="0"/>
      <c r="IUO29" s="0"/>
      <c r="IUP29" s="0"/>
      <c r="IUQ29" s="0"/>
      <c r="IUR29" s="0"/>
      <c r="IUS29" s="0"/>
      <c r="IUT29" s="0"/>
      <c r="IUU29" s="0"/>
      <c r="IUV29" s="0"/>
      <c r="IUW29" s="0"/>
      <c r="IUX29" s="0"/>
      <c r="IUY29" s="0"/>
      <c r="IUZ29" s="0"/>
      <c r="IVA29" s="0"/>
      <c r="IVB29" s="0"/>
      <c r="IVC29" s="0"/>
      <c r="IVD29" s="0"/>
      <c r="IVE29" s="0"/>
      <c r="IVF29" s="0"/>
      <c r="IVG29" s="0"/>
      <c r="IVH29" s="0"/>
      <c r="IVI29" s="0"/>
      <c r="IVJ29" s="0"/>
      <c r="IVK29" s="0"/>
      <c r="IVL29" s="0"/>
      <c r="IVM29" s="0"/>
      <c r="IVN29" s="0"/>
      <c r="IVO29" s="0"/>
      <c r="IVP29" s="0"/>
      <c r="IVQ29" s="0"/>
      <c r="IVR29" s="0"/>
      <c r="IVS29" s="0"/>
      <c r="IVT29" s="0"/>
      <c r="IVU29" s="0"/>
      <c r="IVV29" s="0"/>
      <c r="IVW29" s="0"/>
      <c r="IVX29" s="0"/>
      <c r="IVY29" s="0"/>
      <c r="IVZ29" s="0"/>
      <c r="IWA29" s="0"/>
      <c r="IWB29" s="0"/>
      <c r="IWC29" s="0"/>
      <c r="IWD29" s="0"/>
      <c r="IWE29" s="0"/>
      <c r="IWF29" s="0"/>
      <c r="IWG29" s="0"/>
      <c r="IWH29" s="0"/>
      <c r="IWI29" s="0"/>
      <c r="IWJ29" s="0"/>
      <c r="IWK29" s="0"/>
      <c r="IWL29" s="0"/>
      <c r="IWM29" s="0"/>
      <c r="IWN29" s="0"/>
      <c r="IWO29" s="0"/>
      <c r="IWP29" s="0"/>
      <c r="IWQ29" s="0"/>
      <c r="IWR29" s="0"/>
      <c r="IWS29" s="0"/>
      <c r="IWT29" s="0"/>
      <c r="IWU29" s="0"/>
      <c r="IWV29" s="0"/>
      <c r="IWW29" s="0"/>
      <c r="IWX29" s="0"/>
      <c r="IWY29" s="0"/>
      <c r="IWZ29" s="0"/>
      <c r="IXA29" s="0"/>
      <c r="IXB29" s="0"/>
      <c r="IXC29" s="0"/>
      <c r="IXD29" s="0"/>
      <c r="IXE29" s="0"/>
      <c r="IXF29" s="0"/>
      <c r="IXG29" s="0"/>
      <c r="IXH29" s="0"/>
      <c r="IXI29" s="0"/>
      <c r="IXJ29" s="0"/>
      <c r="IXK29" s="0"/>
      <c r="IXL29" s="0"/>
      <c r="IXM29" s="0"/>
      <c r="IXN29" s="0"/>
      <c r="IXO29" s="0"/>
      <c r="IXP29" s="0"/>
      <c r="IXQ29" s="0"/>
      <c r="IXR29" s="0"/>
      <c r="IXS29" s="0"/>
      <c r="IXT29" s="0"/>
      <c r="IXU29" s="0"/>
      <c r="IXV29" s="0"/>
      <c r="IXW29" s="0"/>
      <c r="IXX29" s="0"/>
      <c r="IXY29" s="0"/>
      <c r="IXZ29" s="0"/>
      <c r="IYA29" s="0"/>
      <c r="IYB29" s="0"/>
      <c r="IYC29" s="0"/>
      <c r="IYD29" s="0"/>
      <c r="IYE29" s="0"/>
      <c r="IYF29" s="0"/>
      <c r="IYG29" s="0"/>
      <c r="IYH29" s="0"/>
      <c r="IYI29" s="0"/>
      <c r="IYJ29" s="0"/>
      <c r="IYK29" s="0"/>
      <c r="IYL29" s="0"/>
      <c r="IYM29" s="0"/>
      <c r="IYN29" s="0"/>
      <c r="IYO29" s="0"/>
      <c r="IYP29" s="0"/>
      <c r="IYQ29" s="0"/>
      <c r="IYR29" s="0"/>
      <c r="IYS29" s="0"/>
      <c r="IYT29" s="0"/>
      <c r="IYU29" s="0"/>
      <c r="IYV29" s="0"/>
      <c r="IYW29" s="0"/>
      <c r="IYX29" s="0"/>
      <c r="IYY29" s="0"/>
      <c r="IYZ29" s="0"/>
      <c r="IZA29" s="0"/>
      <c r="IZB29" s="0"/>
      <c r="IZC29" s="0"/>
      <c r="IZD29" s="0"/>
      <c r="IZE29" s="0"/>
      <c r="IZF29" s="0"/>
      <c r="IZG29" s="0"/>
      <c r="IZH29" s="0"/>
      <c r="IZI29" s="0"/>
      <c r="IZJ29" s="0"/>
      <c r="IZK29" s="0"/>
      <c r="IZL29" s="0"/>
      <c r="IZM29" s="0"/>
      <c r="IZN29" s="0"/>
      <c r="IZO29" s="0"/>
      <c r="IZP29" s="0"/>
      <c r="IZQ29" s="0"/>
      <c r="IZR29" s="0"/>
      <c r="IZS29" s="0"/>
      <c r="IZT29" s="0"/>
      <c r="IZU29" s="0"/>
      <c r="IZV29" s="0"/>
      <c r="IZW29" s="0"/>
      <c r="IZX29" s="0"/>
      <c r="IZY29" s="0"/>
      <c r="IZZ29" s="0"/>
      <c r="JAA29" s="0"/>
      <c r="JAB29" s="0"/>
      <c r="JAC29" s="0"/>
      <c r="JAD29" s="0"/>
      <c r="JAE29" s="0"/>
      <c r="JAF29" s="0"/>
      <c r="JAG29" s="0"/>
      <c r="JAH29" s="0"/>
      <c r="JAI29" s="0"/>
      <c r="JAJ29" s="0"/>
      <c r="JAK29" s="0"/>
      <c r="JAL29" s="0"/>
      <c r="JAM29" s="0"/>
      <c r="JAN29" s="0"/>
      <c r="JAO29" s="0"/>
      <c r="JAP29" s="0"/>
      <c r="JAQ29" s="0"/>
      <c r="JAR29" s="0"/>
      <c r="JAS29" s="0"/>
      <c r="JAT29" s="0"/>
      <c r="JAU29" s="0"/>
      <c r="JAV29" s="0"/>
      <c r="JAW29" s="0"/>
      <c r="JAX29" s="0"/>
      <c r="JAY29" s="0"/>
      <c r="JAZ29" s="0"/>
      <c r="JBA29" s="0"/>
      <c r="JBB29" s="0"/>
      <c r="JBC29" s="0"/>
      <c r="JBD29" s="0"/>
      <c r="JBE29" s="0"/>
      <c r="JBF29" s="0"/>
      <c r="JBG29" s="0"/>
      <c r="JBH29" s="0"/>
      <c r="JBI29" s="0"/>
      <c r="JBJ29" s="0"/>
      <c r="JBK29" s="0"/>
      <c r="JBL29" s="0"/>
      <c r="JBM29" s="0"/>
      <c r="JBN29" s="0"/>
      <c r="JBO29" s="0"/>
      <c r="JBP29" s="0"/>
      <c r="JBQ29" s="0"/>
      <c r="JBR29" s="0"/>
      <c r="JBS29" s="0"/>
      <c r="JBT29" s="0"/>
      <c r="JBU29" s="0"/>
      <c r="JBV29" s="0"/>
      <c r="JBW29" s="0"/>
      <c r="JBX29" s="0"/>
      <c r="JBY29" s="0"/>
      <c r="JBZ29" s="0"/>
      <c r="JCA29" s="0"/>
      <c r="JCB29" s="0"/>
      <c r="JCC29" s="0"/>
      <c r="JCD29" s="0"/>
      <c r="JCE29" s="0"/>
      <c r="JCF29" s="0"/>
      <c r="JCG29" s="0"/>
      <c r="JCH29" s="0"/>
      <c r="JCI29" s="0"/>
      <c r="JCJ29" s="0"/>
      <c r="JCK29" s="0"/>
      <c r="JCL29" s="0"/>
      <c r="JCM29" s="0"/>
      <c r="JCN29" s="0"/>
      <c r="JCO29" s="0"/>
      <c r="JCP29" s="0"/>
      <c r="JCQ29" s="0"/>
      <c r="JCR29" s="0"/>
      <c r="JCS29" s="0"/>
      <c r="JCT29" s="0"/>
      <c r="JCU29" s="0"/>
      <c r="JCV29" s="0"/>
      <c r="JCW29" s="0"/>
      <c r="JCX29" s="0"/>
      <c r="JCY29" s="0"/>
      <c r="JCZ29" s="0"/>
      <c r="JDA29" s="0"/>
      <c r="JDB29" s="0"/>
      <c r="JDC29" s="0"/>
      <c r="JDD29" s="0"/>
      <c r="JDE29" s="0"/>
      <c r="JDF29" s="0"/>
      <c r="JDG29" s="0"/>
      <c r="JDH29" s="0"/>
      <c r="JDI29" s="0"/>
      <c r="JDJ29" s="0"/>
      <c r="JDK29" s="0"/>
      <c r="JDL29" s="0"/>
      <c r="JDM29" s="0"/>
      <c r="JDN29" s="0"/>
      <c r="JDO29" s="0"/>
      <c r="JDP29" s="0"/>
      <c r="JDQ29" s="0"/>
      <c r="JDR29" s="0"/>
      <c r="JDS29" s="0"/>
      <c r="JDT29" s="0"/>
      <c r="JDU29" s="0"/>
      <c r="JDV29" s="0"/>
      <c r="JDW29" s="0"/>
      <c r="JDX29" s="0"/>
      <c r="JDY29" s="0"/>
      <c r="JDZ29" s="0"/>
      <c r="JEA29" s="0"/>
      <c r="JEB29" s="0"/>
      <c r="JEC29" s="0"/>
      <c r="JED29" s="0"/>
      <c r="JEE29" s="0"/>
      <c r="JEF29" s="0"/>
      <c r="JEG29" s="0"/>
      <c r="JEH29" s="0"/>
      <c r="JEI29" s="0"/>
      <c r="JEJ29" s="0"/>
      <c r="JEK29" s="0"/>
      <c r="JEL29" s="0"/>
      <c r="JEM29" s="0"/>
      <c r="JEN29" s="0"/>
      <c r="JEO29" s="0"/>
      <c r="JEP29" s="0"/>
      <c r="JEQ29" s="0"/>
      <c r="JER29" s="0"/>
      <c r="JES29" s="0"/>
      <c r="JET29" s="0"/>
      <c r="JEU29" s="0"/>
      <c r="JEV29" s="0"/>
      <c r="JEW29" s="0"/>
      <c r="JEX29" s="0"/>
      <c r="JEY29" s="0"/>
      <c r="JEZ29" s="0"/>
      <c r="JFA29" s="0"/>
      <c r="JFB29" s="0"/>
      <c r="JFC29" s="0"/>
      <c r="JFD29" s="0"/>
      <c r="JFE29" s="0"/>
      <c r="JFF29" s="0"/>
      <c r="JFG29" s="0"/>
      <c r="JFH29" s="0"/>
      <c r="JFI29" s="0"/>
      <c r="JFJ29" s="0"/>
      <c r="JFK29" s="0"/>
      <c r="JFL29" s="0"/>
      <c r="JFM29" s="0"/>
      <c r="JFN29" s="0"/>
      <c r="JFO29" s="0"/>
      <c r="JFP29" s="0"/>
      <c r="JFQ29" s="0"/>
      <c r="JFR29" s="0"/>
      <c r="JFS29" s="0"/>
      <c r="JFT29" s="0"/>
      <c r="JFU29" s="0"/>
      <c r="JFV29" s="0"/>
      <c r="JFW29" s="0"/>
      <c r="JFX29" s="0"/>
      <c r="JFY29" s="0"/>
      <c r="JFZ29" s="0"/>
      <c r="JGA29" s="0"/>
      <c r="JGB29" s="0"/>
      <c r="JGC29" s="0"/>
      <c r="JGD29" s="0"/>
      <c r="JGE29" s="0"/>
      <c r="JGF29" s="0"/>
      <c r="JGG29" s="0"/>
      <c r="JGH29" s="0"/>
      <c r="JGI29" s="0"/>
      <c r="JGJ29" s="0"/>
      <c r="JGK29" s="0"/>
      <c r="JGL29" s="0"/>
      <c r="JGM29" s="0"/>
      <c r="JGN29" s="0"/>
      <c r="JGO29" s="0"/>
      <c r="JGP29" s="0"/>
      <c r="JGQ29" s="0"/>
      <c r="JGR29" s="0"/>
      <c r="JGS29" s="0"/>
      <c r="JGT29" s="0"/>
      <c r="JGU29" s="0"/>
      <c r="JGV29" s="0"/>
      <c r="JGW29" s="0"/>
      <c r="JGX29" s="0"/>
      <c r="JGY29" s="0"/>
      <c r="JGZ29" s="0"/>
      <c r="JHA29" s="0"/>
      <c r="JHB29" s="0"/>
      <c r="JHC29" s="0"/>
      <c r="JHD29" s="0"/>
      <c r="JHE29" s="0"/>
      <c r="JHF29" s="0"/>
      <c r="JHG29" s="0"/>
      <c r="JHH29" s="0"/>
      <c r="JHI29" s="0"/>
      <c r="JHJ29" s="0"/>
      <c r="JHK29" s="0"/>
      <c r="JHL29" s="0"/>
      <c r="JHM29" s="0"/>
      <c r="JHN29" s="0"/>
      <c r="JHO29" s="0"/>
      <c r="JHP29" s="0"/>
      <c r="JHQ29" s="0"/>
      <c r="JHR29" s="0"/>
      <c r="JHS29" s="0"/>
      <c r="JHT29" s="0"/>
      <c r="JHU29" s="0"/>
      <c r="JHV29" s="0"/>
      <c r="JHW29" s="0"/>
      <c r="JHX29" s="0"/>
      <c r="JHY29" s="0"/>
      <c r="JHZ29" s="0"/>
      <c r="JIA29" s="0"/>
      <c r="JIB29" s="0"/>
      <c r="JIC29" s="0"/>
      <c r="JID29" s="0"/>
      <c r="JIE29" s="0"/>
      <c r="JIF29" s="0"/>
      <c r="JIG29" s="0"/>
      <c r="JIH29" s="0"/>
      <c r="JII29" s="0"/>
      <c r="JIJ29" s="0"/>
      <c r="JIK29" s="0"/>
      <c r="JIL29" s="0"/>
      <c r="JIM29" s="0"/>
      <c r="JIN29" s="0"/>
      <c r="JIO29" s="0"/>
      <c r="JIP29" s="0"/>
      <c r="JIQ29" s="0"/>
      <c r="JIR29" s="0"/>
      <c r="JIS29" s="0"/>
      <c r="JIT29" s="0"/>
      <c r="JIU29" s="0"/>
      <c r="JIV29" s="0"/>
      <c r="JIW29" s="0"/>
      <c r="JIX29" s="0"/>
      <c r="JIY29" s="0"/>
      <c r="JIZ29" s="0"/>
      <c r="JJA29" s="0"/>
      <c r="JJB29" s="0"/>
      <c r="JJC29" s="0"/>
      <c r="JJD29" s="0"/>
      <c r="JJE29" s="0"/>
      <c r="JJF29" s="0"/>
      <c r="JJG29" s="0"/>
      <c r="JJH29" s="0"/>
      <c r="JJI29" s="0"/>
      <c r="JJJ29" s="0"/>
      <c r="JJK29" s="0"/>
      <c r="JJL29" s="0"/>
      <c r="JJM29" s="0"/>
      <c r="JJN29" s="0"/>
      <c r="JJO29" s="0"/>
      <c r="JJP29" s="0"/>
      <c r="JJQ29" s="0"/>
      <c r="JJR29" s="0"/>
      <c r="JJS29" s="0"/>
      <c r="JJT29" s="0"/>
      <c r="JJU29" s="0"/>
      <c r="JJV29" s="0"/>
      <c r="JJW29" s="0"/>
      <c r="JJX29" s="0"/>
      <c r="JJY29" s="0"/>
      <c r="JJZ29" s="0"/>
      <c r="JKA29" s="0"/>
      <c r="JKB29" s="0"/>
      <c r="JKC29" s="0"/>
      <c r="JKD29" s="0"/>
      <c r="JKE29" s="0"/>
      <c r="JKF29" s="0"/>
      <c r="JKG29" s="0"/>
      <c r="JKH29" s="0"/>
      <c r="JKI29" s="0"/>
      <c r="JKJ29" s="0"/>
      <c r="JKK29" s="0"/>
      <c r="JKL29" s="0"/>
      <c r="JKM29" s="0"/>
      <c r="JKN29" s="0"/>
      <c r="JKO29" s="0"/>
      <c r="JKP29" s="0"/>
      <c r="JKQ29" s="0"/>
      <c r="JKR29" s="0"/>
      <c r="JKS29" s="0"/>
      <c r="JKT29" s="0"/>
      <c r="JKU29" s="0"/>
      <c r="JKV29" s="0"/>
      <c r="JKW29" s="0"/>
      <c r="JKX29" s="0"/>
      <c r="JKY29" s="0"/>
      <c r="JKZ29" s="0"/>
      <c r="JLA29" s="0"/>
      <c r="JLB29" s="0"/>
      <c r="JLC29" s="0"/>
      <c r="JLD29" s="0"/>
      <c r="JLE29" s="0"/>
      <c r="JLF29" s="0"/>
      <c r="JLG29" s="0"/>
      <c r="JLH29" s="0"/>
      <c r="JLI29" s="0"/>
      <c r="JLJ29" s="0"/>
      <c r="JLK29" s="0"/>
      <c r="JLL29" s="0"/>
      <c r="JLM29" s="0"/>
      <c r="JLN29" s="0"/>
      <c r="JLO29" s="0"/>
      <c r="JLP29" s="0"/>
      <c r="JLQ29" s="0"/>
      <c r="JLR29" s="0"/>
      <c r="JLS29" s="0"/>
      <c r="JLT29" s="0"/>
      <c r="JLU29" s="0"/>
      <c r="JLV29" s="0"/>
      <c r="JLW29" s="0"/>
      <c r="JLX29" s="0"/>
      <c r="JLY29" s="0"/>
      <c r="JLZ29" s="0"/>
      <c r="JMA29" s="0"/>
      <c r="JMB29" s="0"/>
      <c r="JMC29" s="0"/>
      <c r="JMD29" s="0"/>
      <c r="JME29" s="0"/>
      <c r="JMF29" s="0"/>
      <c r="JMG29" s="0"/>
      <c r="JMH29" s="0"/>
      <c r="JMI29" s="0"/>
      <c r="JMJ29" s="0"/>
      <c r="JMK29" s="0"/>
      <c r="JML29" s="0"/>
      <c r="JMM29" s="0"/>
      <c r="JMN29" s="0"/>
      <c r="JMO29" s="0"/>
      <c r="JMP29" s="0"/>
      <c r="JMQ29" s="0"/>
      <c r="JMR29" s="0"/>
      <c r="JMS29" s="0"/>
      <c r="JMT29" s="0"/>
      <c r="JMU29" s="0"/>
      <c r="JMV29" s="0"/>
      <c r="JMW29" s="0"/>
      <c r="JMX29" s="0"/>
      <c r="JMY29" s="0"/>
      <c r="JMZ29" s="0"/>
      <c r="JNA29" s="0"/>
      <c r="JNB29" s="0"/>
      <c r="JNC29" s="0"/>
      <c r="JND29" s="0"/>
      <c r="JNE29" s="0"/>
      <c r="JNF29" s="0"/>
      <c r="JNG29" s="0"/>
      <c r="JNH29" s="0"/>
      <c r="JNI29" s="0"/>
      <c r="JNJ29" s="0"/>
      <c r="JNK29" s="0"/>
      <c r="JNL29" s="0"/>
      <c r="JNM29" s="0"/>
      <c r="JNN29" s="0"/>
      <c r="JNO29" s="0"/>
      <c r="JNP29" s="0"/>
      <c r="JNQ29" s="0"/>
      <c r="JNR29" s="0"/>
      <c r="JNS29" s="0"/>
      <c r="JNT29" s="0"/>
      <c r="JNU29" s="0"/>
      <c r="JNV29" s="0"/>
      <c r="JNW29" s="0"/>
      <c r="JNX29" s="0"/>
      <c r="JNY29" s="0"/>
      <c r="JNZ29" s="0"/>
      <c r="JOA29" s="0"/>
      <c r="JOB29" s="0"/>
      <c r="JOC29" s="0"/>
      <c r="JOD29" s="0"/>
      <c r="JOE29" s="0"/>
      <c r="JOF29" s="0"/>
      <c r="JOG29" s="0"/>
      <c r="JOH29" s="0"/>
      <c r="JOI29" s="0"/>
      <c r="JOJ29" s="0"/>
      <c r="JOK29" s="0"/>
      <c r="JOL29" s="0"/>
      <c r="JOM29" s="0"/>
      <c r="JON29" s="0"/>
      <c r="JOO29" s="0"/>
      <c r="JOP29" s="0"/>
      <c r="JOQ29" s="0"/>
      <c r="JOR29" s="0"/>
      <c r="JOS29" s="0"/>
      <c r="JOT29" s="0"/>
      <c r="JOU29" s="0"/>
      <c r="JOV29" s="0"/>
      <c r="JOW29" s="0"/>
      <c r="JOX29" s="0"/>
      <c r="JOY29" s="0"/>
      <c r="JOZ29" s="0"/>
      <c r="JPA29" s="0"/>
      <c r="JPB29" s="0"/>
      <c r="JPC29" s="0"/>
      <c r="JPD29" s="0"/>
      <c r="JPE29" s="0"/>
      <c r="JPF29" s="0"/>
      <c r="JPG29" s="0"/>
      <c r="JPH29" s="0"/>
      <c r="JPI29" s="0"/>
      <c r="JPJ29" s="0"/>
      <c r="JPK29" s="0"/>
      <c r="JPL29" s="0"/>
      <c r="JPM29" s="0"/>
      <c r="JPN29" s="0"/>
      <c r="JPO29" s="0"/>
      <c r="JPP29" s="0"/>
      <c r="JPQ29" s="0"/>
      <c r="JPR29" s="0"/>
      <c r="JPS29" s="0"/>
      <c r="JPT29" s="0"/>
      <c r="JPU29" s="0"/>
      <c r="JPV29" s="0"/>
      <c r="JPW29" s="0"/>
      <c r="JPX29" s="0"/>
      <c r="JPY29" s="0"/>
      <c r="JPZ29" s="0"/>
      <c r="JQA29" s="0"/>
      <c r="JQB29" s="0"/>
      <c r="JQC29" s="0"/>
      <c r="JQD29" s="0"/>
      <c r="JQE29" s="0"/>
      <c r="JQF29" s="0"/>
      <c r="JQG29" s="0"/>
      <c r="JQH29" s="0"/>
      <c r="JQI29" s="0"/>
      <c r="JQJ29" s="0"/>
      <c r="JQK29" s="0"/>
      <c r="JQL29" s="0"/>
      <c r="JQM29" s="0"/>
      <c r="JQN29" s="0"/>
      <c r="JQO29" s="0"/>
      <c r="JQP29" s="0"/>
      <c r="JQQ29" s="0"/>
      <c r="JQR29" s="0"/>
      <c r="JQS29" s="0"/>
      <c r="JQT29" s="0"/>
      <c r="JQU29" s="0"/>
      <c r="JQV29" s="0"/>
      <c r="JQW29" s="0"/>
      <c r="JQX29" s="0"/>
      <c r="JQY29" s="0"/>
      <c r="JQZ29" s="0"/>
      <c r="JRA29" s="0"/>
      <c r="JRB29" s="0"/>
      <c r="JRC29" s="0"/>
      <c r="JRD29" s="0"/>
      <c r="JRE29" s="0"/>
      <c r="JRF29" s="0"/>
      <c r="JRG29" s="0"/>
      <c r="JRH29" s="0"/>
      <c r="JRI29" s="0"/>
      <c r="JRJ29" s="0"/>
      <c r="JRK29" s="0"/>
      <c r="JRL29" s="0"/>
      <c r="JRM29" s="0"/>
      <c r="JRN29" s="0"/>
      <c r="JRO29" s="0"/>
      <c r="JRP29" s="0"/>
      <c r="JRQ29" s="0"/>
      <c r="JRR29" s="0"/>
      <c r="JRS29" s="0"/>
      <c r="JRT29" s="0"/>
      <c r="JRU29" s="0"/>
      <c r="JRV29" s="0"/>
      <c r="JRW29" s="0"/>
      <c r="JRX29" s="0"/>
      <c r="JRY29" s="0"/>
      <c r="JRZ29" s="0"/>
      <c r="JSA29" s="0"/>
      <c r="JSB29" s="0"/>
      <c r="JSC29" s="0"/>
      <c r="JSD29" s="0"/>
      <c r="JSE29" s="0"/>
      <c r="JSF29" s="0"/>
      <c r="JSG29" s="0"/>
      <c r="JSH29" s="0"/>
      <c r="JSI29" s="0"/>
      <c r="JSJ29" s="0"/>
      <c r="JSK29" s="0"/>
      <c r="JSL29" s="0"/>
      <c r="JSM29" s="0"/>
      <c r="JSN29" s="0"/>
      <c r="JSO29" s="0"/>
      <c r="JSP29" s="0"/>
      <c r="JSQ29" s="0"/>
      <c r="JSR29" s="0"/>
      <c r="JSS29" s="0"/>
      <c r="JST29" s="0"/>
      <c r="JSU29" s="0"/>
      <c r="JSV29" s="0"/>
      <c r="JSW29" s="0"/>
      <c r="JSX29" s="0"/>
      <c r="JSY29" s="0"/>
      <c r="JSZ29" s="0"/>
      <c r="JTA29" s="0"/>
      <c r="JTB29" s="0"/>
      <c r="JTC29" s="0"/>
      <c r="JTD29" s="0"/>
      <c r="JTE29" s="0"/>
      <c r="JTF29" s="0"/>
      <c r="JTG29" s="0"/>
      <c r="JTH29" s="0"/>
      <c r="JTI29" s="0"/>
      <c r="JTJ29" s="0"/>
      <c r="JTK29" s="0"/>
      <c r="JTL29" s="0"/>
      <c r="JTM29" s="0"/>
      <c r="JTN29" s="0"/>
      <c r="JTO29" s="0"/>
      <c r="JTP29" s="0"/>
      <c r="JTQ29" s="0"/>
      <c r="JTR29" s="0"/>
      <c r="JTS29" s="0"/>
      <c r="JTT29" s="0"/>
      <c r="JTU29" s="0"/>
      <c r="JTV29" s="0"/>
      <c r="JTW29" s="0"/>
      <c r="JTX29" s="0"/>
      <c r="JTY29" s="0"/>
      <c r="JTZ29" s="0"/>
      <c r="JUA29" s="0"/>
      <c r="JUB29" s="0"/>
      <c r="JUC29" s="0"/>
      <c r="JUD29" s="0"/>
      <c r="JUE29" s="0"/>
      <c r="JUF29" s="0"/>
      <c r="JUG29" s="0"/>
      <c r="JUH29" s="0"/>
      <c r="JUI29" s="0"/>
      <c r="JUJ29" s="0"/>
      <c r="JUK29" s="0"/>
      <c r="JUL29" s="0"/>
      <c r="JUM29" s="0"/>
      <c r="JUN29" s="0"/>
      <c r="JUO29" s="0"/>
      <c r="JUP29" s="0"/>
      <c r="JUQ29" s="0"/>
      <c r="JUR29" s="0"/>
      <c r="JUS29" s="0"/>
      <c r="JUT29" s="0"/>
      <c r="JUU29" s="0"/>
      <c r="JUV29" s="0"/>
      <c r="JUW29" s="0"/>
      <c r="JUX29" s="0"/>
      <c r="JUY29" s="0"/>
      <c r="JUZ29" s="0"/>
      <c r="JVA29" s="0"/>
      <c r="JVB29" s="0"/>
      <c r="JVC29" s="0"/>
      <c r="JVD29" s="0"/>
      <c r="JVE29" s="0"/>
      <c r="JVF29" s="0"/>
      <c r="JVG29" s="0"/>
      <c r="JVH29" s="0"/>
      <c r="JVI29" s="0"/>
      <c r="JVJ29" s="0"/>
      <c r="JVK29" s="0"/>
      <c r="JVL29" s="0"/>
      <c r="JVM29" s="0"/>
      <c r="JVN29" s="0"/>
      <c r="JVO29" s="0"/>
      <c r="JVP29" s="0"/>
      <c r="JVQ29" s="0"/>
      <c r="JVR29" s="0"/>
      <c r="JVS29" s="0"/>
      <c r="JVT29" s="0"/>
      <c r="JVU29" s="0"/>
      <c r="JVV29" s="0"/>
      <c r="JVW29" s="0"/>
      <c r="JVX29" s="0"/>
      <c r="JVY29" s="0"/>
      <c r="JVZ29" s="0"/>
      <c r="JWA29" s="0"/>
      <c r="JWB29" s="0"/>
      <c r="JWC29" s="0"/>
      <c r="JWD29" s="0"/>
      <c r="JWE29" s="0"/>
      <c r="JWF29" s="0"/>
      <c r="JWG29" s="0"/>
      <c r="JWH29" s="0"/>
      <c r="JWI29" s="0"/>
      <c r="JWJ29" s="0"/>
      <c r="JWK29" s="0"/>
      <c r="JWL29" s="0"/>
      <c r="JWM29" s="0"/>
      <c r="JWN29" s="0"/>
      <c r="JWO29" s="0"/>
      <c r="JWP29" s="0"/>
      <c r="JWQ29" s="0"/>
      <c r="JWR29" s="0"/>
      <c r="JWS29" s="0"/>
      <c r="JWT29" s="0"/>
      <c r="JWU29" s="0"/>
      <c r="JWV29" s="0"/>
      <c r="JWW29" s="0"/>
      <c r="JWX29" s="0"/>
      <c r="JWY29" s="0"/>
      <c r="JWZ29" s="0"/>
      <c r="JXA29" s="0"/>
      <c r="JXB29" s="0"/>
      <c r="JXC29" s="0"/>
      <c r="JXD29" s="0"/>
      <c r="JXE29" s="0"/>
      <c r="JXF29" s="0"/>
      <c r="JXG29" s="0"/>
      <c r="JXH29" s="0"/>
      <c r="JXI29" s="0"/>
      <c r="JXJ29" s="0"/>
      <c r="JXK29" s="0"/>
      <c r="JXL29" s="0"/>
      <c r="JXM29" s="0"/>
      <c r="JXN29" s="0"/>
      <c r="JXO29" s="0"/>
      <c r="JXP29" s="0"/>
      <c r="JXQ29" s="0"/>
      <c r="JXR29" s="0"/>
      <c r="JXS29" s="0"/>
      <c r="JXT29" s="0"/>
      <c r="JXU29" s="0"/>
      <c r="JXV29" s="0"/>
      <c r="JXW29" s="0"/>
      <c r="JXX29" s="0"/>
      <c r="JXY29" s="0"/>
      <c r="JXZ29" s="0"/>
      <c r="JYA29" s="0"/>
      <c r="JYB29" s="0"/>
      <c r="JYC29" s="0"/>
      <c r="JYD29" s="0"/>
      <c r="JYE29" s="0"/>
      <c r="JYF29" s="0"/>
      <c r="JYG29" s="0"/>
      <c r="JYH29" s="0"/>
      <c r="JYI29" s="0"/>
      <c r="JYJ29" s="0"/>
      <c r="JYK29" s="0"/>
      <c r="JYL29" s="0"/>
      <c r="JYM29" s="0"/>
      <c r="JYN29" s="0"/>
      <c r="JYO29" s="0"/>
      <c r="JYP29" s="0"/>
      <c r="JYQ29" s="0"/>
      <c r="JYR29" s="0"/>
      <c r="JYS29" s="0"/>
      <c r="JYT29" s="0"/>
      <c r="JYU29" s="0"/>
      <c r="JYV29" s="0"/>
      <c r="JYW29" s="0"/>
      <c r="JYX29" s="0"/>
      <c r="JYY29" s="0"/>
      <c r="JYZ29" s="0"/>
      <c r="JZA29" s="0"/>
      <c r="JZB29" s="0"/>
      <c r="JZC29" s="0"/>
      <c r="JZD29" s="0"/>
      <c r="JZE29" s="0"/>
      <c r="JZF29" s="0"/>
      <c r="JZG29" s="0"/>
      <c r="JZH29" s="0"/>
      <c r="JZI29" s="0"/>
      <c r="JZJ29" s="0"/>
      <c r="JZK29" s="0"/>
      <c r="JZL29" s="0"/>
      <c r="JZM29" s="0"/>
      <c r="JZN29" s="0"/>
      <c r="JZO29" s="0"/>
      <c r="JZP29" s="0"/>
      <c r="JZQ29" s="0"/>
      <c r="JZR29" s="0"/>
      <c r="JZS29" s="0"/>
      <c r="JZT29" s="0"/>
      <c r="JZU29" s="0"/>
      <c r="JZV29" s="0"/>
      <c r="JZW29" s="0"/>
      <c r="JZX29" s="0"/>
      <c r="JZY29" s="0"/>
      <c r="JZZ29" s="0"/>
      <c r="KAA29" s="0"/>
      <c r="KAB29" s="0"/>
      <c r="KAC29" s="0"/>
      <c r="KAD29" s="0"/>
      <c r="KAE29" s="0"/>
      <c r="KAF29" s="0"/>
      <c r="KAG29" s="0"/>
      <c r="KAH29" s="0"/>
      <c r="KAI29" s="0"/>
      <c r="KAJ29" s="0"/>
      <c r="KAK29" s="0"/>
      <c r="KAL29" s="0"/>
      <c r="KAM29" s="0"/>
      <c r="KAN29" s="0"/>
      <c r="KAO29" s="0"/>
      <c r="KAP29" s="0"/>
      <c r="KAQ29" s="0"/>
      <c r="KAR29" s="0"/>
      <c r="KAS29" s="0"/>
      <c r="KAT29" s="0"/>
      <c r="KAU29" s="0"/>
      <c r="KAV29" s="0"/>
      <c r="KAW29" s="0"/>
      <c r="KAX29" s="0"/>
      <c r="KAY29" s="0"/>
      <c r="KAZ29" s="0"/>
      <c r="KBA29" s="0"/>
      <c r="KBB29" s="0"/>
      <c r="KBC29" s="0"/>
      <c r="KBD29" s="0"/>
      <c r="KBE29" s="0"/>
      <c r="KBF29" s="0"/>
      <c r="KBG29" s="0"/>
      <c r="KBH29" s="0"/>
      <c r="KBI29" s="0"/>
      <c r="KBJ29" s="0"/>
      <c r="KBK29" s="0"/>
      <c r="KBL29" s="0"/>
      <c r="KBM29" s="0"/>
      <c r="KBN29" s="0"/>
      <c r="KBO29" s="0"/>
      <c r="KBP29" s="0"/>
      <c r="KBQ29" s="0"/>
      <c r="KBR29" s="0"/>
      <c r="KBS29" s="0"/>
      <c r="KBT29" s="0"/>
      <c r="KBU29" s="0"/>
      <c r="KBV29" s="0"/>
      <c r="KBW29" s="0"/>
      <c r="KBX29" s="0"/>
      <c r="KBY29" s="0"/>
      <c r="KBZ29" s="0"/>
      <c r="KCA29" s="0"/>
      <c r="KCB29" s="0"/>
      <c r="KCC29" s="0"/>
      <c r="KCD29" s="0"/>
      <c r="KCE29" s="0"/>
      <c r="KCF29" s="0"/>
      <c r="KCG29" s="0"/>
      <c r="KCH29" s="0"/>
      <c r="KCI29" s="0"/>
      <c r="KCJ29" s="0"/>
      <c r="KCK29" s="0"/>
      <c r="KCL29" s="0"/>
      <c r="KCM29" s="0"/>
      <c r="KCN29" s="0"/>
      <c r="KCO29" s="0"/>
      <c r="KCP29" s="0"/>
      <c r="KCQ29" s="0"/>
      <c r="KCR29" s="0"/>
      <c r="KCS29" s="0"/>
      <c r="KCT29" s="0"/>
      <c r="KCU29" s="0"/>
      <c r="KCV29" s="0"/>
      <c r="KCW29" s="0"/>
      <c r="KCX29" s="0"/>
      <c r="KCY29" s="0"/>
      <c r="KCZ29" s="0"/>
      <c r="KDA29" s="0"/>
      <c r="KDB29" s="0"/>
      <c r="KDC29" s="0"/>
      <c r="KDD29" s="0"/>
      <c r="KDE29" s="0"/>
      <c r="KDF29" s="0"/>
      <c r="KDG29" s="0"/>
      <c r="KDH29" s="0"/>
      <c r="KDI29" s="0"/>
      <c r="KDJ29" s="0"/>
      <c r="KDK29" s="0"/>
      <c r="KDL29" s="0"/>
      <c r="KDM29" s="0"/>
      <c r="KDN29" s="0"/>
      <c r="KDO29" s="0"/>
      <c r="KDP29" s="0"/>
      <c r="KDQ29" s="0"/>
      <c r="KDR29" s="0"/>
      <c r="KDS29" s="0"/>
      <c r="KDT29" s="0"/>
      <c r="KDU29" s="0"/>
      <c r="KDV29" s="0"/>
      <c r="KDW29" s="0"/>
      <c r="KDX29" s="0"/>
      <c r="KDY29" s="0"/>
      <c r="KDZ29" s="0"/>
      <c r="KEA29" s="0"/>
      <c r="KEB29" s="0"/>
      <c r="KEC29" s="0"/>
      <c r="KED29" s="0"/>
      <c r="KEE29" s="0"/>
      <c r="KEF29" s="0"/>
      <c r="KEG29" s="0"/>
      <c r="KEH29" s="0"/>
      <c r="KEI29" s="0"/>
      <c r="KEJ29" s="0"/>
      <c r="KEK29" s="0"/>
      <c r="KEL29" s="0"/>
      <c r="KEM29" s="0"/>
      <c r="KEN29" s="0"/>
      <c r="KEO29" s="0"/>
      <c r="KEP29" s="0"/>
      <c r="KEQ29" s="0"/>
      <c r="KER29" s="0"/>
      <c r="KES29" s="0"/>
      <c r="KET29" s="0"/>
      <c r="KEU29" s="0"/>
      <c r="KEV29" s="0"/>
      <c r="KEW29" s="0"/>
      <c r="KEX29" s="0"/>
      <c r="KEY29" s="0"/>
      <c r="KEZ29" s="0"/>
      <c r="KFA29" s="0"/>
      <c r="KFB29" s="0"/>
      <c r="KFC29" s="0"/>
      <c r="KFD29" s="0"/>
      <c r="KFE29" s="0"/>
      <c r="KFF29" s="0"/>
      <c r="KFG29" s="0"/>
      <c r="KFH29" s="0"/>
      <c r="KFI29" s="0"/>
      <c r="KFJ29" s="0"/>
      <c r="KFK29" s="0"/>
      <c r="KFL29" s="0"/>
      <c r="KFM29" s="0"/>
      <c r="KFN29" s="0"/>
      <c r="KFO29" s="0"/>
      <c r="KFP29" s="0"/>
      <c r="KFQ29" s="0"/>
      <c r="KFR29" s="0"/>
      <c r="KFS29" s="0"/>
      <c r="KFT29" s="0"/>
      <c r="KFU29" s="0"/>
      <c r="KFV29" s="0"/>
      <c r="KFW29" s="0"/>
      <c r="KFX29" s="0"/>
      <c r="KFY29" s="0"/>
      <c r="KFZ29" s="0"/>
      <c r="KGA29" s="0"/>
      <c r="KGB29" s="0"/>
      <c r="KGC29" s="0"/>
      <c r="KGD29" s="0"/>
      <c r="KGE29" s="0"/>
      <c r="KGF29" s="0"/>
      <c r="KGG29" s="0"/>
      <c r="KGH29" s="0"/>
      <c r="KGI29" s="0"/>
      <c r="KGJ29" s="0"/>
      <c r="KGK29" s="0"/>
      <c r="KGL29" s="0"/>
      <c r="KGM29" s="0"/>
      <c r="KGN29" s="0"/>
      <c r="KGO29" s="0"/>
      <c r="KGP29" s="0"/>
      <c r="KGQ29" s="0"/>
      <c r="KGR29" s="0"/>
      <c r="KGS29" s="0"/>
      <c r="KGT29" s="0"/>
      <c r="KGU29" s="0"/>
      <c r="KGV29" s="0"/>
      <c r="KGW29" s="0"/>
      <c r="KGX29" s="0"/>
      <c r="KGY29" s="0"/>
      <c r="KGZ29" s="0"/>
      <c r="KHA29" s="0"/>
      <c r="KHB29" s="0"/>
      <c r="KHC29" s="0"/>
      <c r="KHD29" s="0"/>
      <c r="KHE29" s="0"/>
      <c r="KHF29" s="0"/>
      <c r="KHG29" s="0"/>
      <c r="KHH29" s="0"/>
      <c r="KHI29" s="0"/>
      <c r="KHJ29" s="0"/>
      <c r="KHK29" s="0"/>
      <c r="KHL29" s="0"/>
      <c r="KHM29" s="0"/>
      <c r="KHN29" s="0"/>
      <c r="KHO29" s="0"/>
      <c r="KHP29" s="0"/>
      <c r="KHQ29" s="0"/>
      <c r="KHR29" s="0"/>
      <c r="KHS29" s="0"/>
      <c r="KHT29" s="0"/>
      <c r="KHU29" s="0"/>
      <c r="KHV29" s="0"/>
      <c r="KHW29" s="0"/>
      <c r="KHX29" s="0"/>
      <c r="KHY29" s="0"/>
      <c r="KHZ29" s="0"/>
      <c r="KIA29" s="0"/>
      <c r="KIB29" s="0"/>
      <c r="KIC29" s="0"/>
      <c r="KID29" s="0"/>
      <c r="KIE29" s="0"/>
      <c r="KIF29" s="0"/>
      <c r="KIG29" s="0"/>
      <c r="KIH29" s="0"/>
      <c r="KII29" s="0"/>
      <c r="KIJ29" s="0"/>
      <c r="KIK29" s="0"/>
      <c r="KIL29" s="0"/>
      <c r="KIM29" s="0"/>
      <c r="KIN29" s="0"/>
      <c r="KIO29" s="0"/>
      <c r="KIP29" s="0"/>
      <c r="KIQ29" s="0"/>
      <c r="KIR29" s="0"/>
      <c r="KIS29" s="0"/>
      <c r="KIT29" s="0"/>
      <c r="KIU29" s="0"/>
      <c r="KIV29" s="0"/>
      <c r="KIW29" s="0"/>
      <c r="KIX29" s="0"/>
      <c r="KIY29" s="0"/>
      <c r="KIZ29" s="0"/>
      <c r="KJA29" s="0"/>
      <c r="KJB29" s="0"/>
      <c r="KJC29" s="0"/>
      <c r="KJD29" s="0"/>
      <c r="KJE29" s="0"/>
      <c r="KJF29" s="0"/>
      <c r="KJG29" s="0"/>
      <c r="KJH29" s="0"/>
      <c r="KJI29" s="0"/>
      <c r="KJJ29" s="0"/>
      <c r="KJK29" s="0"/>
      <c r="KJL29" s="0"/>
      <c r="KJM29" s="0"/>
      <c r="KJN29" s="0"/>
      <c r="KJO29" s="0"/>
      <c r="KJP29" s="0"/>
      <c r="KJQ29" s="0"/>
      <c r="KJR29" s="0"/>
      <c r="KJS29" s="0"/>
      <c r="KJT29" s="0"/>
      <c r="KJU29" s="0"/>
      <c r="KJV29" s="0"/>
      <c r="KJW29" s="0"/>
      <c r="KJX29" s="0"/>
      <c r="KJY29" s="0"/>
      <c r="KJZ29" s="0"/>
      <c r="KKA29" s="0"/>
      <c r="KKB29" s="0"/>
      <c r="KKC29" s="0"/>
      <c r="KKD29" s="0"/>
      <c r="KKE29" s="0"/>
      <c r="KKF29" s="0"/>
      <c r="KKG29" s="0"/>
      <c r="KKH29" s="0"/>
      <c r="KKI29" s="0"/>
      <c r="KKJ29" s="0"/>
      <c r="KKK29" s="0"/>
      <c r="KKL29" s="0"/>
      <c r="KKM29" s="0"/>
      <c r="KKN29" s="0"/>
      <c r="KKO29" s="0"/>
      <c r="KKP29" s="0"/>
      <c r="KKQ29" s="0"/>
      <c r="KKR29" s="0"/>
      <c r="KKS29" s="0"/>
      <c r="KKT29" s="0"/>
      <c r="KKU29" s="0"/>
      <c r="KKV29" s="0"/>
      <c r="KKW29" s="0"/>
      <c r="KKX29" s="0"/>
      <c r="KKY29" s="0"/>
      <c r="KKZ29" s="0"/>
      <c r="KLA29" s="0"/>
      <c r="KLB29" s="0"/>
      <c r="KLC29" s="0"/>
      <c r="KLD29" s="0"/>
      <c r="KLE29" s="0"/>
      <c r="KLF29" s="0"/>
      <c r="KLG29" s="0"/>
      <c r="KLH29" s="0"/>
      <c r="KLI29" s="0"/>
      <c r="KLJ29" s="0"/>
      <c r="KLK29" s="0"/>
      <c r="KLL29" s="0"/>
      <c r="KLM29" s="0"/>
      <c r="KLN29" s="0"/>
      <c r="KLO29" s="0"/>
      <c r="KLP29" s="0"/>
      <c r="KLQ29" s="0"/>
      <c r="KLR29" s="0"/>
      <c r="KLS29" s="0"/>
      <c r="KLT29" s="0"/>
      <c r="KLU29" s="0"/>
      <c r="KLV29" s="0"/>
      <c r="KLW29" s="0"/>
      <c r="KLX29" s="0"/>
      <c r="KLY29" s="0"/>
      <c r="KLZ29" s="0"/>
      <c r="KMA29" s="0"/>
      <c r="KMB29" s="0"/>
      <c r="KMC29" s="0"/>
      <c r="KMD29" s="0"/>
      <c r="KME29" s="0"/>
      <c r="KMF29" s="0"/>
      <c r="KMG29" s="0"/>
      <c r="KMH29" s="0"/>
      <c r="KMI29" s="0"/>
      <c r="KMJ29" s="0"/>
      <c r="KMK29" s="0"/>
      <c r="KML29" s="0"/>
      <c r="KMM29" s="0"/>
      <c r="KMN29" s="0"/>
      <c r="KMO29" s="0"/>
      <c r="KMP29" s="0"/>
      <c r="KMQ29" s="0"/>
      <c r="KMR29" s="0"/>
      <c r="KMS29" s="0"/>
      <c r="KMT29" s="0"/>
      <c r="KMU29" s="0"/>
      <c r="KMV29" s="0"/>
      <c r="KMW29" s="0"/>
      <c r="KMX29" s="0"/>
      <c r="KMY29" s="0"/>
      <c r="KMZ29" s="0"/>
      <c r="KNA29" s="0"/>
      <c r="KNB29" s="0"/>
      <c r="KNC29" s="0"/>
      <c r="KND29" s="0"/>
      <c r="KNE29" s="0"/>
      <c r="KNF29" s="0"/>
      <c r="KNG29" s="0"/>
      <c r="KNH29" s="0"/>
      <c r="KNI29" s="0"/>
      <c r="KNJ29" s="0"/>
      <c r="KNK29" s="0"/>
      <c r="KNL29" s="0"/>
      <c r="KNM29" s="0"/>
      <c r="KNN29" s="0"/>
      <c r="KNO29" s="0"/>
      <c r="KNP29" s="0"/>
      <c r="KNQ29" s="0"/>
      <c r="KNR29" s="0"/>
      <c r="KNS29" s="0"/>
      <c r="KNT29" s="0"/>
      <c r="KNU29" s="0"/>
      <c r="KNV29" s="0"/>
      <c r="KNW29" s="0"/>
      <c r="KNX29" s="0"/>
      <c r="KNY29" s="0"/>
      <c r="KNZ29" s="0"/>
      <c r="KOA29" s="0"/>
      <c r="KOB29" s="0"/>
      <c r="KOC29" s="0"/>
      <c r="KOD29" s="0"/>
      <c r="KOE29" s="0"/>
      <c r="KOF29" s="0"/>
      <c r="KOG29" s="0"/>
      <c r="KOH29" s="0"/>
      <c r="KOI29" s="0"/>
      <c r="KOJ29" s="0"/>
      <c r="KOK29" s="0"/>
      <c r="KOL29" s="0"/>
      <c r="KOM29" s="0"/>
      <c r="KON29" s="0"/>
      <c r="KOO29" s="0"/>
      <c r="KOP29" s="0"/>
      <c r="KOQ29" s="0"/>
      <c r="KOR29" s="0"/>
      <c r="KOS29" s="0"/>
      <c r="KOT29" s="0"/>
      <c r="KOU29" s="0"/>
      <c r="KOV29" s="0"/>
      <c r="KOW29" s="0"/>
      <c r="KOX29" s="0"/>
      <c r="KOY29" s="0"/>
      <c r="KOZ29" s="0"/>
      <c r="KPA29" s="0"/>
      <c r="KPB29" s="0"/>
      <c r="KPC29" s="0"/>
      <c r="KPD29" s="0"/>
      <c r="KPE29" s="0"/>
      <c r="KPF29" s="0"/>
      <c r="KPG29" s="0"/>
      <c r="KPH29" s="0"/>
      <c r="KPI29" s="0"/>
      <c r="KPJ29" s="0"/>
      <c r="KPK29" s="0"/>
      <c r="KPL29" s="0"/>
      <c r="KPM29" s="0"/>
      <c r="KPN29" s="0"/>
      <c r="KPO29" s="0"/>
      <c r="KPP29" s="0"/>
      <c r="KPQ29" s="0"/>
      <c r="KPR29" s="0"/>
      <c r="KPS29" s="0"/>
      <c r="KPT29" s="0"/>
      <c r="KPU29" s="0"/>
      <c r="KPV29" s="0"/>
      <c r="KPW29" s="0"/>
      <c r="KPX29" s="0"/>
      <c r="KPY29" s="0"/>
      <c r="KPZ29" s="0"/>
      <c r="KQA29" s="0"/>
      <c r="KQB29" s="0"/>
      <c r="KQC29" s="0"/>
      <c r="KQD29" s="0"/>
      <c r="KQE29" s="0"/>
      <c r="KQF29" s="0"/>
      <c r="KQG29" s="0"/>
      <c r="KQH29" s="0"/>
      <c r="KQI29" s="0"/>
      <c r="KQJ29" s="0"/>
      <c r="KQK29" s="0"/>
      <c r="KQL29" s="0"/>
      <c r="KQM29" s="0"/>
      <c r="KQN29" s="0"/>
      <c r="KQO29" s="0"/>
      <c r="KQP29" s="0"/>
      <c r="KQQ29" s="0"/>
      <c r="KQR29" s="0"/>
      <c r="KQS29" s="0"/>
      <c r="KQT29" s="0"/>
      <c r="KQU29" s="0"/>
      <c r="KQV29" s="0"/>
      <c r="KQW29" s="0"/>
      <c r="KQX29" s="0"/>
      <c r="KQY29" s="0"/>
      <c r="KQZ29" s="0"/>
      <c r="KRA29" s="0"/>
      <c r="KRB29" s="0"/>
      <c r="KRC29" s="0"/>
      <c r="KRD29" s="0"/>
      <c r="KRE29" s="0"/>
      <c r="KRF29" s="0"/>
      <c r="KRG29" s="0"/>
      <c r="KRH29" s="0"/>
      <c r="KRI29" s="0"/>
      <c r="KRJ29" s="0"/>
      <c r="KRK29" s="0"/>
      <c r="KRL29" s="0"/>
      <c r="KRM29" s="0"/>
      <c r="KRN29" s="0"/>
      <c r="KRO29" s="0"/>
      <c r="KRP29" s="0"/>
      <c r="KRQ29" s="0"/>
      <c r="KRR29" s="0"/>
      <c r="KRS29" s="0"/>
      <c r="KRT29" s="0"/>
      <c r="KRU29" s="0"/>
      <c r="KRV29" s="0"/>
      <c r="KRW29" s="0"/>
      <c r="KRX29" s="0"/>
      <c r="KRY29" s="0"/>
      <c r="KRZ29" s="0"/>
      <c r="KSA29" s="0"/>
      <c r="KSB29" s="0"/>
      <c r="KSC29" s="0"/>
      <c r="KSD29" s="0"/>
      <c r="KSE29" s="0"/>
      <c r="KSF29" s="0"/>
      <c r="KSG29" s="0"/>
      <c r="KSH29" s="0"/>
      <c r="KSI29" s="0"/>
      <c r="KSJ29" s="0"/>
      <c r="KSK29" s="0"/>
      <c r="KSL29" s="0"/>
      <c r="KSM29" s="0"/>
      <c r="KSN29" s="0"/>
      <c r="KSO29" s="0"/>
      <c r="KSP29" s="0"/>
      <c r="KSQ29" s="0"/>
      <c r="KSR29" s="0"/>
      <c r="KSS29" s="0"/>
      <c r="KST29" s="0"/>
      <c r="KSU29" s="0"/>
      <c r="KSV29" s="0"/>
      <c r="KSW29" s="0"/>
      <c r="KSX29" s="0"/>
      <c r="KSY29" s="0"/>
      <c r="KSZ29" s="0"/>
      <c r="KTA29" s="0"/>
      <c r="KTB29" s="0"/>
      <c r="KTC29" s="0"/>
      <c r="KTD29" s="0"/>
      <c r="KTE29" s="0"/>
      <c r="KTF29" s="0"/>
      <c r="KTG29" s="0"/>
      <c r="KTH29" s="0"/>
      <c r="KTI29" s="0"/>
      <c r="KTJ29" s="0"/>
      <c r="KTK29" s="0"/>
      <c r="KTL29" s="0"/>
      <c r="KTM29" s="0"/>
      <c r="KTN29" s="0"/>
      <c r="KTO29" s="0"/>
      <c r="KTP29" s="0"/>
      <c r="KTQ29" s="0"/>
      <c r="KTR29" s="0"/>
      <c r="KTS29" s="0"/>
      <c r="KTT29" s="0"/>
      <c r="KTU29" s="0"/>
      <c r="KTV29" s="0"/>
      <c r="KTW29" s="0"/>
      <c r="KTX29" s="0"/>
      <c r="KTY29" s="0"/>
      <c r="KTZ29" s="0"/>
      <c r="KUA29" s="0"/>
      <c r="KUB29" s="0"/>
      <c r="KUC29" s="0"/>
      <c r="KUD29" s="0"/>
      <c r="KUE29" s="0"/>
      <c r="KUF29" s="0"/>
      <c r="KUG29" s="0"/>
      <c r="KUH29" s="0"/>
      <c r="KUI29" s="0"/>
      <c r="KUJ29" s="0"/>
      <c r="KUK29" s="0"/>
      <c r="KUL29" s="0"/>
      <c r="KUM29" s="0"/>
      <c r="KUN29" s="0"/>
      <c r="KUO29" s="0"/>
      <c r="KUP29" s="0"/>
      <c r="KUQ29" s="0"/>
      <c r="KUR29" s="0"/>
      <c r="KUS29" s="0"/>
      <c r="KUT29" s="0"/>
      <c r="KUU29" s="0"/>
      <c r="KUV29" s="0"/>
      <c r="KUW29" s="0"/>
      <c r="KUX29" s="0"/>
      <c r="KUY29" s="0"/>
      <c r="KUZ29" s="0"/>
      <c r="KVA29" s="0"/>
      <c r="KVB29" s="0"/>
      <c r="KVC29" s="0"/>
      <c r="KVD29" s="0"/>
      <c r="KVE29" s="0"/>
      <c r="KVF29" s="0"/>
      <c r="KVG29" s="0"/>
      <c r="KVH29" s="0"/>
      <c r="KVI29" s="0"/>
      <c r="KVJ29" s="0"/>
      <c r="KVK29" s="0"/>
      <c r="KVL29" s="0"/>
      <c r="KVM29" s="0"/>
      <c r="KVN29" s="0"/>
      <c r="KVO29" s="0"/>
      <c r="KVP29" s="0"/>
      <c r="KVQ29" s="0"/>
      <c r="KVR29" s="0"/>
      <c r="KVS29" s="0"/>
      <c r="KVT29" s="0"/>
      <c r="KVU29" s="0"/>
      <c r="KVV29" s="0"/>
      <c r="KVW29" s="0"/>
      <c r="KVX29" s="0"/>
      <c r="KVY29" s="0"/>
      <c r="KVZ29" s="0"/>
      <c r="KWA29" s="0"/>
      <c r="KWB29" s="0"/>
      <c r="KWC29" s="0"/>
      <c r="KWD29" s="0"/>
      <c r="KWE29" s="0"/>
      <c r="KWF29" s="0"/>
      <c r="KWG29" s="0"/>
      <c r="KWH29" s="0"/>
      <c r="KWI29" s="0"/>
      <c r="KWJ29" s="0"/>
      <c r="KWK29" s="0"/>
      <c r="KWL29" s="0"/>
      <c r="KWM29" s="0"/>
      <c r="KWN29" s="0"/>
      <c r="KWO29" s="0"/>
      <c r="KWP29" s="0"/>
      <c r="KWQ29" s="0"/>
      <c r="KWR29" s="0"/>
      <c r="KWS29" s="0"/>
      <c r="KWT29" s="0"/>
      <c r="KWU29" s="0"/>
      <c r="KWV29" s="0"/>
      <c r="KWW29" s="0"/>
      <c r="KWX29" s="0"/>
      <c r="KWY29" s="0"/>
      <c r="KWZ29" s="0"/>
      <c r="KXA29" s="0"/>
      <c r="KXB29" s="0"/>
      <c r="KXC29" s="0"/>
      <c r="KXD29" s="0"/>
      <c r="KXE29" s="0"/>
      <c r="KXF29" s="0"/>
      <c r="KXG29" s="0"/>
      <c r="KXH29" s="0"/>
      <c r="KXI29" s="0"/>
      <c r="KXJ29" s="0"/>
      <c r="KXK29" s="0"/>
      <c r="KXL29" s="0"/>
      <c r="KXM29" s="0"/>
      <c r="KXN29" s="0"/>
      <c r="KXO29" s="0"/>
      <c r="KXP29" s="0"/>
      <c r="KXQ29" s="0"/>
      <c r="KXR29" s="0"/>
      <c r="KXS29" s="0"/>
      <c r="KXT29" s="0"/>
      <c r="KXU29" s="0"/>
      <c r="KXV29" s="0"/>
      <c r="KXW29" s="0"/>
      <c r="KXX29" s="0"/>
      <c r="KXY29" s="0"/>
      <c r="KXZ29" s="0"/>
      <c r="KYA29" s="0"/>
      <c r="KYB29" s="0"/>
      <c r="KYC29" s="0"/>
      <c r="KYD29" s="0"/>
      <c r="KYE29" s="0"/>
      <c r="KYF29" s="0"/>
      <c r="KYG29" s="0"/>
      <c r="KYH29" s="0"/>
      <c r="KYI29" s="0"/>
      <c r="KYJ29" s="0"/>
      <c r="KYK29" s="0"/>
      <c r="KYL29" s="0"/>
      <c r="KYM29" s="0"/>
      <c r="KYN29" s="0"/>
      <c r="KYO29" s="0"/>
      <c r="KYP29" s="0"/>
      <c r="KYQ29" s="0"/>
      <c r="KYR29" s="0"/>
      <c r="KYS29" s="0"/>
      <c r="KYT29" s="0"/>
      <c r="KYU29" s="0"/>
      <c r="KYV29" s="0"/>
      <c r="KYW29" s="0"/>
      <c r="KYX29" s="0"/>
      <c r="KYY29" s="0"/>
      <c r="KYZ29" s="0"/>
      <c r="KZA29" s="0"/>
      <c r="KZB29" s="0"/>
      <c r="KZC29" s="0"/>
      <c r="KZD29" s="0"/>
      <c r="KZE29" s="0"/>
      <c r="KZF29" s="0"/>
      <c r="KZG29" s="0"/>
      <c r="KZH29" s="0"/>
      <c r="KZI29" s="0"/>
      <c r="KZJ29" s="0"/>
      <c r="KZK29" s="0"/>
      <c r="KZL29" s="0"/>
      <c r="KZM29" s="0"/>
      <c r="KZN29" s="0"/>
      <c r="KZO29" s="0"/>
      <c r="KZP29" s="0"/>
      <c r="KZQ29" s="0"/>
      <c r="KZR29" s="0"/>
      <c r="KZS29" s="0"/>
      <c r="KZT29" s="0"/>
      <c r="KZU29" s="0"/>
      <c r="KZV29" s="0"/>
      <c r="KZW29" s="0"/>
      <c r="KZX29" s="0"/>
      <c r="KZY29" s="0"/>
      <c r="KZZ29" s="0"/>
      <c r="LAA29" s="0"/>
      <c r="LAB29" s="0"/>
      <c r="LAC29" s="0"/>
      <c r="LAD29" s="0"/>
      <c r="LAE29" s="0"/>
      <c r="LAF29" s="0"/>
      <c r="LAG29" s="0"/>
      <c r="LAH29" s="0"/>
      <c r="LAI29" s="0"/>
      <c r="LAJ29" s="0"/>
      <c r="LAK29" s="0"/>
      <c r="LAL29" s="0"/>
      <c r="LAM29" s="0"/>
      <c r="LAN29" s="0"/>
      <c r="LAO29" s="0"/>
      <c r="LAP29" s="0"/>
      <c r="LAQ29" s="0"/>
      <c r="LAR29" s="0"/>
      <c r="LAS29" s="0"/>
      <c r="LAT29" s="0"/>
      <c r="LAU29" s="0"/>
      <c r="LAV29" s="0"/>
      <c r="LAW29" s="0"/>
      <c r="LAX29" s="0"/>
      <c r="LAY29" s="0"/>
      <c r="LAZ29" s="0"/>
      <c r="LBA29" s="0"/>
      <c r="LBB29" s="0"/>
      <c r="LBC29" s="0"/>
      <c r="LBD29" s="0"/>
      <c r="LBE29" s="0"/>
      <c r="LBF29" s="0"/>
      <c r="LBG29" s="0"/>
      <c r="LBH29" s="0"/>
      <c r="LBI29" s="0"/>
      <c r="LBJ29" s="0"/>
      <c r="LBK29" s="0"/>
      <c r="LBL29" s="0"/>
      <c r="LBM29" s="0"/>
      <c r="LBN29" s="0"/>
      <c r="LBO29" s="0"/>
      <c r="LBP29" s="0"/>
      <c r="LBQ29" s="0"/>
      <c r="LBR29" s="0"/>
      <c r="LBS29" s="0"/>
      <c r="LBT29" s="0"/>
      <c r="LBU29" s="0"/>
      <c r="LBV29" s="0"/>
      <c r="LBW29" s="0"/>
      <c r="LBX29" s="0"/>
      <c r="LBY29" s="0"/>
      <c r="LBZ29" s="0"/>
      <c r="LCA29" s="0"/>
      <c r="LCB29" s="0"/>
      <c r="LCC29" s="0"/>
      <c r="LCD29" s="0"/>
      <c r="LCE29" s="0"/>
      <c r="LCF29" s="0"/>
      <c r="LCG29" s="0"/>
      <c r="LCH29" s="0"/>
      <c r="LCI29" s="0"/>
      <c r="LCJ29" s="0"/>
      <c r="LCK29" s="0"/>
      <c r="LCL29" s="0"/>
      <c r="LCM29" s="0"/>
      <c r="LCN29" s="0"/>
      <c r="LCO29" s="0"/>
      <c r="LCP29" s="0"/>
      <c r="LCQ29" s="0"/>
      <c r="LCR29" s="0"/>
      <c r="LCS29" s="0"/>
      <c r="LCT29" s="0"/>
      <c r="LCU29" s="0"/>
      <c r="LCV29" s="0"/>
      <c r="LCW29" s="0"/>
      <c r="LCX29" s="0"/>
      <c r="LCY29" s="0"/>
      <c r="LCZ29" s="0"/>
      <c r="LDA29" s="0"/>
      <c r="LDB29" s="0"/>
      <c r="LDC29" s="0"/>
      <c r="LDD29" s="0"/>
      <c r="LDE29" s="0"/>
      <c r="LDF29" s="0"/>
      <c r="LDG29" s="0"/>
      <c r="LDH29" s="0"/>
      <c r="LDI29" s="0"/>
      <c r="LDJ29" s="0"/>
      <c r="LDK29" s="0"/>
      <c r="LDL29" s="0"/>
      <c r="LDM29" s="0"/>
      <c r="LDN29" s="0"/>
      <c r="LDO29" s="0"/>
      <c r="LDP29" s="0"/>
      <c r="LDQ29" s="0"/>
      <c r="LDR29" s="0"/>
      <c r="LDS29" s="0"/>
      <c r="LDT29" s="0"/>
      <c r="LDU29" s="0"/>
      <c r="LDV29" s="0"/>
      <c r="LDW29" s="0"/>
      <c r="LDX29" s="0"/>
      <c r="LDY29" s="0"/>
      <c r="LDZ29" s="0"/>
      <c r="LEA29" s="0"/>
      <c r="LEB29" s="0"/>
      <c r="LEC29" s="0"/>
      <c r="LED29" s="0"/>
      <c r="LEE29" s="0"/>
      <c r="LEF29" s="0"/>
      <c r="LEG29" s="0"/>
      <c r="LEH29" s="0"/>
      <c r="LEI29" s="0"/>
      <c r="LEJ29" s="0"/>
      <c r="LEK29" s="0"/>
      <c r="LEL29" s="0"/>
      <c r="LEM29" s="0"/>
      <c r="LEN29" s="0"/>
      <c r="LEO29" s="0"/>
      <c r="LEP29" s="0"/>
      <c r="LEQ29" s="0"/>
      <c r="LER29" s="0"/>
      <c r="LES29" s="0"/>
      <c r="LET29" s="0"/>
      <c r="LEU29" s="0"/>
      <c r="LEV29" s="0"/>
      <c r="LEW29" s="0"/>
      <c r="LEX29" s="0"/>
      <c r="LEY29" s="0"/>
      <c r="LEZ29" s="0"/>
      <c r="LFA29" s="0"/>
      <c r="LFB29" s="0"/>
      <c r="LFC29" s="0"/>
      <c r="LFD29" s="0"/>
      <c r="LFE29" s="0"/>
      <c r="LFF29" s="0"/>
      <c r="LFG29" s="0"/>
      <c r="LFH29" s="0"/>
      <c r="LFI29" s="0"/>
      <c r="LFJ29" s="0"/>
      <c r="LFK29" s="0"/>
      <c r="LFL29" s="0"/>
      <c r="LFM29" s="0"/>
      <c r="LFN29" s="0"/>
      <c r="LFO29" s="0"/>
      <c r="LFP29" s="0"/>
      <c r="LFQ29" s="0"/>
      <c r="LFR29" s="0"/>
      <c r="LFS29" s="0"/>
      <c r="LFT29" s="0"/>
      <c r="LFU29" s="0"/>
      <c r="LFV29" s="0"/>
      <c r="LFW29" s="0"/>
      <c r="LFX29" s="0"/>
      <c r="LFY29" s="0"/>
      <c r="LFZ29" s="0"/>
      <c r="LGA29" s="0"/>
      <c r="LGB29" s="0"/>
      <c r="LGC29" s="0"/>
      <c r="LGD29" s="0"/>
      <c r="LGE29" s="0"/>
      <c r="LGF29" s="0"/>
      <c r="LGG29" s="0"/>
      <c r="LGH29" s="0"/>
      <c r="LGI29" s="0"/>
      <c r="LGJ29" s="0"/>
      <c r="LGK29" s="0"/>
      <c r="LGL29" s="0"/>
      <c r="LGM29" s="0"/>
      <c r="LGN29" s="0"/>
      <c r="LGO29" s="0"/>
      <c r="LGP29" s="0"/>
      <c r="LGQ29" s="0"/>
      <c r="LGR29" s="0"/>
      <c r="LGS29" s="0"/>
      <c r="LGT29" s="0"/>
      <c r="LGU29" s="0"/>
      <c r="LGV29" s="0"/>
      <c r="LGW29" s="0"/>
      <c r="LGX29" s="0"/>
      <c r="LGY29" s="0"/>
      <c r="LGZ29" s="0"/>
      <c r="LHA29" s="0"/>
      <c r="LHB29" s="0"/>
      <c r="LHC29" s="0"/>
      <c r="LHD29" s="0"/>
      <c r="LHE29" s="0"/>
      <c r="LHF29" s="0"/>
      <c r="LHG29" s="0"/>
      <c r="LHH29" s="0"/>
      <c r="LHI29" s="0"/>
      <c r="LHJ29" s="0"/>
      <c r="LHK29" s="0"/>
      <c r="LHL29" s="0"/>
      <c r="LHM29" s="0"/>
      <c r="LHN29" s="0"/>
      <c r="LHO29" s="0"/>
      <c r="LHP29" s="0"/>
      <c r="LHQ29" s="0"/>
      <c r="LHR29" s="0"/>
      <c r="LHS29" s="0"/>
      <c r="LHT29" s="0"/>
      <c r="LHU29" s="0"/>
      <c r="LHV29" s="0"/>
      <c r="LHW29" s="0"/>
      <c r="LHX29" s="0"/>
      <c r="LHY29" s="0"/>
      <c r="LHZ29" s="0"/>
      <c r="LIA29" s="0"/>
      <c r="LIB29" s="0"/>
      <c r="LIC29" s="0"/>
      <c r="LID29" s="0"/>
      <c r="LIE29" s="0"/>
      <c r="LIF29" s="0"/>
      <c r="LIG29" s="0"/>
      <c r="LIH29" s="0"/>
      <c r="LII29" s="0"/>
      <c r="LIJ29" s="0"/>
      <c r="LIK29" s="0"/>
      <c r="LIL29" s="0"/>
      <c r="LIM29" s="0"/>
      <c r="LIN29" s="0"/>
      <c r="LIO29" s="0"/>
      <c r="LIP29" s="0"/>
      <c r="LIQ29" s="0"/>
      <c r="LIR29" s="0"/>
      <c r="LIS29" s="0"/>
      <c r="LIT29" s="0"/>
      <c r="LIU29" s="0"/>
      <c r="LIV29" s="0"/>
      <c r="LIW29" s="0"/>
      <c r="LIX29" s="0"/>
      <c r="LIY29" s="0"/>
      <c r="LIZ29" s="0"/>
      <c r="LJA29" s="0"/>
      <c r="LJB29" s="0"/>
      <c r="LJC29" s="0"/>
      <c r="LJD29" s="0"/>
      <c r="LJE29" s="0"/>
      <c r="LJF29" s="0"/>
      <c r="LJG29" s="0"/>
      <c r="LJH29" s="0"/>
      <c r="LJI29" s="0"/>
      <c r="LJJ29" s="0"/>
      <c r="LJK29" s="0"/>
      <c r="LJL29" s="0"/>
      <c r="LJM29" s="0"/>
      <c r="LJN29" s="0"/>
      <c r="LJO29" s="0"/>
      <c r="LJP29" s="0"/>
      <c r="LJQ29" s="0"/>
      <c r="LJR29" s="0"/>
      <c r="LJS29" s="0"/>
      <c r="LJT29" s="0"/>
      <c r="LJU29" s="0"/>
      <c r="LJV29" s="0"/>
      <c r="LJW29" s="0"/>
      <c r="LJX29" s="0"/>
      <c r="LJY29" s="0"/>
      <c r="LJZ29" s="0"/>
      <c r="LKA29" s="0"/>
      <c r="LKB29" s="0"/>
      <c r="LKC29" s="0"/>
      <c r="LKD29" s="0"/>
      <c r="LKE29" s="0"/>
      <c r="LKF29" s="0"/>
      <c r="LKG29" s="0"/>
      <c r="LKH29" s="0"/>
      <c r="LKI29" s="0"/>
      <c r="LKJ29" s="0"/>
      <c r="LKK29" s="0"/>
      <c r="LKL29" s="0"/>
      <c r="LKM29" s="0"/>
      <c r="LKN29" s="0"/>
      <c r="LKO29" s="0"/>
      <c r="LKP29" s="0"/>
      <c r="LKQ29" s="0"/>
      <c r="LKR29" s="0"/>
      <c r="LKS29" s="0"/>
      <c r="LKT29" s="0"/>
      <c r="LKU29" s="0"/>
      <c r="LKV29" s="0"/>
      <c r="LKW29" s="0"/>
      <c r="LKX29" s="0"/>
      <c r="LKY29" s="0"/>
      <c r="LKZ29" s="0"/>
      <c r="LLA29" s="0"/>
      <c r="LLB29" s="0"/>
      <c r="LLC29" s="0"/>
      <c r="LLD29" s="0"/>
      <c r="LLE29" s="0"/>
      <c r="LLF29" s="0"/>
      <c r="LLG29" s="0"/>
      <c r="LLH29" s="0"/>
      <c r="LLI29" s="0"/>
      <c r="LLJ29" s="0"/>
      <c r="LLK29" s="0"/>
      <c r="LLL29" s="0"/>
      <c r="LLM29" s="0"/>
      <c r="LLN29" s="0"/>
      <c r="LLO29" s="0"/>
      <c r="LLP29" s="0"/>
      <c r="LLQ29" s="0"/>
      <c r="LLR29" s="0"/>
      <c r="LLS29" s="0"/>
      <c r="LLT29" s="0"/>
      <c r="LLU29" s="0"/>
      <c r="LLV29" s="0"/>
      <c r="LLW29" s="0"/>
      <c r="LLX29" s="0"/>
      <c r="LLY29" s="0"/>
      <c r="LLZ29" s="0"/>
      <c r="LMA29" s="0"/>
      <c r="LMB29" s="0"/>
      <c r="LMC29" s="0"/>
      <c r="LMD29" s="0"/>
      <c r="LME29" s="0"/>
      <c r="LMF29" s="0"/>
      <c r="LMG29" s="0"/>
      <c r="LMH29" s="0"/>
      <c r="LMI29" s="0"/>
      <c r="LMJ29" s="0"/>
      <c r="LMK29" s="0"/>
      <c r="LML29" s="0"/>
      <c r="LMM29" s="0"/>
      <c r="LMN29" s="0"/>
      <c r="LMO29" s="0"/>
      <c r="LMP29" s="0"/>
      <c r="LMQ29" s="0"/>
      <c r="LMR29" s="0"/>
      <c r="LMS29" s="0"/>
      <c r="LMT29" s="0"/>
      <c r="LMU29" s="0"/>
      <c r="LMV29" s="0"/>
      <c r="LMW29" s="0"/>
      <c r="LMX29" s="0"/>
      <c r="LMY29" s="0"/>
      <c r="LMZ29" s="0"/>
      <c r="LNA29" s="0"/>
      <c r="LNB29" s="0"/>
      <c r="LNC29" s="0"/>
      <c r="LND29" s="0"/>
      <c r="LNE29" s="0"/>
      <c r="LNF29" s="0"/>
      <c r="LNG29" s="0"/>
      <c r="LNH29" s="0"/>
      <c r="LNI29" s="0"/>
      <c r="LNJ29" s="0"/>
      <c r="LNK29" s="0"/>
      <c r="LNL29" s="0"/>
      <c r="LNM29" s="0"/>
      <c r="LNN29" s="0"/>
      <c r="LNO29" s="0"/>
      <c r="LNP29" s="0"/>
      <c r="LNQ29" s="0"/>
      <c r="LNR29" s="0"/>
      <c r="LNS29" s="0"/>
      <c r="LNT29" s="0"/>
      <c r="LNU29" s="0"/>
      <c r="LNV29" s="0"/>
      <c r="LNW29" s="0"/>
      <c r="LNX29" s="0"/>
      <c r="LNY29" s="0"/>
      <c r="LNZ29" s="0"/>
      <c r="LOA29" s="0"/>
      <c r="LOB29" s="0"/>
      <c r="LOC29" s="0"/>
      <c r="LOD29" s="0"/>
      <c r="LOE29" s="0"/>
      <c r="LOF29" s="0"/>
      <c r="LOG29" s="0"/>
      <c r="LOH29" s="0"/>
      <c r="LOI29" s="0"/>
      <c r="LOJ29" s="0"/>
      <c r="LOK29" s="0"/>
      <c r="LOL29" s="0"/>
      <c r="LOM29" s="0"/>
      <c r="LON29" s="0"/>
      <c r="LOO29" s="0"/>
      <c r="LOP29" s="0"/>
      <c r="LOQ29" s="0"/>
      <c r="LOR29" s="0"/>
      <c r="LOS29" s="0"/>
      <c r="LOT29" s="0"/>
      <c r="LOU29" s="0"/>
      <c r="LOV29" s="0"/>
      <c r="LOW29" s="0"/>
      <c r="LOX29" s="0"/>
      <c r="LOY29" s="0"/>
      <c r="LOZ29" s="0"/>
      <c r="LPA29" s="0"/>
      <c r="LPB29" s="0"/>
      <c r="LPC29" s="0"/>
      <c r="LPD29" s="0"/>
      <c r="LPE29" s="0"/>
      <c r="LPF29" s="0"/>
      <c r="LPG29" s="0"/>
      <c r="LPH29" s="0"/>
      <c r="LPI29" s="0"/>
      <c r="LPJ29" s="0"/>
      <c r="LPK29" s="0"/>
      <c r="LPL29" s="0"/>
      <c r="LPM29" s="0"/>
      <c r="LPN29" s="0"/>
      <c r="LPO29" s="0"/>
      <c r="LPP29" s="0"/>
      <c r="LPQ29" s="0"/>
      <c r="LPR29" s="0"/>
      <c r="LPS29" s="0"/>
      <c r="LPT29" s="0"/>
      <c r="LPU29" s="0"/>
      <c r="LPV29" s="0"/>
      <c r="LPW29" s="0"/>
      <c r="LPX29" s="0"/>
      <c r="LPY29" s="0"/>
      <c r="LPZ29" s="0"/>
      <c r="LQA29" s="0"/>
      <c r="LQB29" s="0"/>
      <c r="LQC29" s="0"/>
      <c r="LQD29" s="0"/>
      <c r="LQE29" s="0"/>
      <c r="LQF29" s="0"/>
      <c r="LQG29" s="0"/>
      <c r="LQH29" s="0"/>
      <c r="LQI29" s="0"/>
      <c r="LQJ29" s="0"/>
      <c r="LQK29" s="0"/>
      <c r="LQL29" s="0"/>
      <c r="LQM29" s="0"/>
      <c r="LQN29" s="0"/>
      <c r="LQO29" s="0"/>
      <c r="LQP29" s="0"/>
      <c r="LQQ29" s="0"/>
      <c r="LQR29" s="0"/>
      <c r="LQS29" s="0"/>
      <c r="LQT29" s="0"/>
      <c r="LQU29" s="0"/>
      <c r="LQV29" s="0"/>
      <c r="LQW29" s="0"/>
      <c r="LQX29" s="0"/>
      <c r="LQY29" s="0"/>
      <c r="LQZ29" s="0"/>
      <c r="LRA29" s="0"/>
      <c r="LRB29" s="0"/>
      <c r="LRC29" s="0"/>
      <c r="LRD29" s="0"/>
      <c r="LRE29" s="0"/>
      <c r="LRF29" s="0"/>
      <c r="LRG29" s="0"/>
      <c r="LRH29" s="0"/>
      <c r="LRI29" s="0"/>
      <c r="LRJ29" s="0"/>
      <c r="LRK29" s="0"/>
      <c r="LRL29" s="0"/>
      <c r="LRM29" s="0"/>
      <c r="LRN29" s="0"/>
      <c r="LRO29" s="0"/>
      <c r="LRP29" s="0"/>
      <c r="LRQ29" s="0"/>
      <c r="LRR29" s="0"/>
      <c r="LRS29" s="0"/>
      <c r="LRT29" s="0"/>
      <c r="LRU29" s="0"/>
      <c r="LRV29" s="0"/>
      <c r="LRW29" s="0"/>
      <c r="LRX29" s="0"/>
      <c r="LRY29" s="0"/>
      <c r="LRZ29" s="0"/>
      <c r="LSA29" s="0"/>
      <c r="LSB29" s="0"/>
      <c r="LSC29" s="0"/>
      <c r="LSD29" s="0"/>
      <c r="LSE29" s="0"/>
      <c r="LSF29" s="0"/>
      <c r="LSG29" s="0"/>
      <c r="LSH29" s="0"/>
      <c r="LSI29" s="0"/>
      <c r="LSJ29" s="0"/>
      <c r="LSK29" s="0"/>
      <c r="LSL29" s="0"/>
      <c r="LSM29" s="0"/>
      <c r="LSN29" s="0"/>
      <c r="LSO29" s="0"/>
      <c r="LSP29" s="0"/>
      <c r="LSQ29" s="0"/>
      <c r="LSR29" s="0"/>
      <c r="LSS29" s="0"/>
      <c r="LST29" s="0"/>
      <c r="LSU29" s="0"/>
      <c r="LSV29" s="0"/>
      <c r="LSW29" s="0"/>
      <c r="LSX29" s="0"/>
      <c r="LSY29" s="0"/>
      <c r="LSZ29" s="0"/>
      <c r="LTA29" s="0"/>
      <c r="LTB29" s="0"/>
      <c r="LTC29" s="0"/>
      <c r="LTD29" s="0"/>
      <c r="LTE29" s="0"/>
      <c r="LTF29" s="0"/>
      <c r="LTG29" s="0"/>
      <c r="LTH29" s="0"/>
      <c r="LTI29" s="0"/>
      <c r="LTJ29" s="0"/>
      <c r="LTK29" s="0"/>
      <c r="LTL29" s="0"/>
      <c r="LTM29" s="0"/>
      <c r="LTN29" s="0"/>
      <c r="LTO29" s="0"/>
      <c r="LTP29" s="0"/>
      <c r="LTQ29" s="0"/>
      <c r="LTR29" s="0"/>
      <c r="LTS29" s="0"/>
      <c r="LTT29" s="0"/>
      <c r="LTU29" s="0"/>
      <c r="LTV29" s="0"/>
      <c r="LTW29" s="0"/>
      <c r="LTX29" s="0"/>
      <c r="LTY29" s="0"/>
      <c r="LTZ29" s="0"/>
      <c r="LUA29" s="0"/>
      <c r="LUB29" s="0"/>
      <c r="LUC29" s="0"/>
      <c r="LUD29" s="0"/>
      <c r="LUE29" s="0"/>
      <c r="LUF29" s="0"/>
      <c r="LUG29" s="0"/>
      <c r="LUH29" s="0"/>
      <c r="LUI29" s="0"/>
      <c r="LUJ29" s="0"/>
      <c r="LUK29" s="0"/>
      <c r="LUL29" s="0"/>
      <c r="LUM29" s="0"/>
      <c r="LUN29" s="0"/>
      <c r="LUO29" s="0"/>
      <c r="LUP29" s="0"/>
      <c r="LUQ29" s="0"/>
      <c r="LUR29" s="0"/>
      <c r="LUS29" s="0"/>
      <c r="LUT29" s="0"/>
      <c r="LUU29" s="0"/>
      <c r="LUV29" s="0"/>
      <c r="LUW29" s="0"/>
      <c r="LUX29" s="0"/>
      <c r="LUY29" s="0"/>
      <c r="LUZ29" s="0"/>
      <c r="LVA29" s="0"/>
      <c r="LVB29" s="0"/>
      <c r="LVC29" s="0"/>
      <c r="LVD29" s="0"/>
      <c r="LVE29" s="0"/>
      <c r="LVF29" s="0"/>
      <c r="LVG29" s="0"/>
      <c r="LVH29" s="0"/>
      <c r="LVI29" s="0"/>
      <c r="LVJ29" s="0"/>
      <c r="LVK29" s="0"/>
      <c r="LVL29" s="0"/>
      <c r="LVM29" s="0"/>
      <c r="LVN29" s="0"/>
      <c r="LVO29" s="0"/>
      <c r="LVP29" s="0"/>
      <c r="LVQ29" s="0"/>
      <c r="LVR29" s="0"/>
      <c r="LVS29" s="0"/>
      <c r="LVT29" s="0"/>
      <c r="LVU29" s="0"/>
      <c r="LVV29" s="0"/>
      <c r="LVW29" s="0"/>
      <c r="LVX29" s="0"/>
      <c r="LVY29" s="0"/>
      <c r="LVZ29" s="0"/>
      <c r="LWA29" s="0"/>
      <c r="LWB29" s="0"/>
      <c r="LWC29" s="0"/>
      <c r="LWD29" s="0"/>
      <c r="LWE29" s="0"/>
      <c r="LWF29" s="0"/>
      <c r="LWG29" s="0"/>
      <c r="LWH29" s="0"/>
      <c r="LWI29" s="0"/>
      <c r="LWJ29" s="0"/>
      <c r="LWK29" s="0"/>
      <c r="LWL29" s="0"/>
      <c r="LWM29" s="0"/>
      <c r="LWN29" s="0"/>
      <c r="LWO29" s="0"/>
      <c r="LWP29" s="0"/>
      <c r="LWQ29" s="0"/>
      <c r="LWR29" s="0"/>
      <c r="LWS29" s="0"/>
      <c r="LWT29" s="0"/>
      <c r="LWU29" s="0"/>
      <c r="LWV29" s="0"/>
      <c r="LWW29" s="0"/>
      <c r="LWX29" s="0"/>
      <c r="LWY29" s="0"/>
      <c r="LWZ29" s="0"/>
      <c r="LXA29" s="0"/>
      <c r="LXB29" s="0"/>
      <c r="LXC29" s="0"/>
      <c r="LXD29" s="0"/>
      <c r="LXE29" s="0"/>
      <c r="LXF29" s="0"/>
      <c r="LXG29" s="0"/>
      <c r="LXH29" s="0"/>
      <c r="LXI29" s="0"/>
      <c r="LXJ29" s="0"/>
      <c r="LXK29" s="0"/>
      <c r="LXL29" s="0"/>
      <c r="LXM29" s="0"/>
      <c r="LXN29" s="0"/>
      <c r="LXO29" s="0"/>
      <c r="LXP29" s="0"/>
      <c r="LXQ29" s="0"/>
      <c r="LXR29" s="0"/>
      <c r="LXS29" s="0"/>
      <c r="LXT29" s="0"/>
      <c r="LXU29" s="0"/>
      <c r="LXV29" s="0"/>
      <c r="LXW29" s="0"/>
      <c r="LXX29" s="0"/>
      <c r="LXY29" s="0"/>
      <c r="LXZ29" s="0"/>
      <c r="LYA29" s="0"/>
      <c r="LYB29" s="0"/>
      <c r="LYC29" s="0"/>
      <c r="LYD29" s="0"/>
      <c r="LYE29" s="0"/>
      <c r="LYF29" s="0"/>
      <c r="LYG29" s="0"/>
      <c r="LYH29" s="0"/>
      <c r="LYI29" s="0"/>
      <c r="LYJ29" s="0"/>
      <c r="LYK29" s="0"/>
      <c r="LYL29" s="0"/>
      <c r="LYM29" s="0"/>
      <c r="LYN29" s="0"/>
      <c r="LYO29" s="0"/>
      <c r="LYP29" s="0"/>
      <c r="LYQ29" s="0"/>
      <c r="LYR29" s="0"/>
      <c r="LYS29" s="0"/>
      <c r="LYT29" s="0"/>
      <c r="LYU29" s="0"/>
      <c r="LYV29" s="0"/>
      <c r="LYW29" s="0"/>
      <c r="LYX29" s="0"/>
      <c r="LYY29" s="0"/>
      <c r="LYZ29" s="0"/>
      <c r="LZA29" s="0"/>
      <c r="LZB29" s="0"/>
      <c r="LZC29" s="0"/>
      <c r="LZD29" s="0"/>
      <c r="LZE29" s="0"/>
      <c r="LZF29" s="0"/>
      <c r="LZG29" s="0"/>
      <c r="LZH29" s="0"/>
      <c r="LZI29" s="0"/>
      <c r="LZJ29" s="0"/>
      <c r="LZK29" s="0"/>
      <c r="LZL29" s="0"/>
      <c r="LZM29" s="0"/>
      <c r="LZN29" s="0"/>
      <c r="LZO29" s="0"/>
      <c r="LZP29" s="0"/>
      <c r="LZQ29" s="0"/>
      <c r="LZR29" s="0"/>
      <c r="LZS29" s="0"/>
      <c r="LZT29" s="0"/>
      <c r="LZU29" s="0"/>
      <c r="LZV29" s="0"/>
      <c r="LZW29" s="0"/>
      <c r="LZX29" s="0"/>
      <c r="LZY29" s="0"/>
      <c r="LZZ29" s="0"/>
      <c r="MAA29" s="0"/>
      <c r="MAB29" s="0"/>
      <c r="MAC29" s="0"/>
      <c r="MAD29" s="0"/>
      <c r="MAE29" s="0"/>
      <c r="MAF29" s="0"/>
      <c r="MAG29" s="0"/>
      <c r="MAH29" s="0"/>
      <c r="MAI29" s="0"/>
      <c r="MAJ29" s="0"/>
      <c r="MAK29" s="0"/>
      <c r="MAL29" s="0"/>
      <c r="MAM29" s="0"/>
      <c r="MAN29" s="0"/>
      <c r="MAO29" s="0"/>
      <c r="MAP29" s="0"/>
      <c r="MAQ29" s="0"/>
      <c r="MAR29" s="0"/>
      <c r="MAS29" s="0"/>
      <c r="MAT29" s="0"/>
      <c r="MAU29" s="0"/>
      <c r="MAV29" s="0"/>
      <c r="MAW29" s="0"/>
      <c r="MAX29" s="0"/>
      <c r="MAY29" s="0"/>
      <c r="MAZ29" s="0"/>
      <c r="MBA29" s="0"/>
      <c r="MBB29" s="0"/>
      <c r="MBC29" s="0"/>
      <c r="MBD29" s="0"/>
      <c r="MBE29" s="0"/>
      <c r="MBF29" s="0"/>
      <c r="MBG29" s="0"/>
      <c r="MBH29" s="0"/>
      <c r="MBI29" s="0"/>
      <c r="MBJ29" s="0"/>
      <c r="MBK29" s="0"/>
      <c r="MBL29" s="0"/>
      <c r="MBM29" s="0"/>
      <c r="MBN29" s="0"/>
      <c r="MBO29" s="0"/>
      <c r="MBP29" s="0"/>
      <c r="MBQ29" s="0"/>
      <c r="MBR29" s="0"/>
      <c r="MBS29" s="0"/>
      <c r="MBT29" s="0"/>
      <c r="MBU29" s="0"/>
      <c r="MBV29" s="0"/>
      <c r="MBW29" s="0"/>
      <c r="MBX29" s="0"/>
      <c r="MBY29" s="0"/>
      <c r="MBZ29" s="0"/>
      <c r="MCA29" s="0"/>
      <c r="MCB29" s="0"/>
      <c r="MCC29" s="0"/>
      <c r="MCD29" s="0"/>
      <c r="MCE29" s="0"/>
      <c r="MCF29" s="0"/>
      <c r="MCG29" s="0"/>
      <c r="MCH29" s="0"/>
      <c r="MCI29" s="0"/>
      <c r="MCJ29" s="0"/>
      <c r="MCK29" s="0"/>
      <c r="MCL29" s="0"/>
      <c r="MCM29" s="0"/>
      <c r="MCN29" s="0"/>
      <c r="MCO29" s="0"/>
      <c r="MCP29" s="0"/>
      <c r="MCQ29" s="0"/>
      <c r="MCR29" s="0"/>
      <c r="MCS29" s="0"/>
      <c r="MCT29" s="0"/>
      <c r="MCU29" s="0"/>
      <c r="MCV29" s="0"/>
      <c r="MCW29" s="0"/>
      <c r="MCX29" s="0"/>
      <c r="MCY29" s="0"/>
      <c r="MCZ29" s="0"/>
      <c r="MDA29" s="0"/>
      <c r="MDB29" s="0"/>
      <c r="MDC29" s="0"/>
      <c r="MDD29" s="0"/>
      <c r="MDE29" s="0"/>
      <c r="MDF29" s="0"/>
      <c r="MDG29" s="0"/>
      <c r="MDH29" s="0"/>
      <c r="MDI29" s="0"/>
      <c r="MDJ29" s="0"/>
      <c r="MDK29" s="0"/>
      <c r="MDL29" s="0"/>
      <c r="MDM29" s="0"/>
      <c r="MDN29" s="0"/>
      <c r="MDO29" s="0"/>
      <c r="MDP29" s="0"/>
      <c r="MDQ29" s="0"/>
      <c r="MDR29" s="0"/>
      <c r="MDS29" s="0"/>
      <c r="MDT29" s="0"/>
      <c r="MDU29" s="0"/>
      <c r="MDV29" s="0"/>
      <c r="MDW29" s="0"/>
      <c r="MDX29" s="0"/>
      <c r="MDY29" s="0"/>
      <c r="MDZ29" s="0"/>
      <c r="MEA29" s="0"/>
      <c r="MEB29" s="0"/>
      <c r="MEC29" s="0"/>
      <c r="MED29" s="0"/>
      <c r="MEE29" s="0"/>
      <c r="MEF29" s="0"/>
      <c r="MEG29" s="0"/>
      <c r="MEH29" s="0"/>
      <c r="MEI29" s="0"/>
      <c r="MEJ29" s="0"/>
      <c r="MEK29" s="0"/>
      <c r="MEL29" s="0"/>
      <c r="MEM29" s="0"/>
      <c r="MEN29" s="0"/>
      <c r="MEO29" s="0"/>
      <c r="MEP29" s="0"/>
      <c r="MEQ29" s="0"/>
      <c r="MER29" s="0"/>
      <c r="MES29" s="0"/>
      <c r="MET29" s="0"/>
      <c r="MEU29" s="0"/>
      <c r="MEV29" s="0"/>
      <c r="MEW29" s="0"/>
      <c r="MEX29" s="0"/>
      <c r="MEY29" s="0"/>
      <c r="MEZ29" s="0"/>
      <c r="MFA29" s="0"/>
      <c r="MFB29" s="0"/>
      <c r="MFC29" s="0"/>
      <c r="MFD29" s="0"/>
      <c r="MFE29" s="0"/>
      <c r="MFF29" s="0"/>
      <c r="MFG29" s="0"/>
      <c r="MFH29" s="0"/>
      <c r="MFI29" s="0"/>
      <c r="MFJ29" s="0"/>
      <c r="MFK29" s="0"/>
      <c r="MFL29" s="0"/>
      <c r="MFM29" s="0"/>
      <c r="MFN29" s="0"/>
      <c r="MFO29" s="0"/>
      <c r="MFP29" s="0"/>
      <c r="MFQ29" s="0"/>
      <c r="MFR29" s="0"/>
      <c r="MFS29" s="0"/>
      <c r="MFT29" s="0"/>
      <c r="MFU29" s="0"/>
      <c r="MFV29" s="0"/>
      <c r="MFW29" s="0"/>
      <c r="MFX29" s="0"/>
      <c r="MFY29" s="0"/>
      <c r="MFZ29" s="0"/>
      <c r="MGA29" s="0"/>
      <c r="MGB29" s="0"/>
      <c r="MGC29" s="0"/>
      <c r="MGD29" s="0"/>
      <c r="MGE29" s="0"/>
      <c r="MGF29" s="0"/>
      <c r="MGG29" s="0"/>
      <c r="MGH29" s="0"/>
      <c r="MGI29" s="0"/>
      <c r="MGJ29" s="0"/>
      <c r="MGK29" s="0"/>
      <c r="MGL29" s="0"/>
      <c r="MGM29" s="0"/>
      <c r="MGN29" s="0"/>
      <c r="MGO29" s="0"/>
      <c r="MGP29" s="0"/>
      <c r="MGQ29" s="0"/>
      <c r="MGR29" s="0"/>
      <c r="MGS29" s="0"/>
      <c r="MGT29" s="0"/>
      <c r="MGU29" s="0"/>
      <c r="MGV29" s="0"/>
      <c r="MGW29" s="0"/>
      <c r="MGX29" s="0"/>
      <c r="MGY29" s="0"/>
      <c r="MGZ29" s="0"/>
      <c r="MHA29" s="0"/>
      <c r="MHB29" s="0"/>
      <c r="MHC29" s="0"/>
      <c r="MHD29" s="0"/>
      <c r="MHE29" s="0"/>
      <c r="MHF29" s="0"/>
      <c r="MHG29" s="0"/>
      <c r="MHH29" s="0"/>
      <c r="MHI29" s="0"/>
      <c r="MHJ29" s="0"/>
      <c r="MHK29" s="0"/>
      <c r="MHL29" s="0"/>
      <c r="MHM29" s="0"/>
      <c r="MHN29" s="0"/>
      <c r="MHO29" s="0"/>
      <c r="MHP29" s="0"/>
      <c r="MHQ29" s="0"/>
      <c r="MHR29" s="0"/>
      <c r="MHS29" s="0"/>
      <c r="MHT29" s="0"/>
      <c r="MHU29" s="0"/>
      <c r="MHV29" s="0"/>
      <c r="MHW29" s="0"/>
      <c r="MHX29" s="0"/>
      <c r="MHY29" s="0"/>
      <c r="MHZ29" s="0"/>
      <c r="MIA29" s="0"/>
      <c r="MIB29" s="0"/>
      <c r="MIC29" s="0"/>
      <c r="MID29" s="0"/>
      <c r="MIE29" s="0"/>
      <c r="MIF29" s="0"/>
      <c r="MIG29" s="0"/>
      <c r="MIH29" s="0"/>
      <c r="MII29" s="0"/>
      <c r="MIJ29" s="0"/>
      <c r="MIK29" s="0"/>
      <c r="MIL29" s="0"/>
      <c r="MIM29" s="0"/>
      <c r="MIN29" s="0"/>
      <c r="MIO29" s="0"/>
      <c r="MIP29" s="0"/>
      <c r="MIQ29" s="0"/>
      <c r="MIR29" s="0"/>
      <c r="MIS29" s="0"/>
      <c r="MIT29" s="0"/>
      <c r="MIU29" s="0"/>
      <c r="MIV29" s="0"/>
      <c r="MIW29" s="0"/>
      <c r="MIX29" s="0"/>
      <c r="MIY29" s="0"/>
      <c r="MIZ29" s="0"/>
      <c r="MJA29" s="0"/>
      <c r="MJB29" s="0"/>
      <c r="MJC29" s="0"/>
      <c r="MJD29" s="0"/>
      <c r="MJE29" s="0"/>
      <c r="MJF29" s="0"/>
      <c r="MJG29" s="0"/>
      <c r="MJH29" s="0"/>
      <c r="MJI29" s="0"/>
      <c r="MJJ29" s="0"/>
      <c r="MJK29" s="0"/>
      <c r="MJL29" s="0"/>
      <c r="MJM29" s="0"/>
      <c r="MJN29" s="0"/>
      <c r="MJO29" s="0"/>
      <c r="MJP29" s="0"/>
      <c r="MJQ29" s="0"/>
      <c r="MJR29" s="0"/>
      <c r="MJS29" s="0"/>
      <c r="MJT29" s="0"/>
      <c r="MJU29" s="0"/>
      <c r="MJV29" s="0"/>
      <c r="MJW29" s="0"/>
      <c r="MJX29" s="0"/>
      <c r="MJY29" s="0"/>
      <c r="MJZ29" s="0"/>
      <c r="MKA29" s="0"/>
      <c r="MKB29" s="0"/>
      <c r="MKC29" s="0"/>
      <c r="MKD29" s="0"/>
      <c r="MKE29" s="0"/>
      <c r="MKF29" s="0"/>
      <c r="MKG29" s="0"/>
      <c r="MKH29" s="0"/>
      <c r="MKI29" s="0"/>
      <c r="MKJ29" s="0"/>
      <c r="MKK29" s="0"/>
      <c r="MKL29" s="0"/>
      <c r="MKM29" s="0"/>
      <c r="MKN29" s="0"/>
      <c r="MKO29" s="0"/>
      <c r="MKP29" s="0"/>
      <c r="MKQ29" s="0"/>
      <c r="MKR29" s="0"/>
      <c r="MKS29" s="0"/>
      <c r="MKT29" s="0"/>
      <c r="MKU29" s="0"/>
      <c r="MKV29" s="0"/>
      <c r="MKW29" s="0"/>
      <c r="MKX29" s="0"/>
      <c r="MKY29" s="0"/>
      <c r="MKZ29" s="0"/>
      <c r="MLA29" s="0"/>
      <c r="MLB29" s="0"/>
      <c r="MLC29" s="0"/>
      <c r="MLD29" s="0"/>
      <c r="MLE29" s="0"/>
      <c r="MLF29" s="0"/>
      <c r="MLG29" s="0"/>
      <c r="MLH29" s="0"/>
      <c r="MLI29" s="0"/>
      <c r="MLJ29" s="0"/>
      <c r="MLK29" s="0"/>
      <c r="MLL29" s="0"/>
      <c r="MLM29" s="0"/>
      <c r="MLN29" s="0"/>
      <c r="MLO29" s="0"/>
      <c r="MLP29" s="0"/>
      <c r="MLQ29" s="0"/>
      <c r="MLR29" s="0"/>
      <c r="MLS29" s="0"/>
      <c r="MLT29" s="0"/>
      <c r="MLU29" s="0"/>
      <c r="MLV29" s="0"/>
      <c r="MLW29" s="0"/>
      <c r="MLX29" s="0"/>
      <c r="MLY29" s="0"/>
      <c r="MLZ29" s="0"/>
      <c r="MMA29" s="0"/>
      <c r="MMB29" s="0"/>
      <c r="MMC29" s="0"/>
      <c r="MMD29" s="0"/>
      <c r="MME29" s="0"/>
      <c r="MMF29" s="0"/>
      <c r="MMG29" s="0"/>
      <c r="MMH29" s="0"/>
      <c r="MMI29" s="0"/>
      <c r="MMJ29" s="0"/>
      <c r="MMK29" s="0"/>
      <c r="MML29" s="0"/>
      <c r="MMM29" s="0"/>
      <c r="MMN29" s="0"/>
      <c r="MMO29" s="0"/>
      <c r="MMP29" s="0"/>
      <c r="MMQ29" s="0"/>
      <c r="MMR29" s="0"/>
      <c r="MMS29" s="0"/>
      <c r="MMT29" s="0"/>
      <c r="MMU29" s="0"/>
      <c r="MMV29" s="0"/>
      <c r="MMW29" s="0"/>
      <c r="MMX29" s="0"/>
      <c r="MMY29" s="0"/>
      <c r="MMZ29" s="0"/>
      <c r="MNA29" s="0"/>
      <c r="MNB29" s="0"/>
      <c r="MNC29" s="0"/>
      <c r="MND29" s="0"/>
      <c r="MNE29" s="0"/>
      <c r="MNF29" s="0"/>
      <c r="MNG29" s="0"/>
      <c r="MNH29" s="0"/>
      <c r="MNI29" s="0"/>
      <c r="MNJ29" s="0"/>
      <c r="MNK29" s="0"/>
      <c r="MNL29" s="0"/>
      <c r="MNM29" s="0"/>
      <c r="MNN29" s="0"/>
      <c r="MNO29" s="0"/>
      <c r="MNP29" s="0"/>
      <c r="MNQ29" s="0"/>
      <c r="MNR29" s="0"/>
      <c r="MNS29" s="0"/>
      <c r="MNT29" s="0"/>
      <c r="MNU29" s="0"/>
      <c r="MNV29" s="0"/>
      <c r="MNW29" s="0"/>
      <c r="MNX29" s="0"/>
      <c r="MNY29" s="0"/>
      <c r="MNZ29" s="0"/>
      <c r="MOA29" s="0"/>
      <c r="MOB29" s="0"/>
      <c r="MOC29" s="0"/>
      <c r="MOD29" s="0"/>
      <c r="MOE29" s="0"/>
      <c r="MOF29" s="0"/>
      <c r="MOG29" s="0"/>
      <c r="MOH29" s="0"/>
      <c r="MOI29" s="0"/>
      <c r="MOJ29" s="0"/>
      <c r="MOK29" s="0"/>
      <c r="MOL29" s="0"/>
      <c r="MOM29" s="0"/>
      <c r="MON29" s="0"/>
      <c r="MOO29" s="0"/>
      <c r="MOP29" s="0"/>
      <c r="MOQ29" s="0"/>
      <c r="MOR29" s="0"/>
      <c r="MOS29" s="0"/>
      <c r="MOT29" s="0"/>
      <c r="MOU29" s="0"/>
      <c r="MOV29" s="0"/>
      <c r="MOW29" s="0"/>
      <c r="MOX29" s="0"/>
      <c r="MOY29" s="0"/>
      <c r="MOZ29" s="0"/>
      <c r="MPA29" s="0"/>
      <c r="MPB29" s="0"/>
      <c r="MPC29" s="0"/>
      <c r="MPD29" s="0"/>
      <c r="MPE29" s="0"/>
      <c r="MPF29" s="0"/>
      <c r="MPG29" s="0"/>
      <c r="MPH29" s="0"/>
      <c r="MPI29" s="0"/>
      <c r="MPJ29" s="0"/>
      <c r="MPK29" s="0"/>
      <c r="MPL29" s="0"/>
      <c r="MPM29" s="0"/>
      <c r="MPN29" s="0"/>
      <c r="MPO29" s="0"/>
      <c r="MPP29" s="0"/>
      <c r="MPQ29" s="0"/>
      <c r="MPR29" s="0"/>
      <c r="MPS29" s="0"/>
      <c r="MPT29" s="0"/>
      <c r="MPU29" s="0"/>
      <c r="MPV29" s="0"/>
      <c r="MPW29" s="0"/>
      <c r="MPX29" s="0"/>
      <c r="MPY29" s="0"/>
      <c r="MPZ29" s="0"/>
      <c r="MQA29" s="0"/>
      <c r="MQB29" s="0"/>
      <c r="MQC29" s="0"/>
      <c r="MQD29" s="0"/>
      <c r="MQE29" s="0"/>
      <c r="MQF29" s="0"/>
      <c r="MQG29" s="0"/>
      <c r="MQH29" s="0"/>
      <c r="MQI29" s="0"/>
      <c r="MQJ29" s="0"/>
      <c r="MQK29" s="0"/>
      <c r="MQL29" s="0"/>
      <c r="MQM29" s="0"/>
      <c r="MQN29" s="0"/>
      <c r="MQO29" s="0"/>
      <c r="MQP29" s="0"/>
      <c r="MQQ29" s="0"/>
      <c r="MQR29" s="0"/>
      <c r="MQS29" s="0"/>
      <c r="MQT29" s="0"/>
      <c r="MQU29" s="0"/>
      <c r="MQV29" s="0"/>
      <c r="MQW29" s="0"/>
      <c r="MQX29" s="0"/>
      <c r="MQY29" s="0"/>
      <c r="MQZ29" s="0"/>
      <c r="MRA29" s="0"/>
      <c r="MRB29" s="0"/>
      <c r="MRC29" s="0"/>
      <c r="MRD29" s="0"/>
      <c r="MRE29" s="0"/>
      <c r="MRF29" s="0"/>
      <c r="MRG29" s="0"/>
      <c r="MRH29" s="0"/>
      <c r="MRI29" s="0"/>
      <c r="MRJ29" s="0"/>
      <c r="MRK29" s="0"/>
      <c r="MRL29" s="0"/>
      <c r="MRM29" s="0"/>
      <c r="MRN29" s="0"/>
      <c r="MRO29" s="0"/>
      <c r="MRP29" s="0"/>
      <c r="MRQ29" s="0"/>
      <c r="MRR29" s="0"/>
      <c r="MRS29" s="0"/>
      <c r="MRT29" s="0"/>
      <c r="MRU29" s="0"/>
      <c r="MRV29" s="0"/>
      <c r="MRW29" s="0"/>
      <c r="MRX29" s="0"/>
      <c r="MRY29" s="0"/>
      <c r="MRZ29" s="0"/>
      <c r="MSA29" s="0"/>
      <c r="MSB29" s="0"/>
      <c r="MSC29" s="0"/>
      <c r="MSD29" s="0"/>
      <c r="MSE29" s="0"/>
      <c r="MSF29" s="0"/>
      <c r="MSG29" s="0"/>
      <c r="MSH29" s="0"/>
      <c r="MSI29" s="0"/>
      <c r="MSJ29" s="0"/>
      <c r="MSK29" s="0"/>
      <c r="MSL29" s="0"/>
      <c r="MSM29" s="0"/>
      <c r="MSN29" s="0"/>
      <c r="MSO29" s="0"/>
      <c r="MSP29" s="0"/>
      <c r="MSQ29" s="0"/>
      <c r="MSR29" s="0"/>
      <c r="MSS29" s="0"/>
      <c r="MST29" s="0"/>
      <c r="MSU29" s="0"/>
      <c r="MSV29" s="0"/>
      <c r="MSW29" s="0"/>
      <c r="MSX29" s="0"/>
      <c r="MSY29" s="0"/>
      <c r="MSZ29" s="0"/>
      <c r="MTA29" s="0"/>
      <c r="MTB29" s="0"/>
      <c r="MTC29" s="0"/>
      <c r="MTD29" s="0"/>
      <c r="MTE29" s="0"/>
      <c r="MTF29" s="0"/>
      <c r="MTG29" s="0"/>
      <c r="MTH29" s="0"/>
      <c r="MTI29" s="0"/>
      <c r="MTJ29" s="0"/>
      <c r="MTK29" s="0"/>
      <c r="MTL29" s="0"/>
      <c r="MTM29" s="0"/>
      <c r="MTN29" s="0"/>
      <c r="MTO29" s="0"/>
      <c r="MTP29" s="0"/>
      <c r="MTQ29" s="0"/>
      <c r="MTR29" s="0"/>
      <c r="MTS29" s="0"/>
      <c r="MTT29" s="0"/>
      <c r="MTU29" s="0"/>
      <c r="MTV29" s="0"/>
      <c r="MTW29" s="0"/>
      <c r="MTX29" s="0"/>
      <c r="MTY29" s="0"/>
      <c r="MTZ29" s="0"/>
      <c r="MUA29" s="0"/>
      <c r="MUB29" s="0"/>
      <c r="MUC29" s="0"/>
      <c r="MUD29" s="0"/>
      <c r="MUE29" s="0"/>
      <c r="MUF29" s="0"/>
      <c r="MUG29" s="0"/>
      <c r="MUH29" s="0"/>
      <c r="MUI29" s="0"/>
      <c r="MUJ29" s="0"/>
      <c r="MUK29" s="0"/>
      <c r="MUL29" s="0"/>
      <c r="MUM29" s="0"/>
      <c r="MUN29" s="0"/>
      <c r="MUO29" s="0"/>
      <c r="MUP29" s="0"/>
      <c r="MUQ29" s="0"/>
      <c r="MUR29" s="0"/>
      <c r="MUS29" s="0"/>
      <c r="MUT29" s="0"/>
      <c r="MUU29" s="0"/>
      <c r="MUV29" s="0"/>
      <c r="MUW29" s="0"/>
      <c r="MUX29" s="0"/>
      <c r="MUY29" s="0"/>
      <c r="MUZ29" s="0"/>
      <c r="MVA29" s="0"/>
      <c r="MVB29" s="0"/>
      <c r="MVC29" s="0"/>
      <c r="MVD29" s="0"/>
      <c r="MVE29" s="0"/>
      <c r="MVF29" s="0"/>
      <c r="MVG29" s="0"/>
      <c r="MVH29" s="0"/>
      <c r="MVI29" s="0"/>
      <c r="MVJ29" s="0"/>
      <c r="MVK29" s="0"/>
      <c r="MVL29" s="0"/>
      <c r="MVM29" s="0"/>
      <c r="MVN29" s="0"/>
      <c r="MVO29" s="0"/>
      <c r="MVP29" s="0"/>
      <c r="MVQ29" s="0"/>
      <c r="MVR29" s="0"/>
      <c r="MVS29" s="0"/>
      <c r="MVT29" s="0"/>
      <c r="MVU29" s="0"/>
      <c r="MVV29" s="0"/>
      <c r="MVW29" s="0"/>
      <c r="MVX29" s="0"/>
      <c r="MVY29" s="0"/>
      <c r="MVZ29" s="0"/>
      <c r="MWA29" s="0"/>
      <c r="MWB29" s="0"/>
      <c r="MWC29" s="0"/>
      <c r="MWD29" s="0"/>
      <c r="MWE29" s="0"/>
      <c r="MWF29" s="0"/>
      <c r="MWG29" s="0"/>
      <c r="MWH29" s="0"/>
      <c r="MWI29" s="0"/>
      <c r="MWJ29" s="0"/>
      <c r="MWK29" s="0"/>
      <c r="MWL29" s="0"/>
      <c r="MWM29" s="0"/>
      <c r="MWN29" s="0"/>
      <c r="MWO29" s="0"/>
      <c r="MWP29" s="0"/>
      <c r="MWQ29" s="0"/>
      <c r="MWR29" s="0"/>
      <c r="MWS29" s="0"/>
      <c r="MWT29" s="0"/>
      <c r="MWU29" s="0"/>
      <c r="MWV29" s="0"/>
      <c r="MWW29" s="0"/>
      <c r="MWX29" s="0"/>
      <c r="MWY29" s="0"/>
      <c r="MWZ29" s="0"/>
      <c r="MXA29" s="0"/>
      <c r="MXB29" s="0"/>
      <c r="MXC29" s="0"/>
      <c r="MXD29" s="0"/>
      <c r="MXE29" s="0"/>
      <c r="MXF29" s="0"/>
      <c r="MXG29" s="0"/>
      <c r="MXH29" s="0"/>
      <c r="MXI29" s="0"/>
      <c r="MXJ29" s="0"/>
      <c r="MXK29" s="0"/>
      <c r="MXL29" s="0"/>
      <c r="MXM29" s="0"/>
      <c r="MXN29" s="0"/>
      <c r="MXO29" s="0"/>
      <c r="MXP29" s="0"/>
      <c r="MXQ29" s="0"/>
      <c r="MXR29" s="0"/>
      <c r="MXS29" s="0"/>
      <c r="MXT29" s="0"/>
      <c r="MXU29" s="0"/>
      <c r="MXV29" s="0"/>
      <c r="MXW29" s="0"/>
      <c r="MXX29" s="0"/>
      <c r="MXY29" s="0"/>
      <c r="MXZ29" s="0"/>
      <c r="MYA29" s="0"/>
      <c r="MYB29" s="0"/>
      <c r="MYC29" s="0"/>
      <c r="MYD29" s="0"/>
      <c r="MYE29" s="0"/>
      <c r="MYF29" s="0"/>
      <c r="MYG29" s="0"/>
      <c r="MYH29" s="0"/>
      <c r="MYI29" s="0"/>
      <c r="MYJ29" s="0"/>
      <c r="MYK29" s="0"/>
      <c r="MYL29" s="0"/>
      <c r="MYM29" s="0"/>
      <c r="MYN29" s="0"/>
      <c r="MYO29" s="0"/>
      <c r="MYP29" s="0"/>
      <c r="MYQ29" s="0"/>
      <c r="MYR29" s="0"/>
      <c r="MYS29" s="0"/>
      <c r="MYT29" s="0"/>
      <c r="MYU29" s="0"/>
      <c r="MYV29" s="0"/>
      <c r="MYW29" s="0"/>
      <c r="MYX29" s="0"/>
      <c r="MYY29" s="0"/>
      <c r="MYZ29" s="0"/>
      <c r="MZA29" s="0"/>
      <c r="MZB29" s="0"/>
      <c r="MZC29" s="0"/>
      <c r="MZD29" s="0"/>
      <c r="MZE29" s="0"/>
      <c r="MZF29" s="0"/>
      <c r="MZG29" s="0"/>
      <c r="MZH29" s="0"/>
      <c r="MZI29" s="0"/>
      <c r="MZJ29" s="0"/>
      <c r="MZK29" s="0"/>
      <c r="MZL29" s="0"/>
      <c r="MZM29" s="0"/>
      <c r="MZN29" s="0"/>
      <c r="MZO29" s="0"/>
      <c r="MZP29" s="0"/>
      <c r="MZQ29" s="0"/>
      <c r="MZR29" s="0"/>
      <c r="MZS29" s="0"/>
      <c r="MZT29" s="0"/>
      <c r="MZU29" s="0"/>
      <c r="MZV29" s="0"/>
      <c r="MZW29" s="0"/>
      <c r="MZX29" s="0"/>
      <c r="MZY29" s="0"/>
      <c r="MZZ29" s="0"/>
      <c r="NAA29" s="0"/>
      <c r="NAB29" s="0"/>
      <c r="NAC29" s="0"/>
      <c r="NAD29" s="0"/>
      <c r="NAE29" s="0"/>
      <c r="NAF29" s="0"/>
      <c r="NAG29" s="0"/>
      <c r="NAH29" s="0"/>
      <c r="NAI29" s="0"/>
      <c r="NAJ29" s="0"/>
      <c r="NAK29" s="0"/>
      <c r="NAL29" s="0"/>
      <c r="NAM29" s="0"/>
      <c r="NAN29" s="0"/>
      <c r="NAO29" s="0"/>
      <c r="NAP29" s="0"/>
      <c r="NAQ29" s="0"/>
      <c r="NAR29" s="0"/>
      <c r="NAS29" s="0"/>
      <c r="NAT29" s="0"/>
      <c r="NAU29" s="0"/>
      <c r="NAV29" s="0"/>
      <c r="NAW29" s="0"/>
      <c r="NAX29" s="0"/>
      <c r="NAY29" s="0"/>
      <c r="NAZ29" s="0"/>
      <c r="NBA29" s="0"/>
      <c r="NBB29" s="0"/>
      <c r="NBC29" s="0"/>
      <c r="NBD29" s="0"/>
      <c r="NBE29" s="0"/>
      <c r="NBF29" s="0"/>
      <c r="NBG29" s="0"/>
      <c r="NBH29" s="0"/>
      <c r="NBI29" s="0"/>
      <c r="NBJ29" s="0"/>
      <c r="NBK29" s="0"/>
      <c r="NBL29" s="0"/>
      <c r="NBM29" s="0"/>
      <c r="NBN29" s="0"/>
      <c r="NBO29" s="0"/>
      <c r="NBP29" s="0"/>
      <c r="NBQ29" s="0"/>
      <c r="NBR29" s="0"/>
      <c r="NBS29" s="0"/>
      <c r="NBT29" s="0"/>
      <c r="NBU29" s="0"/>
      <c r="NBV29" s="0"/>
      <c r="NBW29" s="0"/>
      <c r="NBX29" s="0"/>
      <c r="NBY29" s="0"/>
      <c r="NBZ29" s="0"/>
      <c r="NCA29" s="0"/>
      <c r="NCB29" s="0"/>
      <c r="NCC29" s="0"/>
      <c r="NCD29" s="0"/>
      <c r="NCE29" s="0"/>
      <c r="NCF29" s="0"/>
      <c r="NCG29" s="0"/>
      <c r="NCH29" s="0"/>
      <c r="NCI29" s="0"/>
      <c r="NCJ29" s="0"/>
      <c r="NCK29" s="0"/>
      <c r="NCL29" s="0"/>
      <c r="NCM29" s="0"/>
      <c r="NCN29" s="0"/>
      <c r="NCO29" s="0"/>
      <c r="NCP29" s="0"/>
      <c r="NCQ29" s="0"/>
      <c r="NCR29" s="0"/>
      <c r="NCS29" s="0"/>
      <c r="NCT29" s="0"/>
      <c r="NCU29" s="0"/>
      <c r="NCV29" s="0"/>
      <c r="NCW29" s="0"/>
      <c r="NCX29" s="0"/>
      <c r="NCY29" s="0"/>
      <c r="NCZ29" s="0"/>
      <c r="NDA29" s="0"/>
      <c r="NDB29" s="0"/>
      <c r="NDC29" s="0"/>
      <c r="NDD29" s="0"/>
      <c r="NDE29" s="0"/>
      <c r="NDF29" s="0"/>
      <c r="NDG29" s="0"/>
      <c r="NDH29" s="0"/>
      <c r="NDI29" s="0"/>
      <c r="NDJ29" s="0"/>
      <c r="NDK29" s="0"/>
      <c r="NDL29" s="0"/>
      <c r="NDM29" s="0"/>
      <c r="NDN29" s="0"/>
      <c r="NDO29" s="0"/>
      <c r="NDP29" s="0"/>
      <c r="NDQ29" s="0"/>
      <c r="NDR29" s="0"/>
      <c r="NDS29" s="0"/>
      <c r="NDT29" s="0"/>
      <c r="NDU29" s="0"/>
      <c r="NDV29" s="0"/>
      <c r="NDW29" s="0"/>
      <c r="NDX29" s="0"/>
      <c r="NDY29" s="0"/>
      <c r="NDZ29" s="0"/>
      <c r="NEA29" s="0"/>
      <c r="NEB29" s="0"/>
      <c r="NEC29" s="0"/>
      <c r="NED29" s="0"/>
      <c r="NEE29" s="0"/>
      <c r="NEF29" s="0"/>
      <c r="NEG29" s="0"/>
      <c r="NEH29" s="0"/>
      <c r="NEI29" s="0"/>
      <c r="NEJ29" s="0"/>
      <c r="NEK29" s="0"/>
      <c r="NEL29" s="0"/>
      <c r="NEM29" s="0"/>
      <c r="NEN29" s="0"/>
      <c r="NEO29" s="0"/>
      <c r="NEP29" s="0"/>
      <c r="NEQ29" s="0"/>
      <c r="NER29" s="0"/>
      <c r="NES29" s="0"/>
      <c r="NET29" s="0"/>
      <c r="NEU29" s="0"/>
      <c r="NEV29" s="0"/>
      <c r="NEW29" s="0"/>
      <c r="NEX29" s="0"/>
      <c r="NEY29" s="0"/>
      <c r="NEZ29" s="0"/>
      <c r="NFA29" s="0"/>
      <c r="NFB29" s="0"/>
      <c r="NFC29" s="0"/>
      <c r="NFD29" s="0"/>
      <c r="NFE29" s="0"/>
      <c r="NFF29" s="0"/>
      <c r="NFG29" s="0"/>
      <c r="NFH29" s="0"/>
      <c r="NFI29" s="0"/>
      <c r="NFJ29" s="0"/>
      <c r="NFK29" s="0"/>
      <c r="NFL29" s="0"/>
      <c r="NFM29" s="0"/>
      <c r="NFN29" s="0"/>
      <c r="NFO29" s="0"/>
      <c r="NFP29" s="0"/>
      <c r="NFQ29" s="0"/>
      <c r="NFR29" s="0"/>
      <c r="NFS29" s="0"/>
      <c r="NFT29" s="0"/>
      <c r="NFU29" s="0"/>
      <c r="NFV29" s="0"/>
      <c r="NFW29" s="0"/>
      <c r="NFX29" s="0"/>
      <c r="NFY29" s="0"/>
      <c r="NFZ29" s="0"/>
      <c r="NGA29" s="0"/>
      <c r="NGB29" s="0"/>
      <c r="NGC29" s="0"/>
      <c r="NGD29" s="0"/>
      <c r="NGE29" s="0"/>
      <c r="NGF29" s="0"/>
      <c r="NGG29" s="0"/>
      <c r="NGH29" s="0"/>
      <c r="NGI29" s="0"/>
      <c r="NGJ29" s="0"/>
      <c r="NGK29" s="0"/>
      <c r="NGL29" s="0"/>
      <c r="NGM29" s="0"/>
      <c r="NGN29" s="0"/>
      <c r="NGO29" s="0"/>
      <c r="NGP29" s="0"/>
      <c r="NGQ29" s="0"/>
      <c r="NGR29" s="0"/>
      <c r="NGS29" s="0"/>
      <c r="NGT29" s="0"/>
      <c r="NGU29" s="0"/>
      <c r="NGV29" s="0"/>
      <c r="NGW29" s="0"/>
      <c r="NGX29" s="0"/>
      <c r="NGY29" s="0"/>
      <c r="NGZ29" s="0"/>
      <c r="NHA29" s="0"/>
      <c r="NHB29" s="0"/>
      <c r="NHC29" s="0"/>
      <c r="NHD29" s="0"/>
      <c r="NHE29" s="0"/>
      <c r="NHF29" s="0"/>
      <c r="NHG29" s="0"/>
      <c r="NHH29" s="0"/>
      <c r="NHI29" s="0"/>
      <c r="NHJ29" s="0"/>
      <c r="NHK29" s="0"/>
      <c r="NHL29" s="0"/>
      <c r="NHM29" s="0"/>
      <c r="NHN29" s="0"/>
      <c r="NHO29" s="0"/>
      <c r="NHP29" s="0"/>
      <c r="NHQ29" s="0"/>
      <c r="NHR29" s="0"/>
      <c r="NHS29" s="0"/>
      <c r="NHT29" s="0"/>
      <c r="NHU29" s="0"/>
      <c r="NHV29" s="0"/>
      <c r="NHW29" s="0"/>
      <c r="NHX29" s="0"/>
      <c r="NHY29" s="0"/>
      <c r="NHZ29" s="0"/>
      <c r="NIA29" s="0"/>
      <c r="NIB29" s="0"/>
      <c r="NIC29" s="0"/>
      <c r="NID29" s="0"/>
      <c r="NIE29" s="0"/>
      <c r="NIF29" s="0"/>
      <c r="NIG29" s="0"/>
      <c r="NIH29" s="0"/>
      <c r="NII29" s="0"/>
      <c r="NIJ29" s="0"/>
      <c r="NIK29" s="0"/>
      <c r="NIL29" s="0"/>
      <c r="NIM29" s="0"/>
      <c r="NIN29" s="0"/>
      <c r="NIO29" s="0"/>
      <c r="NIP29" s="0"/>
      <c r="NIQ29" s="0"/>
      <c r="NIR29" s="0"/>
      <c r="NIS29" s="0"/>
      <c r="NIT29" s="0"/>
      <c r="NIU29" s="0"/>
      <c r="NIV29" s="0"/>
      <c r="NIW29" s="0"/>
      <c r="NIX29" s="0"/>
      <c r="NIY29" s="0"/>
      <c r="NIZ29" s="0"/>
      <c r="NJA29" s="0"/>
      <c r="NJB29" s="0"/>
      <c r="NJC29" s="0"/>
      <c r="NJD29" s="0"/>
      <c r="NJE29" s="0"/>
      <c r="NJF29" s="0"/>
      <c r="NJG29" s="0"/>
      <c r="NJH29" s="0"/>
      <c r="NJI29" s="0"/>
      <c r="NJJ29" s="0"/>
      <c r="NJK29" s="0"/>
      <c r="NJL29" s="0"/>
      <c r="NJM29" s="0"/>
      <c r="NJN29" s="0"/>
      <c r="NJO29" s="0"/>
      <c r="NJP29" s="0"/>
      <c r="NJQ29" s="0"/>
      <c r="NJR29" s="0"/>
      <c r="NJS29" s="0"/>
      <c r="NJT29" s="0"/>
      <c r="NJU29" s="0"/>
      <c r="NJV29" s="0"/>
      <c r="NJW29" s="0"/>
      <c r="NJX29" s="0"/>
      <c r="NJY29" s="0"/>
      <c r="NJZ29" s="0"/>
      <c r="NKA29" s="0"/>
      <c r="NKB29" s="0"/>
      <c r="NKC29" s="0"/>
      <c r="NKD29" s="0"/>
      <c r="NKE29" s="0"/>
      <c r="NKF29" s="0"/>
      <c r="NKG29" s="0"/>
      <c r="NKH29" s="0"/>
      <c r="NKI29" s="0"/>
      <c r="NKJ29" s="0"/>
      <c r="NKK29" s="0"/>
      <c r="NKL29" s="0"/>
      <c r="NKM29" s="0"/>
      <c r="NKN29" s="0"/>
      <c r="NKO29" s="0"/>
      <c r="NKP29" s="0"/>
      <c r="NKQ29" s="0"/>
      <c r="NKR29" s="0"/>
      <c r="NKS29" s="0"/>
      <c r="NKT29" s="0"/>
      <c r="NKU29" s="0"/>
      <c r="NKV29" s="0"/>
      <c r="NKW29" s="0"/>
      <c r="NKX29" s="0"/>
      <c r="NKY29" s="0"/>
      <c r="NKZ29" s="0"/>
      <c r="NLA29" s="0"/>
      <c r="NLB29" s="0"/>
      <c r="NLC29" s="0"/>
      <c r="NLD29" s="0"/>
      <c r="NLE29" s="0"/>
      <c r="NLF29" s="0"/>
      <c r="NLG29" s="0"/>
      <c r="NLH29" s="0"/>
      <c r="NLI29" s="0"/>
      <c r="NLJ29" s="0"/>
      <c r="NLK29" s="0"/>
      <c r="NLL29" s="0"/>
      <c r="NLM29" s="0"/>
      <c r="NLN29" s="0"/>
      <c r="NLO29" s="0"/>
      <c r="NLP29" s="0"/>
      <c r="NLQ29" s="0"/>
      <c r="NLR29" s="0"/>
      <c r="NLS29" s="0"/>
      <c r="NLT29" s="0"/>
      <c r="NLU29" s="0"/>
      <c r="NLV29" s="0"/>
      <c r="NLW29" s="0"/>
      <c r="NLX29" s="0"/>
      <c r="NLY29" s="0"/>
      <c r="NLZ29" s="0"/>
      <c r="NMA29" s="0"/>
      <c r="NMB29" s="0"/>
      <c r="NMC29" s="0"/>
      <c r="NMD29" s="0"/>
      <c r="NME29" s="0"/>
      <c r="NMF29" s="0"/>
      <c r="NMG29" s="0"/>
      <c r="NMH29" s="0"/>
      <c r="NMI29" s="0"/>
      <c r="NMJ29" s="0"/>
      <c r="NMK29" s="0"/>
      <c r="NML29" s="0"/>
      <c r="NMM29" s="0"/>
      <c r="NMN29" s="0"/>
      <c r="NMO29" s="0"/>
      <c r="NMP29" s="0"/>
      <c r="NMQ29" s="0"/>
      <c r="NMR29" s="0"/>
      <c r="NMS29" s="0"/>
      <c r="NMT29" s="0"/>
      <c r="NMU29" s="0"/>
      <c r="NMV29" s="0"/>
      <c r="NMW29" s="0"/>
      <c r="NMX29" s="0"/>
      <c r="NMY29" s="0"/>
      <c r="NMZ29" s="0"/>
      <c r="NNA29" s="0"/>
      <c r="NNB29" s="0"/>
      <c r="NNC29" s="0"/>
      <c r="NND29" s="0"/>
      <c r="NNE29" s="0"/>
      <c r="NNF29" s="0"/>
      <c r="NNG29" s="0"/>
      <c r="NNH29" s="0"/>
      <c r="NNI29" s="0"/>
      <c r="NNJ29" s="0"/>
      <c r="NNK29" s="0"/>
      <c r="NNL29" s="0"/>
      <c r="NNM29" s="0"/>
      <c r="NNN29" s="0"/>
      <c r="NNO29" s="0"/>
      <c r="NNP29" s="0"/>
      <c r="NNQ29" s="0"/>
      <c r="NNR29" s="0"/>
      <c r="NNS29" s="0"/>
      <c r="NNT29" s="0"/>
      <c r="NNU29" s="0"/>
      <c r="NNV29" s="0"/>
      <c r="NNW29" s="0"/>
      <c r="NNX29" s="0"/>
      <c r="NNY29" s="0"/>
      <c r="NNZ29" s="0"/>
      <c r="NOA29" s="0"/>
      <c r="NOB29" s="0"/>
      <c r="NOC29" s="0"/>
      <c r="NOD29" s="0"/>
      <c r="NOE29" s="0"/>
      <c r="NOF29" s="0"/>
      <c r="NOG29" s="0"/>
      <c r="NOH29" s="0"/>
      <c r="NOI29" s="0"/>
      <c r="NOJ29" s="0"/>
      <c r="NOK29" s="0"/>
      <c r="NOL29" s="0"/>
      <c r="NOM29" s="0"/>
      <c r="NON29" s="0"/>
      <c r="NOO29" s="0"/>
      <c r="NOP29" s="0"/>
      <c r="NOQ29" s="0"/>
      <c r="NOR29" s="0"/>
      <c r="NOS29" s="0"/>
      <c r="NOT29" s="0"/>
      <c r="NOU29" s="0"/>
      <c r="NOV29" s="0"/>
      <c r="NOW29" s="0"/>
      <c r="NOX29" s="0"/>
      <c r="NOY29" s="0"/>
      <c r="NOZ29" s="0"/>
      <c r="NPA29" s="0"/>
      <c r="NPB29" s="0"/>
      <c r="NPC29" s="0"/>
      <c r="NPD29" s="0"/>
      <c r="NPE29" s="0"/>
      <c r="NPF29" s="0"/>
      <c r="NPG29" s="0"/>
      <c r="NPH29" s="0"/>
      <c r="NPI29" s="0"/>
      <c r="NPJ29" s="0"/>
      <c r="NPK29" s="0"/>
      <c r="NPL29" s="0"/>
      <c r="NPM29" s="0"/>
      <c r="NPN29" s="0"/>
      <c r="NPO29" s="0"/>
      <c r="NPP29" s="0"/>
      <c r="NPQ29" s="0"/>
      <c r="NPR29" s="0"/>
      <c r="NPS29" s="0"/>
      <c r="NPT29" s="0"/>
      <c r="NPU29" s="0"/>
      <c r="NPV29" s="0"/>
      <c r="NPW29" s="0"/>
      <c r="NPX29" s="0"/>
      <c r="NPY29" s="0"/>
      <c r="NPZ29" s="0"/>
      <c r="NQA29" s="0"/>
      <c r="NQB29" s="0"/>
      <c r="NQC29" s="0"/>
      <c r="NQD29" s="0"/>
      <c r="NQE29" s="0"/>
      <c r="NQF29" s="0"/>
      <c r="NQG29" s="0"/>
      <c r="NQH29" s="0"/>
      <c r="NQI29" s="0"/>
      <c r="NQJ29" s="0"/>
      <c r="NQK29" s="0"/>
      <c r="NQL29" s="0"/>
      <c r="NQM29" s="0"/>
      <c r="NQN29" s="0"/>
      <c r="NQO29" s="0"/>
      <c r="NQP29" s="0"/>
      <c r="NQQ29" s="0"/>
      <c r="NQR29" s="0"/>
      <c r="NQS29" s="0"/>
      <c r="NQT29" s="0"/>
      <c r="NQU29" s="0"/>
      <c r="NQV29" s="0"/>
      <c r="NQW29" s="0"/>
      <c r="NQX29" s="0"/>
      <c r="NQY29" s="0"/>
      <c r="NQZ29" s="0"/>
      <c r="NRA29" s="0"/>
      <c r="NRB29" s="0"/>
      <c r="NRC29" s="0"/>
      <c r="NRD29" s="0"/>
      <c r="NRE29" s="0"/>
      <c r="NRF29" s="0"/>
      <c r="NRG29" s="0"/>
      <c r="NRH29" s="0"/>
      <c r="NRI29" s="0"/>
      <c r="NRJ29" s="0"/>
      <c r="NRK29" s="0"/>
      <c r="NRL29" s="0"/>
      <c r="NRM29" s="0"/>
      <c r="NRN29" s="0"/>
      <c r="NRO29" s="0"/>
      <c r="NRP29" s="0"/>
      <c r="NRQ29" s="0"/>
      <c r="NRR29" s="0"/>
      <c r="NRS29" s="0"/>
      <c r="NRT29" s="0"/>
      <c r="NRU29" s="0"/>
      <c r="NRV29" s="0"/>
      <c r="NRW29" s="0"/>
      <c r="NRX29" s="0"/>
      <c r="NRY29" s="0"/>
      <c r="NRZ29" s="0"/>
      <c r="NSA29" s="0"/>
      <c r="NSB29" s="0"/>
      <c r="NSC29" s="0"/>
      <c r="NSD29" s="0"/>
      <c r="NSE29" s="0"/>
      <c r="NSF29" s="0"/>
      <c r="NSG29" s="0"/>
      <c r="NSH29" s="0"/>
      <c r="NSI29" s="0"/>
      <c r="NSJ29" s="0"/>
      <c r="NSK29" s="0"/>
      <c r="NSL29" s="0"/>
      <c r="NSM29" s="0"/>
      <c r="NSN29" s="0"/>
      <c r="NSO29" s="0"/>
      <c r="NSP29" s="0"/>
      <c r="NSQ29" s="0"/>
      <c r="NSR29" s="0"/>
      <c r="NSS29" s="0"/>
      <c r="NST29" s="0"/>
      <c r="NSU29" s="0"/>
      <c r="NSV29" s="0"/>
      <c r="NSW29" s="0"/>
      <c r="NSX29" s="0"/>
      <c r="NSY29" s="0"/>
      <c r="NSZ29" s="0"/>
      <c r="NTA29" s="0"/>
      <c r="NTB29" s="0"/>
      <c r="NTC29" s="0"/>
      <c r="NTD29" s="0"/>
      <c r="NTE29" s="0"/>
      <c r="NTF29" s="0"/>
      <c r="NTG29" s="0"/>
      <c r="NTH29" s="0"/>
      <c r="NTI29" s="0"/>
      <c r="NTJ29" s="0"/>
      <c r="NTK29" s="0"/>
      <c r="NTL29" s="0"/>
      <c r="NTM29" s="0"/>
      <c r="NTN29" s="0"/>
      <c r="NTO29" s="0"/>
      <c r="NTP29" s="0"/>
      <c r="NTQ29" s="0"/>
      <c r="NTR29" s="0"/>
      <c r="NTS29" s="0"/>
      <c r="NTT29" s="0"/>
      <c r="NTU29" s="0"/>
      <c r="NTV29" s="0"/>
      <c r="NTW29" s="0"/>
      <c r="NTX29" s="0"/>
      <c r="NTY29" s="0"/>
      <c r="NTZ29" s="0"/>
      <c r="NUA29" s="0"/>
      <c r="NUB29" s="0"/>
      <c r="NUC29" s="0"/>
      <c r="NUD29" s="0"/>
      <c r="NUE29" s="0"/>
      <c r="NUF29" s="0"/>
      <c r="NUG29" s="0"/>
      <c r="NUH29" s="0"/>
      <c r="NUI29" s="0"/>
      <c r="NUJ29" s="0"/>
      <c r="NUK29" s="0"/>
      <c r="NUL29" s="0"/>
      <c r="NUM29" s="0"/>
      <c r="NUN29" s="0"/>
      <c r="NUO29" s="0"/>
      <c r="NUP29" s="0"/>
      <c r="NUQ29" s="0"/>
      <c r="NUR29" s="0"/>
      <c r="NUS29" s="0"/>
      <c r="NUT29" s="0"/>
      <c r="NUU29" s="0"/>
      <c r="NUV29" s="0"/>
      <c r="NUW29" s="0"/>
      <c r="NUX29" s="0"/>
      <c r="NUY29" s="0"/>
      <c r="NUZ29" s="0"/>
      <c r="NVA29" s="0"/>
      <c r="NVB29" s="0"/>
      <c r="NVC29" s="0"/>
      <c r="NVD29" s="0"/>
      <c r="NVE29" s="0"/>
      <c r="NVF29" s="0"/>
      <c r="NVG29" s="0"/>
      <c r="NVH29" s="0"/>
      <c r="NVI29" s="0"/>
      <c r="NVJ29" s="0"/>
      <c r="NVK29" s="0"/>
      <c r="NVL29" s="0"/>
      <c r="NVM29" s="0"/>
      <c r="NVN29" s="0"/>
      <c r="NVO29" s="0"/>
      <c r="NVP29" s="0"/>
      <c r="NVQ29" s="0"/>
      <c r="NVR29" s="0"/>
      <c r="NVS29" s="0"/>
      <c r="NVT29" s="0"/>
      <c r="NVU29" s="0"/>
      <c r="NVV29" s="0"/>
      <c r="NVW29" s="0"/>
      <c r="NVX29" s="0"/>
      <c r="NVY29" s="0"/>
      <c r="NVZ29" s="0"/>
      <c r="NWA29" s="0"/>
      <c r="NWB29" s="0"/>
      <c r="NWC29" s="0"/>
      <c r="NWD29" s="0"/>
      <c r="NWE29" s="0"/>
      <c r="NWF29" s="0"/>
      <c r="NWG29" s="0"/>
      <c r="NWH29" s="0"/>
      <c r="NWI29" s="0"/>
      <c r="NWJ29" s="0"/>
      <c r="NWK29" s="0"/>
      <c r="NWL29" s="0"/>
      <c r="NWM29" s="0"/>
      <c r="NWN29" s="0"/>
      <c r="NWO29" s="0"/>
      <c r="NWP29" s="0"/>
      <c r="NWQ29" s="0"/>
      <c r="NWR29" s="0"/>
      <c r="NWS29" s="0"/>
      <c r="NWT29" s="0"/>
      <c r="NWU29" s="0"/>
      <c r="NWV29" s="0"/>
      <c r="NWW29" s="0"/>
      <c r="NWX29" s="0"/>
      <c r="NWY29" s="0"/>
      <c r="NWZ29" s="0"/>
      <c r="NXA29" s="0"/>
      <c r="NXB29" s="0"/>
      <c r="NXC29" s="0"/>
      <c r="NXD29" s="0"/>
      <c r="NXE29" s="0"/>
      <c r="NXF29" s="0"/>
      <c r="NXG29" s="0"/>
      <c r="NXH29" s="0"/>
      <c r="NXI29" s="0"/>
      <c r="NXJ29" s="0"/>
      <c r="NXK29" s="0"/>
      <c r="NXL29" s="0"/>
      <c r="NXM29" s="0"/>
      <c r="NXN29" s="0"/>
      <c r="NXO29" s="0"/>
      <c r="NXP29" s="0"/>
      <c r="NXQ29" s="0"/>
      <c r="NXR29" s="0"/>
      <c r="NXS29" s="0"/>
      <c r="NXT29" s="0"/>
      <c r="NXU29" s="0"/>
      <c r="NXV29" s="0"/>
      <c r="NXW29" s="0"/>
      <c r="NXX29" s="0"/>
      <c r="NXY29" s="0"/>
      <c r="NXZ29" s="0"/>
      <c r="NYA29" s="0"/>
      <c r="NYB29" s="0"/>
      <c r="NYC29" s="0"/>
      <c r="NYD29" s="0"/>
      <c r="NYE29" s="0"/>
      <c r="NYF29" s="0"/>
      <c r="NYG29" s="0"/>
      <c r="NYH29" s="0"/>
      <c r="NYI29" s="0"/>
      <c r="NYJ29" s="0"/>
      <c r="NYK29" s="0"/>
      <c r="NYL29" s="0"/>
      <c r="NYM29" s="0"/>
      <c r="NYN29" s="0"/>
      <c r="NYO29" s="0"/>
      <c r="NYP29" s="0"/>
      <c r="NYQ29" s="0"/>
      <c r="NYR29" s="0"/>
      <c r="NYS29" s="0"/>
      <c r="NYT29" s="0"/>
      <c r="NYU29" s="0"/>
      <c r="NYV29" s="0"/>
      <c r="NYW29" s="0"/>
      <c r="NYX29" s="0"/>
      <c r="NYY29" s="0"/>
      <c r="NYZ29" s="0"/>
      <c r="NZA29" s="0"/>
      <c r="NZB29" s="0"/>
      <c r="NZC29" s="0"/>
      <c r="NZD29" s="0"/>
      <c r="NZE29" s="0"/>
      <c r="NZF29" s="0"/>
      <c r="NZG29" s="0"/>
      <c r="NZH29" s="0"/>
      <c r="NZI29" s="0"/>
      <c r="NZJ29" s="0"/>
      <c r="NZK29" s="0"/>
      <c r="NZL29" s="0"/>
      <c r="NZM29" s="0"/>
      <c r="NZN29" s="0"/>
      <c r="NZO29" s="0"/>
      <c r="NZP29" s="0"/>
      <c r="NZQ29" s="0"/>
      <c r="NZR29" s="0"/>
      <c r="NZS29" s="0"/>
      <c r="NZT29" s="0"/>
      <c r="NZU29" s="0"/>
      <c r="NZV29" s="0"/>
      <c r="NZW29" s="0"/>
      <c r="NZX29" s="0"/>
      <c r="NZY29" s="0"/>
      <c r="NZZ29" s="0"/>
      <c r="OAA29" s="0"/>
      <c r="OAB29" s="0"/>
      <c r="OAC29" s="0"/>
      <c r="OAD29" s="0"/>
      <c r="OAE29" s="0"/>
      <c r="OAF29" s="0"/>
      <c r="OAG29" s="0"/>
      <c r="OAH29" s="0"/>
      <c r="OAI29" s="0"/>
      <c r="OAJ29" s="0"/>
      <c r="OAK29" s="0"/>
      <c r="OAL29" s="0"/>
      <c r="OAM29" s="0"/>
      <c r="OAN29" s="0"/>
      <c r="OAO29" s="0"/>
      <c r="OAP29" s="0"/>
      <c r="OAQ29" s="0"/>
      <c r="OAR29" s="0"/>
      <c r="OAS29" s="0"/>
      <c r="OAT29" s="0"/>
      <c r="OAU29" s="0"/>
      <c r="OAV29" s="0"/>
      <c r="OAW29" s="0"/>
      <c r="OAX29" s="0"/>
      <c r="OAY29" s="0"/>
      <c r="OAZ29" s="0"/>
      <c r="OBA29" s="0"/>
      <c r="OBB29" s="0"/>
      <c r="OBC29" s="0"/>
      <c r="OBD29" s="0"/>
      <c r="OBE29" s="0"/>
      <c r="OBF29" s="0"/>
      <c r="OBG29" s="0"/>
      <c r="OBH29" s="0"/>
      <c r="OBI29" s="0"/>
      <c r="OBJ29" s="0"/>
      <c r="OBK29" s="0"/>
      <c r="OBL29" s="0"/>
      <c r="OBM29" s="0"/>
      <c r="OBN29" s="0"/>
      <c r="OBO29" s="0"/>
      <c r="OBP29" s="0"/>
      <c r="OBQ29" s="0"/>
      <c r="OBR29" s="0"/>
      <c r="OBS29" s="0"/>
      <c r="OBT29" s="0"/>
      <c r="OBU29" s="0"/>
      <c r="OBV29" s="0"/>
      <c r="OBW29" s="0"/>
      <c r="OBX29" s="0"/>
      <c r="OBY29" s="0"/>
      <c r="OBZ29" s="0"/>
      <c r="OCA29" s="0"/>
      <c r="OCB29" s="0"/>
      <c r="OCC29" s="0"/>
      <c r="OCD29" s="0"/>
      <c r="OCE29" s="0"/>
      <c r="OCF29" s="0"/>
      <c r="OCG29" s="0"/>
      <c r="OCH29" s="0"/>
      <c r="OCI29" s="0"/>
      <c r="OCJ29" s="0"/>
      <c r="OCK29" s="0"/>
      <c r="OCL29" s="0"/>
      <c r="OCM29" s="0"/>
      <c r="OCN29" s="0"/>
      <c r="OCO29" s="0"/>
      <c r="OCP29" s="0"/>
      <c r="OCQ29" s="0"/>
      <c r="OCR29" s="0"/>
      <c r="OCS29" s="0"/>
      <c r="OCT29" s="0"/>
      <c r="OCU29" s="0"/>
      <c r="OCV29" s="0"/>
      <c r="OCW29" s="0"/>
      <c r="OCX29" s="0"/>
      <c r="OCY29" s="0"/>
      <c r="OCZ29" s="0"/>
      <c r="ODA29" s="0"/>
      <c r="ODB29" s="0"/>
      <c r="ODC29" s="0"/>
      <c r="ODD29" s="0"/>
      <c r="ODE29" s="0"/>
      <c r="ODF29" s="0"/>
      <c r="ODG29" s="0"/>
      <c r="ODH29" s="0"/>
      <c r="ODI29" s="0"/>
      <c r="ODJ29" s="0"/>
      <c r="ODK29" s="0"/>
      <c r="ODL29" s="0"/>
      <c r="ODM29" s="0"/>
      <c r="ODN29" s="0"/>
      <c r="ODO29" s="0"/>
      <c r="ODP29" s="0"/>
      <c r="ODQ29" s="0"/>
      <c r="ODR29" s="0"/>
      <c r="ODS29" s="0"/>
      <c r="ODT29" s="0"/>
      <c r="ODU29" s="0"/>
      <c r="ODV29" s="0"/>
      <c r="ODW29" s="0"/>
      <c r="ODX29" s="0"/>
      <c r="ODY29" s="0"/>
      <c r="ODZ29" s="0"/>
      <c r="OEA29" s="0"/>
      <c r="OEB29" s="0"/>
      <c r="OEC29" s="0"/>
      <c r="OED29" s="0"/>
      <c r="OEE29" s="0"/>
      <c r="OEF29" s="0"/>
      <c r="OEG29" s="0"/>
      <c r="OEH29" s="0"/>
      <c r="OEI29" s="0"/>
      <c r="OEJ29" s="0"/>
      <c r="OEK29" s="0"/>
      <c r="OEL29" s="0"/>
      <c r="OEM29" s="0"/>
      <c r="OEN29" s="0"/>
      <c r="OEO29" s="0"/>
      <c r="OEP29" s="0"/>
      <c r="OEQ29" s="0"/>
      <c r="OER29" s="0"/>
      <c r="OES29" s="0"/>
      <c r="OET29" s="0"/>
      <c r="OEU29" s="0"/>
      <c r="OEV29" s="0"/>
      <c r="OEW29" s="0"/>
      <c r="OEX29" s="0"/>
      <c r="OEY29" s="0"/>
      <c r="OEZ29" s="0"/>
      <c r="OFA29" s="0"/>
      <c r="OFB29" s="0"/>
      <c r="OFC29" s="0"/>
      <c r="OFD29" s="0"/>
      <c r="OFE29" s="0"/>
      <c r="OFF29" s="0"/>
      <c r="OFG29" s="0"/>
      <c r="OFH29" s="0"/>
      <c r="OFI29" s="0"/>
      <c r="OFJ29" s="0"/>
      <c r="OFK29" s="0"/>
      <c r="OFL29" s="0"/>
      <c r="OFM29" s="0"/>
      <c r="OFN29" s="0"/>
      <c r="OFO29" s="0"/>
      <c r="OFP29" s="0"/>
      <c r="OFQ29" s="0"/>
      <c r="OFR29" s="0"/>
      <c r="OFS29" s="0"/>
      <c r="OFT29" s="0"/>
      <c r="OFU29" s="0"/>
      <c r="OFV29" s="0"/>
      <c r="OFW29" s="0"/>
      <c r="OFX29" s="0"/>
      <c r="OFY29" s="0"/>
      <c r="OFZ29" s="0"/>
      <c r="OGA29" s="0"/>
      <c r="OGB29" s="0"/>
      <c r="OGC29" s="0"/>
      <c r="OGD29" s="0"/>
      <c r="OGE29" s="0"/>
      <c r="OGF29" s="0"/>
      <c r="OGG29" s="0"/>
      <c r="OGH29" s="0"/>
      <c r="OGI29" s="0"/>
      <c r="OGJ29" s="0"/>
      <c r="OGK29" s="0"/>
      <c r="OGL29" s="0"/>
      <c r="OGM29" s="0"/>
      <c r="OGN29" s="0"/>
      <c r="OGO29" s="0"/>
      <c r="OGP29" s="0"/>
      <c r="OGQ29" s="0"/>
      <c r="OGR29" s="0"/>
      <c r="OGS29" s="0"/>
      <c r="OGT29" s="0"/>
      <c r="OGU29" s="0"/>
      <c r="OGV29" s="0"/>
      <c r="OGW29" s="0"/>
      <c r="OGX29" s="0"/>
      <c r="OGY29" s="0"/>
      <c r="OGZ29" s="0"/>
      <c r="OHA29" s="0"/>
      <c r="OHB29" s="0"/>
      <c r="OHC29" s="0"/>
      <c r="OHD29" s="0"/>
      <c r="OHE29" s="0"/>
      <c r="OHF29" s="0"/>
      <c r="OHG29" s="0"/>
      <c r="OHH29" s="0"/>
      <c r="OHI29" s="0"/>
      <c r="OHJ29" s="0"/>
      <c r="OHK29" s="0"/>
      <c r="OHL29" s="0"/>
      <c r="OHM29" s="0"/>
      <c r="OHN29" s="0"/>
      <c r="OHO29" s="0"/>
      <c r="OHP29" s="0"/>
      <c r="OHQ29" s="0"/>
      <c r="OHR29" s="0"/>
      <c r="OHS29" s="0"/>
      <c r="OHT29" s="0"/>
      <c r="OHU29" s="0"/>
      <c r="OHV29" s="0"/>
      <c r="OHW29" s="0"/>
      <c r="OHX29" s="0"/>
      <c r="OHY29" s="0"/>
      <c r="OHZ29" s="0"/>
      <c r="OIA29" s="0"/>
      <c r="OIB29" s="0"/>
      <c r="OIC29" s="0"/>
      <c r="OID29" s="0"/>
      <c r="OIE29" s="0"/>
      <c r="OIF29" s="0"/>
      <c r="OIG29" s="0"/>
      <c r="OIH29" s="0"/>
      <c r="OII29" s="0"/>
      <c r="OIJ29" s="0"/>
      <c r="OIK29" s="0"/>
      <c r="OIL29" s="0"/>
      <c r="OIM29" s="0"/>
      <c r="OIN29" s="0"/>
      <c r="OIO29" s="0"/>
      <c r="OIP29" s="0"/>
      <c r="OIQ29" s="0"/>
      <c r="OIR29" s="0"/>
      <c r="OIS29" s="0"/>
      <c r="OIT29" s="0"/>
      <c r="OIU29" s="0"/>
      <c r="OIV29" s="0"/>
      <c r="OIW29" s="0"/>
      <c r="OIX29" s="0"/>
      <c r="OIY29" s="0"/>
      <c r="OIZ29" s="0"/>
      <c r="OJA29" s="0"/>
      <c r="OJB29" s="0"/>
      <c r="OJC29" s="0"/>
      <c r="OJD29" s="0"/>
      <c r="OJE29" s="0"/>
      <c r="OJF29" s="0"/>
      <c r="OJG29" s="0"/>
      <c r="OJH29" s="0"/>
      <c r="OJI29" s="0"/>
      <c r="OJJ29" s="0"/>
      <c r="OJK29" s="0"/>
      <c r="OJL29" s="0"/>
      <c r="OJM29" s="0"/>
      <c r="OJN29" s="0"/>
      <c r="OJO29" s="0"/>
      <c r="OJP29" s="0"/>
      <c r="OJQ29" s="0"/>
      <c r="OJR29" s="0"/>
      <c r="OJS29" s="0"/>
      <c r="OJT29" s="0"/>
      <c r="OJU29" s="0"/>
      <c r="OJV29" s="0"/>
      <c r="OJW29" s="0"/>
      <c r="OJX29" s="0"/>
      <c r="OJY29" s="0"/>
      <c r="OJZ29" s="0"/>
      <c r="OKA29" s="0"/>
      <c r="OKB29" s="0"/>
      <c r="OKC29" s="0"/>
      <c r="OKD29" s="0"/>
      <c r="OKE29" s="0"/>
      <c r="OKF29" s="0"/>
      <c r="OKG29" s="0"/>
      <c r="OKH29" s="0"/>
      <c r="OKI29" s="0"/>
      <c r="OKJ29" s="0"/>
      <c r="OKK29" s="0"/>
      <c r="OKL29" s="0"/>
      <c r="OKM29" s="0"/>
      <c r="OKN29" s="0"/>
      <c r="OKO29" s="0"/>
      <c r="OKP29" s="0"/>
      <c r="OKQ29" s="0"/>
      <c r="OKR29" s="0"/>
      <c r="OKS29" s="0"/>
      <c r="OKT29" s="0"/>
      <c r="OKU29" s="0"/>
      <c r="OKV29" s="0"/>
      <c r="OKW29" s="0"/>
      <c r="OKX29" s="0"/>
      <c r="OKY29" s="0"/>
      <c r="OKZ29" s="0"/>
      <c r="OLA29" s="0"/>
      <c r="OLB29" s="0"/>
      <c r="OLC29" s="0"/>
      <c r="OLD29" s="0"/>
      <c r="OLE29" s="0"/>
      <c r="OLF29" s="0"/>
      <c r="OLG29" s="0"/>
      <c r="OLH29" s="0"/>
      <c r="OLI29" s="0"/>
      <c r="OLJ29" s="0"/>
      <c r="OLK29" s="0"/>
      <c r="OLL29" s="0"/>
      <c r="OLM29" s="0"/>
      <c r="OLN29" s="0"/>
      <c r="OLO29" s="0"/>
      <c r="OLP29" s="0"/>
      <c r="OLQ29" s="0"/>
      <c r="OLR29" s="0"/>
      <c r="OLS29" s="0"/>
      <c r="OLT29" s="0"/>
      <c r="OLU29" s="0"/>
      <c r="OLV29" s="0"/>
      <c r="OLW29" s="0"/>
      <c r="OLX29" s="0"/>
      <c r="OLY29" s="0"/>
      <c r="OLZ29" s="0"/>
      <c r="OMA29" s="0"/>
      <c r="OMB29" s="0"/>
      <c r="OMC29" s="0"/>
      <c r="OMD29" s="0"/>
      <c r="OME29" s="0"/>
      <c r="OMF29" s="0"/>
      <c r="OMG29" s="0"/>
      <c r="OMH29" s="0"/>
      <c r="OMI29" s="0"/>
      <c r="OMJ29" s="0"/>
      <c r="OMK29" s="0"/>
      <c r="OML29" s="0"/>
      <c r="OMM29" s="0"/>
      <c r="OMN29" s="0"/>
      <c r="OMO29" s="0"/>
      <c r="OMP29" s="0"/>
      <c r="OMQ29" s="0"/>
      <c r="OMR29" s="0"/>
      <c r="OMS29" s="0"/>
      <c r="OMT29" s="0"/>
      <c r="OMU29" s="0"/>
      <c r="OMV29" s="0"/>
      <c r="OMW29" s="0"/>
      <c r="OMX29" s="0"/>
      <c r="OMY29" s="0"/>
      <c r="OMZ29" s="0"/>
      <c r="ONA29" s="0"/>
      <c r="ONB29" s="0"/>
      <c r="ONC29" s="0"/>
      <c r="OND29" s="0"/>
      <c r="ONE29" s="0"/>
      <c r="ONF29" s="0"/>
      <c r="ONG29" s="0"/>
      <c r="ONH29" s="0"/>
      <c r="ONI29" s="0"/>
      <c r="ONJ29" s="0"/>
      <c r="ONK29" s="0"/>
      <c r="ONL29" s="0"/>
      <c r="ONM29" s="0"/>
      <c r="ONN29" s="0"/>
      <c r="ONO29" s="0"/>
      <c r="ONP29" s="0"/>
      <c r="ONQ29" s="0"/>
      <c r="ONR29" s="0"/>
      <c r="ONS29" s="0"/>
      <c r="ONT29" s="0"/>
      <c r="ONU29" s="0"/>
      <c r="ONV29" s="0"/>
      <c r="ONW29" s="0"/>
      <c r="ONX29" s="0"/>
      <c r="ONY29" s="0"/>
      <c r="ONZ29" s="0"/>
      <c r="OOA29" s="0"/>
      <c r="OOB29" s="0"/>
      <c r="OOC29" s="0"/>
      <c r="OOD29" s="0"/>
      <c r="OOE29" s="0"/>
      <c r="OOF29" s="0"/>
      <c r="OOG29" s="0"/>
      <c r="OOH29" s="0"/>
      <c r="OOI29" s="0"/>
      <c r="OOJ29" s="0"/>
      <c r="OOK29" s="0"/>
      <c r="OOL29" s="0"/>
      <c r="OOM29" s="0"/>
      <c r="OON29" s="0"/>
      <c r="OOO29" s="0"/>
      <c r="OOP29" s="0"/>
      <c r="OOQ29" s="0"/>
      <c r="OOR29" s="0"/>
      <c r="OOS29" s="0"/>
      <c r="OOT29" s="0"/>
      <c r="OOU29" s="0"/>
      <c r="OOV29" s="0"/>
      <c r="OOW29" s="0"/>
      <c r="OOX29" s="0"/>
      <c r="OOY29" s="0"/>
      <c r="OOZ29" s="0"/>
      <c r="OPA29" s="0"/>
      <c r="OPB29" s="0"/>
      <c r="OPC29" s="0"/>
      <c r="OPD29" s="0"/>
      <c r="OPE29" s="0"/>
      <c r="OPF29" s="0"/>
      <c r="OPG29" s="0"/>
      <c r="OPH29" s="0"/>
      <c r="OPI29" s="0"/>
      <c r="OPJ29" s="0"/>
      <c r="OPK29" s="0"/>
      <c r="OPL29" s="0"/>
      <c r="OPM29" s="0"/>
      <c r="OPN29" s="0"/>
      <c r="OPO29" s="0"/>
      <c r="OPP29" s="0"/>
      <c r="OPQ29" s="0"/>
      <c r="OPR29" s="0"/>
      <c r="OPS29" s="0"/>
      <c r="OPT29" s="0"/>
      <c r="OPU29" s="0"/>
      <c r="OPV29" s="0"/>
      <c r="OPW29" s="0"/>
      <c r="OPX29" s="0"/>
      <c r="OPY29" s="0"/>
      <c r="OPZ29" s="0"/>
      <c r="OQA29" s="0"/>
      <c r="OQB29" s="0"/>
      <c r="OQC29" s="0"/>
      <c r="OQD29" s="0"/>
      <c r="OQE29" s="0"/>
      <c r="OQF29" s="0"/>
      <c r="OQG29" s="0"/>
      <c r="OQH29" s="0"/>
      <c r="OQI29" s="0"/>
      <c r="OQJ29" s="0"/>
      <c r="OQK29" s="0"/>
      <c r="OQL29" s="0"/>
      <c r="OQM29" s="0"/>
      <c r="OQN29" s="0"/>
      <c r="OQO29" s="0"/>
      <c r="OQP29" s="0"/>
      <c r="OQQ29" s="0"/>
      <c r="OQR29" s="0"/>
      <c r="OQS29" s="0"/>
      <c r="OQT29" s="0"/>
      <c r="OQU29" s="0"/>
      <c r="OQV29" s="0"/>
      <c r="OQW29" s="0"/>
      <c r="OQX29" s="0"/>
      <c r="OQY29" s="0"/>
      <c r="OQZ29" s="0"/>
      <c r="ORA29" s="0"/>
      <c r="ORB29" s="0"/>
      <c r="ORC29" s="0"/>
      <c r="ORD29" s="0"/>
      <c r="ORE29" s="0"/>
      <c r="ORF29" s="0"/>
      <c r="ORG29" s="0"/>
      <c r="ORH29" s="0"/>
      <c r="ORI29" s="0"/>
      <c r="ORJ29" s="0"/>
      <c r="ORK29" s="0"/>
      <c r="ORL29" s="0"/>
      <c r="ORM29" s="0"/>
      <c r="ORN29" s="0"/>
      <c r="ORO29" s="0"/>
      <c r="ORP29" s="0"/>
      <c r="ORQ29" s="0"/>
      <c r="ORR29" s="0"/>
      <c r="ORS29" s="0"/>
      <c r="ORT29" s="0"/>
      <c r="ORU29" s="0"/>
      <c r="ORV29" s="0"/>
      <c r="ORW29" s="0"/>
      <c r="ORX29" s="0"/>
      <c r="ORY29" s="0"/>
      <c r="ORZ29" s="0"/>
      <c r="OSA29" s="0"/>
      <c r="OSB29" s="0"/>
      <c r="OSC29" s="0"/>
      <c r="OSD29" s="0"/>
      <c r="OSE29" s="0"/>
      <c r="OSF29" s="0"/>
      <c r="OSG29" s="0"/>
      <c r="OSH29" s="0"/>
      <c r="OSI29" s="0"/>
      <c r="OSJ29" s="0"/>
      <c r="OSK29" s="0"/>
      <c r="OSL29" s="0"/>
      <c r="OSM29" s="0"/>
      <c r="OSN29" s="0"/>
      <c r="OSO29" s="0"/>
      <c r="OSP29" s="0"/>
      <c r="OSQ29" s="0"/>
      <c r="OSR29" s="0"/>
      <c r="OSS29" s="0"/>
      <c r="OST29" s="0"/>
      <c r="OSU29" s="0"/>
      <c r="OSV29" s="0"/>
      <c r="OSW29" s="0"/>
      <c r="OSX29" s="0"/>
      <c r="OSY29" s="0"/>
      <c r="OSZ29" s="0"/>
      <c r="OTA29" s="0"/>
      <c r="OTB29" s="0"/>
      <c r="OTC29" s="0"/>
      <c r="OTD29" s="0"/>
      <c r="OTE29" s="0"/>
      <c r="OTF29" s="0"/>
      <c r="OTG29" s="0"/>
      <c r="OTH29" s="0"/>
      <c r="OTI29" s="0"/>
      <c r="OTJ29" s="0"/>
      <c r="OTK29" s="0"/>
      <c r="OTL29" s="0"/>
      <c r="OTM29" s="0"/>
      <c r="OTN29" s="0"/>
      <c r="OTO29" s="0"/>
      <c r="OTP29" s="0"/>
      <c r="OTQ29" s="0"/>
      <c r="OTR29" s="0"/>
      <c r="OTS29" s="0"/>
      <c r="OTT29" s="0"/>
      <c r="OTU29" s="0"/>
      <c r="OTV29" s="0"/>
      <c r="OTW29" s="0"/>
      <c r="OTX29" s="0"/>
      <c r="OTY29" s="0"/>
      <c r="OTZ29" s="0"/>
      <c r="OUA29" s="0"/>
      <c r="OUB29" s="0"/>
      <c r="OUC29" s="0"/>
      <c r="OUD29" s="0"/>
      <c r="OUE29" s="0"/>
      <c r="OUF29" s="0"/>
      <c r="OUG29" s="0"/>
      <c r="OUH29" s="0"/>
      <c r="OUI29" s="0"/>
      <c r="OUJ29" s="0"/>
      <c r="OUK29" s="0"/>
      <c r="OUL29" s="0"/>
      <c r="OUM29" s="0"/>
      <c r="OUN29" s="0"/>
      <c r="OUO29" s="0"/>
      <c r="OUP29" s="0"/>
      <c r="OUQ29" s="0"/>
      <c r="OUR29" s="0"/>
      <c r="OUS29" s="0"/>
      <c r="OUT29" s="0"/>
      <c r="OUU29" s="0"/>
      <c r="OUV29" s="0"/>
      <c r="OUW29" s="0"/>
      <c r="OUX29" s="0"/>
      <c r="OUY29" s="0"/>
      <c r="OUZ29" s="0"/>
      <c r="OVA29" s="0"/>
      <c r="OVB29" s="0"/>
      <c r="OVC29" s="0"/>
      <c r="OVD29" s="0"/>
      <c r="OVE29" s="0"/>
      <c r="OVF29" s="0"/>
      <c r="OVG29" s="0"/>
      <c r="OVH29" s="0"/>
      <c r="OVI29" s="0"/>
      <c r="OVJ29" s="0"/>
      <c r="OVK29" s="0"/>
      <c r="OVL29" s="0"/>
      <c r="OVM29" s="0"/>
      <c r="OVN29" s="0"/>
      <c r="OVO29" s="0"/>
      <c r="OVP29" s="0"/>
      <c r="OVQ29" s="0"/>
      <c r="OVR29" s="0"/>
      <c r="OVS29" s="0"/>
      <c r="OVT29" s="0"/>
      <c r="OVU29" s="0"/>
      <c r="OVV29" s="0"/>
      <c r="OVW29" s="0"/>
      <c r="OVX29" s="0"/>
      <c r="OVY29" s="0"/>
      <c r="OVZ29" s="0"/>
      <c r="OWA29" s="0"/>
      <c r="OWB29" s="0"/>
      <c r="OWC29" s="0"/>
      <c r="OWD29" s="0"/>
      <c r="OWE29" s="0"/>
      <c r="OWF29" s="0"/>
      <c r="OWG29" s="0"/>
      <c r="OWH29" s="0"/>
      <c r="OWI29" s="0"/>
      <c r="OWJ29" s="0"/>
      <c r="OWK29" s="0"/>
      <c r="OWL29" s="0"/>
      <c r="OWM29" s="0"/>
      <c r="OWN29" s="0"/>
      <c r="OWO29" s="0"/>
      <c r="OWP29" s="0"/>
      <c r="OWQ29" s="0"/>
      <c r="OWR29" s="0"/>
      <c r="OWS29" s="0"/>
      <c r="OWT29" s="0"/>
      <c r="OWU29" s="0"/>
      <c r="OWV29" s="0"/>
      <c r="OWW29" s="0"/>
      <c r="OWX29" s="0"/>
      <c r="OWY29" s="0"/>
      <c r="OWZ29" s="0"/>
      <c r="OXA29" s="0"/>
      <c r="OXB29" s="0"/>
      <c r="OXC29" s="0"/>
      <c r="OXD29" s="0"/>
      <c r="OXE29" s="0"/>
      <c r="OXF29" s="0"/>
      <c r="OXG29" s="0"/>
      <c r="OXH29" s="0"/>
      <c r="OXI29" s="0"/>
      <c r="OXJ29" s="0"/>
      <c r="OXK29" s="0"/>
      <c r="OXL29" s="0"/>
      <c r="OXM29" s="0"/>
      <c r="OXN29" s="0"/>
      <c r="OXO29" s="0"/>
      <c r="OXP29" s="0"/>
      <c r="OXQ29" s="0"/>
      <c r="OXR29" s="0"/>
      <c r="OXS29" s="0"/>
      <c r="OXT29" s="0"/>
      <c r="OXU29" s="0"/>
      <c r="OXV29" s="0"/>
      <c r="OXW29" s="0"/>
      <c r="OXX29" s="0"/>
      <c r="OXY29" s="0"/>
      <c r="OXZ29" s="0"/>
      <c r="OYA29" s="0"/>
      <c r="OYB29" s="0"/>
      <c r="OYC29" s="0"/>
      <c r="OYD29" s="0"/>
      <c r="OYE29" s="0"/>
      <c r="OYF29" s="0"/>
      <c r="OYG29" s="0"/>
      <c r="OYH29" s="0"/>
      <c r="OYI29" s="0"/>
      <c r="OYJ29" s="0"/>
      <c r="OYK29" s="0"/>
      <c r="OYL29" s="0"/>
      <c r="OYM29" s="0"/>
      <c r="OYN29" s="0"/>
      <c r="OYO29" s="0"/>
      <c r="OYP29" s="0"/>
      <c r="OYQ29" s="0"/>
      <c r="OYR29" s="0"/>
      <c r="OYS29" s="0"/>
      <c r="OYT29" s="0"/>
      <c r="OYU29" s="0"/>
      <c r="OYV29" s="0"/>
      <c r="OYW29" s="0"/>
      <c r="OYX29" s="0"/>
      <c r="OYY29" s="0"/>
      <c r="OYZ29" s="0"/>
      <c r="OZA29" s="0"/>
      <c r="OZB29" s="0"/>
      <c r="OZC29" s="0"/>
      <c r="OZD29" s="0"/>
      <c r="OZE29" s="0"/>
      <c r="OZF29" s="0"/>
      <c r="OZG29" s="0"/>
      <c r="OZH29" s="0"/>
      <c r="OZI29" s="0"/>
      <c r="OZJ29" s="0"/>
      <c r="OZK29" s="0"/>
      <c r="OZL29" s="0"/>
      <c r="OZM29" s="0"/>
      <c r="OZN29" s="0"/>
      <c r="OZO29" s="0"/>
      <c r="OZP29" s="0"/>
      <c r="OZQ29" s="0"/>
      <c r="OZR29" s="0"/>
      <c r="OZS29" s="0"/>
      <c r="OZT29" s="0"/>
      <c r="OZU29" s="0"/>
      <c r="OZV29" s="0"/>
      <c r="OZW29" s="0"/>
      <c r="OZX29" s="0"/>
      <c r="OZY29" s="0"/>
      <c r="OZZ29" s="0"/>
      <c r="PAA29" s="0"/>
      <c r="PAB29" s="0"/>
      <c r="PAC29" s="0"/>
      <c r="PAD29" s="0"/>
      <c r="PAE29" s="0"/>
      <c r="PAF29" s="0"/>
      <c r="PAG29" s="0"/>
      <c r="PAH29" s="0"/>
      <c r="PAI29" s="0"/>
      <c r="PAJ29" s="0"/>
      <c r="PAK29" s="0"/>
      <c r="PAL29" s="0"/>
      <c r="PAM29" s="0"/>
      <c r="PAN29" s="0"/>
      <c r="PAO29" s="0"/>
      <c r="PAP29" s="0"/>
      <c r="PAQ29" s="0"/>
      <c r="PAR29" s="0"/>
      <c r="PAS29" s="0"/>
      <c r="PAT29" s="0"/>
      <c r="PAU29" s="0"/>
      <c r="PAV29" s="0"/>
      <c r="PAW29" s="0"/>
      <c r="PAX29" s="0"/>
      <c r="PAY29" s="0"/>
      <c r="PAZ29" s="0"/>
      <c r="PBA29" s="0"/>
      <c r="PBB29" s="0"/>
      <c r="PBC29" s="0"/>
      <c r="PBD29" s="0"/>
      <c r="PBE29" s="0"/>
      <c r="PBF29" s="0"/>
      <c r="PBG29" s="0"/>
      <c r="PBH29" s="0"/>
      <c r="PBI29" s="0"/>
      <c r="PBJ29" s="0"/>
      <c r="PBK29" s="0"/>
      <c r="PBL29" s="0"/>
      <c r="PBM29" s="0"/>
      <c r="PBN29" s="0"/>
      <c r="PBO29" s="0"/>
      <c r="PBP29" s="0"/>
      <c r="PBQ29" s="0"/>
      <c r="PBR29" s="0"/>
      <c r="PBS29" s="0"/>
      <c r="PBT29" s="0"/>
      <c r="PBU29" s="0"/>
      <c r="PBV29" s="0"/>
      <c r="PBW29" s="0"/>
      <c r="PBX29" s="0"/>
      <c r="PBY29" s="0"/>
      <c r="PBZ29" s="0"/>
      <c r="PCA29" s="0"/>
      <c r="PCB29" s="0"/>
      <c r="PCC29" s="0"/>
      <c r="PCD29" s="0"/>
      <c r="PCE29" s="0"/>
      <c r="PCF29" s="0"/>
      <c r="PCG29" s="0"/>
      <c r="PCH29" s="0"/>
      <c r="PCI29" s="0"/>
      <c r="PCJ29" s="0"/>
      <c r="PCK29" s="0"/>
      <c r="PCL29" s="0"/>
      <c r="PCM29" s="0"/>
      <c r="PCN29" s="0"/>
      <c r="PCO29" s="0"/>
      <c r="PCP29" s="0"/>
      <c r="PCQ29" s="0"/>
      <c r="PCR29" s="0"/>
      <c r="PCS29" s="0"/>
      <c r="PCT29" s="0"/>
      <c r="PCU29" s="0"/>
      <c r="PCV29" s="0"/>
      <c r="PCW29" s="0"/>
      <c r="PCX29" s="0"/>
      <c r="PCY29" s="0"/>
      <c r="PCZ29" s="0"/>
      <c r="PDA29" s="0"/>
      <c r="PDB29" s="0"/>
      <c r="PDC29" s="0"/>
      <c r="PDD29" s="0"/>
      <c r="PDE29" s="0"/>
      <c r="PDF29" s="0"/>
      <c r="PDG29" s="0"/>
      <c r="PDH29" s="0"/>
      <c r="PDI29" s="0"/>
      <c r="PDJ29" s="0"/>
      <c r="PDK29" s="0"/>
      <c r="PDL29" s="0"/>
      <c r="PDM29" s="0"/>
      <c r="PDN29" s="0"/>
      <c r="PDO29" s="0"/>
      <c r="PDP29" s="0"/>
      <c r="PDQ29" s="0"/>
      <c r="PDR29" s="0"/>
      <c r="PDS29" s="0"/>
      <c r="PDT29" s="0"/>
      <c r="PDU29" s="0"/>
      <c r="PDV29" s="0"/>
      <c r="PDW29" s="0"/>
      <c r="PDX29" s="0"/>
      <c r="PDY29" s="0"/>
      <c r="PDZ29" s="0"/>
      <c r="PEA29" s="0"/>
      <c r="PEB29" s="0"/>
      <c r="PEC29" s="0"/>
      <c r="PED29" s="0"/>
      <c r="PEE29" s="0"/>
      <c r="PEF29" s="0"/>
      <c r="PEG29" s="0"/>
      <c r="PEH29" s="0"/>
      <c r="PEI29" s="0"/>
      <c r="PEJ29" s="0"/>
      <c r="PEK29" s="0"/>
      <c r="PEL29" s="0"/>
      <c r="PEM29" s="0"/>
      <c r="PEN29" s="0"/>
      <c r="PEO29" s="0"/>
      <c r="PEP29" s="0"/>
      <c r="PEQ29" s="0"/>
      <c r="PER29" s="0"/>
      <c r="PES29" s="0"/>
      <c r="PET29" s="0"/>
      <c r="PEU29" s="0"/>
      <c r="PEV29" s="0"/>
      <c r="PEW29" s="0"/>
      <c r="PEX29" s="0"/>
      <c r="PEY29" s="0"/>
      <c r="PEZ29" s="0"/>
      <c r="PFA29" s="0"/>
      <c r="PFB29" s="0"/>
      <c r="PFC29" s="0"/>
      <c r="PFD29" s="0"/>
      <c r="PFE29" s="0"/>
      <c r="PFF29" s="0"/>
      <c r="PFG29" s="0"/>
      <c r="PFH29" s="0"/>
      <c r="PFI29" s="0"/>
      <c r="PFJ29" s="0"/>
      <c r="PFK29" s="0"/>
      <c r="PFL29" s="0"/>
      <c r="PFM29" s="0"/>
      <c r="PFN29" s="0"/>
      <c r="PFO29" s="0"/>
      <c r="PFP29" s="0"/>
      <c r="PFQ29" s="0"/>
      <c r="PFR29" s="0"/>
      <c r="PFS29" s="0"/>
      <c r="PFT29" s="0"/>
      <c r="PFU29" s="0"/>
      <c r="PFV29" s="0"/>
      <c r="PFW29" s="0"/>
      <c r="PFX29" s="0"/>
      <c r="PFY29" s="0"/>
      <c r="PFZ29" s="0"/>
      <c r="PGA29" s="0"/>
      <c r="PGB29" s="0"/>
      <c r="PGC29" s="0"/>
      <c r="PGD29" s="0"/>
      <c r="PGE29" s="0"/>
      <c r="PGF29" s="0"/>
      <c r="PGG29" s="0"/>
      <c r="PGH29" s="0"/>
      <c r="PGI29" s="0"/>
      <c r="PGJ29" s="0"/>
      <c r="PGK29" s="0"/>
      <c r="PGL29" s="0"/>
      <c r="PGM29" s="0"/>
      <c r="PGN29" s="0"/>
      <c r="PGO29" s="0"/>
      <c r="PGP29" s="0"/>
      <c r="PGQ29" s="0"/>
      <c r="PGR29" s="0"/>
      <c r="PGS29" s="0"/>
      <c r="PGT29" s="0"/>
      <c r="PGU29" s="0"/>
      <c r="PGV29" s="0"/>
      <c r="PGW29" s="0"/>
      <c r="PGX29" s="0"/>
      <c r="PGY29" s="0"/>
      <c r="PGZ29" s="0"/>
      <c r="PHA29" s="0"/>
      <c r="PHB29" s="0"/>
      <c r="PHC29" s="0"/>
      <c r="PHD29" s="0"/>
      <c r="PHE29" s="0"/>
      <c r="PHF29" s="0"/>
      <c r="PHG29" s="0"/>
      <c r="PHH29" s="0"/>
      <c r="PHI29" s="0"/>
      <c r="PHJ29" s="0"/>
      <c r="PHK29" s="0"/>
      <c r="PHL29" s="0"/>
      <c r="PHM29" s="0"/>
      <c r="PHN29" s="0"/>
      <c r="PHO29" s="0"/>
      <c r="PHP29" s="0"/>
      <c r="PHQ29" s="0"/>
      <c r="PHR29" s="0"/>
      <c r="PHS29" s="0"/>
      <c r="PHT29" s="0"/>
      <c r="PHU29" s="0"/>
      <c r="PHV29" s="0"/>
      <c r="PHW29" s="0"/>
      <c r="PHX29" s="0"/>
      <c r="PHY29" s="0"/>
      <c r="PHZ29" s="0"/>
      <c r="PIA29" s="0"/>
      <c r="PIB29" s="0"/>
      <c r="PIC29" s="0"/>
      <c r="PID29" s="0"/>
      <c r="PIE29" s="0"/>
      <c r="PIF29" s="0"/>
      <c r="PIG29" s="0"/>
      <c r="PIH29" s="0"/>
      <c r="PII29" s="0"/>
      <c r="PIJ29" s="0"/>
      <c r="PIK29" s="0"/>
      <c r="PIL29" s="0"/>
      <c r="PIM29" s="0"/>
      <c r="PIN29" s="0"/>
      <c r="PIO29" s="0"/>
      <c r="PIP29" s="0"/>
      <c r="PIQ29" s="0"/>
      <c r="PIR29" s="0"/>
      <c r="PIS29" s="0"/>
      <c r="PIT29" s="0"/>
      <c r="PIU29" s="0"/>
      <c r="PIV29" s="0"/>
      <c r="PIW29" s="0"/>
      <c r="PIX29" s="0"/>
      <c r="PIY29" s="0"/>
      <c r="PIZ29" s="0"/>
      <c r="PJA29" s="0"/>
      <c r="PJB29" s="0"/>
      <c r="PJC29" s="0"/>
      <c r="PJD29" s="0"/>
      <c r="PJE29" s="0"/>
      <c r="PJF29" s="0"/>
      <c r="PJG29" s="0"/>
      <c r="PJH29" s="0"/>
      <c r="PJI29" s="0"/>
      <c r="PJJ29" s="0"/>
      <c r="PJK29" s="0"/>
      <c r="PJL29" s="0"/>
      <c r="PJM29" s="0"/>
      <c r="PJN29" s="0"/>
      <c r="PJO29" s="0"/>
      <c r="PJP29" s="0"/>
      <c r="PJQ29" s="0"/>
      <c r="PJR29" s="0"/>
      <c r="PJS29" s="0"/>
      <c r="PJT29" s="0"/>
      <c r="PJU29" s="0"/>
      <c r="PJV29" s="0"/>
      <c r="PJW29" s="0"/>
      <c r="PJX29" s="0"/>
      <c r="PJY29" s="0"/>
      <c r="PJZ29" s="0"/>
      <c r="PKA29" s="0"/>
      <c r="PKB29" s="0"/>
      <c r="PKC29" s="0"/>
      <c r="PKD29" s="0"/>
      <c r="PKE29" s="0"/>
      <c r="PKF29" s="0"/>
      <c r="PKG29" s="0"/>
      <c r="PKH29" s="0"/>
      <c r="PKI29" s="0"/>
      <c r="PKJ29" s="0"/>
      <c r="PKK29" s="0"/>
      <c r="PKL29" s="0"/>
      <c r="PKM29" s="0"/>
      <c r="PKN29" s="0"/>
      <c r="PKO29" s="0"/>
      <c r="PKP29" s="0"/>
      <c r="PKQ29" s="0"/>
      <c r="PKR29" s="0"/>
      <c r="PKS29" s="0"/>
      <c r="PKT29" s="0"/>
      <c r="PKU29" s="0"/>
      <c r="PKV29" s="0"/>
      <c r="PKW29" s="0"/>
      <c r="PKX29" s="0"/>
      <c r="PKY29" s="0"/>
      <c r="PKZ29" s="0"/>
      <c r="PLA29" s="0"/>
      <c r="PLB29" s="0"/>
      <c r="PLC29" s="0"/>
      <c r="PLD29" s="0"/>
      <c r="PLE29" s="0"/>
      <c r="PLF29" s="0"/>
      <c r="PLG29" s="0"/>
      <c r="PLH29" s="0"/>
      <c r="PLI29" s="0"/>
      <c r="PLJ29" s="0"/>
      <c r="PLK29" s="0"/>
      <c r="PLL29" s="0"/>
      <c r="PLM29" s="0"/>
      <c r="PLN29" s="0"/>
      <c r="PLO29" s="0"/>
      <c r="PLP29" s="0"/>
      <c r="PLQ29" s="0"/>
      <c r="PLR29" s="0"/>
      <c r="PLS29" s="0"/>
      <c r="PLT29" s="0"/>
      <c r="PLU29" s="0"/>
      <c r="PLV29" s="0"/>
      <c r="PLW29" s="0"/>
      <c r="PLX29" s="0"/>
      <c r="PLY29" s="0"/>
      <c r="PLZ29" s="0"/>
      <c r="PMA29" s="0"/>
      <c r="PMB29" s="0"/>
      <c r="PMC29" s="0"/>
      <c r="PMD29" s="0"/>
      <c r="PME29" s="0"/>
      <c r="PMF29" s="0"/>
      <c r="PMG29" s="0"/>
      <c r="PMH29" s="0"/>
      <c r="PMI29" s="0"/>
      <c r="PMJ29" s="0"/>
      <c r="PMK29" s="0"/>
      <c r="PML29" s="0"/>
      <c r="PMM29" s="0"/>
      <c r="PMN29" s="0"/>
      <c r="PMO29" s="0"/>
      <c r="PMP29" s="0"/>
      <c r="PMQ29" s="0"/>
      <c r="PMR29" s="0"/>
      <c r="PMS29" s="0"/>
      <c r="PMT29" s="0"/>
      <c r="PMU29" s="0"/>
      <c r="PMV29" s="0"/>
      <c r="PMW29" s="0"/>
      <c r="PMX29" s="0"/>
      <c r="PMY29" s="0"/>
      <c r="PMZ29" s="0"/>
      <c r="PNA29" s="0"/>
      <c r="PNB29" s="0"/>
      <c r="PNC29" s="0"/>
      <c r="PND29" s="0"/>
      <c r="PNE29" s="0"/>
      <c r="PNF29" s="0"/>
      <c r="PNG29" s="0"/>
      <c r="PNH29" s="0"/>
      <c r="PNI29" s="0"/>
      <c r="PNJ29" s="0"/>
      <c r="PNK29" s="0"/>
      <c r="PNL29" s="0"/>
      <c r="PNM29" s="0"/>
      <c r="PNN29" s="0"/>
      <c r="PNO29" s="0"/>
      <c r="PNP29" s="0"/>
      <c r="PNQ29" s="0"/>
      <c r="PNR29" s="0"/>
      <c r="PNS29" s="0"/>
      <c r="PNT29" s="0"/>
      <c r="PNU29" s="0"/>
      <c r="PNV29" s="0"/>
      <c r="PNW29" s="0"/>
      <c r="PNX29" s="0"/>
      <c r="PNY29" s="0"/>
      <c r="PNZ29" s="0"/>
      <c r="POA29" s="0"/>
      <c r="POB29" s="0"/>
      <c r="POC29" s="0"/>
      <c r="POD29" s="0"/>
      <c r="POE29" s="0"/>
      <c r="POF29" s="0"/>
      <c r="POG29" s="0"/>
      <c r="POH29" s="0"/>
      <c r="POI29" s="0"/>
      <c r="POJ29" s="0"/>
      <c r="POK29" s="0"/>
      <c r="POL29" s="0"/>
      <c r="POM29" s="0"/>
      <c r="PON29" s="0"/>
      <c r="POO29" s="0"/>
      <c r="POP29" s="0"/>
      <c r="POQ29" s="0"/>
      <c r="POR29" s="0"/>
      <c r="POS29" s="0"/>
      <c r="POT29" s="0"/>
      <c r="POU29" s="0"/>
      <c r="POV29" s="0"/>
      <c r="POW29" s="0"/>
      <c r="POX29" s="0"/>
      <c r="POY29" s="0"/>
      <c r="POZ29" s="0"/>
      <c r="PPA29" s="0"/>
      <c r="PPB29" s="0"/>
      <c r="PPC29" s="0"/>
      <c r="PPD29" s="0"/>
      <c r="PPE29" s="0"/>
      <c r="PPF29" s="0"/>
      <c r="PPG29" s="0"/>
      <c r="PPH29" s="0"/>
      <c r="PPI29" s="0"/>
      <c r="PPJ29" s="0"/>
      <c r="PPK29" s="0"/>
      <c r="PPL29" s="0"/>
      <c r="PPM29" s="0"/>
      <c r="PPN29" s="0"/>
      <c r="PPO29" s="0"/>
      <c r="PPP29" s="0"/>
      <c r="PPQ29" s="0"/>
      <c r="PPR29" s="0"/>
      <c r="PPS29" s="0"/>
      <c r="PPT29" s="0"/>
      <c r="PPU29" s="0"/>
      <c r="PPV29" s="0"/>
      <c r="PPW29" s="0"/>
      <c r="PPX29" s="0"/>
      <c r="PPY29" s="0"/>
      <c r="PPZ29" s="0"/>
      <c r="PQA29" s="0"/>
      <c r="PQB29" s="0"/>
      <c r="PQC29" s="0"/>
      <c r="PQD29" s="0"/>
      <c r="PQE29" s="0"/>
      <c r="PQF29" s="0"/>
      <c r="PQG29" s="0"/>
      <c r="PQH29" s="0"/>
      <c r="PQI29" s="0"/>
      <c r="PQJ29" s="0"/>
      <c r="PQK29" s="0"/>
      <c r="PQL29" s="0"/>
      <c r="PQM29" s="0"/>
      <c r="PQN29" s="0"/>
      <c r="PQO29" s="0"/>
      <c r="PQP29" s="0"/>
      <c r="PQQ29" s="0"/>
      <c r="PQR29" s="0"/>
      <c r="PQS29" s="0"/>
      <c r="PQT29" s="0"/>
      <c r="PQU29" s="0"/>
      <c r="PQV29" s="0"/>
      <c r="PQW29" s="0"/>
      <c r="PQX29" s="0"/>
      <c r="PQY29" s="0"/>
      <c r="PQZ29" s="0"/>
      <c r="PRA29" s="0"/>
      <c r="PRB29" s="0"/>
      <c r="PRC29" s="0"/>
      <c r="PRD29" s="0"/>
      <c r="PRE29" s="0"/>
      <c r="PRF29" s="0"/>
      <c r="PRG29" s="0"/>
      <c r="PRH29" s="0"/>
      <c r="PRI29" s="0"/>
      <c r="PRJ29" s="0"/>
      <c r="PRK29" s="0"/>
      <c r="PRL29" s="0"/>
      <c r="PRM29" s="0"/>
      <c r="PRN29" s="0"/>
      <c r="PRO29" s="0"/>
      <c r="PRP29" s="0"/>
      <c r="PRQ29" s="0"/>
      <c r="PRR29" s="0"/>
      <c r="PRS29" s="0"/>
      <c r="PRT29" s="0"/>
      <c r="PRU29" s="0"/>
      <c r="PRV29" s="0"/>
      <c r="PRW29" s="0"/>
      <c r="PRX29" s="0"/>
      <c r="PRY29" s="0"/>
      <c r="PRZ29" s="0"/>
      <c r="PSA29" s="0"/>
      <c r="PSB29" s="0"/>
      <c r="PSC29" s="0"/>
      <c r="PSD29" s="0"/>
      <c r="PSE29" s="0"/>
      <c r="PSF29" s="0"/>
      <c r="PSG29" s="0"/>
      <c r="PSH29" s="0"/>
      <c r="PSI29" s="0"/>
      <c r="PSJ29" s="0"/>
      <c r="PSK29" s="0"/>
      <c r="PSL29" s="0"/>
      <c r="PSM29" s="0"/>
      <c r="PSN29" s="0"/>
      <c r="PSO29" s="0"/>
      <c r="PSP29" s="0"/>
      <c r="PSQ29" s="0"/>
      <c r="PSR29" s="0"/>
      <c r="PSS29" s="0"/>
      <c r="PST29" s="0"/>
      <c r="PSU29" s="0"/>
      <c r="PSV29" s="0"/>
      <c r="PSW29" s="0"/>
      <c r="PSX29" s="0"/>
      <c r="PSY29" s="0"/>
      <c r="PSZ29" s="0"/>
      <c r="PTA29" s="0"/>
      <c r="PTB29" s="0"/>
      <c r="PTC29" s="0"/>
      <c r="PTD29" s="0"/>
      <c r="PTE29" s="0"/>
      <c r="PTF29" s="0"/>
      <c r="PTG29" s="0"/>
      <c r="PTH29" s="0"/>
      <c r="PTI29" s="0"/>
      <c r="PTJ29" s="0"/>
      <c r="PTK29" s="0"/>
      <c r="PTL29" s="0"/>
      <c r="PTM29" s="0"/>
      <c r="PTN29" s="0"/>
      <c r="PTO29" s="0"/>
      <c r="PTP29" s="0"/>
      <c r="PTQ29" s="0"/>
      <c r="PTR29" s="0"/>
      <c r="PTS29" s="0"/>
      <c r="PTT29" s="0"/>
      <c r="PTU29" s="0"/>
      <c r="PTV29" s="0"/>
      <c r="PTW29" s="0"/>
      <c r="PTX29" s="0"/>
      <c r="PTY29" s="0"/>
      <c r="PTZ29" s="0"/>
      <c r="PUA29" s="0"/>
      <c r="PUB29" s="0"/>
      <c r="PUC29" s="0"/>
      <c r="PUD29" s="0"/>
      <c r="PUE29" s="0"/>
      <c r="PUF29" s="0"/>
      <c r="PUG29" s="0"/>
      <c r="PUH29" s="0"/>
      <c r="PUI29" s="0"/>
      <c r="PUJ29" s="0"/>
      <c r="PUK29" s="0"/>
      <c r="PUL29" s="0"/>
      <c r="PUM29" s="0"/>
      <c r="PUN29" s="0"/>
      <c r="PUO29" s="0"/>
      <c r="PUP29" s="0"/>
      <c r="PUQ29" s="0"/>
      <c r="PUR29" s="0"/>
      <c r="PUS29" s="0"/>
      <c r="PUT29" s="0"/>
      <c r="PUU29" s="0"/>
      <c r="PUV29" s="0"/>
      <c r="PUW29" s="0"/>
      <c r="PUX29" s="0"/>
      <c r="PUY29" s="0"/>
      <c r="PUZ29" s="0"/>
      <c r="PVA29" s="0"/>
      <c r="PVB29" s="0"/>
      <c r="PVC29" s="0"/>
      <c r="PVD29" s="0"/>
      <c r="PVE29" s="0"/>
      <c r="PVF29" s="0"/>
      <c r="PVG29" s="0"/>
      <c r="PVH29" s="0"/>
      <c r="PVI29" s="0"/>
      <c r="PVJ29" s="0"/>
      <c r="PVK29" s="0"/>
      <c r="PVL29" s="0"/>
      <c r="PVM29" s="0"/>
      <c r="PVN29" s="0"/>
      <c r="PVO29" s="0"/>
      <c r="PVP29" s="0"/>
      <c r="PVQ29" s="0"/>
      <c r="PVR29" s="0"/>
      <c r="PVS29" s="0"/>
      <c r="PVT29" s="0"/>
      <c r="PVU29" s="0"/>
      <c r="PVV29" s="0"/>
      <c r="PVW29" s="0"/>
      <c r="PVX29" s="0"/>
      <c r="PVY29" s="0"/>
      <c r="PVZ29" s="0"/>
      <c r="PWA29" s="0"/>
      <c r="PWB29" s="0"/>
      <c r="PWC29" s="0"/>
      <c r="PWD29" s="0"/>
      <c r="PWE29" s="0"/>
      <c r="PWF29" s="0"/>
      <c r="PWG29" s="0"/>
      <c r="PWH29" s="0"/>
      <c r="PWI29" s="0"/>
      <c r="PWJ29" s="0"/>
      <c r="PWK29" s="0"/>
      <c r="PWL29" s="0"/>
      <c r="PWM29" s="0"/>
      <c r="PWN29" s="0"/>
      <c r="PWO29" s="0"/>
      <c r="PWP29" s="0"/>
      <c r="PWQ29" s="0"/>
      <c r="PWR29" s="0"/>
      <c r="PWS29" s="0"/>
      <c r="PWT29" s="0"/>
      <c r="PWU29" s="0"/>
      <c r="PWV29" s="0"/>
      <c r="PWW29" s="0"/>
      <c r="PWX29" s="0"/>
      <c r="PWY29" s="0"/>
      <c r="PWZ29" s="0"/>
      <c r="PXA29" s="0"/>
      <c r="PXB29" s="0"/>
      <c r="PXC29" s="0"/>
      <c r="PXD29" s="0"/>
      <c r="PXE29" s="0"/>
      <c r="PXF29" s="0"/>
      <c r="PXG29" s="0"/>
      <c r="PXH29" s="0"/>
      <c r="PXI29" s="0"/>
      <c r="PXJ29" s="0"/>
      <c r="PXK29" s="0"/>
      <c r="PXL29" s="0"/>
      <c r="PXM29" s="0"/>
      <c r="PXN29" s="0"/>
      <c r="PXO29" s="0"/>
      <c r="PXP29" s="0"/>
      <c r="PXQ29" s="0"/>
      <c r="PXR29" s="0"/>
      <c r="PXS29" s="0"/>
      <c r="PXT29" s="0"/>
      <c r="PXU29" s="0"/>
      <c r="PXV29" s="0"/>
      <c r="PXW29" s="0"/>
      <c r="PXX29" s="0"/>
      <c r="PXY29" s="0"/>
      <c r="PXZ29" s="0"/>
      <c r="PYA29" s="0"/>
      <c r="PYB29" s="0"/>
      <c r="PYC29" s="0"/>
      <c r="PYD29" s="0"/>
      <c r="PYE29" s="0"/>
      <c r="PYF29" s="0"/>
      <c r="PYG29" s="0"/>
      <c r="PYH29" s="0"/>
      <c r="PYI29" s="0"/>
      <c r="PYJ29" s="0"/>
      <c r="PYK29" s="0"/>
      <c r="PYL29" s="0"/>
      <c r="PYM29" s="0"/>
      <c r="PYN29" s="0"/>
      <c r="PYO29" s="0"/>
      <c r="PYP29" s="0"/>
      <c r="PYQ29" s="0"/>
      <c r="PYR29" s="0"/>
      <c r="PYS29" s="0"/>
      <c r="PYT29" s="0"/>
      <c r="PYU29" s="0"/>
      <c r="PYV29" s="0"/>
      <c r="PYW29" s="0"/>
      <c r="PYX29" s="0"/>
      <c r="PYY29" s="0"/>
      <c r="PYZ29" s="0"/>
      <c r="PZA29" s="0"/>
      <c r="PZB29" s="0"/>
      <c r="PZC29" s="0"/>
      <c r="PZD29" s="0"/>
      <c r="PZE29" s="0"/>
      <c r="PZF29" s="0"/>
      <c r="PZG29" s="0"/>
      <c r="PZH29" s="0"/>
      <c r="PZI29" s="0"/>
      <c r="PZJ29" s="0"/>
      <c r="PZK29" s="0"/>
      <c r="PZL29" s="0"/>
      <c r="PZM29" s="0"/>
      <c r="PZN29" s="0"/>
      <c r="PZO29" s="0"/>
      <c r="PZP29" s="0"/>
      <c r="PZQ29" s="0"/>
      <c r="PZR29" s="0"/>
      <c r="PZS29" s="0"/>
      <c r="PZT29" s="0"/>
      <c r="PZU29" s="0"/>
      <c r="PZV29" s="0"/>
      <c r="PZW29" s="0"/>
      <c r="PZX29" s="0"/>
      <c r="PZY29" s="0"/>
      <c r="PZZ29" s="0"/>
      <c r="QAA29" s="0"/>
      <c r="QAB29" s="0"/>
      <c r="QAC29" s="0"/>
      <c r="QAD29" s="0"/>
      <c r="QAE29" s="0"/>
      <c r="QAF29" s="0"/>
      <c r="QAG29" s="0"/>
      <c r="QAH29" s="0"/>
      <c r="QAI29" s="0"/>
      <c r="QAJ29" s="0"/>
      <c r="QAK29" s="0"/>
      <c r="QAL29" s="0"/>
      <c r="QAM29" s="0"/>
      <c r="QAN29" s="0"/>
      <c r="QAO29" s="0"/>
      <c r="QAP29" s="0"/>
      <c r="QAQ29" s="0"/>
      <c r="QAR29" s="0"/>
      <c r="QAS29" s="0"/>
      <c r="QAT29" s="0"/>
      <c r="QAU29" s="0"/>
      <c r="QAV29" s="0"/>
      <c r="QAW29" s="0"/>
      <c r="QAX29" s="0"/>
      <c r="QAY29" s="0"/>
      <c r="QAZ29" s="0"/>
      <c r="QBA29" s="0"/>
      <c r="QBB29" s="0"/>
      <c r="QBC29" s="0"/>
      <c r="QBD29" s="0"/>
      <c r="QBE29" s="0"/>
      <c r="QBF29" s="0"/>
      <c r="QBG29" s="0"/>
      <c r="QBH29" s="0"/>
      <c r="QBI29" s="0"/>
      <c r="QBJ29" s="0"/>
      <c r="QBK29" s="0"/>
      <c r="QBL29" s="0"/>
      <c r="QBM29" s="0"/>
      <c r="QBN29" s="0"/>
      <c r="QBO29" s="0"/>
      <c r="QBP29" s="0"/>
      <c r="QBQ29" s="0"/>
      <c r="QBR29" s="0"/>
      <c r="QBS29" s="0"/>
      <c r="QBT29" s="0"/>
      <c r="QBU29" s="0"/>
      <c r="QBV29" s="0"/>
      <c r="QBW29" s="0"/>
      <c r="QBX29" s="0"/>
      <c r="QBY29" s="0"/>
      <c r="QBZ29" s="0"/>
      <c r="QCA29" s="0"/>
      <c r="QCB29" s="0"/>
      <c r="QCC29" s="0"/>
      <c r="QCD29" s="0"/>
      <c r="QCE29" s="0"/>
      <c r="QCF29" s="0"/>
      <c r="QCG29" s="0"/>
      <c r="QCH29" s="0"/>
      <c r="QCI29" s="0"/>
      <c r="QCJ29" s="0"/>
      <c r="QCK29" s="0"/>
      <c r="QCL29" s="0"/>
      <c r="QCM29" s="0"/>
      <c r="QCN29" s="0"/>
      <c r="QCO29" s="0"/>
      <c r="QCP29" s="0"/>
      <c r="QCQ29" s="0"/>
      <c r="QCR29" s="0"/>
      <c r="QCS29" s="0"/>
      <c r="QCT29" s="0"/>
      <c r="QCU29" s="0"/>
      <c r="QCV29" s="0"/>
      <c r="QCW29" s="0"/>
      <c r="QCX29" s="0"/>
      <c r="QCY29" s="0"/>
      <c r="QCZ29" s="0"/>
      <c r="QDA29" s="0"/>
      <c r="QDB29" s="0"/>
      <c r="QDC29" s="0"/>
      <c r="QDD29" s="0"/>
      <c r="QDE29" s="0"/>
      <c r="QDF29" s="0"/>
      <c r="QDG29" s="0"/>
      <c r="QDH29" s="0"/>
      <c r="QDI29" s="0"/>
      <c r="QDJ29" s="0"/>
      <c r="QDK29" s="0"/>
      <c r="QDL29" s="0"/>
      <c r="QDM29" s="0"/>
      <c r="QDN29" s="0"/>
      <c r="QDO29" s="0"/>
      <c r="QDP29" s="0"/>
      <c r="QDQ29" s="0"/>
      <c r="QDR29" s="0"/>
      <c r="QDS29" s="0"/>
      <c r="QDT29" s="0"/>
      <c r="QDU29" s="0"/>
      <c r="QDV29" s="0"/>
      <c r="QDW29" s="0"/>
      <c r="QDX29" s="0"/>
      <c r="QDY29" s="0"/>
      <c r="QDZ29" s="0"/>
      <c r="QEA29" s="0"/>
      <c r="QEB29" s="0"/>
      <c r="QEC29" s="0"/>
      <c r="QED29" s="0"/>
      <c r="QEE29" s="0"/>
      <c r="QEF29" s="0"/>
      <c r="QEG29" s="0"/>
      <c r="QEH29" s="0"/>
      <c r="QEI29" s="0"/>
      <c r="QEJ29" s="0"/>
      <c r="QEK29" s="0"/>
      <c r="QEL29" s="0"/>
      <c r="QEM29" s="0"/>
      <c r="QEN29" s="0"/>
      <c r="QEO29" s="0"/>
      <c r="QEP29" s="0"/>
      <c r="QEQ29" s="0"/>
      <c r="QER29" s="0"/>
      <c r="QES29" s="0"/>
      <c r="QET29" s="0"/>
      <c r="QEU29" s="0"/>
      <c r="QEV29" s="0"/>
      <c r="QEW29" s="0"/>
      <c r="QEX29" s="0"/>
      <c r="QEY29" s="0"/>
      <c r="QEZ29" s="0"/>
      <c r="QFA29" s="0"/>
      <c r="QFB29" s="0"/>
      <c r="QFC29" s="0"/>
      <c r="QFD29" s="0"/>
      <c r="QFE29" s="0"/>
      <c r="QFF29" s="0"/>
      <c r="QFG29" s="0"/>
      <c r="QFH29" s="0"/>
      <c r="QFI29" s="0"/>
      <c r="QFJ29" s="0"/>
      <c r="QFK29" s="0"/>
      <c r="QFL29" s="0"/>
      <c r="QFM29" s="0"/>
      <c r="QFN29" s="0"/>
      <c r="QFO29" s="0"/>
      <c r="QFP29" s="0"/>
      <c r="QFQ29" s="0"/>
      <c r="QFR29" s="0"/>
      <c r="QFS29" s="0"/>
      <c r="QFT29" s="0"/>
      <c r="QFU29" s="0"/>
      <c r="QFV29" s="0"/>
      <c r="QFW29" s="0"/>
      <c r="QFX29" s="0"/>
      <c r="QFY29" s="0"/>
      <c r="QFZ29" s="0"/>
      <c r="QGA29" s="0"/>
      <c r="QGB29" s="0"/>
      <c r="QGC29" s="0"/>
      <c r="QGD29" s="0"/>
      <c r="QGE29" s="0"/>
      <c r="QGF29" s="0"/>
      <c r="QGG29" s="0"/>
      <c r="QGH29" s="0"/>
      <c r="QGI29" s="0"/>
      <c r="QGJ29" s="0"/>
      <c r="QGK29" s="0"/>
      <c r="QGL29" s="0"/>
      <c r="QGM29" s="0"/>
      <c r="QGN29" s="0"/>
      <c r="QGO29" s="0"/>
      <c r="QGP29" s="0"/>
      <c r="QGQ29" s="0"/>
      <c r="QGR29" s="0"/>
      <c r="QGS29" s="0"/>
      <c r="QGT29" s="0"/>
      <c r="QGU29" s="0"/>
      <c r="QGV29" s="0"/>
      <c r="QGW29" s="0"/>
      <c r="QGX29" s="0"/>
      <c r="QGY29" s="0"/>
      <c r="QGZ29" s="0"/>
      <c r="QHA29" s="0"/>
      <c r="QHB29" s="0"/>
      <c r="QHC29" s="0"/>
      <c r="QHD29" s="0"/>
      <c r="QHE29" s="0"/>
      <c r="QHF29" s="0"/>
      <c r="QHG29" s="0"/>
      <c r="QHH29" s="0"/>
      <c r="QHI29" s="0"/>
      <c r="QHJ29" s="0"/>
      <c r="QHK29" s="0"/>
      <c r="QHL29" s="0"/>
      <c r="QHM29" s="0"/>
      <c r="QHN29" s="0"/>
      <c r="QHO29" s="0"/>
      <c r="QHP29" s="0"/>
      <c r="QHQ29" s="0"/>
      <c r="QHR29" s="0"/>
      <c r="QHS29" s="0"/>
      <c r="QHT29" s="0"/>
      <c r="QHU29" s="0"/>
      <c r="QHV29" s="0"/>
      <c r="QHW29" s="0"/>
      <c r="QHX29" s="0"/>
      <c r="QHY29" s="0"/>
      <c r="QHZ29" s="0"/>
      <c r="QIA29" s="0"/>
      <c r="QIB29" s="0"/>
      <c r="QIC29" s="0"/>
      <c r="QID29" s="0"/>
      <c r="QIE29" s="0"/>
      <c r="QIF29" s="0"/>
      <c r="QIG29" s="0"/>
      <c r="QIH29" s="0"/>
      <c r="QII29" s="0"/>
      <c r="QIJ29" s="0"/>
      <c r="QIK29" s="0"/>
      <c r="QIL29" s="0"/>
      <c r="QIM29" s="0"/>
      <c r="QIN29" s="0"/>
      <c r="QIO29" s="0"/>
      <c r="QIP29" s="0"/>
      <c r="QIQ29" s="0"/>
      <c r="QIR29" s="0"/>
      <c r="QIS29" s="0"/>
      <c r="QIT29" s="0"/>
      <c r="QIU29" s="0"/>
      <c r="QIV29" s="0"/>
      <c r="QIW29" s="0"/>
      <c r="QIX29" s="0"/>
      <c r="QIY29" s="0"/>
      <c r="QIZ29" s="0"/>
      <c r="QJA29" s="0"/>
      <c r="QJB29" s="0"/>
      <c r="QJC29" s="0"/>
      <c r="QJD29" s="0"/>
      <c r="QJE29" s="0"/>
      <c r="QJF29" s="0"/>
      <c r="QJG29" s="0"/>
      <c r="QJH29" s="0"/>
      <c r="QJI29" s="0"/>
      <c r="QJJ29" s="0"/>
      <c r="QJK29" s="0"/>
      <c r="QJL29" s="0"/>
      <c r="QJM29" s="0"/>
      <c r="QJN29" s="0"/>
      <c r="QJO29" s="0"/>
      <c r="QJP29" s="0"/>
      <c r="QJQ29" s="0"/>
      <c r="QJR29" s="0"/>
      <c r="QJS29" s="0"/>
      <c r="QJT29" s="0"/>
      <c r="QJU29" s="0"/>
      <c r="QJV29" s="0"/>
      <c r="QJW29" s="0"/>
      <c r="QJX29" s="0"/>
      <c r="QJY29" s="0"/>
      <c r="QJZ29" s="0"/>
      <c r="QKA29" s="0"/>
      <c r="QKB29" s="0"/>
      <c r="QKC29" s="0"/>
      <c r="QKD29" s="0"/>
      <c r="QKE29" s="0"/>
      <c r="QKF29" s="0"/>
      <c r="QKG29" s="0"/>
      <c r="QKH29" s="0"/>
      <c r="QKI29" s="0"/>
      <c r="QKJ29" s="0"/>
      <c r="QKK29" s="0"/>
      <c r="QKL29" s="0"/>
      <c r="QKM29" s="0"/>
      <c r="QKN29" s="0"/>
      <c r="QKO29" s="0"/>
      <c r="QKP29" s="0"/>
      <c r="QKQ29" s="0"/>
      <c r="QKR29" s="0"/>
      <c r="QKS29" s="0"/>
      <c r="QKT29" s="0"/>
      <c r="QKU29" s="0"/>
      <c r="QKV29" s="0"/>
      <c r="QKW29" s="0"/>
      <c r="QKX29" s="0"/>
      <c r="QKY29" s="0"/>
      <c r="QKZ29" s="0"/>
      <c r="QLA29" s="0"/>
      <c r="QLB29" s="0"/>
      <c r="QLC29" s="0"/>
      <c r="QLD29" s="0"/>
      <c r="QLE29" s="0"/>
      <c r="QLF29" s="0"/>
      <c r="QLG29" s="0"/>
      <c r="QLH29" s="0"/>
      <c r="QLI29" s="0"/>
      <c r="QLJ29" s="0"/>
      <c r="QLK29" s="0"/>
      <c r="QLL29" s="0"/>
      <c r="QLM29" s="0"/>
      <c r="QLN29" s="0"/>
      <c r="QLO29" s="0"/>
      <c r="QLP29" s="0"/>
      <c r="QLQ29" s="0"/>
      <c r="QLR29" s="0"/>
      <c r="QLS29" s="0"/>
      <c r="QLT29" s="0"/>
      <c r="QLU29" s="0"/>
      <c r="QLV29" s="0"/>
      <c r="QLW29" s="0"/>
      <c r="QLX29" s="0"/>
      <c r="QLY29" s="0"/>
      <c r="QLZ29" s="0"/>
      <c r="QMA29" s="0"/>
      <c r="QMB29" s="0"/>
      <c r="QMC29" s="0"/>
      <c r="QMD29" s="0"/>
      <c r="QME29" s="0"/>
      <c r="QMF29" s="0"/>
      <c r="QMG29" s="0"/>
      <c r="QMH29" s="0"/>
      <c r="QMI29" s="0"/>
      <c r="QMJ29" s="0"/>
      <c r="QMK29" s="0"/>
      <c r="QML29" s="0"/>
      <c r="QMM29" s="0"/>
      <c r="QMN29" s="0"/>
      <c r="QMO29" s="0"/>
      <c r="QMP29" s="0"/>
      <c r="QMQ29" s="0"/>
      <c r="QMR29" s="0"/>
      <c r="QMS29" s="0"/>
      <c r="QMT29" s="0"/>
      <c r="QMU29" s="0"/>
      <c r="QMV29" s="0"/>
      <c r="QMW29" s="0"/>
      <c r="QMX29" s="0"/>
      <c r="QMY29" s="0"/>
      <c r="QMZ29" s="0"/>
      <c r="QNA29" s="0"/>
      <c r="QNB29" s="0"/>
      <c r="QNC29" s="0"/>
      <c r="QND29" s="0"/>
      <c r="QNE29" s="0"/>
      <c r="QNF29" s="0"/>
      <c r="QNG29" s="0"/>
      <c r="QNH29" s="0"/>
      <c r="QNI29" s="0"/>
      <c r="QNJ29" s="0"/>
      <c r="QNK29" s="0"/>
      <c r="QNL29" s="0"/>
      <c r="QNM29" s="0"/>
      <c r="QNN29" s="0"/>
      <c r="QNO29" s="0"/>
      <c r="QNP29" s="0"/>
      <c r="QNQ29" s="0"/>
      <c r="QNR29" s="0"/>
      <c r="QNS29" s="0"/>
      <c r="QNT29" s="0"/>
      <c r="QNU29" s="0"/>
      <c r="QNV29" s="0"/>
      <c r="QNW29" s="0"/>
      <c r="QNX29" s="0"/>
      <c r="QNY29" s="0"/>
      <c r="QNZ29" s="0"/>
      <c r="QOA29" s="0"/>
      <c r="QOB29" s="0"/>
      <c r="QOC29" s="0"/>
      <c r="QOD29" s="0"/>
      <c r="QOE29" s="0"/>
      <c r="QOF29" s="0"/>
      <c r="QOG29" s="0"/>
      <c r="QOH29" s="0"/>
      <c r="QOI29" s="0"/>
      <c r="QOJ29" s="0"/>
      <c r="QOK29" s="0"/>
      <c r="QOL29" s="0"/>
      <c r="QOM29" s="0"/>
      <c r="QON29" s="0"/>
      <c r="QOO29" s="0"/>
      <c r="QOP29" s="0"/>
      <c r="QOQ29" s="0"/>
      <c r="QOR29" s="0"/>
      <c r="QOS29" s="0"/>
      <c r="QOT29" s="0"/>
      <c r="QOU29" s="0"/>
      <c r="QOV29" s="0"/>
      <c r="QOW29" s="0"/>
      <c r="QOX29" s="0"/>
      <c r="QOY29" s="0"/>
      <c r="QOZ29" s="0"/>
      <c r="QPA29" s="0"/>
      <c r="QPB29" s="0"/>
      <c r="QPC29" s="0"/>
      <c r="QPD29" s="0"/>
      <c r="QPE29" s="0"/>
      <c r="QPF29" s="0"/>
      <c r="QPG29" s="0"/>
      <c r="QPH29" s="0"/>
      <c r="QPI29" s="0"/>
      <c r="QPJ29" s="0"/>
      <c r="QPK29" s="0"/>
      <c r="QPL29" s="0"/>
      <c r="QPM29" s="0"/>
      <c r="QPN29" s="0"/>
      <c r="QPO29" s="0"/>
      <c r="QPP29" s="0"/>
      <c r="QPQ29" s="0"/>
      <c r="QPR29" s="0"/>
      <c r="QPS29" s="0"/>
      <c r="QPT29" s="0"/>
      <c r="QPU29" s="0"/>
      <c r="QPV29" s="0"/>
      <c r="QPW29" s="0"/>
      <c r="QPX29" s="0"/>
      <c r="QPY29" s="0"/>
      <c r="QPZ29" s="0"/>
      <c r="QQA29" s="0"/>
      <c r="QQB29" s="0"/>
      <c r="QQC29" s="0"/>
      <c r="QQD29" s="0"/>
      <c r="QQE29" s="0"/>
      <c r="QQF29" s="0"/>
      <c r="QQG29" s="0"/>
      <c r="QQH29" s="0"/>
      <c r="QQI29" s="0"/>
      <c r="QQJ29" s="0"/>
      <c r="QQK29" s="0"/>
      <c r="QQL29" s="0"/>
      <c r="QQM29" s="0"/>
      <c r="QQN29" s="0"/>
      <c r="QQO29" s="0"/>
      <c r="QQP29" s="0"/>
      <c r="QQQ29" s="0"/>
      <c r="QQR29" s="0"/>
      <c r="QQS29" s="0"/>
      <c r="QQT29" s="0"/>
      <c r="QQU29" s="0"/>
      <c r="QQV29" s="0"/>
      <c r="QQW29" s="0"/>
      <c r="QQX29" s="0"/>
      <c r="QQY29" s="0"/>
      <c r="QQZ29" s="0"/>
      <c r="QRA29" s="0"/>
      <c r="QRB29" s="0"/>
      <c r="QRC29" s="0"/>
      <c r="QRD29" s="0"/>
      <c r="QRE29" s="0"/>
      <c r="QRF29" s="0"/>
      <c r="QRG29" s="0"/>
      <c r="QRH29" s="0"/>
      <c r="QRI29" s="0"/>
      <c r="QRJ29" s="0"/>
      <c r="QRK29" s="0"/>
      <c r="QRL29" s="0"/>
      <c r="QRM29" s="0"/>
      <c r="QRN29" s="0"/>
      <c r="QRO29" s="0"/>
      <c r="QRP29" s="0"/>
      <c r="QRQ29" s="0"/>
      <c r="QRR29" s="0"/>
      <c r="QRS29" s="0"/>
      <c r="QRT29" s="0"/>
      <c r="QRU29" s="0"/>
      <c r="QRV29" s="0"/>
      <c r="QRW29" s="0"/>
      <c r="QRX29" s="0"/>
      <c r="QRY29" s="0"/>
      <c r="QRZ29" s="0"/>
      <c r="QSA29" s="0"/>
      <c r="QSB29" s="0"/>
      <c r="QSC29" s="0"/>
      <c r="QSD29" s="0"/>
      <c r="QSE29" s="0"/>
      <c r="QSF29" s="0"/>
      <c r="QSG29" s="0"/>
      <c r="QSH29" s="0"/>
      <c r="QSI29" s="0"/>
      <c r="QSJ29" s="0"/>
      <c r="QSK29" s="0"/>
      <c r="QSL29" s="0"/>
      <c r="QSM29" s="0"/>
      <c r="QSN29" s="0"/>
      <c r="QSO29" s="0"/>
      <c r="QSP29" s="0"/>
      <c r="QSQ29" s="0"/>
      <c r="QSR29" s="0"/>
      <c r="QSS29" s="0"/>
      <c r="QST29" s="0"/>
      <c r="QSU29" s="0"/>
      <c r="QSV29" s="0"/>
      <c r="QSW29" s="0"/>
      <c r="QSX29" s="0"/>
      <c r="QSY29" s="0"/>
      <c r="QSZ29" s="0"/>
      <c r="QTA29" s="0"/>
      <c r="QTB29" s="0"/>
      <c r="QTC29" s="0"/>
      <c r="QTD29" s="0"/>
      <c r="QTE29" s="0"/>
      <c r="QTF29" s="0"/>
      <c r="QTG29" s="0"/>
      <c r="QTH29" s="0"/>
      <c r="QTI29" s="0"/>
      <c r="QTJ29" s="0"/>
      <c r="QTK29" s="0"/>
      <c r="QTL29" s="0"/>
      <c r="QTM29" s="0"/>
      <c r="QTN29" s="0"/>
      <c r="QTO29" s="0"/>
      <c r="QTP29" s="0"/>
      <c r="QTQ29" s="0"/>
      <c r="QTR29" s="0"/>
      <c r="QTS29" s="0"/>
      <c r="QTT29" s="0"/>
      <c r="QTU29" s="0"/>
      <c r="QTV29" s="0"/>
      <c r="QTW29" s="0"/>
      <c r="QTX29" s="0"/>
      <c r="QTY29" s="0"/>
      <c r="QTZ29" s="0"/>
      <c r="QUA29" s="0"/>
      <c r="QUB29" s="0"/>
      <c r="QUC29" s="0"/>
      <c r="QUD29" s="0"/>
      <c r="QUE29" s="0"/>
      <c r="QUF29" s="0"/>
      <c r="QUG29" s="0"/>
      <c r="QUH29" s="0"/>
      <c r="QUI29" s="0"/>
      <c r="QUJ29" s="0"/>
      <c r="QUK29" s="0"/>
      <c r="QUL29" s="0"/>
      <c r="QUM29" s="0"/>
      <c r="QUN29" s="0"/>
      <c r="QUO29" s="0"/>
      <c r="QUP29" s="0"/>
      <c r="QUQ29" s="0"/>
      <c r="QUR29" s="0"/>
      <c r="QUS29" s="0"/>
      <c r="QUT29" s="0"/>
      <c r="QUU29" s="0"/>
      <c r="QUV29" s="0"/>
      <c r="QUW29" s="0"/>
      <c r="QUX29" s="0"/>
      <c r="QUY29" s="0"/>
      <c r="QUZ29" s="0"/>
      <c r="QVA29" s="0"/>
      <c r="QVB29" s="0"/>
      <c r="QVC29" s="0"/>
      <c r="QVD29" s="0"/>
      <c r="QVE29" s="0"/>
      <c r="QVF29" s="0"/>
      <c r="QVG29" s="0"/>
      <c r="QVH29" s="0"/>
      <c r="QVI29" s="0"/>
      <c r="QVJ29" s="0"/>
      <c r="QVK29" s="0"/>
      <c r="QVL29" s="0"/>
      <c r="QVM29" s="0"/>
      <c r="QVN29" s="0"/>
      <c r="QVO29" s="0"/>
      <c r="QVP29" s="0"/>
      <c r="QVQ29" s="0"/>
      <c r="QVR29" s="0"/>
      <c r="QVS29" s="0"/>
      <c r="QVT29" s="0"/>
      <c r="QVU29" s="0"/>
      <c r="QVV29" s="0"/>
      <c r="QVW29" s="0"/>
      <c r="QVX29" s="0"/>
      <c r="QVY29" s="0"/>
      <c r="QVZ29" s="0"/>
      <c r="QWA29" s="0"/>
      <c r="QWB29" s="0"/>
      <c r="QWC29" s="0"/>
      <c r="QWD29" s="0"/>
      <c r="QWE29" s="0"/>
      <c r="QWF29" s="0"/>
      <c r="QWG29" s="0"/>
      <c r="QWH29" s="0"/>
      <c r="QWI29" s="0"/>
      <c r="QWJ29" s="0"/>
      <c r="QWK29" s="0"/>
      <c r="QWL29" s="0"/>
      <c r="QWM29" s="0"/>
      <c r="QWN29" s="0"/>
      <c r="QWO29" s="0"/>
      <c r="QWP29" s="0"/>
      <c r="QWQ29" s="0"/>
      <c r="QWR29" s="0"/>
      <c r="QWS29" s="0"/>
      <c r="QWT29" s="0"/>
      <c r="QWU29" s="0"/>
      <c r="QWV29" s="0"/>
      <c r="QWW29" s="0"/>
      <c r="QWX29" s="0"/>
      <c r="QWY29" s="0"/>
      <c r="QWZ29" s="0"/>
      <c r="QXA29" s="0"/>
      <c r="QXB29" s="0"/>
      <c r="QXC29" s="0"/>
      <c r="QXD29" s="0"/>
      <c r="QXE29" s="0"/>
      <c r="QXF29" s="0"/>
      <c r="QXG29" s="0"/>
      <c r="QXH29" s="0"/>
      <c r="QXI29" s="0"/>
      <c r="QXJ29" s="0"/>
      <c r="QXK29" s="0"/>
      <c r="QXL29" s="0"/>
      <c r="QXM29" s="0"/>
      <c r="QXN29" s="0"/>
      <c r="QXO29" s="0"/>
      <c r="QXP29" s="0"/>
      <c r="QXQ29" s="0"/>
      <c r="QXR29" s="0"/>
      <c r="QXS29" s="0"/>
      <c r="QXT29" s="0"/>
      <c r="QXU29" s="0"/>
      <c r="QXV29" s="0"/>
      <c r="QXW29" s="0"/>
      <c r="QXX29" s="0"/>
      <c r="QXY29" s="0"/>
      <c r="QXZ29" s="0"/>
      <c r="QYA29" s="0"/>
      <c r="QYB29" s="0"/>
      <c r="QYC29" s="0"/>
      <c r="QYD29" s="0"/>
      <c r="QYE29" s="0"/>
      <c r="QYF29" s="0"/>
      <c r="QYG29" s="0"/>
      <c r="QYH29" s="0"/>
      <c r="QYI29" s="0"/>
      <c r="QYJ29" s="0"/>
      <c r="QYK29" s="0"/>
      <c r="QYL29" s="0"/>
      <c r="QYM29" s="0"/>
      <c r="QYN29" s="0"/>
      <c r="QYO29" s="0"/>
      <c r="QYP29" s="0"/>
      <c r="QYQ29" s="0"/>
      <c r="QYR29" s="0"/>
      <c r="QYS29" s="0"/>
      <c r="QYT29" s="0"/>
      <c r="QYU29" s="0"/>
      <c r="QYV29" s="0"/>
      <c r="QYW29" s="0"/>
      <c r="QYX29" s="0"/>
      <c r="QYY29" s="0"/>
      <c r="QYZ29" s="0"/>
      <c r="QZA29" s="0"/>
      <c r="QZB29" s="0"/>
      <c r="QZC29" s="0"/>
      <c r="QZD29" s="0"/>
      <c r="QZE29" s="0"/>
      <c r="QZF29" s="0"/>
      <c r="QZG29" s="0"/>
      <c r="QZH29" s="0"/>
      <c r="QZI29" s="0"/>
      <c r="QZJ29" s="0"/>
      <c r="QZK29" s="0"/>
      <c r="QZL29" s="0"/>
      <c r="QZM29" s="0"/>
      <c r="QZN29" s="0"/>
      <c r="QZO29" s="0"/>
      <c r="QZP29" s="0"/>
      <c r="QZQ29" s="0"/>
      <c r="QZR29" s="0"/>
      <c r="QZS29" s="0"/>
      <c r="QZT29" s="0"/>
      <c r="QZU29" s="0"/>
      <c r="QZV29" s="0"/>
      <c r="QZW29" s="0"/>
      <c r="QZX29" s="0"/>
      <c r="QZY29" s="0"/>
      <c r="QZZ29" s="0"/>
      <c r="RAA29" s="0"/>
      <c r="RAB29" s="0"/>
      <c r="RAC29" s="0"/>
      <c r="RAD29" s="0"/>
      <c r="RAE29" s="0"/>
      <c r="RAF29" s="0"/>
      <c r="RAG29" s="0"/>
      <c r="RAH29" s="0"/>
      <c r="RAI29" s="0"/>
      <c r="RAJ29" s="0"/>
      <c r="RAK29" s="0"/>
      <c r="RAL29" s="0"/>
      <c r="RAM29" s="0"/>
      <c r="RAN29" s="0"/>
      <c r="RAO29" s="0"/>
      <c r="RAP29" s="0"/>
      <c r="RAQ29" s="0"/>
      <c r="RAR29" s="0"/>
      <c r="RAS29" s="0"/>
      <c r="RAT29" s="0"/>
      <c r="RAU29" s="0"/>
      <c r="RAV29" s="0"/>
      <c r="RAW29" s="0"/>
      <c r="RAX29" s="0"/>
      <c r="RAY29" s="0"/>
      <c r="RAZ29" s="0"/>
      <c r="RBA29" s="0"/>
      <c r="RBB29" s="0"/>
      <c r="RBC29" s="0"/>
      <c r="RBD29" s="0"/>
      <c r="RBE29" s="0"/>
      <c r="RBF29" s="0"/>
      <c r="RBG29" s="0"/>
      <c r="RBH29" s="0"/>
      <c r="RBI29" s="0"/>
      <c r="RBJ29" s="0"/>
      <c r="RBK29" s="0"/>
      <c r="RBL29" s="0"/>
      <c r="RBM29" s="0"/>
      <c r="RBN29" s="0"/>
      <c r="RBO29" s="0"/>
      <c r="RBP29" s="0"/>
      <c r="RBQ29" s="0"/>
      <c r="RBR29" s="0"/>
      <c r="RBS29" s="0"/>
      <c r="RBT29" s="0"/>
      <c r="RBU29" s="0"/>
      <c r="RBV29" s="0"/>
      <c r="RBW29" s="0"/>
      <c r="RBX29" s="0"/>
      <c r="RBY29" s="0"/>
      <c r="RBZ29" s="0"/>
      <c r="RCA29" s="0"/>
      <c r="RCB29" s="0"/>
      <c r="RCC29" s="0"/>
      <c r="RCD29" s="0"/>
      <c r="RCE29" s="0"/>
      <c r="RCF29" s="0"/>
      <c r="RCG29" s="0"/>
      <c r="RCH29" s="0"/>
      <c r="RCI29" s="0"/>
      <c r="RCJ29" s="0"/>
      <c r="RCK29" s="0"/>
      <c r="RCL29" s="0"/>
      <c r="RCM29" s="0"/>
      <c r="RCN29" s="0"/>
      <c r="RCO29" s="0"/>
      <c r="RCP29" s="0"/>
      <c r="RCQ29" s="0"/>
      <c r="RCR29" s="0"/>
      <c r="RCS29" s="0"/>
      <c r="RCT29" s="0"/>
      <c r="RCU29" s="0"/>
      <c r="RCV29" s="0"/>
      <c r="RCW29" s="0"/>
      <c r="RCX29" s="0"/>
      <c r="RCY29" s="0"/>
      <c r="RCZ29" s="0"/>
      <c r="RDA29" s="0"/>
      <c r="RDB29" s="0"/>
      <c r="RDC29" s="0"/>
      <c r="RDD29" s="0"/>
      <c r="RDE29" s="0"/>
      <c r="RDF29" s="0"/>
      <c r="RDG29" s="0"/>
      <c r="RDH29" s="0"/>
      <c r="RDI29" s="0"/>
      <c r="RDJ29" s="0"/>
      <c r="RDK29" s="0"/>
      <c r="RDL29" s="0"/>
      <c r="RDM29" s="0"/>
      <c r="RDN29" s="0"/>
      <c r="RDO29" s="0"/>
      <c r="RDP29" s="0"/>
      <c r="RDQ29" s="0"/>
      <c r="RDR29" s="0"/>
      <c r="RDS29" s="0"/>
      <c r="RDT29" s="0"/>
      <c r="RDU29" s="0"/>
      <c r="RDV29" s="0"/>
      <c r="RDW29" s="0"/>
      <c r="RDX29" s="0"/>
      <c r="RDY29" s="0"/>
      <c r="RDZ29" s="0"/>
      <c r="REA29" s="0"/>
      <c r="REB29" s="0"/>
      <c r="REC29" s="0"/>
      <c r="RED29" s="0"/>
      <c r="REE29" s="0"/>
      <c r="REF29" s="0"/>
      <c r="REG29" s="0"/>
      <c r="REH29" s="0"/>
      <c r="REI29" s="0"/>
      <c r="REJ29" s="0"/>
      <c r="REK29" s="0"/>
      <c r="REL29" s="0"/>
      <c r="REM29" s="0"/>
      <c r="REN29" s="0"/>
      <c r="REO29" s="0"/>
      <c r="REP29" s="0"/>
      <c r="REQ29" s="0"/>
      <c r="RER29" s="0"/>
      <c r="RES29" s="0"/>
      <c r="RET29" s="0"/>
      <c r="REU29" s="0"/>
      <c r="REV29" s="0"/>
      <c r="REW29" s="0"/>
      <c r="REX29" s="0"/>
      <c r="REY29" s="0"/>
      <c r="REZ29" s="0"/>
      <c r="RFA29" s="0"/>
      <c r="RFB29" s="0"/>
      <c r="RFC29" s="0"/>
      <c r="RFD29" s="0"/>
      <c r="RFE29" s="0"/>
      <c r="RFF29" s="0"/>
      <c r="RFG29" s="0"/>
      <c r="RFH29" s="0"/>
      <c r="RFI29" s="0"/>
      <c r="RFJ29" s="0"/>
      <c r="RFK29" s="0"/>
      <c r="RFL29" s="0"/>
      <c r="RFM29" s="0"/>
      <c r="RFN29" s="0"/>
      <c r="RFO29" s="0"/>
      <c r="RFP29" s="0"/>
      <c r="RFQ29" s="0"/>
      <c r="RFR29" s="0"/>
      <c r="RFS29" s="0"/>
      <c r="RFT29" s="0"/>
      <c r="RFU29" s="0"/>
      <c r="RFV29" s="0"/>
      <c r="RFW29" s="0"/>
      <c r="RFX29" s="0"/>
      <c r="RFY29" s="0"/>
      <c r="RFZ29" s="0"/>
      <c r="RGA29" s="0"/>
      <c r="RGB29" s="0"/>
      <c r="RGC29" s="0"/>
      <c r="RGD29" s="0"/>
      <c r="RGE29" s="0"/>
      <c r="RGF29" s="0"/>
      <c r="RGG29" s="0"/>
      <c r="RGH29" s="0"/>
      <c r="RGI29" s="0"/>
      <c r="RGJ29" s="0"/>
      <c r="RGK29" s="0"/>
      <c r="RGL29" s="0"/>
      <c r="RGM29" s="0"/>
      <c r="RGN29" s="0"/>
      <c r="RGO29" s="0"/>
      <c r="RGP29" s="0"/>
      <c r="RGQ29" s="0"/>
      <c r="RGR29" s="0"/>
      <c r="RGS29" s="0"/>
      <c r="RGT29" s="0"/>
      <c r="RGU29" s="0"/>
      <c r="RGV29" s="0"/>
      <c r="RGW29" s="0"/>
      <c r="RGX29" s="0"/>
      <c r="RGY29" s="0"/>
      <c r="RGZ29" s="0"/>
      <c r="RHA29" s="0"/>
      <c r="RHB29" s="0"/>
      <c r="RHC29" s="0"/>
      <c r="RHD29" s="0"/>
      <c r="RHE29" s="0"/>
      <c r="RHF29" s="0"/>
      <c r="RHG29" s="0"/>
      <c r="RHH29" s="0"/>
      <c r="RHI29" s="0"/>
      <c r="RHJ29" s="0"/>
      <c r="RHK29" s="0"/>
      <c r="RHL29" s="0"/>
      <c r="RHM29" s="0"/>
      <c r="RHN29" s="0"/>
      <c r="RHO29" s="0"/>
      <c r="RHP29" s="0"/>
      <c r="RHQ29" s="0"/>
      <c r="RHR29" s="0"/>
      <c r="RHS29" s="0"/>
      <c r="RHT29" s="0"/>
      <c r="RHU29" s="0"/>
      <c r="RHV29" s="0"/>
      <c r="RHW29" s="0"/>
      <c r="RHX29" s="0"/>
      <c r="RHY29" s="0"/>
      <c r="RHZ29" s="0"/>
      <c r="RIA29" s="0"/>
      <c r="RIB29" s="0"/>
      <c r="RIC29" s="0"/>
      <c r="RID29" s="0"/>
      <c r="RIE29" s="0"/>
      <c r="RIF29" s="0"/>
      <c r="RIG29" s="0"/>
      <c r="RIH29" s="0"/>
      <c r="RII29" s="0"/>
      <c r="RIJ29" s="0"/>
      <c r="RIK29" s="0"/>
      <c r="RIL29" s="0"/>
      <c r="RIM29" s="0"/>
      <c r="RIN29" s="0"/>
      <c r="RIO29" s="0"/>
      <c r="RIP29" s="0"/>
      <c r="RIQ29" s="0"/>
      <c r="RIR29" s="0"/>
      <c r="RIS29" s="0"/>
      <c r="RIT29" s="0"/>
      <c r="RIU29" s="0"/>
      <c r="RIV29" s="0"/>
      <c r="RIW29" s="0"/>
      <c r="RIX29" s="0"/>
      <c r="RIY29" s="0"/>
      <c r="RIZ29" s="0"/>
      <c r="RJA29" s="0"/>
      <c r="RJB29" s="0"/>
      <c r="RJC29" s="0"/>
      <c r="RJD29" s="0"/>
      <c r="RJE29" s="0"/>
      <c r="RJF29" s="0"/>
      <c r="RJG29" s="0"/>
      <c r="RJH29" s="0"/>
      <c r="RJI29" s="0"/>
      <c r="RJJ29" s="0"/>
      <c r="RJK29" s="0"/>
      <c r="RJL29" s="0"/>
      <c r="RJM29" s="0"/>
      <c r="RJN29" s="0"/>
      <c r="RJO29" s="0"/>
      <c r="RJP29" s="0"/>
      <c r="RJQ29" s="0"/>
      <c r="RJR29" s="0"/>
      <c r="RJS29" s="0"/>
      <c r="RJT29" s="0"/>
      <c r="RJU29" s="0"/>
      <c r="RJV29" s="0"/>
      <c r="RJW29" s="0"/>
      <c r="RJX29" s="0"/>
      <c r="RJY29" s="0"/>
      <c r="RJZ29" s="0"/>
      <c r="RKA29" s="0"/>
      <c r="RKB29" s="0"/>
      <c r="RKC29" s="0"/>
      <c r="RKD29" s="0"/>
      <c r="RKE29" s="0"/>
      <c r="RKF29" s="0"/>
      <c r="RKG29" s="0"/>
      <c r="RKH29" s="0"/>
      <c r="RKI29" s="0"/>
      <c r="RKJ29" s="0"/>
      <c r="RKK29" s="0"/>
      <c r="RKL29" s="0"/>
      <c r="RKM29" s="0"/>
      <c r="RKN29" s="0"/>
      <c r="RKO29" s="0"/>
      <c r="RKP29" s="0"/>
      <c r="RKQ29" s="0"/>
      <c r="RKR29" s="0"/>
      <c r="RKS29" s="0"/>
      <c r="RKT29" s="0"/>
      <c r="RKU29" s="0"/>
      <c r="RKV29" s="0"/>
      <c r="RKW29" s="0"/>
      <c r="RKX29" s="0"/>
      <c r="RKY29" s="0"/>
      <c r="RKZ29" s="0"/>
      <c r="RLA29" s="0"/>
      <c r="RLB29" s="0"/>
      <c r="RLC29" s="0"/>
      <c r="RLD29" s="0"/>
      <c r="RLE29" s="0"/>
      <c r="RLF29" s="0"/>
      <c r="RLG29" s="0"/>
      <c r="RLH29" s="0"/>
      <c r="RLI29" s="0"/>
      <c r="RLJ29" s="0"/>
      <c r="RLK29" s="0"/>
      <c r="RLL29" s="0"/>
      <c r="RLM29" s="0"/>
      <c r="RLN29" s="0"/>
      <c r="RLO29" s="0"/>
      <c r="RLP29" s="0"/>
      <c r="RLQ29" s="0"/>
      <c r="RLR29" s="0"/>
      <c r="RLS29" s="0"/>
      <c r="RLT29" s="0"/>
      <c r="RLU29" s="0"/>
      <c r="RLV29" s="0"/>
      <c r="RLW29" s="0"/>
      <c r="RLX29" s="0"/>
      <c r="RLY29" s="0"/>
      <c r="RLZ29" s="0"/>
      <c r="RMA29" s="0"/>
      <c r="RMB29" s="0"/>
      <c r="RMC29" s="0"/>
      <c r="RMD29" s="0"/>
      <c r="RME29" s="0"/>
      <c r="RMF29" s="0"/>
      <c r="RMG29" s="0"/>
      <c r="RMH29" s="0"/>
      <c r="RMI29" s="0"/>
      <c r="RMJ29" s="0"/>
      <c r="RMK29" s="0"/>
      <c r="RML29" s="0"/>
      <c r="RMM29" s="0"/>
      <c r="RMN29" s="0"/>
      <c r="RMO29" s="0"/>
      <c r="RMP29" s="0"/>
      <c r="RMQ29" s="0"/>
      <c r="RMR29" s="0"/>
      <c r="RMS29" s="0"/>
      <c r="RMT29" s="0"/>
      <c r="RMU29" s="0"/>
      <c r="RMV29" s="0"/>
      <c r="RMW29" s="0"/>
      <c r="RMX29" s="0"/>
      <c r="RMY29" s="0"/>
      <c r="RMZ29" s="0"/>
      <c r="RNA29" s="0"/>
      <c r="RNB29" s="0"/>
      <c r="RNC29" s="0"/>
      <c r="RND29" s="0"/>
      <c r="RNE29" s="0"/>
      <c r="RNF29" s="0"/>
      <c r="RNG29" s="0"/>
      <c r="RNH29" s="0"/>
      <c r="RNI29" s="0"/>
      <c r="RNJ29" s="0"/>
      <c r="RNK29" s="0"/>
      <c r="RNL29" s="0"/>
      <c r="RNM29" s="0"/>
      <c r="RNN29" s="0"/>
      <c r="RNO29" s="0"/>
      <c r="RNP29" s="0"/>
      <c r="RNQ29" s="0"/>
      <c r="RNR29" s="0"/>
      <c r="RNS29" s="0"/>
      <c r="RNT29" s="0"/>
      <c r="RNU29" s="0"/>
      <c r="RNV29" s="0"/>
      <c r="RNW29" s="0"/>
      <c r="RNX29" s="0"/>
      <c r="RNY29" s="0"/>
      <c r="RNZ29" s="0"/>
      <c r="ROA29" s="0"/>
      <c r="ROB29" s="0"/>
      <c r="ROC29" s="0"/>
      <c r="ROD29" s="0"/>
      <c r="ROE29" s="0"/>
      <c r="ROF29" s="0"/>
      <c r="ROG29" s="0"/>
      <c r="ROH29" s="0"/>
      <c r="ROI29" s="0"/>
      <c r="ROJ29" s="0"/>
      <c r="ROK29" s="0"/>
      <c r="ROL29" s="0"/>
      <c r="ROM29" s="0"/>
      <c r="RON29" s="0"/>
      <c r="ROO29" s="0"/>
      <c r="ROP29" s="0"/>
      <c r="ROQ29" s="0"/>
      <c r="ROR29" s="0"/>
      <c r="ROS29" s="0"/>
      <c r="ROT29" s="0"/>
      <c r="ROU29" s="0"/>
      <c r="ROV29" s="0"/>
      <c r="ROW29" s="0"/>
      <c r="ROX29" s="0"/>
      <c r="ROY29" s="0"/>
      <c r="ROZ29" s="0"/>
      <c r="RPA29" s="0"/>
      <c r="RPB29" s="0"/>
      <c r="RPC29" s="0"/>
      <c r="RPD29" s="0"/>
      <c r="RPE29" s="0"/>
      <c r="RPF29" s="0"/>
      <c r="RPG29" s="0"/>
      <c r="RPH29" s="0"/>
      <c r="RPI29" s="0"/>
      <c r="RPJ29" s="0"/>
      <c r="RPK29" s="0"/>
      <c r="RPL29" s="0"/>
      <c r="RPM29" s="0"/>
      <c r="RPN29" s="0"/>
      <c r="RPO29" s="0"/>
      <c r="RPP29" s="0"/>
      <c r="RPQ29" s="0"/>
      <c r="RPR29" s="0"/>
      <c r="RPS29" s="0"/>
      <c r="RPT29" s="0"/>
      <c r="RPU29" s="0"/>
      <c r="RPV29" s="0"/>
      <c r="RPW29" s="0"/>
      <c r="RPX29" s="0"/>
      <c r="RPY29" s="0"/>
      <c r="RPZ29" s="0"/>
      <c r="RQA29" s="0"/>
      <c r="RQB29" s="0"/>
      <c r="RQC29" s="0"/>
      <c r="RQD29" s="0"/>
      <c r="RQE29" s="0"/>
      <c r="RQF29" s="0"/>
      <c r="RQG29" s="0"/>
      <c r="RQH29" s="0"/>
      <c r="RQI29" s="0"/>
      <c r="RQJ29" s="0"/>
      <c r="RQK29" s="0"/>
      <c r="RQL29" s="0"/>
      <c r="RQM29" s="0"/>
      <c r="RQN29" s="0"/>
      <c r="RQO29" s="0"/>
      <c r="RQP29" s="0"/>
      <c r="RQQ29" s="0"/>
      <c r="RQR29" s="0"/>
      <c r="RQS29" s="0"/>
      <c r="RQT29" s="0"/>
      <c r="RQU29" s="0"/>
      <c r="RQV29" s="0"/>
      <c r="RQW29" s="0"/>
      <c r="RQX29" s="0"/>
      <c r="RQY29" s="0"/>
      <c r="RQZ29" s="0"/>
      <c r="RRA29" s="0"/>
      <c r="RRB29" s="0"/>
      <c r="RRC29" s="0"/>
      <c r="RRD29" s="0"/>
      <c r="RRE29" s="0"/>
      <c r="RRF29" s="0"/>
      <c r="RRG29" s="0"/>
      <c r="RRH29" s="0"/>
      <c r="RRI29" s="0"/>
      <c r="RRJ29" s="0"/>
      <c r="RRK29" s="0"/>
      <c r="RRL29" s="0"/>
      <c r="RRM29" s="0"/>
      <c r="RRN29" s="0"/>
      <c r="RRO29" s="0"/>
      <c r="RRP29" s="0"/>
      <c r="RRQ29" s="0"/>
      <c r="RRR29" s="0"/>
      <c r="RRS29" s="0"/>
      <c r="RRT29" s="0"/>
      <c r="RRU29" s="0"/>
      <c r="RRV29" s="0"/>
      <c r="RRW29" s="0"/>
      <c r="RRX29" s="0"/>
      <c r="RRY29" s="0"/>
      <c r="RRZ29" s="0"/>
      <c r="RSA29" s="0"/>
      <c r="RSB29" s="0"/>
      <c r="RSC29" s="0"/>
      <c r="RSD29" s="0"/>
      <c r="RSE29" s="0"/>
      <c r="RSF29" s="0"/>
      <c r="RSG29" s="0"/>
      <c r="RSH29" s="0"/>
      <c r="RSI29" s="0"/>
      <c r="RSJ29" s="0"/>
      <c r="RSK29" s="0"/>
      <c r="RSL29" s="0"/>
      <c r="RSM29" s="0"/>
      <c r="RSN29" s="0"/>
      <c r="RSO29" s="0"/>
      <c r="RSP29" s="0"/>
      <c r="RSQ29" s="0"/>
      <c r="RSR29" s="0"/>
      <c r="RSS29" s="0"/>
      <c r="RST29" s="0"/>
      <c r="RSU29" s="0"/>
      <c r="RSV29" s="0"/>
      <c r="RSW29" s="0"/>
      <c r="RSX29" s="0"/>
      <c r="RSY29" s="0"/>
      <c r="RSZ29" s="0"/>
      <c r="RTA29" s="0"/>
      <c r="RTB29" s="0"/>
      <c r="RTC29" s="0"/>
      <c r="RTD29" s="0"/>
      <c r="RTE29" s="0"/>
      <c r="RTF29" s="0"/>
      <c r="RTG29" s="0"/>
      <c r="RTH29" s="0"/>
      <c r="RTI29" s="0"/>
      <c r="RTJ29" s="0"/>
      <c r="RTK29" s="0"/>
      <c r="RTL29" s="0"/>
      <c r="RTM29" s="0"/>
      <c r="RTN29" s="0"/>
      <c r="RTO29" s="0"/>
      <c r="RTP29" s="0"/>
      <c r="RTQ29" s="0"/>
      <c r="RTR29" s="0"/>
      <c r="RTS29" s="0"/>
      <c r="RTT29" s="0"/>
      <c r="RTU29" s="0"/>
      <c r="RTV29" s="0"/>
      <c r="RTW29" s="0"/>
      <c r="RTX29" s="0"/>
      <c r="RTY29" s="0"/>
      <c r="RTZ29" s="0"/>
      <c r="RUA29" s="0"/>
      <c r="RUB29" s="0"/>
      <c r="RUC29" s="0"/>
      <c r="RUD29" s="0"/>
      <c r="RUE29" s="0"/>
      <c r="RUF29" s="0"/>
      <c r="RUG29" s="0"/>
      <c r="RUH29" s="0"/>
      <c r="RUI29" s="0"/>
      <c r="RUJ29" s="0"/>
      <c r="RUK29" s="0"/>
      <c r="RUL29" s="0"/>
      <c r="RUM29" s="0"/>
      <c r="RUN29" s="0"/>
      <c r="RUO29" s="0"/>
      <c r="RUP29" s="0"/>
      <c r="RUQ29" s="0"/>
      <c r="RUR29" s="0"/>
      <c r="RUS29" s="0"/>
      <c r="RUT29" s="0"/>
      <c r="RUU29" s="0"/>
      <c r="RUV29" s="0"/>
      <c r="RUW29" s="0"/>
      <c r="RUX29" s="0"/>
      <c r="RUY29" s="0"/>
      <c r="RUZ29" s="0"/>
      <c r="RVA29" s="0"/>
      <c r="RVB29" s="0"/>
      <c r="RVC29" s="0"/>
      <c r="RVD29" s="0"/>
      <c r="RVE29" s="0"/>
      <c r="RVF29" s="0"/>
      <c r="RVG29" s="0"/>
      <c r="RVH29" s="0"/>
      <c r="RVI29" s="0"/>
      <c r="RVJ29" s="0"/>
      <c r="RVK29" s="0"/>
      <c r="RVL29" s="0"/>
      <c r="RVM29" s="0"/>
      <c r="RVN29" s="0"/>
      <c r="RVO29" s="0"/>
      <c r="RVP29" s="0"/>
      <c r="RVQ29" s="0"/>
      <c r="RVR29" s="0"/>
      <c r="RVS29" s="0"/>
      <c r="RVT29" s="0"/>
      <c r="RVU29" s="0"/>
      <c r="RVV29" s="0"/>
      <c r="RVW29" s="0"/>
      <c r="RVX29" s="0"/>
      <c r="RVY29" s="0"/>
      <c r="RVZ29" s="0"/>
      <c r="RWA29" s="0"/>
      <c r="RWB29" s="0"/>
      <c r="RWC29" s="0"/>
      <c r="RWD29" s="0"/>
      <c r="RWE29" s="0"/>
      <c r="RWF29" s="0"/>
      <c r="RWG29" s="0"/>
      <c r="RWH29" s="0"/>
      <c r="RWI29" s="0"/>
      <c r="RWJ29" s="0"/>
      <c r="RWK29" s="0"/>
      <c r="RWL29" s="0"/>
      <c r="RWM29" s="0"/>
      <c r="RWN29" s="0"/>
      <c r="RWO29" s="0"/>
      <c r="RWP29" s="0"/>
      <c r="RWQ29" s="0"/>
      <c r="RWR29" s="0"/>
      <c r="RWS29" s="0"/>
      <c r="RWT29" s="0"/>
      <c r="RWU29" s="0"/>
      <c r="RWV29" s="0"/>
      <c r="RWW29" s="0"/>
      <c r="RWX29" s="0"/>
      <c r="RWY29" s="0"/>
      <c r="RWZ29" s="0"/>
      <c r="RXA29" s="0"/>
      <c r="RXB29" s="0"/>
      <c r="RXC29" s="0"/>
      <c r="RXD29" s="0"/>
      <c r="RXE29" s="0"/>
      <c r="RXF29" s="0"/>
      <c r="RXG29" s="0"/>
      <c r="RXH29" s="0"/>
      <c r="RXI29" s="0"/>
      <c r="RXJ29" s="0"/>
      <c r="RXK29" s="0"/>
      <c r="RXL29" s="0"/>
      <c r="RXM29" s="0"/>
      <c r="RXN29" s="0"/>
      <c r="RXO29" s="0"/>
      <c r="RXP29" s="0"/>
      <c r="RXQ29" s="0"/>
      <c r="RXR29" s="0"/>
      <c r="RXS29" s="0"/>
      <c r="RXT29" s="0"/>
      <c r="RXU29" s="0"/>
      <c r="RXV29" s="0"/>
      <c r="RXW29" s="0"/>
      <c r="RXX29" s="0"/>
      <c r="RXY29" s="0"/>
      <c r="RXZ29" s="0"/>
      <c r="RYA29" s="0"/>
      <c r="RYB29" s="0"/>
      <c r="RYC29" s="0"/>
      <c r="RYD29" s="0"/>
      <c r="RYE29" s="0"/>
      <c r="RYF29" s="0"/>
      <c r="RYG29" s="0"/>
      <c r="RYH29" s="0"/>
      <c r="RYI29" s="0"/>
      <c r="RYJ29" s="0"/>
      <c r="RYK29" s="0"/>
      <c r="RYL29" s="0"/>
      <c r="RYM29" s="0"/>
      <c r="RYN29" s="0"/>
      <c r="RYO29" s="0"/>
      <c r="RYP29" s="0"/>
      <c r="RYQ29" s="0"/>
      <c r="RYR29" s="0"/>
      <c r="RYS29" s="0"/>
      <c r="RYT29" s="0"/>
      <c r="RYU29" s="0"/>
      <c r="RYV29" s="0"/>
      <c r="RYW29" s="0"/>
      <c r="RYX29" s="0"/>
      <c r="RYY29" s="0"/>
      <c r="RYZ29" s="0"/>
      <c r="RZA29" s="0"/>
      <c r="RZB29" s="0"/>
      <c r="RZC29" s="0"/>
      <c r="RZD29" s="0"/>
      <c r="RZE29" s="0"/>
      <c r="RZF29" s="0"/>
      <c r="RZG29" s="0"/>
      <c r="RZH29" s="0"/>
      <c r="RZI29" s="0"/>
      <c r="RZJ29" s="0"/>
      <c r="RZK29" s="0"/>
      <c r="RZL29" s="0"/>
      <c r="RZM29" s="0"/>
      <c r="RZN29" s="0"/>
      <c r="RZO29" s="0"/>
      <c r="RZP29" s="0"/>
      <c r="RZQ29" s="0"/>
      <c r="RZR29" s="0"/>
      <c r="RZS29" s="0"/>
      <c r="RZT29" s="0"/>
      <c r="RZU29" s="0"/>
      <c r="RZV29" s="0"/>
      <c r="RZW29" s="0"/>
      <c r="RZX29" s="0"/>
      <c r="RZY29" s="0"/>
      <c r="RZZ29" s="0"/>
      <c r="SAA29" s="0"/>
      <c r="SAB29" s="0"/>
      <c r="SAC29" s="0"/>
      <c r="SAD29" s="0"/>
      <c r="SAE29" s="0"/>
      <c r="SAF29" s="0"/>
      <c r="SAG29" s="0"/>
      <c r="SAH29" s="0"/>
      <c r="SAI29" s="0"/>
      <c r="SAJ29" s="0"/>
      <c r="SAK29" s="0"/>
      <c r="SAL29" s="0"/>
      <c r="SAM29" s="0"/>
      <c r="SAN29" s="0"/>
      <c r="SAO29" s="0"/>
      <c r="SAP29" s="0"/>
      <c r="SAQ29" s="0"/>
      <c r="SAR29" s="0"/>
      <c r="SAS29" s="0"/>
      <c r="SAT29" s="0"/>
      <c r="SAU29" s="0"/>
      <c r="SAV29" s="0"/>
      <c r="SAW29" s="0"/>
      <c r="SAX29" s="0"/>
      <c r="SAY29" s="0"/>
      <c r="SAZ29" s="0"/>
      <c r="SBA29" s="0"/>
      <c r="SBB29" s="0"/>
      <c r="SBC29" s="0"/>
      <c r="SBD29" s="0"/>
      <c r="SBE29" s="0"/>
      <c r="SBF29" s="0"/>
      <c r="SBG29" s="0"/>
      <c r="SBH29" s="0"/>
      <c r="SBI29" s="0"/>
      <c r="SBJ29" s="0"/>
      <c r="SBK29" s="0"/>
      <c r="SBL29" s="0"/>
      <c r="SBM29" s="0"/>
      <c r="SBN29" s="0"/>
      <c r="SBO29" s="0"/>
      <c r="SBP29" s="0"/>
      <c r="SBQ29" s="0"/>
      <c r="SBR29" s="0"/>
      <c r="SBS29" s="0"/>
      <c r="SBT29" s="0"/>
      <c r="SBU29" s="0"/>
      <c r="SBV29" s="0"/>
      <c r="SBW29" s="0"/>
      <c r="SBX29" s="0"/>
      <c r="SBY29" s="0"/>
      <c r="SBZ29" s="0"/>
      <c r="SCA29" s="0"/>
      <c r="SCB29" s="0"/>
      <c r="SCC29" s="0"/>
      <c r="SCD29" s="0"/>
      <c r="SCE29" s="0"/>
      <c r="SCF29" s="0"/>
      <c r="SCG29" s="0"/>
      <c r="SCH29" s="0"/>
      <c r="SCI29" s="0"/>
      <c r="SCJ29" s="0"/>
      <c r="SCK29" s="0"/>
      <c r="SCL29" s="0"/>
      <c r="SCM29" s="0"/>
      <c r="SCN29" s="0"/>
      <c r="SCO29" s="0"/>
      <c r="SCP29" s="0"/>
      <c r="SCQ29" s="0"/>
      <c r="SCR29" s="0"/>
      <c r="SCS29" s="0"/>
      <c r="SCT29" s="0"/>
      <c r="SCU29" s="0"/>
      <c r="SCV29" s="0"/>
      <c r="SCW29" s="0"/>
      <c r="SCX29" s="0"/>
      <c r="SCY29" s="0"/>
      <c r="SCZ29" s="0"/>
      <c r="SDA29" s="0"/>
      <c r="SDB29" s="0"/>
      <c r="SDC29" s="0"/>
      <c r="SDD29" s="0"/>
      <c r="SDE29" s="0"/>
      <c r="SDF29" s="0"/>
      <c r="SDG29" s="0"/>
      <c r="SDH29" s="0"/>
      <c r="SDI29" s="0"/>
      <c r="SDJ29" s="0"/>
      <c r="SDK29" s="0"/>
      <c r="SDL29" s="0"/>
      <c r="SDM29" s="0"/>
      <c r="SDN29" s="0"/>
      <c r="SDO29" s="0"/>
      <c r="SDP29" s="0"/>
      <c r="SDQ29" s="0"/>
      <c r="SDR29" s="0"/>
      <c r="SDS29" s="0"/>
      <c r="SDT29" s="0"/>
      <c r="SDU29" s="0"/>
      <c r="SDV29" s="0"/>
      <c r="SDW29" s="0"/>
      <c r="SDX29" s="0"/>
      <c r="SDY29" s="0"/>
      <c r="SDZ29" s="0"/>
      <c r="SEA29" s="0"/>
      <c r="SEB29" s="0"/>
      <c r="SEC29" s="0"/>
      <c r="SED29" s="0"/>
      <c r="SEE29" s="0"/>
      <c r="SEF29" s="0"/>
      <c r="SEG29" s="0"/>
      <c r="SEH29" s="0"/>
      <c r="SEI29" s="0"/>
      <c r="SEJ29" s="0"/>
      <c r="SEK29" s="0"/>
      <c r="SEL29" s="0"/>
      <c r="SEM29" s="0"/>
      <c r="SEN29" s="0"/>
      <c r="SEO29" s="0"/>
      <c r="SEP29" s="0"/>
      <c r="SEQ29" s="0"/>
      <c r="SER29" s="0"/>
      <c r="SES29" s="0"/>
      <c r="SET29" s="0"/>
      <c r="SEU29" s="0"/>
      <c r="SEV29" s="0"/>
      <c r="SEW29" s="0"/>
      <c r="SEX29" s="0"/>
      <c r="SEY29" s="0"/>
      <c r="SEZ29" s="0"/>
      <c r="SFA29" s="0"/>
      <c r="SFB29" s="0"/>
      <c r="SFC29" s="0"/>
      <c r="SFD29" s="0"/>
      <c r="SFE29" s="0"/>
      <c r="SFF29" s="0"/>
      <c r="SFG29" s="0"/>
      <c r="SFH29" s="0"/>
      <c r="SFI29" s="0"/>
      <c r="SFJ29" s="0"/>
      <c r="SFK29" s="0"/>
      <c r="SFL29" s="0"/>
      <c r="SFM29" s="0"/>
      <c r="SFN29" s="0"/>
      <c r="SFO29" s="0"/>
      <c r="SFP29" s="0"/>
      <c r="SFQ29" s="0"/>
      <c r="SFR29" s="0"/>
      <c r="SFS29" s="0"/>
      <c r="SFT29" s="0"/>
      <c r="SFU29" s="0"/>
      <c r="SFV29" s="0"/>
      <c r="SFW29" s="0"/>
      <c r="SFX29" s="0"/>
      <c r="SFY29" s="0"/>
      <c r="SFZ29" s="0"/>
      <c r="SGA29" s="0"/>
      <c r="SGB29" s="0"/>
      <c r="SGC29" s="0"/>
      <c r="SGD29" s="0"/>
      <c r="SGE29" s="0"/>
      <c r="SGF29" s="0"/>
      <c r="SGG29" s="0"/>
      <c r="SGH29" s="0"/>
      <c r="SGI29" s="0"/>
      <c r="SGJ29" s="0"/>
      <c r="SGK29" s="0"/>
      <c r="SGL29" s="0"/>
      <c r="SGM29" s="0"/>
      <c r="SGN29" s="0"/>
      <c r="SGO29" s="0"/>
      <c r="SGP29" s="0"/>
      <c r="SGQ29" s="0"/>
      <c r="SGR29" s="0"/>
      <c r="SGS29" s="0"/>
      <c r="SGT29" s="0"/>
      <c r="SGU29" s="0"/>
      <c r="SGV29" s="0"/>
      <c r="SGW29" s="0"/>
      <c r="SGX29" s="0"/>
      <c r="SGY29" s="0"/>
      <c r="SGZ29" s="0"/>
      <c r="SHA29" s="0"/>
      <c r="SHB29" s="0"/>
      <c r="SHC29" s="0"/>
      <c r="SHD29" s="0"/>
      <c r="SHE29" s="0"/>
      <c r="SHF29" s="0"/>
      <c r="SHG29" s="0"/>
      <c r="SHH29" s="0"/>
      <c r="SHI29" s="0"/>
      <c r="SHJ29" s="0"/>
      <c r="SHK29" s="0"/>
      <c r="SHL29" s="0"/>
      <c r="SHM29" s="0"/>
      <c r="SHN29" s="0"/>
      <c r="SHO29" s="0"/>
      <c r="SHP29" s="0"/>
      <c r="SHQ29" s="0"/>
      <c r="SHR29" s="0"/>
      <c r="SHS29" s="0"/>
      <c r="SHT29" s="0"/>
      <c r="SHU29" s="0"/>
      <c r="SHV29" s="0"/>
      <c r="SHW29" s="0"/>
      <c r="SHX29" s="0"/>
      <c r="SHY29" s="0"/>
      <c r="SHZ29" s="0"/>
      <c r="SIA29" s="0"/>
      <c r="SIB29" s="0"/>
      <c r="SIC29" s="0"/>
      <c r="SID29" s="0"/>
      <c r="SIE29" s="0"/>
      <c r="SIF29" s="0"/>
      <c r="SIG29" s="0"/>
      <c r="SIH29" s="0"/>
      <c r="SII29" s="0"/>
      <c r="SIJ29" s="0"/>
      <c r="SIK29" s="0"/>
      <c r="SIL29" s="0"/>
      <c r="SIM29" s="0"/>
      <c r="SIN29" s="0"/>
      <c r="SIO29" s="0"/>
      <c r="SIP29" s="0"/>
      <c r="SIQ29" s="0"/>
      <c r="SIR29" s="0"/>
      <c r="SIS29" s="0"/>
      <c r="SIT29" s="0"/>
      <c r="SIU29" s="0"/>
      <c r="SIV29" s="0"/>
      <c r="SIW29" s="0"/>
      <c r="SIX29" s="0"/>
      <c r="SIY29" s="0"/>
      <c r="SIZ29" s="0"/>
      <c r="SJA29" s="0"/>
      <c r="SJB29" s="0"/>
      <c r="SJC29" s="0"/>
      <c r="SJD29" s="0"/>
      <c r="SJE29" s="0"/>
      <c r="SJF29" s="0"/>
      <c r="SJG29" s="0"/>
      <c r="SJH29" s="0"/>
      <c r="SJI29" s="0"/>
      <c r="SJJ29" s="0"/>
      <c r="SJK29" s="0"/>
      <c r="SJL29" s="0"/>
      <c r="SJM29" s="0"/>
      <c r="SJN29" s="0"/>
      <c r="SJO29" s="0"/>
      <c r="SJP29" s="0"/>
      <c r="SJQ29" s="0"/>
      <c r="SJR29" s="0"/>
      <c r="SJS29" s="0"/>
      <c r="SJT29" s="0"/>
      <c r="SJU29" s="0"/>
      <c r="SJV29" s="0"/>
      <c r="SJW29" s="0"/>
      <c r="SJX29" s="0"/>
      <c r="SJY29" s="0"/>
      <c r="SJZ29" s="0"/>
      <c r="SKA29" s="0"/>
      <c r="SKB29" s="0"/>
      <c r="SKC29" s="0"/>
      <c r="SKD29" s="0"/>
      <c r="SKE29" s="0"/>
      <c r="SKF29" s="0"/>
      <c r="SKG29" s="0"/>
      <c r="SKH29" s="0"/>
      <c r="SKI29" s="0"/>
      <c r="SKJ29" s="0"/>
      <c r="SKK29" s="0"/>
      <c r="SKL29" s="0"/>
      <c r="SKM29" s="0"/>
      <c r="SKN29" s="0"/>
      <c r="SKO29" s="0"/>
      <c r="SKP29" s="0"/>
      <c r="SKQ29" s="0"/>
      <c r="SKR29" s="0"/>
      <c r="SKS29" s="0"/>
      <c r="SKT29" s="0"/>
      <c r="SKU29" s="0"/>
      <c r="SKV29" s="0"/>
      <c r="SKW29" s="0"/>
      <c r="SKX29" s="0"/>
      <c r="SKY29" s="0"/>
      <c r="SKZ29" s="0"/>
      <c r="SLA29" s="0"/>
      <c r="SLB29" s="0"/>
      <c r="SLC29" s="0"/>
      <c r="SLD29" s="0"/>
      <c r="SLE29" s="0"/>
      <c r="SLF29" s="0"/>
      <c r="SLG29" s="0"/>
      <c r="SLH29" s="0"/>
      <c r="SLI29" s="0"/>
      <c r="SLJ29" s="0"/>
      <c r="SLK29" s="0"/>
      <c r="SLL29" s="0"/>
      <c r="SLM29" s="0"/>
      <c r="SLN29" s="0"/>
      <c r="SLO29" s="0"/>
      <c r="SLP29" s="0"/>
      <c r="SLQ29" s="0"/>
      <c r="SLR29" s="0"/>
      <c r="SLS29" s="0"/>
      <c r="SLT29" s="0"/>
      <c r="SLU29" s="0"/>
      <c r="SLV29" s="0"/>
      <c r="SLW29" s="0"/>
      <c r="SLX29" s="0"/>
      <c r="SLY29" s="0"/>
      <c r="SLZ29" s="0"/>
      <c r="SMA29" s="0"/>
      <c r="SMB29" s="0"/>
      <c r="SMC29" s="0"/>
      <c r="SMD29" s="0"/>
      <c r="SME29" s="0"/>
      <c r="SMF29" s="0"/>
      <c r="SMG29" s="0"/>
      <c r="SMH29" s="0"/>
      <c r="SMI29" s="0"/>
      <c r="SMJ29" s="0"/>
      <c r="SMK29" s="0"/>
      <c r="SML29" s="0"/>
      <c r="SMM29" s="0"/>
      <c r="SMN29" s="0"/>
      <c r="SMO29" s="0"/>
      <c r="SMP29" s="0"/>
      <c r="SMQ29" s="0"/>
      <c r="SMR29" s="0"/>
      <c r="SMS29" s="0"/>
      <c r="SMT29" s="0"/>
      <c r="SMU29" s="0"/>
      <c r="SMV29" s="0"/>
      <c r="SMW29" s="0"/>
      <c r="SMX29" s="0"/>
      <c r="SMY29" s="0"/>
      <c r="SMZ29" s="0"/>
      <c r="SNA29" s="0"/>
      <c r="SNB29" s="0"/>
      <c r="SNC29" s="0"/>
      <c r="SND29" s="0"/>
      <c r="SNE29" s="0"/>
      <c r="SNF29" s="0"/>
      <c r="SNG29" s="0"/>
      <c r="SNH29" s="0"/>
      <c r="SNI29" s="0"/>
      <c r="SNJ29" s="0"/>
      <c r="SNK29" s="0"/>
      <c r="SNL29" s="0"/>
      <c r="SNM29" s="0"/>
      <c r="SNN29" s="0"/>
      <c r="SNO29" s="0"/>
      <c r="SNP29" s="0"/>
      <c r="SNQ29" s="0"/>
      <c r="SNR29" s="0"/>
      <c r="SNS29" s="0"/>
      <c r="SNT29" s="0"/>
      <c r="SNU29" s="0"/>
      <c r="SNV29" s="0"/>
      <c r="SNW29" s="0"/>
      <c r="SNX29" s="0"/>
      <c r="SNY29" s="0"/>
      <c r="SNZ29" s="0"/>
      <c r="SOA29" s="0"/>
      <c r="SOB29" s="0"/>
      <c r="SOC29" s="0"/>
      <c r="SOD29" s="0"/>
      <c r="SOE29" s="0"/>
      <c r="SOF29" s="0"/>
      <c r="SOG29" s="0"/>
      <c r="SOH29" s="0"/>
      <c r="SOI29" s="0"/>
      <c r="SOJ29" s="0"/>
      <c r="SOK29" s="0"/>
      <c r="SOL29" s="0"/>
      <c r="SOM29" s="0"/>
      <c r="SON29" s="0"/>
      <c r="SOO29" s="0"/>
      <c r="SOP29" s="0"/>
      <c r="SOQ29" s="0"/>
      <c r="SOR29" s="0"/>
      <c r="SOS29" s="0"/>
      <c r="SOT29" s="0"/>
      <c r="SOU29" s="0"/>
      <c r="SOV29" s="0"/>
      <c r="SOW29" s="0"/>
      <c r="SOX29" s="0"/>
      <c r="SOY29" s="0"/>
      <c r="SOZ29" s="0"/>
      <c r="SPA29" s="0"/>
      <c r="SPB29" s="0"/>
      <c r="SPC29" s="0"/>
      <c r="SPD29" s="0"/>
      <c r="SPE29" s="0"/>
      <c r="SPF29" s="0"/>
      <c r="SPG29" s="0"/>
      <c r="SPH29" s="0"/>
      <c r="SPI29" s="0"/>
      <c r="SPJ29" s="0"/>
      <c r="SPK29" s="0"/>
      <c r="SPL29" s="0"/>
      <c r="SPM29" s="0"/>
      <c r="SPN29" s="0"/>
      <c r="SPO29" s="0"/>
      <c r="SPP29" s="0"/>
      <c r="SPQ29" s="0"/>
      <c r="SPR29" s="0"/>
      <c r="SPS29" s="0"/>
      <c r="SPT29" s="0"/>
      <c r="SPU29" s="0"/>
      <c r="SPV29" s="0"/>
      <c r="SPW29" s="0"/>
      <c r="SPX29" s="0"/>
      <c r="SPY29" s="0"/>
      <c r="SPZ29" s="0"/>
      <c r="SQA29" s="0"/>
      <c r="SQB29" s="0"/>
      <c r="SQC29" s="0"/>
      <c r="SQD29" s="0"/>
      <c r="SQE29" s="0"/>
      <c r="SQF29" s="0"/>
      <c r="SQG29" s="0"/>
      <c r="SQH29" s="0"/>
      <c r="SQI29" s="0"/>
      <c r="SQJ29" s="0"/>
      <c r="SQK29" s="0"/>
      <c r="SQL29" s="0"/>
      <c r="SQM29" s="0"/>
      <c r="SQN29" s="0"/>
      <c r="SQO29" s="0"/>
      <c r="SQP29" s="0"/>
      <c r="SQQ29" s="0"/>
      <c r="SQR29" s="0"/>
      <c r="SQS29" s="0"/>
      <c r="SQT29" s="0"/>
      <c r="SQU29" s="0"/>
      <c r="SQV29" s="0"/>
      <c r="SQW29" s="0"/>
      <c r="SQX29" s="0"/>
      <c r="SQY29" s="0"/>
      <c r="SQZ29" s="0"/>
      <c r="SRA29" s="0"/>
      <c r="SRB29" s="0"/>
      <c r="SRC29" s="0"/>
      <c r="SRD29" s="0"/>
      <c r="SRE29" s="0"/>
      <c r="SRF29" s="0"/>
      <c r="SRG29" s="0"/>
      <c r="SRH29" s="0"/>
      <c r="SRI29" s="0"/>
      <c r="SRJ29" s="0"/>
      <c r="SRK29" s="0"/>
      <c r="SRL29" s="0"/>
      <c r="SRM29" s="0"/>
      <c r="SRN29" s="0"/>
      <c r="SRO29" s="0"/>
      <c r="SRP29" s="0"/>
      <c r="SRQ29" s="0"/>
      <c r="SRR29" s="0"/>
      <c r="SRS29" s="0"/>
      <c r="SRT29" s="0"/>
      <c r="SRU29" s="0"/>
      <c r="SRV29" s="0"/>
      <c r="SRW29" s="0"/>
      <c r="SRX29" s="0"/>
      <c r="SRY29" s="0"/>
      <c r="SRZ29" s="0"/>
      <c r="SSA29" s="0"/>
      <c r="SSB29" s="0"/>
      <c r="SSC29" s="0"/>
      <c r="SSD29" s="0"/>
      <c r="SSE29" s="0"/>
      <c r="SSF29" s="0"/>
      <c r="SSG29" s="0"/>
      <c r="SSH29" s="0"/>
      <c r="SSI29" s="0"/>
      <c r="SSJ29" s="0"/>
      <c r="SSK29" s="0"/>
      <c r="SSL29" s="0"/>
      <c r="SSM29" s="0"/>
      <c r="SSN29" s="0"/>
      <c r="SSO29" s="0"/>
      <c r="SSP29" s="0"/>
      <c r="SSQ29" s="0"/>
      <c r="SSR29" s="0"/>
      <c r="SSS29" s="0"/>
      <c r="SST29" s="0"/>
      <c r="SSU29" s="0"/>
      <c r="SSV29" s="0"/>
      <c r="SSW29" s="0"/>
      <c r="SSX29" s="0"/>
      <c r="SSY29" s="0"/>
      <c r="SSZ29" s="0"/>
      <c r="STA29" s="0"/>
      <c r="STB29" s="0"/>
      <c r="STC29" s="0"/>
      <c r="STD29" s="0"/>
      <c r="STE29" s="0"/>
      <c r="STF29" s="0"/>
      <c r="STG29" s="0"/>
      <c r="STH29" s="0"/>
      <c r="STI29" s="0"/>
      <c r="STJ29" s="0"/>
      <c r="STK29" s="0"/>
      <c r="STL29" s="0"/>
      <c r="STM29" s="0"/>
      <c r="STN29" s="0"/>
      <c r="STO29" s="0"/>
      <c r="STP29" s="0"/>
      <c r="STQ29" s="0"/>
      <c r="STR29" s="0"/>
      <c r="STS29" s="0"/>
      <c r="STT29" s="0"/>
      <c r="STU29" s="0"/>
      <c r="STV29" s="0"/>
      <c r="STW29" s="0"/>
      <c r="STX29" s="0"/>
      <c r="STY29" s="0"/>
      <c r="STZ29" s="0"/>
      <c r="SUA29" s="0"/>
      <c r="SUB29" s="0"/>
      <c r="SUC29" s="0"/>
      <c r="SUD29" s="0"/>
      <c r="SUE29" s="0"/>
      <c r="SUF29" s="0"/>
      <c r="SUG29" s="0"/>
      <c r="SUH29" s="0"/>
      <c r="SUI29" s="0"/>
      <c r="SUJ29" s="0"/>
      <c r="SUK29" s="0"/>
      <c r="SUL29" s="0"/>
      <c r="SUM29" s="0"/>
      <c r="SUN29" s="0"/>
      <c r="SUO29" s="0"/>
      <c r="SUP29" s="0"/>
      <c r="SUQ29" s="0"/>
      <c r="SUR29" s="0"/>
      <c r="SUS29" s="0"/>
      <c r="SUT29" s="0"/>
      <c r="SUU29" s="0"/>
      <c r="SUV29" s="0"/>
      <c r="SUW29" s="0"/>
      <c r="SUX29" s="0"/>
      <c r="SUY29" s="0"/>
      <c r="SUZ29" s="0"/>
      <c r="SVA29" s="0"/>
      <c r="SVB29" s="0"/>
      <c r="SVC29" s="0"/>
      <c r="SVD29" s="0"/>
      <c r="SVE29" s="0"/>
      <c r="SVF29" s="0"/>
      <c r="SVG29" s="0"/>
      <c r="SVH29" s="0"/>
      <c r="SVI29" s="0"/>
      <c r="SVJ29" s="0"/>
      <c r="SVK29" s="0"/>
      <c r="SVL29" s="0"/>
      <c r="SVM29" s="0"/>
      <c r="SVN29" s="0"/>
      <c r="SVO29" s="0"/>
      <c r="SVP29" s="0"/>
      <c r="SVQ29" s="0"/>
      <c r="SVR29" s="0"/>
      <c r="SVS29" s="0"/>
      <c r="SVT29" s="0"/>
      <c r="SVU29" s="0"/>
      <c r="SVV29" s="0"/>
      <c r="SVW29" s="0"/>
      <c r="SVX29" s="0"/>
      <c r="SVY29" s="0"/>
      <c r="SVZ29" s="0"/>
      <c r="SWA29" s="0"/>
      <c r="SWB29" s="0"/>
      <c r="SWC29" s="0"/>
      <c r="SWD29" s="0"/>
      <c r="SWE29" s="0"/>
      <c r="SWF29" s="0"/>
      <c r="SWG29" s="0"/>
      <c r="SWH29" s="0"/>
      <c r="SWI29" s="0"/>
      <c r="SWJ29" s="0"/>
      <c r="SWK29" s="0"/>
      <c r="SWL29" s="0"/>
      <c r="SWM29" s="0"/>
      <c r="SWN29" s="0"/>
      <c r="SWO29" s="0"/>
      <c r="SWP29" s="0"/>
      <c r="SWQ29" s="0"/>
      <c r="SWR29" s="0"/>
      <c r="SWS29" s="0"/>
      <c r="SWT29" s="0"/>
      <c r="SWU29" s="0"/>
      <c r="SWV29" s="0"/>
      <c r="SWW29" s="0"/>
      <c r="SWX29" s="0"/>
      <c r="SWY29" s="0"/>
      <c r="SWZ29" s="0"/>
      <c r="SXA29" s="0"/>
      <c r="SXB29" s="0"/>
      <c r="SXC29" s="0"/>
      <c r="SXD29" s="0"/>
      <c r="SXE29" s="0"/>
      <c r="SXF29" s="0"/>
      <c r="SXG29" s="0"/>
      <c r="SXH29" s="0"/>
      <c r="SXI29" s="0"/>
      <c r="SXJ29" s="0"/>
      <c r="SXK29" s="0"/>
      <c r="SXL29" s="0"/>
      <c r="SXM29" s="0"/>
      <c r="SXN29" s="0"/>
      <c r="SXO29" s="0"/>
      <c r="SXP29" s="0"/>
      <c r="SXQ29" s="0"/>
      <c r="SXR29" s="0"/>
      <c r="SXS29" s="0"/>
      <c r="SXT29" s="0"/>
      <c r="SXU29" s="0"/>
      <c r="SXV29" s="0"/>
      <c r="SXW29" s="0"/>
      <c r="SXX29" s="0"/>
      <c r="SXY29" s="0"/>
      <c r="SXZ29" s="0"/>
      <c r="SYA29" s="0"/>
      <c r="SYB29" s="0"/>
      <c r="SYC29" s="0"/>
      <c r="SYD29" s="0"/>
      <c r="SYE29" s="0"/>
      <c r="SYF29" s="0"/>
      <c r="SYG29" s="0"/>
      <c r="SYH29" s="0"/>
      <c r="SYI29" s="0"/>
      <c r="SYJ29" s="0"/>
      <c r="SYK29" s="0"/>
      <c r="SYL29" s="0"/>
      <c r="SYM29" s="0"/>
      <c r="SYN29" s="0"/>
      <c r="SYO29" s="0"/>
      <c r="SYP29" s="0"/>
      <c r="SYQ29" s="0"/>
      <c r="SYR29" s="0"/>
      <c r="SYS29" s="0"/>
      <c r="SYT29" s="0"/>
      <c r="SYU29" s="0"/>
      <c r="SYV29" s="0"/>
      <c r="SYW29" s="0"/>
      <c r="SYX29" s="0"/>
      <c r="SYY29" s="0"/>
      <c r="SYZ29" s="0"/>
      <c r="SZA29" s="0"/>
      <c r="SZB29" s="0"/>
      <c r="SZC29" s="0"/>
      <c r="SZD29" s="0"/>
      <c r="SZE29" s="0"/>
      <c r="SZF29" s="0"/>
      <c r="SZG29" s="0"/>
      <c r="SZH29" s="0"/>
      <c r="SZI29" s="0"/>
      <c r="SZJ29" s="0"/>
      <c r="SZK29" s="0"/>
      <c r="SZL29" s="0"/>
      <c r="SZM29" s="0"/>
      <c r="SZN29" s="0"/>
      <c r="SZO29" s="0"/>
      <c r="SZP29" s="0"/>
      <c r="SZQ29" s="0"/>
      <c r="SZR29" s="0"/>
      <c r="SZS29" s="0"/>
      <c r="SZT29" s="0"/>
      <c r="SZU29" s="0"/>
      <c r="SZV29" s="0"/>
      <c r="SZW29" s="0"/>
      <c r="SZX29" s="0"/>
      <c r="SZY29" s="0"/>
      <c r="SZZ29" s="0"/>
      <c r="TAA29" s="0"/>
      <c r="TAB29" s="0"/>
      <c r="TAC29" s="0"/>
      <c r="TAD29" s="0"/>
      <c r="TAE29" s="0"/>
      <c r="TAF29" s="0"/>
      <c r="TAG29" s="0"/>
      <c r="TAH29" s="0"/>
      <c r="TAI29" s="0"/>
      <c r="TAJ29" s="0"/>
      <c r="TAK29" s="0"/>
      <c r="TAL29" s="0"/>
      <c r="TAM29" s="0"/>
      <c r="TAN29" s="0"/>
      <c r="TAO29" s="0"/>
      <c r="TAP29" s="0"/>
      <c r="TAQ29" s="0"/>
      <c r="TAR29" s="0"/>
      <c r="TAS29" s="0"/>
      <c r="TAT29" s="0"/>
      <c r="TAU29" s="0"/>
      <c r="TAV29" s="0"/>
      <c r="TAW29" s="0"/>
      <c r="TAX29" s="0"/>
      <c r="TAY29" s="0"/>
      <c r="TAZ29" s="0"/>
      <c r="TBA29" s="0"/>
      <c r="TBB29" s="0"/>
      <c r="TBC29" s="0"/>
      <c r="TBD29" s="0"/>
      <c r="TBE29" s="0"/>
      <c r="TBF29" s="0"/>
      <c r="TBG29" s="0"/>
      <c r="TBH29" s="0"/>
      <c r="TBI29" s="0"/>
      <c r="TBJ29" s="0"/>
      <c r="TBK29" s="0"/>
      <c r="TBL29" s="0"/>
      <c r="TBM29" s="0"/>
      <c r="TBN29" s="0"/>
      <c r="TBO29" s="0"/>
      <c r="TBP29" s="0"/>
      <c r="TBQ29" s="0"/>
      <c r="TBR29" s="0"/>
      <c r="TBS29" s="0"/>
      <c r="TBT29" s="0"/>
      <c r="TBU29" s="0"/>
      <c r="TBV29" s="0"/>
      <c r="TBW29" s="0"/>
      <c r="TBX29" s="0"/>
      <c r="TBY29" s="0"/>
      <c r="TBZ29" s="0"/>
      <c r="TCA29" s="0"/>
      <c r="TCB29" s="0"/>
      <c r="TCC29" s="0"/>
      <c r="TCD29" s="0"/>
      <c r="TCE29" s="0"/>
      <c r="TCF29" s="0"/>
      <c r="TCG29" s="0"/>
      <c r="TCH29" s="0"/>
      <c r="TCI29" s="0"/>
      <c r="TCJ29" s="0"/>
      <c r="TCK29" s="0"/>
      <c r="TCL29" s="0"/>
      <c r="TCM29" s="0"/>
      <c r="TCN29" s="0"/>
      <c r="TCO29" s="0"/>
      <c r="TCP29" s="0"/>
      <c r="TCQ29" s="0"/>
      <c r="TCR29" s="0"/>
      <c r="TCS29" s="0"/>
      <c r="TCT29" s="0"/>
      <c r="TCU29" s="0"/>
      <c r="TCV29" s="0"/>
      <c r="TCW29" s="0"/>
      <c r="TCX29" s="0"/>
      <c r="TCY29" s="0"/>
      <c r="TCZ29" s="0"/>
      <c r="TDA29" s="0"/>
      <c r="TDB29" s="0"/>
      <c r="TDC29" s="0"/>
      <c r="TDD29" s="0"/>
      <c r="TDE29" s="0"/>
      <c r="TDF29" s="0"/>
      <c r="TDG29" s="0"/>
      <c r="TDH29" s="0"/>
      <c r="TDI29" s="0"/>
      <c r="TDJ29" s="0"/>
      <c r="TDK29" s="0"/>
      <c r="TDL29" s="0"/>
      <c r="TDM29" s="0"/>
      <c r="TDN29" s="0"/>
      <c r="TDO29" s="0"/>
      <c r="TDP29" s="0"/>
      <c r="TDQ29" s="0"/>
      <c r="TDR29" s="0"/>
      <c r="TDS29" s="0"/>
      <c r="TDT29" s="0"/>
      <c r="TDU29" s="0"/>
      <c r="TDV29" s="0"/>
      <c r="TDW29" s="0"/>
      <c r="TDX29" s="0"/>
      <c r="TDY29" s="0"/>
      <c r="TDZ29" s="0"/>
      <c r="TEA29" s="0"/>
      <c r="TEB29" s="0"/>
      <c r="TEC29" s="0"/>
      <c r="TED29" s="0"/>
      <c r="TEE29" s="0"/>
      <c r="TEF29" s="0"/>
      <c r="TEG29" s="0"/>
      <c r="TEH29" s="0"/>
      <c r="TEI29" s="0"/>
      <c r="TEJ29" s="0"/>
      <c r="TEK29" s="0"/>
      <c r="TEL29" s="0"/>
      <c r="TEM29" s="0"/>
      <c r="TEN29" s="0"/>
      <c r="TEO29" s="0"/>
      <c r="TEP29" s="0"/>
      <c r="TEQ29" s="0"/>
      <c r="TER29" s="0"/>
      <c r="TES29" s="0"/>
      <c r="TET29" s="0"/>
      <c r="TEU29" s="0"/>
      <c r="TEV29" s="0"/>
      <c r="TEW29" s="0"/>
      <c r="TEX29" s="0"/>
      <c r="TEY29" s="0"/>
      <c r="TEZ29" s="0"/>
      <c r="TFA29" s="0"/>
      <c r="TFB29" s="0"/>
      <c r="TFC29" s="0"/>
      <c r="TFD29" s="0"/>
      <c r="TFE29" s="0"/>
      <c r="TFF29" s="0"/>
      <c r="TFG29" s="0"/>
      <c r="TFH29" s="0"/>
      <c r="TFI29" s="0"/>
      <c r="TFJ29" s="0"/>
      <c r="TFK29" s="0"/>
      <c r="TFL29" s="0"/>
      <c r="TFM29" s="0"/>
      <c r="TFN29" s="0"/>
      <c r="TFO29" s="0"/>
      <c r="TFP29" s="0"/>
      <c r="TFQ29" s="0"/>
      <c r="TFR29" s="0"/>
      <c r="TFS29" s="0"/>
      <c r="TFT29" s="0"/>
      <c r="TFU29" s="0"/>
      <c r="TFV29" s="0"/>
      <c r="TFW29" s="0"/>
      <c r="TFX29" s="0"/>
      <c r="TFY29" s="0"/>
      <c r="TFZ29" s="0"/>
      <c r="TGA29" s="0"/>
      <c r="TGB29" s="0"/>
      <c r="TGC29" s="0"/>
      <c r="TGD29" s="0"/>
      <c r="TGE29" s="0"/>
      <c r="TGF29" s="0"/>
      <c r="TGG29" s="0"/>
      <c r="TGH29" s="0"/>
      <c r="TGI29" s="0"/>
      <c r="TGJ29" s="0"/>
      <c r="TGK29" s="0"/>
      <c r="TGL29" s="0"/>
      <c r="TGM29" s="0"/>
      <c r="TGN29" s="0"/>
      <c r="TGO29" s="0"/>
      <c r="TGP29" s="0"/>
      <c r="TGQ29" s="0"/>
      <c r="TGR29" s="0"/>
      <c r="TGS29" s="0"/>
      <c r="TGT29" s="0"/>
      <c r="TGU29" s="0"/>
      <c r="TGV29" s="0"/>
      <c r="TGW29" s="0"/>
      <c r="TGX29" s="0"/>
      <c r="TGY29" s="0"/>
      <c r="TGZ29" s="0"/>
      <c r="THA29" s="0"/>
      <c r="THB29" s="0"/>
      <c r="THC29" s="0"/>
      <c r="THD29" s="0"/>
      <c r="THE29" s="0"/>
      <c r="THF29" s="0"/>
      <c r="THG29" s="0"/>
      <c r="THH29" s="0"/>
      <c r="THI29" s="0"/>
      <c r="THJ29" s="0"/>
      <c r="THK29" s="0"/>
      <c r="THL29" s="0"/>
      <c r="THM29" s="0"/>
      <c r="THN29" s="0"/>
      <c r="THO29" s="0"/>
      <c r="THP29" s="0"/>
      <c r="THQ29" s="0"/>
      <c r="THR29" s="0"/>
      <c r="THS29" s="0"/>
      <c r="THT29" s="0"/>
      <c r="THU29" s="0"/>
      <c r="THV29" s="0"/>
      <c r="THW29" s="0"/>
      <c r="THX29" s="0"/>
      <c r="THY29" s="0"/>
      <c r="THZ29" s="0"/>
      <c r="TIA29" s="0"/>
      <c r="TIB29" s="0"/>
      <c r="TIC29" s="0"/>
      <c r="TID29" s="0"/>
      <c r="TIE29" s="0"/>
      <c r="TIF29" s="0"/>
      <c r="TIG29" s="0"/>
      <c r="TIH29" s="0"/>
      <c r="TII29" s="0"/>
      <c r="TIJ29" s="0"/>
      <c r="TIK29" s="0"/>
      <c r="TIL29" s="0"/>
      <c r="TIM29" s="0"/>
      <c r="TIN29" s="0"/>
      <c r="TIO29" s="0"/>
      <c r="TIP29" s="0"/>
      <c r="TIQ29" s="0"/>
      <c r="TIR29" s="0"/>
      <c r="TIS29" s="0"/>
      <c r="TIT29" s="0"/>
      <c r="TIU29" s="0"/>
      <c r="TIV29" s="0"/>
      <c r="TIW29" s="0"/>
      <c r="TIX29" s="0"/>
      <c r="TIY29" s="0"/>
      <c r="TIZ29" s="0"/>
      <c r="TJA29" s="0"/>
      <c r="TJB29" s="0"/>
      <c r="TJC29" s="0"/>
      <c r="TJD29" s="0"/>
      <c r="TJE29" s="0"/>
      <c r="TJF29" s="0"/>
      <c r="TJG29" s="0"/>
      <c r="TJH29" s="0"/>
      <c r="TJI29" s="0"/>
      <c r="TJJ29" s="0"/>
      <c r="TJK29" s="0"/>
      <c r="TJL29" s="0"/>
      <c r="TJM29" s="0"/>
      <c r="TJN29" s="0"/>
      <c r="TJO29" s="0"/>
      <c r="TJP29" s="0"/>
      <c r="TJQ29" s="0"/>
      <c r="TJR29" s="0"/>
      <c r="TJS29" s="0"/>
      <c r="TJT29" s="0"/>
      <c r="TJU29" s="0"/>
      <c r="TJV29" s="0"/>
      <c r="TJW29" s="0"/>
      <c r="TJX29" s="0"/>
      <c r="TJY29" s="0"/>
      <c r="TJZ29" s="0"/>
      <c r="TKA29" s="0"/>
      <c r="TKB29" s="0"/>
      <c r="TKC29" s="0"/>
      <c r="TKD29" s="0"/>
      <c r="TKE29" s="0"/>
      <c r="TKF29" s="0"/>
      <c r="TKG29" s="0"/>
      <c r="TKH29" s="0"/>
      <c r="TKI29" s="0"/>
      <c r="TKJ29" s="0"/>
      <c r="TKK29" s="0"/>
      <c r="TKL29" s="0"/>
      <c r="TKM29" s="0"/>
      <c r="TKN29" s="0"/>
      <c r="TKO29" s="0"/>
      <c r="TKP29" s="0"/>
      <c r="TKQ29" s="0"/>
      <c r="TKR29" s="0"/>
      <c r="TKS29" s="0"/>
      <c r="TKT29" s="0"/>
      <c r="TKU29" s="0"/>
      <c r="TKV29" s="0"/>
      <c r="TKW29" s="0"/>
      <c r="TKX29" s="0"/>
      <c r="TKY29" s="0"/>
      <c r="TKZ29" s="0"/>
      <c r="TLA29" s="0"/>
      <c r="TLB29" s="0"/>
      <c r="TLC29" s="0"/>
      <c r="TLD29" s="0"/>
      <c r="TLE29" s="0"/>
      <c r="TLF29" s="0"/>
      <c r="TLG29" s="0"/>
      <c r="TLH29" s="0"/>
      <c r="TLI29" s="0"/>
      <c r="TLJ29" s="0"/>
      <c r="TLK29" s="0"/>
      <c r="TLL29" s="0"/>
      <c r="TLM29" s="0"/>
      <c r="TLN29" s="0"/>
      <c r="TLO29" s="0"/>
      <c r="TLP29" s="0"/>
      <c r="TLQ29" s="0"/>
      <c r="TLR29" s="0"/>
      <c r="TLS29" s="0"/>
      <c r="TLT29" s="0"/>
      <c r="TLU29" s="0"/>
      <c r="TLV29" s="0"/>
      <c r="TLW29" s="0"/>
      <c r="TLX29" s="0"/>
      <c r="TLY29" s="0"/>
      <c r="TLZ29" s="0"/>
      <c r="TMA29" s="0"/>
      <c r="TMB29" s="0"/>
      <c r="TMC29" s="0"/>
      <c r="TMD29" s="0"/>
      <c r="TME29" s="0"/>
      <c r="TMF29" s="0"/>
      <c r="TMG29" s="0"/>
      <c r="TMH29" s="0"/>
      <c r="TMI29" s="0"/>
      <c r="TMJ29" s="0"/>
      <c r="TMK29" s="0"/>
      <c r="TML29" s="0"/>
      <c r="TMM29" s="0"/>
      <c r="TMN29" s="0"/>
      <c r="TMO29" s="0"/>
      <c r="TMP29" s="0"/>
      <c r="TMQ29" s="0"/>
      <c r="TMR29" s="0"/>
      <c r="TMS29" s="0"/>
      <c r="TMT29" s="0"/>
      <c r="TMU29" s="0"/>
      <c r="TMV29" s="0"/>
      <c r="TMW29" s="0"/>
      <c r="TMX29" s="0"/>
      <c r="TMY29" s="0"/>
      <c r="TMZ29" s="0"/>
      <c r="TNA29" s="0"/>
      <c r="TNB29" s="0"/>
      <c r="TNC29" s="0"/>
      <c r="TND29" s="0"/>
      <c r="TNE29" s="0"/>
      <c r="TNF29" s="0"/>
      <c r="TNG29" s="0"/>
      <c r="TNH29" s="0"/>
      <c r="TNI29" s="0"/>
      <c r="TNJ29" s="0"/>
      <c r="TNK29" s="0"/>
      <c r="TNL29" s="0"/>
      <c r="TNM29" s="0"/>
      <c r="TNN29" s="0"/>
      <c r="TNO29" s="0"/>
      <c r="TNP29" s="0"/>
      <c r="TNQ29" s="0"/>
      <c r="TNR29" s="0"/>
      <c r="TNS29" s="0"/>
      <c r="TNT29" s="0"/>
      <c r="TNU29" s="0"/>
      <c r="TNV29" s="0"/>
      <c r="TNW29" s="0"/>
      <c r="TNX29" s="0"/>
      <c r="TNY29" s="0"/>
      <c r="TNZ29" s="0"/>
      <c r="TOA29" s="0"/>
      <c r="TOB29" s="0"/>
      <c r="TOC29" s="0"/>
      <c r="TOD29" s="0"/>
      <c r="TOE29" s="0"/>
      <c r="TOF29" s="0"/>
      <c r="TOG29" s="0"/>
      <c r="TOH29" s="0"/>
      <c r="TOI29" s="0"/>
      <c r="TOJ29" s="0"/>
      <c r="TOK29" s="0"/>
      <c r="TOL29" s="0"/>
      <c r="TOM29" s="0"/>
      <c r="TON29" s="0"/>
      <c r="TOO29" s="0"/>
      <c r="TOP29" s="0"/>
      <c r="TOQ29" s="0"/>
      <c r="TOR29" s="0"/>
      <c r="TOS29" s="0"/>
      <c r="TOT29" s="0"/>
      <c r="TOU29" s="0"/>
      <c r="TOV29" s="0"/>
      <c r="TOW29" s="0"/>
      <c r="TOX29" s="0"/>
      <c r="TOY29" s="0"/>
      <c r="TOZ29" s="0"/>
      <c r="TPA29" s="0"/>
      <c r="TPB29" s="0"/>
      <c r="TPC29" s="0"/>
      <c r="TPD29" s="0"/>
      <c r="TPE29" s="0"/>
      <c r="TPF29" s="0"/>
      <c r="TPG29" s="0"/>
      <c r="TPH29" s="0"/>
      <c r="TPI29" s="0"/>
      <c r="TPJ29" s="0"/>
      <c r="TPK29" s="0"/>
      <c r="TPL29" s="0"/>
      <c r="TPM29" s="0"/>
      <c r="TPN29" s="0"/>
      <c r="TPO29" s="0"/>
      <c r="TPP29" s="0"/>
      <c r="TPQ29" s="0"/>
      <c r="TPR29" s="0"/>
      <c r="TPS29" s="0"/>
      <c r="TPT29" s="0"/>
      <c r="TPU29" s="0"/>
      <c r="TPV29" s="0"/>
      <c r="TPW29" s="0"/>
      <c r="TPX29" s="0"/>
      <c r="TPY29" s="0"/>
      <c r="TPZ29" s="0"/>
      <c r="TQA29" s="0"/>
      <c r="TQB29" s="0"/>
      <c r="TQC29" s="0"/>
      <c r="TQD29" s="0"/>
      <c r="TQE29" s="0"/>
      <c r="TQF29" s="0"/>
      <c r="TQG29" s="0"/>
      <c r="TQH29" s="0"/>
      <c r="TQI29" s="0"/>
      <c r="TQJ29" s="0"/>
      <c r="TQK29" s="0"/>
      <c r="TQL29" s="0"/>
      <c r="TQM29" s="0"/>
      <c r="TQN29" s="0"/>
      <c r="TQO29" s="0"/>
      <c r="TQP29" s="0"/>
      <c r="TQQ29" s="0"/>
      <c r="TQR29" s="0"/>
      <c r="TQS29" s="0"/>
      <c r="TQT29" s="0"/>
      <c r="TQU29" s="0"/>
      <c r="TQV29" s="0"/>
      <c r="TQW29" s="0"/>
      <c r="TQX29" s="0"/>
      <c r="TQY29" s="0"/>
      <c r="TQZ29" s="0"/>
      <c r="TRA29" s="0"/>
      <c r="TRB29" s="0"/>
      <c r="TRC29" s="0"/>
      <c r="TRD29" s="0"/>
      <c r="TRE29" s="0"/>
      <c r="TRF29" s="0"/>
      <c r="TRG29" s="0"/>
      <c r="TRH29" s="0"/>
      <c r="TRI29" s="0"/>
      <c r="TRJ29" s="0"/>
      <c r="TRK29" s="0"/>
      <c r="TRL29" s="0"/>
      <c r="TRM29" s="0"/>
      <c r="TRN29" s="0"/>
      <c r="TRO29" s="0"/>
      <c r="TRP29" s="0"/>
      <c r="TRQ29" s="0"/>
      <c r="TRR29" s="0"/>
      <c r="TRS29" s="0"/>
      <c r="TRT29" s="0"/>
      <c r="TRU29" s="0"/>
      <c r="TRV29" s="0"/>
      <c r="TRW29" s="0"/>
      <c r="TRX29" s="0"/>
      <c r="TRY29" s="0"/>
      <c r="TRZ29" s="0"/>
      <c r="TSA29" s="0"/>
      <c r="TSB29" s="0"/>
      <c r="TSC29" s="0"/>
      <c r="TSD29" s="0"/>
      <c r="TSE29" s="0"/>
      <c r="TSF29" s="0"/>
      <c r="TSG29" s="0"/>
      <c r="TSH29" s="0"/>
      <c r="TSI29" s="0"/>
      <c r="TSJ29" s="0"/>
      <c r="TSK29" s="0"/>
      <c r="TSL29" s="0"/>
      <c r="TSM29" s="0"/>
      <c r="TSN29" s="0"/>
      <c r="TSO29" s="0"/>
      <c r="TSP29" s="0"/>
      <c r="TSQ29" s="0"/>
      <c r="TSR29" s="0"/>
      <c r="TSS29" s="0"/>
      <c r="TST29" s="0"/>
      <c r="TSU29" s="0"/>
      <c r="TSV29" s="0"/>
      <c r="TSW29" s="0"/>
      <c r="TSX29" s="0"/>
      <c r="TSY29" s="0"/>
      <c r="TSZ29" s="0"/>
      <c r="TTA29" s="0"/>
      <c r="TTB29" s="0"/>
      <c r="TTC29" s="0"/>
      <c r="TTD29" s="0"/>
      <c r="TTE29" s="0"/>
      <c r="TTF29" s="0"/>
      <c r="TTG29" s="0"/>
      <c r="TTH29" s="0"/>
      <c r="TTI29" s="0"/>
      <c r="TTJ29" s="0"/>
      <c r="TTK29" s="0"/>
      <c r="TTL29" s="0"/>
      <c r="TTM29" s="0"/>
      <c r="TTN29" s="0"/>
      <c r="TTO29" s="0"/>
      <c r="TTP29" s="0"/>
      <c r="TTQ29" s="0"/>
      <c r="TTR29" s="0"/>
      <c r="TTS29" s="0"/>
      <c r="TTT29" s="0"/>
      <c r="TTU29" s="0"/>
      <c r="TTV29" s="0"/>
      <c r="TTW29" s="0"/>
      <c r="TTX29" s="0"/>
      <c r="TTY29" s="0"/>
      <c r="TTZ29" s="0"/>
      <c r="TUA29" s="0"/>
      <c r="TUB29" s="0"/>
      <c r="TUC29" s="0"/>
      <c r="TUD29" s="0"/>
      <c r="TUE29" s="0"/>
      <c r="TUF29" s="0"/>
      <c r="TUG29" s="0"/>
      <c r="TUH29" s="0"/>
      <c r="TUI29" s="0"/>
      <c r="TUJ29" s="0"/>
      <c r="TUK29" s="0"/>
      <c r="TUL29" s="0"/>
      <c r="TUM29" s="0"/>
      <c r="TUN29" s="0"/>
      <c r="TUO29" s="0"/>
      <c r="TUP29" s="0"/>
      <c r="TUQ29" s="0"/>
      <c r="TUR29" s="0"/>
      <c r="TUS29" s="0"/>
      <c r="TUT29" s="0"/>
      <c r="TUU29" s="0"/>
      <c r="TUV29" s="0"/>
      <c r="TUW29" s="0"/>
      <c r="TUX29" s="0"/>
      <c r="TUY29" s="0"/>
      <c r="TUZ29" s="0"/>
      <c r="TVA29" s="0"/>
      <c r="TVB29" s="0"/>
      <c r="TVC29" s="0"/>
      <c r="TVD29" s="0"/>
      <c r="TVE29" s="0"/>
      <c r="TVF29" s="0"/>
      <c r="TVG29" s="0"/>
      <c r="TVH29" s="0"/>
      <c r="TVI29" s="0"/>
      <c r="TVJ29" s="0"/>
      <c r="TVK29" s="0"/>
      <c r="TVL29" s="0"/>
      <c r="TVM29" s="0"/>
      <c r="TVN29" s="0"/>
      <c r="TVO29" s="0"/>
      <c r="TVP29" s="0"/>
      <c r="TVQ29" s="0"/>
      <c r="TVR29" s="0"/>
      <c r="TVS29" s="0"/>
      <c r="TVT29" s="0"/>
      <c r="TVU29" s="0"/>
      <c r="TVV29" s="0"/>
      <c r="TVW29" s="0"/>
      <c r="TVX29" s="0"/>
      <c r="TVY29" s="0"/>
      <c r="TVZ29" s="0"/>
      <c r="TWA29" s="0"/>
      <c r="TWB29" s="0"/>
      <c r="TWC29" s="0"/>
      <c r="TWD29" s="0"/>
      <c r="TWE29" s="0"/>
      <c r="TWF29" s="0"/>
      <c r="TWG29" s="0"/>
      <c r="TWH29" s="0"/>
      <c r="TWI29" s="0"/>
      <c r="TWJ29" s="0"/>
      <c r="TWK29" s="0"/>
      <c r="TWL29" s="0"/>
      <c r="TWM29" s="0"/>
      <c r="TWN29" s="0"/>
      <c r="TWO29" s="0"/>
      <c r="TWP29" s="0"/>
      <c r="TWQ29" s="0"/>
      <c r="TWR29" s="0"/>
      <c r="TWS29" s="0"/>
      <c r="TWT29" s="0"/>
      <c r="TWU29" s="0"/>
      <c r="TWV29" s="0"/>
      <c r="TWW29" s="0"/>
      <c r="TWX29" s="0"/>
      <c r="TWY29" s="0"/>
      <c r="TWZ29" s="0"/>
      <c r="TXA29" s="0"/>
      <c r="TXB29" s="0"/>
      <c r="TXC29" s="0"/>
      <c r="TXD29" s="0"/>
      <c r="TXE29" s="0"/>
      <c r="TXF29" s="0"/>
      <c r="TXG29" s="0"/>
      <c r="TXH29" s="0"/>
      <c r="TXI29" s="0"/>
      <c r="TXJ29" s="0"/>
      <c r="TXK29" s="0"/>
      <c r="TXL29" s="0"/>
      <c r="TXM29" s="0"/>
      <c r="TXN29" s="0"/>
      <c r="TXO29" s="0"/>
      <c r="TXP29" s="0"/>
      <c r="TXQ29" s="0"/>
      <c r="TXR29" s="0"/>
      <c r="TXS29" s="0"/>
      <c r="TXT29" s="0"/>
      <c r="TXU29" s="0"/>
      <c r="TXV29" s="0"/>
      <c r="TXW29" s="0"/>
      <c r="TXX29" s="0"/>
      <c r="TXY29" s="0"/>
      <c r="TXZ29" s="0"/>
      <c r="TYA29" s="0"/>
      <c r="TYB29" s="0"/>
      <c r="TYC29" s="0"/>
      <c r="TYD29" s="0"/>
      <c r="TYE29" s="0"/>
      <c r="TYF29" s="0"/>
      <c r="TYG29" s="0"/>
      <c r="TYH29" s="0"/>
      <c r="TYI29" s="0"/>
      <c r="TYJ29" s="0"/>
      <c r="TYK29" s="0"/>
      <c r="TYL29" s="0"/>
      <c r="TYM29" s="0"/>
      <c r="TYN29" s="0"/>
      <c r="TYO29" s="0"/>
      <c r="TYP29" s="0"/>
      <c r="TYQ29" s="0"/>
      <c r="TYR29" s="0"/>
      <c r="TYS29" s="0"/>
      <c r="TYT29" s="0"/>
      <c r="TYU29" s="0"/>
      <c r="TYV29" s="0"/>
      <c r="TYW29" s="0"/>
      <c r="TYX29" s="0"/>
      <c r="TYY29" s="0"/>
      <c r="TYZ29" s="0"/>
      <c r="TZA29" s="0"/>
      <c r="TZB29" s="0"/>
      <c r="TZC29" s="0"/>
      <c r="TZD29" s="0"/>
      <c r="TZE29" s="0"/>
      <c r="TZF29" s="0"/>
      <c r="TZG29" s="0"/>
      <c r="TZH29" s="0"/>
      <c r="TZI29" s="0"/>
      <c r="TZJ29" s="0"/>
      <c r="TZK29" s="0"/>
      <c r="TZL29" s="0"/>
      <c r="TZM29" s="0"/>
      <c r="TZN29" s="0"/>
      <c r="TZO29" s="0"/>
      <c r="TZP29" s="0"/>
      <c r="TZQ29" s="0"/>
      <c r="TZR29" s="0"/>
      <c r="TZS29" s="0"/>
      <c r="TZT29" s="0"/>
      <c r="TZU29" s="0"/>
      <c r="TZV29" s="0"/>
      <c r="TZW29" s="0"/>
      <c r="TZX29" s="0"/>
      <c r="TZY29" s="0"/>
      <c r="TZZ29" s="0"/>
      <c r="UAA29" s="0"/>
      <c r="UAB29" s="0"/>
      <c r="UAC29" s="0"/>
      <c r="UAD29" s="0"/>
      <c r="UAE29" s="0"/>
      <c r="UAF29" s="0"/>
      <c r="UAG29" s="0"/>
      <c r="UAH29" s="0"/>
      <c r="UAI29" s="0"/>
      <c r="UAJ29" s="0"/>
      <c r="UAK29" s="0"/>
      <c r="UAL29" s="0"/>
      <c r="UAM29" s="0"/>
      <c r="UAN29" s="0"/>
      <c r="UAO29" s="0"/>
      <c r="UAP29" s="0"/>
      <c r="UAQ29" s="0"/>
      <c r="UAR29" s="0"/>
      <c r="UAS29" s="0"/>
      <c r="UAT29" s="0"/>
      <c r="UAU29" s="0"/>
      <c r="UAV29" s="0"/>
      <c r="UAW29" s="0"/>
      <c r="UAX29" s="0"/>
      <c r="UAY29" s="0"/>
      <c r="UAZ29" s="0"/>
      <c r="UBA29" s="0"/>
      <c r="UBB29" s="0"/>
      <c r="UBC29" s="0"/>
      <c r="UBD29" s="0"/>
      <c r="UBE29" s="0"/>
      <c r="UBF29" s="0"/>
      <c r="UBG29" s="0"/>
      <c r="UBH29" s="0"/>
      <c r="UBI29" s="0"/>
      <c r="UBJ29" s="0"/>
      <c r="UBK29" s="0"/>
      <c r="UBL29" s="0"/>
      <c r="UBM29" s="0"/>
      <c r="UBN29" s="0"/>
      <c r="UBO29" s="0"/>
      <c r="UBP29" s="0"/>
      <c r="UBQ29" s="0"/>
      <c r="UBR29" s="0"/>
      <c r="UBS29" s="0"/>
      <c r="UBT29" s="0"/>
      <c r="UBU29" s="0"/>
      <c r="UBV29" s="0"/>
      <c r="UBW29" s="0"/>
      <c r="UBX29" s="0"/>
      <c r="UBY29" s="0"/>
      <c r="UBZ29" s="0"/>
      <c r="UCA29" s="0"/>
      <c r="UCB29" s="0"/>
      <c r="UCC29" s="0"/>
      <c r="UCD29" s="0"/>
      <c r="UCE29" s="0"/>
      <c r="UCF29" s="0"/>
      <c r="UCG29" s="0"/>
      <c r="UCH29" s="0"/>
      <c r="UCI29" s="0"/>
      <c r="UCJ29" s="0"/>
      <c r="UCK29" s="0"/>
      <c r="UCL29" s="0"/>
      <c r="UCM29" s="0"/>
      <c r="UCN29" s="0"/>
      <c r="UCO29" s="0"/>
      <c r="UCP29" s="0"/>
      <c r="UCQ29" s="0"/>
      <c r="UCR29" s="0"/>
      <c r="UCS29" s="0"/>
      <c r="UCT29" s="0"/>
      <c r="UCU29" s="0"/>
      <c r="UCV29" s="0"/>
      <c r="UCW29" s="0"/>
      <c r="UCX29" s="0"/>
      <c r="UCY29" s="0"/>
      <c r="UCZ29" s="0"/>
      <c r="UDA29" s="0"/>
      <c r="UDB29" s="0"/>
      <c r="UDC29" s="0"/>
      <c r="UDD29" s="0"/>
      <c r="UDE29" s="0"/>
      <c r="UDF29" s="0"/>
      <c r="UDG29" s="0"/>
      <c r="UDH29" s="0"/>
      <c r="UDI29" s="0"/>
      <c r="UDJ29" s="0"/>
      <c r="UDK29" s="0"/>
      <c r="UDL29" s="0"/>
      <c r="UDM29" s="0"/>
      <c r="UDN29" s="0"/>
      <c r="UDO29" s="0"/>
      <c r="UDP29" s="0"/>
      <c r="UDQ29" s="0"/>
      <c r="UDR29" s="0"/>
      <c r="UDS29" s="0"/>
      <c r="UDT29" s="0"/>
      <c r="UDU29" s="0"/>
      <c r="UDV29" s="0"/>
      <c r="UDW29" s="0"/>
      <c r="UDX29" s="0"/>
      <c r="UDY29" s="0"/>
      <c r="UDZ29" s="0"/>
      <c r="UEA29" s="0"/>
      <c r="UEB29" s="0"/>
      <c r="UEC29" s="0"/>
      <c r="UED29" s="0"/>
      <c r="UEE29" s="0"/>
      <c r="UEF29" s="0"/>
      <c r="UEG29" s="0"/>
      <c r="UEH29" s="0"/>
      <c r="UEI29" s="0"/>
      <c r="UEJ29" s="0"/>
      <c r="UEK29" s="0"/>
      <c r="UEL29" s="0"/>
      <c r="UEM29" s="0"/>
      <c r="UEN29" s="0"/>
      <c r="UEO29" s="0"/>
      <c r="UEP29" s="0"/>
      <c r="UEQ29" s="0"/>
      <c r="UER29" s="0"/>
      <c r="UES29" s="0"/>
      <c r="UET29" s="0"/>
      <c r="UEU29" s="0"/>
      <c r="UEV29" s="0"/>
      <c r="UEW29" s="0"/>
      <c r="UEX29" s="0"/>
      <c r="UEY29" s="0"/>
      <c r="UEZ29" s="0"/>
      <c r="UFA29" s="0"/>
      <c r="UFB29" s="0"/>
      <c r="UFC29" s="0"/>
      <c r="UFD29" s="0"/>
      <c r="UFE29" s="0"/>
      <c r="UFF29" s="0"/>
      <c r="UFG29" s="0"/>
      <c r="UFH29" s="0"/>
      <c r="UFI29" s="0"/>
      <c r="UFJ29" s="0"/>
      <c r="UFK29" s="0"/>
      <c r="UFL29" s="0"/>
      <c r="UFM29" s="0"/>
      <c r="UFN29" s="0"/>
      <c r="UFO29" s="0"/>
      <c r="UFP29" s="0"/>
      <c r="UFQ29" s="0"/>
      <c r="UFR29" s="0"/>
      <c r="UFS29" s="0"/>
      <c r="UFT29" s="0"/>
      <c r="UFU29" s="0"/>
      <c r="UFV29" s="0"/>
      <c r="UFW29" s="0"/>
      <c r="UFX29" s="0"/>
      <c r="UFY29" s="0"/>
      <c r="UFZ29" s="0"/>
      <c r="UGA29" s="0"/>
      <c r="UGB29" s="0"/>
      <c r="UGC29" s="0"/>
      <c r="UGD29" s="0"/>
      <c r="UGE29" s="0"/>
      <c r="UGF29" s="0"/>
      <c r="UGG29" s="0"/>
      <c r="UGH29" s="0"/>
      <c r="UGI29" s="0"/>
      <c r="UGJ29" s="0"/>
      <c r="UGK29" s="0"/>
      <c r="UGL29" s="0"/>
      <c r="UGM29" s="0"/>
      <c r="UGN29" s="0"/>
      <c r="UGO29" s="0"/>
      <c r="UGP29" s="0"/>
      <c r="UGQ29" s="0"/>
      <c r="UGR29" s="0"/>
      <c r="UGS29" s="0"/>
      <c r="UGT29" s="0"/>
      <c r="UGU29" s="0"/>
      <c r="UGV29" s="0"/>
      <c r="UGW29" s="0"/>
      <c r="UGX29" s="0"/>
      <c r="UGY29" s="0"/>
      <c r="UGZ29" s="0"/>
      <c r="UHA29" s="0"/>
      <c r="UHB29" s="0"/>
      <c r="UHC29" s="0"/>
      <c r="UHD29" s="0"/>
      <c r="UHE29" s="0"/>
      <c r="UHF29" s="0"/>
      <c r="UHG29" s="0"/>
      <c r="UHH29" s="0"/>
      <c r="UHI29" s="0"/>
      <c r="UHJ29" s="0"/>
      <c r="UHK29" s="0"/>
      <c r="UHL29" s="0"/>
      <c r="UHM29" s="0"/>
      <c r="UHN29" s="0"/>
      <c r="UHO29" s="0"/>
      <c r="UHP29" s="0"/>
      <c r="UHQ29" s="0"/>
      <c r="UHR29" s="0"/>
      <c r="UHS29" s="0"/>
      <c r="UHT29" s="0"/>
      <c r="UHU29" s="0"/>
      <c r="UHV29" s="0"/>
      <c r="UHW29" s="0"/>
      <c r="UHX29" s="0"/>
      <c r="UHY29" s="0"/>
      <c r="UHZ29" s="0"/>
      <c r="UIA29" s="0"/>
      <c r="UIB29" s="0"/>
      <c r="UIC29" s="0"/>
      <c r="UID29" s="0"/>
      <c r="UIE29" s="0"/>
      <c r="UIF29" s="0"/>
      <c r="UIG29" s="0"/>
      <c r="UIH29" s="0"/>
      <c r="UII29" s="0"/>
      <c r="UIJ29" s="0"/>
      <c r="UIK29" s="0"/>
      <c r="UIL29" s="0"/>
      <c r="UIM29" s="0"/>
      <c r="UIN29" s="0"/>
      <c r="UIO29" s="0"/>
      <c r="UIP29" s="0"/>
      <c r="UIQ29" s="0"/>
      <c r="UIR29" s="0"/>
      <c r="UIS29" s="0"/>
      <c r="UIT29" s="0"/>
      <c r="UIU29" s="0"/>
      <c r="UIV29" s="0"/>
      <c r="UIW29" s="0"/>
      <c r="UIX29" s="0"/>
      <c r="UIY29" s="0"/>
      <c r="UIZ29" s="0"/>
      <c r="UJA29" s="0"/>
      <c r="UJB29" s="0"/>
      <c r="UJC29" s="0"/>
      <c r="UJD29" s="0"/>
      <c r="UJE29" s="0"/>
      <c r="UJF29" s="0"/>
      <c r="UJG29" s="0"/>
      <c r="UJH29" s="0"/>
      <c r="UJI29" s="0"/>
      <c r="UJJ29" s="0"/>
      <c r="UJK29" s="0"/>
      <c r="UJL29" s="0"/>
      <c r="UJM29" s="0"/>
      <c r="UJN29" s="0"/>
      <c r="UJO29" s="0"/>
      <c r="UJP29" s="0"/>
      <c r="UJQ29" s="0"/>
      <c r="UJR29" s="0"/>
      <c r="UJS29" s="0"/>
      <c r="UJT29" s="0"/>
      <c r="UJU29" s="0"/>
      <c r="UJV29" s="0"/>
      <c r="UJW29" s="0"/>
      <c r="UJX29" s="0"/>
      <c r="UJY29" s="0"/>
      <c r="UJZ29" s="0"/>
      <c r="UKA29" s="0"/>
      <c r="UKB29" s="0"/>
      <c r="UKC29" s="0"/>
      <c r="UKD29" s="0"/>
      <c r="UKE29" s="0"/>
      <c r="UKF29" s="0"/>
      <c r="UKG29" s="0"/>
      <c r="UKH29" s="0"/>
      <c r="UKI29" s="0"/>
      <c r="UKJ29" s="0"/>
      <c r="UKK29" s="0"/>
      <c r="UKL29" s="0"/>
      <c r="UKM29" s="0"/>
      <c r="UKN29" s="0"/>
      <c r="UKO29" s="0"/>
      <c r="UKP29" s="0"/>
      <c r="UKQ29" s="0"/>
      <c r="UKR29" s="0"/>
      <c r="UKS29" s="0"/>
      <c r="UKT29" s="0"/>
      <c r="UKU29" s="0"/>
      <c r="UKV29" s="0"/>
      <c r="UKW29" s="0"/>
      <c r="UKX29" s="0"/>
      <c r="UKY29" s="0"/>
      <c r="UKZ29" s="0"/>
      <c r="ULA29" s="0"/>
      <c r="ULB29" s="0"/>
      <c r="ULC29" s="0"/>
      <c r="ULD29" s="0"/>
      <c r="ULE29" s="0"/>
      <c r="ULF29" s="0"/>
      <c r="ULG29" s="0"/>
      <c r="ULH29" s="0"/>
      <c r="ULI29" s="0"/>
      <c r="ULJ29" s="0"/>
      <c r="ULK29" s="0"/>
      <c r="ULL29" s="0"/>
      <c r="ULM29" s="0"/>
      <c r="ULN29" s="0"/>
      <c r="ULO29" s="0"/>
      <c r="ULP29" s="0"/>
      <c r="ULQ29" s="0"/>
      <c r="ULR29" s="0"/>
      <c r="ULS29" s="0"/>
      <c r="ULT29" s="0"/>
      <c r="ULU29" s="0"/>
      <c r="ULV29" s="0"/>
      <c r="ULW29" s="0"/>
      <c r="ULX29" s="0"/>
      <c r="ULY29" s="0"/>
      <c r="ULZ29" s="0"/>
      <c r="UMA29" s="0"/>
      <c r="UMB29" s="0"/>
      <c r="UMC29" s="0"/>
      <c r="UMD29" s="0"/>
      <c r="UME29" s="0"/>
      <c r="UMF29" s="0"/>
      <c r="UMG29" s="0"/>
      <c r="UMH29" s="0"/>
      <c r="UMI29" s="0"/>
      <c r="UMJ29" s="0"/>
      <c r="UMK29" s="0"/>
      <c r="UML29" s="0"/>
      <c r="UMM29" s="0"/>
      <c r="UMN29" s="0"/>
      <c r="UMO29" s="0"/>
      <c r="UMP29" s="0"/>
      <c r="UMQ29" s="0"/>
      <c r="UMR29" s="0"/>
      <c r="UMS29" s="0"/>
      <c r="UMT29" s="0"/>
      <c r="UMU29" s="0"/>
      <c r="UMV29" s="0"/>
      <c r="UMW29" s="0"/>
      <c r="UMX29" s="0"/>
      <c r="UMY29" s="0"/>
      <c r="UMZ29" s="0"/>
      <c r="UNA29" s="0"/>
      <c r="UNB29" s="0"/>
      <c r="UNC29" s="0"/>
      <c r="UND29" s="0"/>
      <c r="UNE29" s="0"/>
      <c r="UNF29" s="0"/>
      <c r="UNG29" s="0"/>
      <c r="UNH29" s="0"/>
      <c r="UNI29" s="0"/>
      <c r="UNJ29" s="0"/>
      <c r="UNK29" s="0"/>
      <c r="UNL29" s="0"/>
      <c r="UNM29" s="0"/>
      <c r="UNN29" s="0"/>
      <c r="UNO29" s="0"/>
      <c r="UNP29" s="0"/>
      <c r="UNQ29" s="0"/>
      <c r="UNR29" s="0"/>
      <c r="UNS29" s="0"/>
      <c r="UNT29" s="0"/>
      <c r="UNU29" s="0"/>
      <c r="UNV29" s="0"/>
      <c r="UNW29" s="0"/>
      <c r="UNX29" s="0"/>
      <c r="UNY29" s="0"/>
      <c r="UNZ29" s="0"/>
      <c r="UOA29" s="0"/>
      <c r="UOB29" s="0"/>
      <c r="UOC29" s="0"/>
      <c r="UOD29" s="0"/>
      <c r="UOE29" s="0"/>
      <c r="UOF29" s="0"/>
      <c r="UOG29" s="0"/>
      <c r="UOH29" s="0"/>
      <c r="UOI29" s="0"/>
      <c r="UOJ29" s="0"/>
      <c r="UOK29" s="0"/>
      <c r="UOL29" s="0"/>
      <c r="UOM29" s="0"/>
      <c r="UON29" s="0"/>
      <c r="UOO29" s="0"/>
      <c r="UOP29" s="0"/>
      <c r="UOQ29" s="0"/>
      <c r="UOR29" s="0"/>
      <c r="UOS29" s="0"/>
      <c r="UOT29" s="0"/>
      <c r="UOU29" s="0"/>
      <c r="UOV29" s="0"/>
      <c r="UOW29" s="0"/>
      <c r="UOX29" s="0"/>
      <c r="UOY29" s="0"/>
      <c r="UOZ29" s="0"/>
      <c r="UPA29" s="0"/>
      <c r="UPB29" s="0"/>
      <c r="UPC29" s="0"/>
      <c r="UPD29" s="0"/>
      <c r="UPE29" s="0"/>
      <c r="UPF29" s="0"/>
      <c r="UPG29" s="0"/>
      <c r="UPH29" s="0"/>
      <c r="UPI29" s="0"/>
      <c r="UPJ29" s="0"/>
      <c r="UPK29" s="0"/>
      <c r="UPL29" s="0"/>
      <c r="UPM29" s="0"/>
      <c r="UPN29" s="0"/>
      <c r="UPO29" s="0"/>
      <c r="UPP29" s="0"/>
      <c r="UPQ29" s="0"/>
      <c r="UPR29" s="0"/>
      <c r="UPS29" s="0"/>
      <c r="UPT29" s="0"/>
      <c r="UPU29" s="0"/>
      <c r="UPV29" s="0"/>
      <c r="UPW29" s="0"/>
      <c r="UPX29" s="0"/>
      <c r="UPY29" s="0"/>
      <c r="UPZ29" s="0"/>
      <c r="UQA29" s="0"/>
      <c r="UQB29" s="0"/>
      <c r="UQC29" s="0"/>
      <c r="UQD29" s="0"/>
      <c r="UQE29" s="0"/>
      <c r="UQF29" s="0"/>
      <c r="UQG29" s="0"/>
      <c r="UQH29" s="0"/>
      <c r="UQI29" s="0"/>
      <c r="UQJ29" s="0"/>
      <c r="UQK29" s="0"/>
      <c r="UQL29" s="0"/>
      <c r="UQM29" s="0"/>
      <c r="UQN29" s="0"/>
      <c r="UQO29" s="0"/>
      <c r="UQP29" s="0"/>
      <c r="UQQ29" s="0"/>
      <c r="UQR29" s="0"/>
      <c r="UQS29" s="0"/>
      <c r="UQT29" s="0"/>
      <c r="UQU29" s="0"/>
      <c r="UQV29" s="0"/>
      <c r="UQW29" s="0"/>
      <c r="UQX29" s="0"/>
      <c r="UQY29" s="0"/>
      <c r="UQZ29" s="0"/>
      <c r="URA29" s="0"/>
      <c r="URB29" s="0"/>
      <c r="URC29" s="0"/>
      <c r="URD29" s="0"/>
      <c r="URE29" s="0"/>
      <c r="URF29" s="0"/>
      <c r="URG29" s="0"/>
      <c r="URH29" s="0"/>
      <c r="URI29" s="0"/>
      <c r="URJ29" s="0"/>
      <c r="URK29" s="0"/>
      <c r="URL29" s="0"/>
      <c r="URM29" s="0"/>
      <c r="URN29" s="0"/>
      <c r="URO29" s="0"/>
      <c r="URP29" s="0"/>
      <c r="URQ29" s="0"/>
      <c r="URR29" s="0"/>
      <c r="URS29" s="0"/>
      <c r="URT29" s="0"/>
      <c r="URU29" s="0"/>
      <c r="URV29" s="0"/>
      <c r="URW29" s="0"/>
      <c r="URX29" s="0"/>
      <c r="URY29" s="0"/>
      <c r="URZ29" s="0"/>
      <c r="USA29" s="0"/>
      <c r="USB29" s="0"/>
      <c r="USC29" s="0"/>
      <c r="USD29" s="0"/>
      <c r="USE29" s="0"/>
      <c r="USF29" s="0"/>
      <c r="USG29" s="0"/>
      <c r="USH29" s="0"/>
      <c r="USI29" s="0"/>
      <c r="USJ29" s="0"/>
      <c r="USK29" s="0"/>
      <c r="USL29" s="0"/>
      <c r="USM29" s="0"/>
      <c r="USN29" s="0"/>
      <c r="USO29" s="0"/>
      <c r="USP29" s="0"/>
      <c r="USQ29" s="0"/>
      <c r="USR29" s="0"/>
      <c r="USS29" s="0"/>
      <c r="UST29" s="0"/>
      <c r="USU29" s="0"/>
      <c r="USV29" s="0"/>
      <c r="USW29" s="0"/>
      <c r="USX29" s="0"/>
      <c r="USY29" s="0"/>
      <c r="USZ29" s="0"/>
      <c r="UTA29" s="0"/>
      <c r="UTB29" s="0"/>
      <c r="UTC29" s="0"/>
      <c r="UTD29" s="0"/>
      <c r="UTE29" s="0"/>
      <c r="UTF29" s="0"/>
      <c r="UTG29" s="0"/>
      <c r="UTH29" s="0"/>
      <c r="UTI29" s="0"/>
      <c r="UTJ29" s="0"/>
      <c r="UTK29" s="0"/>
      <c r="UTL29" s="0"/>
      <c r="UTM29" s="0"/>
      <c r="UTN29" s="0"/>
      <c r="UTO29" s="0"/>
      <c r="UTP29" s="0"/>
      <c r="UTQ29" s="0"/>
      <c r="UTR29" s="0"/>
      <c r="UTS29" s="0"/>
      <c r="UTT29" s="0"/>
      <c r="UTU29" s="0"/>
      <c r="UTV29" s="0"/>
      <c r="UTW29" s="0"/>
      <c r="UTX29" s="0"/>
      <c r="UTY29" s="0"/>
      <c r="UTZ29" s="0"/>
      <c r="UUA29" s="0"/>
      <c r="UUB29" s="0"/>
      <c r="UUC29" s="0"/>
      <c r="UUD29" s="0"/>
      <c r="UUE29" s="0"/>
      <c r="UUF29" s="0"/>
      <c r="UUG29" s="0"/>
      <c r="UUH29" s="0"/>
      <c r="UUI29" s="0"/>
      <c r="UUJ29" s="0"/>
      <c r="UUK29" s="0"/>
      <c r="UUL29" s="0"/>
      <c r="UUM29" s="0"/>
      <c r="UUN29" s="0"/>
      <c r="UUO29" s="0"/>
      <c r="UUP29" s="0"/>
      <c r="UUQ29" s="0"/>
      <c r="UUR29" s="0"/>
      <c r="UUS29" s="0"/>
      <c r="UUT29" s="0"/>
      <c r="UUU29" s="0"/>
      <c r="UUV29" s="0"/>
      <c r="UUW29" s="0"/>
      <c r="UUX29" s="0"/>
      <c r="UUY29" s="0"/>
      <c r="UUZ29" s="0"/>
      <c r="UVA29" s="0"/>
      <c r="UVB29" s="0"/>
      <c r="UVC29" s="0"/>
      <c r="UVD29" s="0"/>
      <c r="UVE29" s="0"/>
      <c r="UVF29" s="0"/>
      <c r="UVG29" s="0"/>
      <c r="UVH29" s="0"/>
      <c r="UVI29" s="0"/>
      <c r="UVJ29" s="0"/>
      <c r="UVK29" s="0"/>
      <c r="UVL29" s="0"/>
      <c r="UVM29" s="0"/>
      <c r="UVN29" s="0"/>
      <c r="UVO29" s="0"/>
      <c r="UVP29" s="0"/>
      <c r="UVQ29" s="0"/>
      <c r="UVR29" s="0"/>
      <c r="UVS29" s="0"/>
      <c r="UVT29" s="0"/>
      <c r="UVU29" s="0"/>
      <c r="UVV29" s="0"/>
      <c r="UVW29" s="0"/>
      <c r="UVX29" s="0"/>
      <c r="UVY29" s="0"/>
      <c r="UVZ29" s="0"/>
      <c r="UWA29" s="0"/>
      <c r="UWB29" s="0"/>
      <c r="UWC29" s="0"/>
      <c r="UWD29" s="0"/>
      <c r="UWE29" s="0"/>
      <c r="UWF29" s="0"/>
      <c r="UWG29" s="0"/>
      <c r="UWH29" s="0"/>
      <c r="UWI29" s="0"/>
      <c r="UWJ29" s="0"/>
      <c r="UWK29" s="0"/>
      <c r="UWL29" s="0"/>
      <c r="UWM29" s="0"/>
      <c r="UWN29" s="0"/>
      <c r="UWO29" s="0"/>
      <c r="UWP29" s="0"/>
      <c r="UWQ29" s="0"/>
      <c r="UWR29" s="0"/>
      <c r="UWS29" s="0"/>
      <c r="UWT29" s="0"/>
      <c r="UWU29" s="0"/>
      <c r="UWV29" s="0"/>
      <c r="UWW29" s="0"/>
      <c r="UWX29" s="0"/>
      <c r="UWY29" s="0"/>
      <c r="UWZ29" s="0"/>
      <c r="UXA29" s="0"/>
      <c r="UXB29" s="0"/>
      <c r="UXC29" s="0"/>
      <c r="UXD29" s="0"/>
      <c r="UXE29" s="0"/>
      <c r="UXF29" s="0"/>
      <c r="UXG29" s="0"/>
      <c r="UXH29" s="0"/>
      <c r="UXI29" s="0"/>
      <c r="UXJ29" s="0"/>
      <c r="UXK29" s="0"/>
      <c r="UXL29" s="0"/>
      <c r="UXM29" s="0"/>
      <c r="UXN29" s="0"/>
      <c r="UXO29" s="0"/>
      <c r="UXP29" s="0"/>
      <c r="UXQ29" s="0"/>
      <c r="UXR29" s="0"/>
      <c r="UXS29" s="0"/>
      <c r="UXT29" s="0"/>
      <c r="UXU29" s="0"/>
      <c r="UXV29" s="0"/>
      <c r="UXW29" s="0"/>
      <c r="UXX29" s="0"/>
      <c r="UXY29" s="0"/>
      <c r="UXZ29" s="0"/>
      <c r="UYA29" s="0"/>
      <c r="UYB29" s="0"/>
      <c r="UYC29" s="0"/>
      <c r="UYD29" s="0"/>
      <c r="UYE29" s="0"/>
      <c r="UYF29" s="0"/>
      <c r="UYG29" s="0"/>
      <c r="UYH29" s="0"/>
      <c r="UYI29" s="0"/>
      <c r="UYJ29" s="0"/>
      <c r="UYK29" s="0"/>
      <c r="UYL29" s="0"/>
      <c r="UYM29" s="0"/>
      <c r="UYN29" s="0"/>
      <c r="UYO29" s="0"/>
      <c r="UYP29" s="0"/>
      <c r="UYQ29" s="0"/>
      <c r="UYR29" s="0"/>
      <c r="UYS29" s="0"/>
      <c r="UYT29" s="0"/>
      <c r="UYU29" s="0"/>
      <c r="UYV29" s="0"/>
      <c r="UYW29" s="0"/>
      <c r="UYX29" s="0"/>
      <c r="UYY29" s="0"/>
      <c r="UYZ29" s="0"/>
      <c r="UZA29" s="0"/>
      <c r="UZB29" s="0"/>
      <c r="UZC29" s="0"/>
      <c r="UZD29" s="0"/>
      <c r="UZE29" s="0"/>
      <c r="UZF29" s="0"/>
      <c r="UZG29" s="0"/>
      <c r="UZH29" s="0"/>
      <c r="UZI29" s="0"/>
      <c r="UZJ29" s="0"/>
      <c r="UZK29" s="0"/>
      <c r="UZL29" s="0"/>
      <c r="UZM29" s="0"/>
      <c r="UZN29" s="0"/>
      <c r="UZO29" s="0"/>
      <c r="UZP29" s="0"/>
      <c r="UZQ29" s="0"/>
      <c r="UZR29" s="0"/>
      <c r="UZS29" s="0"/>
      <c r="UZT29" s="0"/>
      <c r="UZU29" s="0"/>
      <c r="UZV29" s="0"/>
      <c r="UZW29" s="0"/>
      <c r="UZX29" s="0"/>
      <c r="UZY29" s="0"/>
      <c r="UZZ29" s="0"/>
      <c r="VAA29" s="0"/>
      <c r="VAB29" s="0"/>
      <c r="VAC29" s="0"/>
      <c r="VAD29" s="0"/>
      <c r="VAE29" s="0"/>
      <c r="VAF29" s="0"/>
      <c r="VAG29" s="0"/>
      <c r="VAH29" s="0"/>
      <c r="VAI29" s="0"/>
      <c r="VAJ29" s="0"/>
      <c r="VAK29" s="0"/>
      <c r="VAL29" s="0"/>
      <c r="VAM29" s="0"/>
      <c r="VAN29" s="0"/>
      <c r="VAO29" s="0"/>
      <c r="VAP29" s="0"/>
      <c r="VAQ29" s="0"/>
      <c r="VAR29" s="0"/>
      <c r="VAS29" s="0"/>
      <c r="VAT29" s="0"/>
      <c r="VAU29" s="0"/>
      <c r="VAV29" s="0"/>
      <c r="VAW29" s="0"/>
      <c r="VAX29" s="0"/>
      <c r="VAY29" s="0"/>
      <c r="VAZ29" s="0"/>
      <c r="VBA29" s="0"/>
      <c r="VBB29" s="0"/>
      <c r="VBC29" s="0"/>
      <c r="VBD29" s="0"/>
      <c r="VBE29" s="0"/>
      <c r="VBF29" s="0"/>
      <c r="VBG29" s="0"/>
      <c r="VBH29" s="0"/>
      <c r="VBI29" s="0"/>
      <c r="VBJ29" s="0"/>
      <c r="VBK29" s="0"/>
      <c r="VBL29" s="0"/>
      <c r="VBM29" s="0"/>
      <c r="VBN29" s="0"/>
      <c r="VBO29" s="0"/>
      <c r="VBP29" s="0"/>
      <c r="VBQ29" s="0"/>
      <c r="VBR29" s="0"/>
      <c r="VBS29" s="0"/>
      <c r="VBT29" s="0"/>
      <c r="VBU29" s="0"/>
      <c r="VBV29" s="0"/>
      <c r="VBW29" s="0"/>
      <c r="VBX29" s="0"/>
      <c r="VBY29" s="0"/>
      <c r="VBZ29" s="0"/>
      <c r="VCA29" s="0"/>
      <c r="VCB29" s="0"/>
      <c r="VCC29" s="0"/>
      <c r="VCD29" s="0"/>
      <c r="VCE29" s="0"/>
      <c r="VCF29" s="0"/>
      <c r="VCG29" s="0"/>
      <c r="VCH29" s="0"/>
      <c r="VCI29" s="0"/>
      <c r="VCJ29" s="0"/>
      <c r="VCK29" s="0"/>
      <c r="VCL29" s="0"/>
      <c r="VCM29" s="0"/>
      <c r="VCN29" s="0"/>
      <c r="VCO29" s="0"/>
      <c r="VCP29" s="0"/>
      <c r="VCQ29" s="0"/>
      <c r="VCR29" s="0"/>
      <c r="VCS29" s="0"/>
      <c r="VCT29" s="0"/>
      <c r="VCU29" s="0"/>
      <c r="VCV29" s="0"/>
      <c r="VCW29" s="0"/>
      <c r="VCX29" s="0"/>
      <c r="VCY29" s="0"/>
      <c r="VCZ29" s="0"/>
      <c r="VDA29" s="0"/>
      <c r="VDB29" s="0"/>
      <c r="VDC29" s="0"/>
      <c r="VDD29" s="0"/>
      <c r="VDE29" s="0"/>
      <c r="VDF29" s="0"/>
      <c r="VDG29" s="0"/>
      <c r="VDH29" s="0"/>
      <c r="VDI29" s="0"/>
      <c r="VDJ29" s="0"/>
      <c r="VDK29" s="0"/>
      <c r="VDL29" s="0"/>
      <c r="VDM29" s="0"/>
      <c r="VDN29" s="0"/>
      <c r="VDO29" s="0"/>
      <c r="VDP29" s="0"/>
      <c r="VDQ29" s="0"/>
      <c r="VDR29" s="0"/>
      <c r="VDS29" s="0"/>
      <c r="VDT29" s="0"/>
      <c r="VDU29" s="0"/>
      <c r="VDV29" s="0"/>
      <c r="VDW29" s="0"/>
      <c r="VDX29" s="0"/>
      <c r="VDY29" s="0"/>
      <c r="VDZ29" s="0"/>
      <c r="VEA29" s="0"/>
      <c r="VEB29" s="0"/>
      <c r="VEC29" s="0"/>
      <c r="VED29" s="0"/>
      <c r="VEE29" s="0"/>
      <c r="VEF29" s="0"/>
      <c r="VEG29" s="0"/>
      <c r="VEH29" s="0"/>
      <c r="VEI29" s="0"/>
      <c r="VEJ29" s="0"/>
      <c r="VEK29" s="0"/>
      <c r="VEL29" s="0"/>
      <c r="VEM29" s="0"/>
      <c r="VEN29" s="0"/>
      <c r="VEO29" s="0"/>
      <c r="VEP29" s="0"/>
      <c r="VEQ29" s="0"/>
      <c r="VER29" s="0"/>
      <c r="VES29" s="0"/>
      <c r="VET29" s="0"/>
      <c r="VEU29" s="0"/>
      <c r="VEV29" s="0"/>
      <c r="VEW29" s="0"/>
      <c r="VEX29" s="0"/>
      <c r="VEY29" s="0"/>
      <c r="VEZ29" s="0"/>
      <c r="VFA29" s="0"/>
      <c r="VFB29" s="0"/>
      <c r="VFC29" s="0"/>
      <c r="VFD29" s="0"/>
      <c r="VFE29" s="0"/>
      <c r="VFF29" s="0"/>
      <c r="VFG29" s="0"/>
      <c r="VFH29" s="0"/>
      <c r="VFI29" s="0"/>
      <c r="VFJ29" s="0"/>
      <c r="VFK29" s="0"/>
      <c r="VFL29" s="0"/>
      <c r="VFM29" s="0"/>
      <c r="VFN29" s="0"/>
      <c r="VFO29" s="0"/>
      <c r="VFP29" s="0"/>
      <c r="VFQ29" s="0"/>
      <c r="VFR29" s="0"/>
      <c r="VFS29" s="0"/>
      <c r="VFT29" s="0"/>
      <c r="VFU29" s="0"/>
      <c r="VFV29" s="0"/>
      <c r="VFW29" s="0"/>
      <c r="VFX29" s="0"/>
      <c r="VFY29" s="0"/>
      <c r="VFZ29" s="0"/>
      <c r="VGA29" s="0"/>
      <c r="VGB29" s="0"/>
      <c r="VGC29" s="0"/>
      <c r="VGD29" s="0"/>
      <c r="VGE29" s="0"/>
      <c r="VGF29" s="0"/>
      <c r="VGG29" s="0"/>
      <c r="VGH29" s="0"/>
      <c r="VGI29" s="0"/>
      <c r="VGJ29" s="0"/>
      <c r="VGK29" s="0"/>
      <c r="VGL29" s="0"/>
      <c r="VGM29" s="0"/>
      <c r="VGN29" s="0"/>
      <c r="VGO29" s="0"/>
      <c r="VGP29" s="0"/>
      <c r="VGQ29" s="0"/>
      <c r="VGR29" s="0"/>
      <c r="VGS29" s="0"/>
      <c r="VGT29" s="0"/>
      <c r="VGU29" s="0"/>
      <c r="VGV29" s="0"/>
      <c r="VGW29" s="0"/>
      <c r="VGX29" s="0"/>
      <c r="VGY29" s="0"/>
      <c r="VGZ29" s="0"/>
      <c r="VHA29" s="0"/>
      <c r="VHB29" s="0"/>
      <c r="VHC29" s="0"/>
      <c r="VHD29" s="0"/>
      <c r="VHE29" s="0"/>
      <c r="VHF29" s="0"/>
      <c r="VHG29" s="0"/>
      <c r="VHH29" s="0"/>
      <c r="VHI29" s="0"/>
      <c r="VHJ29" s="0"/>
      <c r="VHK29" s="0"/>
      <c r="VHL29" s="0"/>
      <c r="VHM29" s="0"/>
      <c r="VHN29" s="0"/>
      <c r="VHO29" s="0"/>
      <c r="VHP29" s="0"/>
      <c r="VHQ29" s="0"/>
      <c r="VHR29" s="0"/>
      <c r="VHS29" s="0"/>
      <c r="VHT29" s="0"/>
      <c r="VHU29" s="0"/>
      <c r="VHV29" s="0"/>
      <c r="VHW29" s="0"/>
      <c r="VHX29" s="0"/>
      <c r="VHY29" s="0"/>
      <c r="VHZ29" s="0"/>
      <c r="VIA29" s="0"/>
      <c r="VIB29" s="0"/>
      <c r="VIC29" s="0"/>
      <c r="VID29" s="0"/>
      <c r="VIE29" s="0"/>
      <c r="VIF29" s="0"/>
      <c r="VIG29" s="0"/>
      <c r="VIH29" s="0"/>
      <c r="VII29" s="0"/>
      <c r="VIJ29" s="0"/>
      <c r="VIK29" s="0"/>
      <c r="VIL29" s="0"/>
      <c r="VIM29" s="0"/>
      <c r="VIN29" s="0"/>
      <c r="VIO29" s="0"/>
      <c r="VIP29" s="0"/>
      <c r="VIQ29" s="0"/>
      <c r="VIR29" s="0"/>
      <c r="VIS29" s="0"/>
      <c r="VIT29" s="0"/>
      <c r="VIU29" s="0"/>
      <c r="VIV29" s="0"/>
      <c r="VIW29" s="0"/>
      <c r="VIX29" s="0"/>
      <c r="VIY29" s="0"/>
      <c r="VIZ29" s="0"/>
      <c r="VJA29" s="0"/>
      <c r="VJB29" s="0"/>
      <c r="VJC29" s="0"/>
      <c r="VJD29" s="0"/>
      <c r="VJE29" s="0"/>
      <c r="VJF29" s="0"/>
      <c r="VJG29" s="0"/>
      <c r="VJH29" s="0"/>
      <c r="VJI29" s="0"/>
      <c r="VJJ29" s="0"/>
      <c r="VJK29" s="0"/>
      <c r="VJL29" s="0"/>
      <c r="VJM29" s="0"/>
      <c r="VJN29" s="0"/>
      <c r="VJO29" s="0"/>
      <c r="VJP29" s="0"/>
      <c r="VJQ29" s="0"/>
      <c r="VJR29" s="0"/>
      <c r="VJS29" s="0"/>
      <c r="VJT29" s="0"/>
      <c r="VJU29" s="0"/>
      <c r="VJV29" s="0"/>
      <c r="VJW29" s="0"/>
      <c r="VJX29" s="0"/>
      <c r="VJY29" s="0"/>
      <c r="VJZ29" s="0"/>
      <c r="VKA29" s="0"/>
      <c r="VKB29" s="0"/>
      <c r="VKC29" s="0"/>
      <c r="VKD29" s="0"/>
      <c r="VKE29" s="0"/>
      <c r="VKF29" s="0"/>
      <c r="VKG29" s="0"/>
      <c r="VKH29" s="0"/>
      <c r="VKI29" s="0"/>
      <c r="VKJ29" s="0"/>
      <c r="VKK29" s="0"/>
      <c r="VKL29" s="0"/>
      <c r="VKM29" s="0"/>
      <c r="VKN29" s="0"/>
      <c r="VKO29" s="0"/>
      <c r="VKP29" s="0"/>
      <c r="VKQ29" s="0"/>
      <c r="VKR29" s="0"/>
      <c r="VKS29" s="0"/>
      <c r="VKT29" s="0"/>
      <c r="VKU29" s="0"/>
      <c r="VKV29" s="0"/>
      <c r="VKW29" s="0"/>
      <c r="VKX29" s="0"/>
      <c r="VKY29" s="0"/>
      <c r="VKZ29" s="0"/>
      <c r="VLA29" s="0"/>
      <c r="VLB29" s="0"/>
      <c r="VLC29" s="0"/>
      <c r="VLD29" s="0"/>
      <c r="VLE29" s="0"/>
      <c r="VLF29" s="0"/>
      <c r="VLG29" s="0"/>
      <c r="VLH29" s="0"/>
      <c r="VLI29" s="0"/>
      <c r="VLJ29" s="0"/>
      <c r="VLK29" s="0"/>
      <c r="VLL29" s="0"/>
      <c r="VLM29" s="0"/>
      <c r="VLN29" s="0"/>
      <c r="VLO29" s="0"/>
      <c r="VLP29" s="0"/>
      <c r="VLQ29" s="0"/>
      <c r="VLR29" s="0"/>
      <c r="VLS29" s="0"/>
      <c r="VLT29" s="0"/>
      <c r="VLU29" s="0"/>
      <c r="VLV29" s="0"/>
      <c r="VLW29" s="0"/>
      <c r="VLX29" s="0"/>
      <c r="VLY29" s="0"/>
      <c r="VLZ29" s="0"/>
      <c r="VMA29" s="0"/>
      <c r="VMB29" s="0"/>
      <c r="VMC29" s="0"/>
      <c r="VMD29" s="0"/>
      <c r="VME29" s="0"/>
      <c r="VMF29" s="0"/>
      <c r="VMG29" s="0"/>
      <c r="VMH29" s="0"/>
      <c r="VMI29" s="0"/>
      <c r="VMJ29" s="0"/>
      <c r="VMK29" s="0"/>
      <c r="VML29" s="0"/>
      <c r="VMM29" s="0"/>
      <c r="VMN29" s="0"/>
      <c r="VMO29" s="0"/>
      <c r="VMP29" s="0"/>
      <c r="VMQ29" s="0"/>
      <c r="VMR29" s="0"/>
      <c r="VMS29" s="0"/>
      <c r="VMT29" s="0"/>
      <c r="VMU29" s="0"/>
      <c r="VMV29" s="0"/>
      <c r="VMW29" s="0"/>
      <c r="VMX29" s="0"/>
      <c r="VMY29" s="0"/>
      <c r="VMZ29" s="0"/>
      <c r="VNA29" s="0"/>
      <c r="VNB29" s="0"/>
      <c r="VNC29" s="0"/>
      <c r="VND29" s="0"/>
      <c r="VNE29" s="0"/>
      <c r="VNF29" s="0"/>
      <c r="VNG29" s="0"/>
      <c r="VNH29" s="0"/>
      <c r="VNI29" s="0"/>
      <c r="VNJ29" s="0"/>
      <c r="VNK29" s="0"/>
      <c r="VNL29" s="0"/>
      <c r="VNM29" s="0"/>
      <c r="VNN29" s="0"/>
      <c r="VNO29" s="0"/>
      <c r="VNP29" s="0"/>
      <c r="VNQ29" s="0"/>
      <c r="VNR29" s="0"/>
      <c r="VNS29" s="0"/>
      <c r="VNT29" s="0"/>
      <c r="VNU29" s="0"/>
      <c r="VNV29" s="0"/>
      <c r="VNW29" s="0"/>
      <c r="VNX29" s="0"/>
      <c r="VNY29" s="0"/>
      <c r="VNZ29" s="0"/>
      <c r="VOA29" s="0"/>
      <c r="VOB29" s="0"/>
      <c r="VOC29" s="0"/>
      <c r="VOD29" s="0"/>
      <c r="VOE29" s="0"/>
      <c r="VOF29" s="0"/>
      <c r="VOG29" s="0"/>
      <c r="VOH29" s="0"/>
      <c r="VOI29" s="0"/>
      <c r="VOJ29" s="0"/>
      <c r="VOK29" s="0"/>
      <c r="VOL29" s="0"/>
      <c r="VOM29" s="0"/>
      <c r="VON29" s="0"/>
      <c r="VOO29" s="0"/>
      <c r="VOP29" s="0"/>
      <c r="VOQ29" s="0"/>
      <c r="VOR29" s="0"/>
      <c r="VOS29" s="0"/>
      <c r="VOT29" s="0"/>
      <c r="VOU29" s="0"/>
      <c r="VOV29" s="0"/>
      <c r="VOW29" s="0"/>
      <c r="VOX29" s="0"/>
      <c r="VOY29" s="0"/>
      <c r="VOZ29" s="0"/>
      <c r="VPA29" s="0"/>
      <c r="VPB29" s="0"/>
      <c r="VPC29" s="0"/>
      <c r="VPD29" s="0"/>
      <c r="VPE29" s="0"/>
      <c r="VPF29" s="0"/>
      <c r="VPG29" s="0"/>
      <c r="VPH29" s="0"/>
      <c r="VPI29" s="0"/>
      <c r="VPJ29" s="0"/>
      <c r="VPK29" s="0"/>
      <c r="VPL29" s="0"/>
      <c r="VPM29" s="0"/>
      <c r="VPN29" s="0"/>
      <c r="VPO29" s="0"/>
      <c r="VPP29" s="0"/>
      <c r="VPQ29" s="0"/>
      <c r="VPR29" s="0"/>
      <c r="VPS29" s="0"/>
      <c r="VPT29" s="0"/>
      <c r="VPU29" s="0"/>
      <c r="VPV29" s="0"/>
      <c r="VPW29" s="0"/>
      <c r="VPX29" s="0"/>
      <c r="VPY29" s="0"/>
      <c r="VPZ29" s="0"/>
      <c r="VQA29" s="0"/>
      <c r="VQB29" s="0"/>
      <c r="VQC29" s="0"/>
      <c r="VQD29" s="0"/>
      <c r="VQE29" s="0"/>
      <c r="VQF29" s="0"/>
      <c r="VQG29" s="0"/>
      <c r="VQH29" s="0"/>
      <c r="VQI29" s="0"/>
      <c r="VQJ29" s="0"/>
      <c r="VQK29" s="0"/>
      <c r="VQL29" s="0"/>
      <c r="VQM29" s="0"/>
      <c r="VQN29" s="0"/>
      <c r="VQO29" s="0"/>
      <c r="VQP29" s="0"/>
      <c r="VQQ29" s="0"/>
      <c r="VQR29" s="0"/>
      <c r="VQS29" s="0"/>
      <c r="VQT29" s="0"/>
      <c r="VQU29" s="0"/>
      <c r="VQV29" s="0"/>
      <c r="VQW29" s="0"/>
      <c r="VQX29" s="0"/>
      <c r="VQY29" s="0"/>
      <c r="VQZ29" s="0"/>
      <c r="VRA29" s="0"/>
      <c r="VRB29" s="0"/>
      <c r="VRC29" s="0"/>
      <c r="VRD29" s="0"/>
      <c r="VRE29" s="0"/>
      <c r="VRF29" s="0"/>
      <c r="VRG29" s="0"/>
      <c r="VRH29" s="0"/>
      <c r="VRI29" s="0"/>
      <c r="VRJ29" s="0"/>
      <c r="VRK29" s="0"/>
      <c r="VRL29" s="0"/>
      <c r="VRM29" s="0"/>
      <c r="VRN29" s="0"/>
      <c r="VRO29" s="0"/>
      <c r="VRP29" s="0"/>
      <c r="VRQ29" s="0"/>
      <c r="VRR29" s="0"/>
      <c r="VRS29" s="0"/>
      <c r="VRT29" s="0"/>
      <c r="VRU29" s="0"/>
      <c r="VRV29" s="0"/>
      <c r="VRW29" s="0"/>
      <c r="VRX29" s="0"/>
      <c r="VRY29" s="0"/>
      <c r="VRZ29" s="0"/>
      <c r="VSA29" s="0"/>
      <c r="VSB29" s="0"/>
      <c r="VSC29" s="0"/>
      <c r="VSD29" s="0"/>
      <c r="VSE29" s="0"/>
      <c r="VSF29" s="0"/>
      <c r="VSG29" s="0"/>
      <c r="VSH29" s="0"/>
      <c r="VSI29" s="0"/>
      <c r="VSJ29" s="0"/>
      <c r="VSK29" s="0"/>
      <c r="VSL29" s="0"/>
      <c r="VSM29" s="0"/>
      <c r="VSN29" s="0"/>
      <c r="VSO29" s="0"/>
      <c r="VSP29" s="0"/>
      <c r="VSQ29" s="0"/>
      <c r="VSR29" s="0"/>
      <c r="VSS29" s="0"/>
      <c r="VST29" s="0"/>
      <c r="VSU29" s="0"/>
      <c r="VSV29" s="0"/>
      <c r="VSW29" s="0"/>
      <c r="VSX29" s="0"/>
      <c r="VSY29" s="0"/>
      <c r="VSZ29" s="0"/>
      <c r="VTA29" s="0"/>
      <c r="VTB29" s="0"/>
      <c r="VTC29" s="0"/>
      <c r="VTD29" s="0"/>
      <c r="VTE29" s="0"/>
      <c r="VTF29" s="0"/>
      <c r="VTG29" s="0"/>
      <c r="VTH29" s="0"/>
      <c r="VTI29" s="0"/>
      <c r="VTJ29" s="0"/>
      <c r="VTK29" s="0"/>
      <c r="VTL29" s="0"/>
      <c r="VTM29" s="0"/>
      <c r="VTN29" s="0"/>
      <c r="VTO29" s="0"/>
      <c r="VTP29" s="0"/>
      <c r="VTQ29" s="0"/>
      <c r="VTR29" s="0"/>
      <c r="VTS29" s="0"/>
      <c r="VTT29" s="0"/>
      <c r="VTU29" s="0"/>
      <c r="VTV29" s="0"/>
      <c r="VTW29" s="0"/>
      <c r="VTX29" s="0"/>
      <c r="VTY29" s="0"/>
      <c r="VTZ29" s="0"/>
      <c r="VUA29" s="0"/>
      <c r="VUB29" s="0"/>
      <c r="VUC29" s="0"/>
      <c r="VUD29" s="0"/>
      <c r="VUE29" s="0"/>
      <c r="VUF29" s="0"/>
      <c r="VUG29" s="0"/>
      <c r="VUH29" s="0"/>
      <c r="VUI29" s="0"/>
      <c r="VUJ29" s="0"/>
      <c r="VUK29" s="0"/>
      <c r="VUL29" s="0"/>
      <c r="VUM29" s="0"/>
      <c r="VUN29" s="0"/>
      <c r="VUO29" s="0"/>
      <c r="VUP29" s="0"/>
      <c r="VUQ29" s="0"/>
      <c r="VUR29" s="0"/>
      <c r="VUS29" s="0"/>
      <c r="VUT29" s="0"/>
      <c r="VUU29" s="0"/>
      <c r="VUV29" s="0"/>
      <c r="VUW29" s="0"/>
      <c r="VUX29" s="0"/>
      <c r="VUY29" s="0"/>
      <c r="VUZ29" s="0"/>
      <c r="VVA29" s="0"/>
      <c r="VVB29" s="0"/>
      <c r="VVC29" s="0"/>
      <c r="VVD29" s="0"/>
      <c r="VVE29" s="0"/>
      <c r="VVF29" s="0"/>
      <c r="VVG29" s="0"/>
      <c r="VVH29" s="0"/>
      <c r="VVI29" s="0"/>
      <c r="VVJ29" s="0"/>
      <c r="VVK29" s="0"/>
      <c r="VVL29" s="0"/>
      <c r="VVM29" s="0"/>
      <c r="VVN29" s="0"/>
      <c r="VVO29" s="0"/>
      <c r="VVP29" s="0"/>
      <c r="VVQ29" s="0"/>
      <c r="VVR29" s="0"/>
      <c r="VVS29" s="0"/>
      <c r="VVT29" s="0"/>
      <c r="VVU29" s="0"/>
      <c r="VVV29" s="0"/>
      <c r="VVW29" s="0"/>
      <c r="VVX29" s="0"/>
      <c r="VVY29" s="0"/>
      <c r="VVZ29" s="0"/>
      <c r="VWA29" s="0"/>
      <c r="VWB29" s="0"/>
      <c r="VWC29" s="0"/>
      <c r="VWD29" s="0"/>
      <c r="VWE29" s="0"/>
      <c r="VWF29" s="0"/>
      <c r="VWG29" s="0"/>
      <c r="VWH29" s="0"/>
      <c r="VWI29" s="0"/>
      <c r="VWJ29" s="0"/>
      <c r="VWK29" s="0"/>
      <c r="VWL29" s="0"/>
      <c r="VWM29" s="0"/>
      <c r="VWN29" s="0"/>
      <c r="VWO29" s="0"/>
      <c r="VWP29" s="0"/>
      <c r="VWQ29" s="0"/>
      <c r="VWR29" s="0"/>
      <c r="VWS29" s="0"/>
      <c r="VWT29" s="0"/>
      <c r="VWU29" s="0"/>
      <c r="VWV29" s="0"/>
      <c r="VWW29" s="0"/>
      <c r="VWX29" s="0"/>
      <c r="VWY29" s="0"/>
      <c r="VWZ29" s="0"/>
      <c r="VXA29" s="0"/>
      <c r="VXB29" s="0"/>
      <c r="VXC29" s="0"/>
      <c r="VXD29" s="0"/>
      <c r="VXE29" s="0"/>
      <c r="VXF29" s="0"/>
      <c r="VXG29" s="0"/>
      <c r="VXH29" s="0"/>
      <c r="VXI29" s="0"/>
      <c r="VXJ29" s="0"/>
      <c r="VXK29" s="0"/>
      <c r="VXL29" s="0"/>
      <c r="VXM29" s="0"/>
      <c r="VXN29" s="0"/>
      <c r="VXO29" s="0"/>
      <c r="VXP29" s="0"/>
      <c r="VXQ29" s="0"/>
      <c r="VXR29" s="0"/>
      <c r="VXS29" s="0"/>
      <c r="VXT29" s="0"/>
      <c r="VXU29" s="0"/>
      <c r="VXV29" s="0"/>
      <c r="VXW29" s="0"/>
      <c r="VXX29" s="0"/>
      <c r="VXY29" s="0"/>
      <c r="VXZ29" s="0"/>
      <c r="VYA29" s="0"/>
      <c r="VYB29" s="0"/>
      <c r="VYC29" s="0"/>
      <c r="VYD29" s="0"/>
      <c r="VYE29" s="0"/>
      <c r="VYF29" s="0"/>
      <c r="VYG29" s="0"/>
      <c r="VYH29" s="0"/>
      <c r="VYI29" s="0"/>
      <c r="VYJ29" s="0"/>
      <c r="VYK29" s="0"/>
      <c r="VYL29" s="0"/>
      <c r="VYM29" s="0"/>
      <c r="VYN29" s="0"/>
      <c r="VYO29" s="0"/>
      <c r="VYP29" s="0"/>
      <c r="VYQ29" s="0"/>
      <c r="VYR29" s="0"/>
      <c r="VYS29" s="0"/>
      <c r="VYT29" s="0"/>
      <c r="VYU29" s="0"/>
      <c r="VYV29" s="0"/>
      <c r="VYW29" s="0"/>
      <c r="VYX29" s="0"/>
      <c r="VYY29" s="0"/>
      <c r="VYZ29" s="0"/>
      <c r="VZA29" s="0"/>
      <c r="VZB29" s="0"/>
      <c r="VZC29" s="0"/>
      <c r="VZD29" s="0"/>
      <c r="VZE29" s="0"/>
      <c r="VZF29" s="0"/>
      <c r="VZG29" s="0"/>
      <c r="VZH29" s="0"/>
      <c r="VZI29" s="0"/>
      <c r="VZJ29" s="0"/>
      <c r="VZK29" s="0"/>
      <c r="VZL29" s="0"/>
      <c r="VZM29" s="0"/>
      <c r="VZN29" s="0"/>
      <c r="VZO29" s="0"/>
      <c r="VZP29" s="0"/>
      <c r="VZQ29" s="0"/>
      <c r="VZR29" s="0"/>
      <c r="VZS29" s="0"/>
      <c r="VZT29" s="0"/>
      <c r="VZU29" s="0"/>
      <c r="VZV29" s="0"/>
      <c r="VZW29" s="0"/>
      <c r="VZX29" s="0"/>
      <c r="VZY29" s="0"/>
      <c r="VZZ29" s="0"/>
      <c r="WAA29" s="0"/>
      <c r="WAB29" s="0"/>
      <c r="WAC29" s="0"/>
      <c r="WAD29" s="0"/>
      <c r="WAE29" s="0"/>
      <c r="WAF29" s="0"/>
      <c r="WAG29" s="0"/>
      <c r="WAH29" s="0"/>
      <c r="WAI29" s="0"/>
      <c r="WAJ29" s="0"/>
      <c r="WAK29" s="0"/>
      <c r="WAL29" s="0"/>
      <c r="WAM29" s="0"/>
      <c r="WAN29" s="0"/>
      <c r="WAO29" s="0"/>
      <c r="WAP29" s="0"/>
      <c r="WAQ29" s="0"/>
      <c r="WAR29" s="0"/>
      <c r="WAS29" s="0"/>
      <c r="WAT29" s="0"/>
      <c r="WAU29" s="0"/>
      <c r="WAV29" s="0"/>
      <c r="WAW29" s="0"/>
      <c r="WAX29" s="0"/>
      <c r="WAY29" s="0"/>
      <c r="WAZ29" s="0"/>
      <c r="WBA29" s="0"/>
      <c r="WBB29" s="0"/>
      <c r="WBC29" s="0"/>
      <c r="WBD29" s="0"/>
      <c r="WBE29" s="0"/>
      <c r="WBF29" s="0"/>
      <c r="WBG29" s="0"/>
      <c r="WBH29" s="0"/>
      <c r="WBI29" s="0"/>
      <c r="WBJ29" s="0"/>
      <c r="WBK29" s="0"/>
      <c r="WBL29" s="0"/>
      <c r="WBM29" s="0"/>
      <c r="WBN29" s="0"/>
      <c r="WBO29" s="0"/>
      <c r="WBP29" s="0"/>
      <c r="WBQ29" s="0"/>
      <c r="WBR29" s="0"/>
      <c r="WBS29" s="0"/>
      <c r="WBT29" s="0"/>
      <c r="WBU29" s="0"/>
      <c r="WBV29" s="0"/>
      <c r="WBW29" s="0"/>
      <c r="WBX29" s="0"/>
      <c r="WBY29" s="0"/>
      <c r="WBZ29" s="0"/>
      <c r="WCA29" s="0"/>
      <c r="WCB29" s="0"/>
      <c r="WCC29" s="0"/>
      <c r="WCD29" s="0"/>
      <c r="WCE29" s="0"/>
      <c r="WCF29" s="0"/>
      <c r="WCG29" s="0"/>
      <c r="WCH29" s="0"/>
      <c r="WCI29" s="0"/>
      <c r="WCJ29" s="0"/>
      <c r="WCK29" s="0"/>
      <c r="WCL29" s="0"/>
      <c r="WCM29" s="0"/>
      <c r="WCN29" s="0"/>
      <c r="WCO29" s="0"/>
      <c r="WCP29" s="0"/>
      <c r="WCQ29" s="0"/>
      <c r="WCR29" s="0"/>
      <c r="WCS29" s="0"/>
      <c r="WCT29" s="0"/>
      <c r="WCU29" s="0"/>
      <c r="WCV29" s="0"/>
      <c r="WCW29" s="0"/>
      <c r="WCX29" s="0"/>
      <c r="WCY29" s="0"/>
      <c r="WCZ29" s="0"/>
      <c r="WDA29" s="0"/>
      <c r="WDB29" s="0"/>
      <c r="WDC29" s="0"/>
      <c r="WDD29" s="0"/>
      <c r="WDE29" s="0"/>
      <c r="WDF29" s="0"/>
      <c r="WDG29" s="0"/>
      <c r="WDH29" s="0"/>
      <c r="WDI29" s="0"/>
      <c r="WDJ29" s="0"/>
      <c r="WDK29" s="0"/>
      <c r="WDL29" s="0"/>
      <c r="WDM29" s="0"/>
      <c r="WDN29" s="0"/>
      <c r="WDO29" s="0"/>
      <c r="WDP29" s="0"/>
      <c r="WDQ29" s="0"/>
      <c r="WDR29" s="0"/>
      <c r="WDS29" s="0"/>
      <c r="WDT29" s="0"/>
      <c r="WDU29" s="0"/>
      <c r="WDV29" s="0"/>
      <c r="WDW29" s="0"/>
      <c r="WDX29" s="0"/>
      <c r="WDY29" s="0"/>
      <c r="WDZ29" s="0"/>
      <c r="WEA29" s="0"/>
      <c r="WEB29" s="0"/>
      <c r="WEC29" s="0"/>
      <c r="WED29" s="0"/>
      <c r="WEE29" s="0"/>
      <c r="WEF29" s="0"/>
      <c r="WEG29" s="0"/>
      <c r="WEH29" s="0"/>
      <c r="WEI29" s="0"/>
      <c r="WEJ29" s="0"/>
      <c r="WEK29" s="0"/>
      <c r="WEL29" s="0"/>
      <c r="WEM29" s="0"/>
      <c r="WEN29" s="0"/>
      <c r="WEO29" s="0"/>
      <c r="WEP29" s="0"/>
      <c r="WEQ29" s="0"/>
      <c r="WER29" s="0"/>
      <c r="WES29" s="0"/>
      <c r="WET29" s="0"/>
      <c r="WEU29" s="0"/>
      <c r="WEV29" s="0"/>
      <c r="WEW29" s="0"/>
      <c r="WEX29" s="0"/>
      <c r="WEY29" s="0"/>
      <c r="WEZ29" s="0"/>
      <c r="WFA29" s="0"/>
      <c r="WFB29" s="0"/>
      <c r="WFC29" s="0"/>
      <c r="WFD29" s="0"/>
      <c r="WFE29" s="0"/>
      <c r="WFF29" s="0"/>
      <c r="WFG29" s="0"/>
      <c r="WFH29" s="0"/>
      <c r="WFI29" s="0"/>
      <c r="WFJ29" s="0"/>
      <c r="WFK29" s="0"/>
      <c r="WFL29" s="0"/>
      <c r="WFM29" s="0"/>
      <c r="WFN29" s="0"/>
      <c r="WFO29" s="0"/>
      <c r="WFP29" s="0"/>
      <c r="WFQ29" s="0"/>
      <c r="WFR29" s="0"/>
      <c r="WFS29" s="0"/>
      <c r="WFT29" s="0"/>
      <c r="WFU29" s="0"/>
      <c r="WFV29" s="0"/>
      <c r="WFW29" s="0"/>
      <c r="WFX29" s="0"/>
      <c r="WFY29" s="0"/>
      <c r="WFZ29" s="0"/>
      <c r="WGA29" s="0"/>
      <c r="WGB29" s="0"/>
      <c r="WGC29" s="0"/>
      <c r="WGD29" s="0"/>
      <c r="WGE29" s="0"/>
      <c r="WGF29" s="0"/>
      <c r="WGG29" s="0"/>
      <c r="WGH29" s="0"/>
      <c r="WGI29" s="0"/>
      <c r="WGJ29" s="0"/>
      <c r="WGK29" s="0"/>
      <c r="WGL29" s="0"/>
      <c r="WGM29" s="0"/>
      <c r="WGN29" s="0"/>
      <c r="WGO29" s="0"/>
      <c r="WGP29" s="0"/>
      <c r="WGQ29" s="0"/>
      <c r="WGR29" s="0"/>
      <c r="WGS29" s="0"/>
      <c r="WGT29" s="0"/>
      <c r="WGU29" s="0"/>
      <c r="WGV29" s="0"/>
      <c r="WGW29" s="0"/>
      <c r="WGX29" s="0"/>
      <c r="WGY29" s="0"/>
      <c r="WGZ29" s="0"/>
      <c r="WHA29" s="0"/>
      <c r="WHB29" s="0"/>
      <c r="WHC29" s="0"/>
      <c r="WHD29" s="0"/>
      <c r="WHE29" s="0"/>
      <c r="WHF29" s="0"/>
      <c r="WHG29" s="0"/>
      <c r="WHH29" s="0"/>
      <c r="WHI29" s="0"/>
      <c r="WHJ29" s="0"/>
      <c r="WHK29" s="0"/>
      <c r="WHL29" s="0"/>
      <c r="WHM29" s="0"/>
      <c r="WHN29" s="0"/>
      <c r="WHO29" s="0"/>
      <c r="WHP29" s="0"/>
      <c r="WHQ29" s="0"/>
      <c r="WHR29" s="0"/>
      <c r="WHS29" s="0"/>
      <c r="WHT29" s="0"/>
      <c r="WHU29" s="0"/>
      <c r="WHV29" s="0"/>
      <c r="WHW29" s="0"/>
      <c r="WHX29" s="0"/>
      <c r="WHY29" s="0"/>
      <c r="WHZ29" s="0"/>
      <c r="WIA29" s="0"/>
      <c r="WIB29" s="0"/>
      <c r="WIC29" s="0"/>
      <c r="WID29" s="0"/>
      <c r="WIE29" s="0"/>
      <c r="WIF29" s="0"/>
      <c r="WIG29" s="0"/>
      <c r="WIH29" s="0"/>
      <c r="WII29" s="0"/>
      <c r="WIJ29" s="0"/>
      <c r="WIK29" s="0"/>
      <c r="WIL29" s="0"/>
      <c r="WIM29" s="0"/>
      <c r="WIN29" s="0"/>
      <c r="WIO29" s="0"/>
      <c r="WIP29" s="0"/>
      <c r="WIQ29" s="0"/>
      <c r="WIR29" s="0"/>
      <c r="WIS29" s="0"/>
      <c r="WIT29" s="0"/>
      <c r="WIU29" s="0"/>
      <c r="WIV29" s="0"/>
      <c r="WIW29" s="0"/>
      <c r="WIX29" s="0"/>
      <c r="WIY29" s="0"/>
      <c r="WIZ29" s="0"/>
      <c r="WJA29" s="0"/>
      <c r="WJB29" s="0"/>
      <c r="WJC29" s="0"/>
      <c r="WJD29" s="0"/>
      <c r="WJE29" s="0"/>
      <c r="WJF29" s="0"/>
      <c r="WJG29" s="0"/>
      <c r="WJH29" s="0"/>
      <c r="WJI29" s="0"/>
      <c r="WJJ29" s="0"/>
      <c r="WJK29" s="0"/>
      <c r="WJL29" s="0"/>
      <c r="WJM29" s="0"/>
      <c r="WJN29" s="0"/>
      <c r="WJO29" s="0"/>
      <c r="WJP29" s="0"/>
      <c r="WJQ29" s="0"/>
      <c r="WJR29" s="0"/>
      <c r="WJS29" s="0"/>
      <c r="WJT29" s="0"/>
      <c r="WJU29" s="0"/>
      <c r="WJV29" s="0"/>
      <c r="WJW29" s="0"/>
      <c r="WJX29" s="0"/>
      <c r="WJY29" s="0"/>
      <c r="WJZ29" s="0"/>
      <c r="WKA29" s="0"/>
      <c r="WKB29" s="0"/>
      <c r="WKC29" s="0"/>
      <c r="WKD29" s="0"/>
      <c r="WKE29" s="0"/>
      <c r="WKF29" s="0"/>
      <c r="WKG29" s="0"/>
      <c r="WKH29" s="0"/>
      <c r="WKI29" s="0"/>
      <c r="WKJ29" s="0"/>
      <c r="WKK29" s="0"/>
      <c r="WKL29" s="0"/>
      <c r="WKM29" s="0"/>
      <c r="WKN29" s="0"/>
      <c r="WKO29" s="0"/>
      <c r="WKP29" s="0"/>
      <c r="WKQ29" s="0"/>
      <c r="WKR29" s="0"/>
      <c r="WKS29" s="0"/>
      <c r="WKT29" s="0"/>
      <c r="WKU29" s="0"/>
      <c r="WKV29" s="0"/>
      <c r="WKW29" s="0"/>
      <c r="WKX29" s="0"/>
      <c r="WKY29" s="0"/>
      <c r="WKZ29" s="0"/>
      <c r="WLA29" s="0"/>
      <c r="WLB29" s="0"/>
      <c r="WLC29" s="0"/>
      <c r="WLD29" s="0"/>
      <c r="WLE29" s="0"/>
      <c r="WLF29" s="0"/>
      <c r="WLG29" s="0"/>
      <c r="WLH29" s="0"/>
      <c r="WLI29" s="0"/>
      <c r="WLJ29" s="0"/>
      <c r="WLK29" s="0"/>
      <c r="WLL29" s="0"/>
      <c r="WLM29" s="0"/>
      <c r="WLN29" s="0"/>
      <c r="WLO29" s="0"/>
      <c r="WLP29" s="0"/>
      <c r="WLQ29" s="0"/>
      <c r="WLR29" s="0"/>
      <c r="WLS29" s="0"/>
      <c r="WLT29" s="0"/>
      <c r="WLU29" s="0"/>
      <c r="WLV29" s="0"/>
      <c r="WLW29" s="0"/>
      <c r="WLX29" s="0"/>
      <c r="WLY29" s="0"/>
      <c r="WLZ29" s="0"/>
      <c r="WMA29" s="0"/>
      <c r="WMB29" s="0"/>
      <c r="WMC29" s="0"/>
      <c r="WMD29" s="0"/>
      <c r="WME29" s="0"/>
      <c r="WMF29" s="0"/>
      <c r="WMG29" s="0"/>
      <c r="WMH29" s="0"/>
      <c r="WMI29" s="0"/>
      <c r="WMJ29" s="0"/>
      <c r="WMK29" s="0"/>
      <c r="WML29" s="0"/>
      <c r="WMM29" s="0"/>
      <c r="WMN29" s="0"/>
      <c r="WMO29" s="0"/>
      <c r="WMP29" s="0"/>
      <c r="WMQ29" s="0"/>
      <c r="WMR29" s="0"/>
      <c r="WMS29" s="0"/>
      <c r="WMT29" s="0"/>
      <c r="WMU29" s="0"/>
      <c r="WMV29" s="0"/>
      <c r="WMW29" s="0"/>
      <c r="WMX29" s="0"/>
      <c r="WMY29" s="0"/>
      <c r="WMZ29" s="0"/>
      <c r="WNA29" s="0"/>
      <c r="WNB29" s="0"/>
      <c r="WNC29" s="0"/>
      <c r="WND29" s="0"/>
      <c r="WNE29" s="0"/>
      <c r="WNF29" s="0"/>
      <c r="WNG29" s="0"/>
      <c r="WNH29" s="0"/>
      <c r="WNI29" s="0"/>
      <c r="WNJ29" s="0"/>
      <c r="WNK29" s="0"/>
      <c r="WNL29" s="0"/>
      <c r="WNM29" s="0"/>
      <c r="WNN29" s="0"/>
      <c r="WNO29" s="0"/>
      <c r="WNP29" s="0"/>
      <c r="WNQ29" s="0"/>
      <c r="WNR29" s="0"/>
      <c r="WNS29" s="0"/>
      <c r="WNT29" s="0"/>
      <c r="WNU29" s="0"/>
      <c r="WNV29" s="0"/>
      <c r="WNW29" s="0"/>
      <c r="WNX29" s="0"/>
      <c r="WNY29" s="0"/>
      <c r="WNZ29" s="0"/>
      <c r="WOA29" s="0"/>
      <c r="WOB29" s="0"/>
      <c r="WOC29" s="0"/>
      <c r="WOD29" s="0"/>
      <c r="WOE29" s="0"/>
      <c r="WOF29" s="0"/>
      <c r="WOG29" s="0"/>
      <c r="WOH29" s="0"/>
      <c r="WOI29" s="0"/>
      <c r="WOJ29" s="0"/>
      <c r="WOK29" s="0"/>
      <c r="WOL29" s="0"/>
      <c r="WOM29" s="0"/>
      <c r="WON29" s="0"/>
      <c r="WOO29" s="0"/>
      <c r="WOP29" s="0"/>
      <c r="WOQ29" s="0"/>
      <c r="WOR29" s="0"/>
      <c r="WOS29" s="0"/>
      <c r="WOT29" s="0"/>
      <c r="WOU29" s="0"/>
      <c r="WOV29" s="0"/>
      <c r="WOW29" s="0"/>
      <c r="WOX29" s="0"/>
      <c r="WOY29" s="0"/>
      <c r="WOZ29" s="0"/>
      <c r="WPA29" s="0"/>
      <c r="WPB29" s="0"/>
      <c r="WPC29" s="0"/>
      <c r="WPD29" s="0"/>
      <c r="WPE29" s="0"/>
      <c r="WPF29" s="0"/>
      <c r="WPG29" s="0"/>
      <c r="WPH29" s="0"/>
      <c r="WPI29" s="0"/>
      <c r="WPJ29" s="0"/>
      <c r="WPK29" s="0"/>
      <c r="WPL29" s="0"/>
      <c r="WPM29" s="0"/>
      <c r="WPN29" s="0"/>
      <c r="WPO29" s="0"/>
      <c r="WPP29" s="0"/>
      <c r="WPQ29" s="0"/>
      <c r="WPR29" s="0"/>
      <c r="WPS29" s="0"/>
      <c r="WPT29" s="0"/>
      <c r="WPU29" s="0"/>
      <c r="WPV29" s="0"/>
      <c r="WPW29" s="0"/>
      <c r="WPX29" s="0"/>
      <c r="WPY29" s="0"/>
      <c r="WPZ29" s="0"/>
      <c r="WQA29" s="0"/>
      <c r="WQB29" s="0"/>
      <c r="WQC29" s="0"/>
      <c r="WQD29" s="0"/>
      <c r="WQE29" s="0"/>
      <c r="WQF29" s="0"/>
      <c r="WQG29" s="0"/>
      <c r="WQH29" s="0"/>
      <c r="WQI29" s="0"/>
      <c r="WQJ29" s="0"/>
      <c r="WQK29" s="0"/>
      <c r="WQL29" s="0"/>
      <c r="WQM29" s="0"/>
      <c r="WQN29" s="0"/>
      <c r="WQO29" s="0"/>
      <c r="WQP29" s="0"/>
      <c r="WQQ29" s="0"/>
      <c r="WQR29" s="0"/>
      <c r="WQS29" s="0"/>
      <c r="WQT29" s="0"/>
      <c r="WQU29" s="0"/>
      <c r="WQV29" s="0"/>
      <c r="WQW29" s="0"/>
      <c r="WQX29" s="0"/>
      <c r="WQY29" s="0"/>
      <c r="WQZ29" s="0"/>
      <c r="WRA29" s="0"/>
      <c r="WRB29" s="0"/>
      <c r="WRC29" s="0"/>
      <c r="WRD29" s="0"/>
      <c r="WRE29" s="0"/>
      <c r="WRF29" s="0"/>
      <c r="WRG29" s="0"/>
      <c r="WRH29" s="0"/>
      <c r="WRI29" s="0"/>
      <c r="WRJ29" s="0"/>
      <c r="WRK29" s="0"/>
      <c r="WRL29" s="0"/>
      <c r="WRM29" s="0"/>
      <c r="WRN29" s="0"/>
      <c r="WRO29" s="0"/>
      <c r="WRP29" s="0"/>
      <c r="WRQ29" s="0"/>
      <c r="WRR29" s="0"/>
      <c r="WRS29" s="0"/>
      <c r="WRT29" s="0"/>
      <c r="WRU29" s="0"/>
      <c r="WRV29" s="0"/>
      <c r="WRW29" s="0"/>
      <c r="WRX29" s="0"/>
      <c r="WRY29" s="0"/>
      <c r="WRZ29" s="0"/>
      <c r="WSA29" s="0"/>
      <c r="WSB29" s="0"/>
      <c r="WSC29" s="0"/>
      <c r="WSD29" s="0"/>
      <c r="WSE29" s="0"/>
      <c r="WSF29" s="0"/>
      <c r="WSG29" s="0"/>
      <c r="WSH29" s="0"/>
      <c r="WSI29" s="0"/>
      <c r="WSJ29" s="0"/>
      <c r="WSK29" s="0"/>
      <c r="WSL29" s="0"/>
      <c r="WSM29" s="0"/>
      <c r="WSN29" s="0"/>
      <c r="WSO29" s="0"/>
      <c r="WSP29" s="0"/>
      <c r="WSQ29" s="0"/>
      <c r="WSR29" s="0"/>
      <c r="WSS29" s="0"/>
      <c r="WST29" s="0"/>
      <c r="WSU29" s="0"/>
      <c r="WSV29" s="0"/>
      <c r="WSW29" s="0"/>
      <c r="WSX29" s="0"/>
      <c r="WSY29" s="0"/>
      <c r="WSZ29" s="0"/>
      <c r="WTA29" s="0"/>
      <c r="WTB29" s="0"/>
      <c r="WTC29" s="0"/>
      <c r="WTD29" s="0"/>
      <c r="WTE29" s="0"/>
      <c r="WTF29" s="0"/>
      <c r="WTG29" s="0"/>
      <c r="WTH29" s="0"/>
      <c r="WTI29" s="0"/>
      <c r="WTJ29" s="0"/>
      <c r="WTK29" s="0"/>
      <c r="WTL29" s="0"/>
      <c r="WTM29" s="0"/>
      <c r="WTN29" s="0"/>
      <c r="WTO29" s="0"/>
      <c r="WTP29" s="0"/>
      <c r="WTQ29" s="0"/>
      <c r="WTR29" s="0"/>
      <c r="WTS29" s="0"/>
      <c r="WTT29" s="0"/>
      <c r="WTU29" s="0"/>
      <c r="WTV29" s="0"/>
      <c r="WTW29" s="0"/>
      <c r="WTX29" s="0"/>
      <c r="WTY29" s="0"/>
      <c r="WTZ29" s="0"/>
      <c r="WUA29" s="0"/>
      <c r="WUB29" s="0"/>
      <c r="WUC29" s="0"/>
      <c r="WUD29" s="0"/>
      <c r="WUE29" s="0"/>
      <c r="WUF29" s="0"/>
      <c r="WUG29" s="0"/>
      <c r="WUH29" s="0"/>
      <c r="WUI29" s="0"/>
      <c r="WUJ29" s="0"/>
      <c r="WUK29" s="0"/>
      <c r="WUL29" s="0"/>
      <c r="WUM29" s="0"/>
      <c r="WUN29" s="0"/>
      <c r="WUO29" s="0"/>
      <c r="WUP29" s="0"/>
      <c r="WUQ29" s="0"/>
      <c r="WUR29" s="0"/>
      <c r="WUS29" s="0"/>
      <c r="WUT29" s="0"/>
      <c r="WUU29" s="0"/>
      <c r="WUV29" s="0"/>
      <c r="WUW29" s="0"/>
      <c r="WUX29" s="0"/>
      <c r="WUY29" s="0"/>
      <c r="WUZ29" s="0"/>
      <c r="WVA29" s="0"/>
      <c r="WVB29" s="0"/>
      <c r="WVC29" s="0"/>
      <c r="WVD29" s="0"/>
      <c r="WVE29" s="0"/>
      <c r="WVF29" s="0"/>
      <c r="WVG29" s="0"/>
      <c r="WVH29" s="0"/>
      <c r="WVI29" s="0"/>
      <c r="WVJ29" s="0"/>
      <c r="WVK29" s="0"/>
      <c r="WVL29" s="0"/>
      <c r="WVM29" s="0"/>
      <c r="WVN29" s="0"/>
      <c r="WVO29" s="0"/>
      <c r="WVP29" s="0"/>
      <c r="WVQ29" s="0"/>
      <c r="WVR29" s="0"/>
      <c r="WVS29" s="0"/>
      <c r="WVT29" s="0"/>
      <c r="WVU29" s="0"/>
      <c r="WVV29" s="0"/>
      <c r="WVW29" s="0"/>
      <c r="WVX29" s="0"/>
      <c r="WVY29" s="0"/>
      <c r="WVZ29" s="0"/>
      <c r="WWA29" s="0"/>
      <c r="WWB29" s="0"/>
      <c r="WWC29" s="0"/>
      <c r="WWD29" s="0"/>
      <c r="WWE29" s="0"/>
      <c r="WWF29" s="0"/>
      <c r="WWG29" s="0"/>
      <c r="WWH29" s="0"/>
      <c r="WWI29" s="0"/>
      <c r="WWJ29" s="0"/>
      <c r="WWK29" s="0"/>
      <c r="WWL29" s="0"/>
      <c r="WWM29" s="0"/>
      <c r="WWN29" s="0"/>
      <c r="WWO29" s="0"/>
      <c r="WWP29" s="0"/>
      <c r="WWQ29" s="0"/>
      <c r="WWR29" s="0"/>
      <c r="WWS29" s="0"/>
      <c r="WWT29" s="0"/>
      <c r="WWU29" s="0"/>
      <c r="WWV29" s="0"/>
      <c r="WWW29" s="0"/>
      <c r="WWX29" s="0"/>
      <c r="WWY29" s="0"/>
      <c r="WWZ29" s="0"/>
      <c r="WXA29" s="0"/>
      <c r="WXB29" s="0"/>
      <c r="WXC29" s="0"/>
      <c r="WXD29" s="0"/>
      <c r="WXE29" s="0"/>
      <c r="WXF29" s="0"/>
      <c r="WXG29" s="0"/>
      <c r="WXH29" s="0"/>
      <c r="WXI29" s="0"/>
      <c r="WXJ29" s="0"/>
      <c r="WXK29" s="0"/>
      <c r="WXL29" s="0"/>
      <c r="WXM29" s="0"/>
      <c r="WXN29" s="0"/>
      <c r="WXO29" s="0"/>
      <c r="WXP29" s="0"/>
      <c r="WXQ29" s="0"/>
      <c r="WXR29" s="0"/>
      <c r="WXS29" s="0"/>
      <c r="WXT29" s="0"/>
      <c r="WXU29" s="0"/>
      <c r="WXV29" s="0"/>
      <c r="WXW29" s="0"/>
      <c r="WXX29" s="0"/>
      <c r="WXY29" s="0"/>
      <c r="WXZ29" s="0"/>
      <c r="WYA29" s="0"/>
      <c r="WYB29" s="0"/>
      <c r="WYC29" s="0"/>
      <c r="WYD29" s="0"/>
      <c r="WYE29" s="0"/>
      <c r="WYF29" s="0"/>
      <c r="WYG29" s="0"/>
      <c r="WYH29" s="0"/>
      <c r="WYI29" s="0"/>
      <c r="WYJ29" s="0"/>
      <c r="WYK29" s="0"/>
      <c r="WYL29" s="0"/>
      <c r="WYM29" s="0"/>
      <c r="WYN29" s="0"/>
      <c r="WYO29" s="0"/>
      <c r="WYP29" s="0"/>
      <c r="WYQ29" s="0"/>
      <c r="WYR29" s="0"/>
      <c r="WYS29" s="0"/>
      <c r="WYT29" s="0"/>
      <c r="WYU29" s="0"/>
      <c r="WYV29" s="0"/>
      <c r="WYW29" s="0"/>
      <c r="WYX29" s="0"/>
      <c r="WYY29" s="0"/>
      <c r="WYZ29" s="0"/>
      <c r="WZA29" s="0"/>
      <c r="WZB29" s="0"/>
      <c r="WZC29" s="0"/>
      <c r="WZD29" s="0"/>
      <c r="WZE29" s="0"/>
      <c r="WZF29" s="0"/>
      <c r="WZG29" s="0"/>
      <c r="WZH29" s="0"/>
      <c r="WZI29" s="0"/>
      <c r="WZJ29" s="0"/>
      <c r="WZK29" s="0"/>
      <c r="WZL29" s="0"/>
      <c r="WZM29" s="0"/>
      <c r="WZN29" s="0"/>
      <c r="WZO29" s="0"/>
      <c r="WZP29" s="0"/>
      <c r="WZQ29" s="0"/>
      <c r="WZR29" s="0"/>
      <c r="WZS29" s="0"/>
      <c r="WZT29" s="0"/>
      <c r="WZU29" s="0"/>
      <c r="WZV29" s="0"/>
      <c r="WZW29" s="0"/>
      <c r="WZX29" s="0"/>
      <c r="WZY29" s="0"/>
      <c r="WZZ29" s="0"/>
      <c r="XAA29" s="0"/>
      <c r="XAB29" s="0"/>
      <c r="XAC29" s="0"/>
      <c r="XAD29" s="0"/>
      <c r="XAE29" s="0"/>
      <c r="XAF29" s="0"/>
      <c r="XAG29" s="0"/>
      <c r="XAH29" s="0"/>
      <c r="XAI29" s="0"/>
      <c r="XAJ29" s="0"/>
      <c r="XAK29" s="0"/>
      <c r="XAL29" s="0"/>
      <c r="XAM29" s="0"/>
      <c r="XAN29" s="0"/>
      <c r="XAO29" s="0"/>
      <c r="XAP29" s="0"/>
      <c r="XAQ29" s="0"/>
      <c r="XAR29" s="0"/>
      <c r="XAS29" s="0"/>
      <c r="XAT29" s="0"/>
      <c r="XAU29" s="0"/>
      <c r="XAV29" s="0"/>
      <c r="XAW29" s="0"/>
      <c r="XAX29" s="0"/>
      <c r="XAY29" s="0"/>
      <c r="XAZ29" s="0"/>
      <c r="XBA29" s="0"/>
      <c r="XBB29" s="0"/>
      <c r="XBC29" s="0"/>
      <c r="XBD29" s="0"/>
      <c r="XBE29" s="0"/>
      <c r="XBF29" s="0"/>
      <c r="XBG29" s="0"/>
      <c r="XBH29" s="0"/>
      <c r="XBI29" s="0"/>
      <c r="XBJ29" s="0"/>
      <c r="XBK29" s="0"/>
      <c r="XBL29" s="0"/>
      <c r="XBM29" s="0"/>
      <c r="XBN29" s="0"/>
      <c r="XBO29" s="0"/>
      <c r="XBP29" s="0"/>
      <c r="XBQ29" s="0"/>
      <c r="XBR29" s="0"/>
      <c r="XBS29" s="0"/>
      <c r="XBT29" s="0"/>
      <c r="XBU29" s="0"/>
      <c r="XBV29" s="0"/>
      <c r="XBW29" s="0"/>
      <c r="XBX29" s="0"/>
      <c r="XBY29" s="0"/>
      <c r="XBZ29" s="0"/>
      <c r="XCA29" s="0"/>
      <c r="XCB29" s="0"/>
      <c r="XCC29" s="0"/>
      <c r="XCD29" s="0"/>
      <c r="XCE29" s="0"/>
      <c r="XCF29" s="0"/>
      <c r="XCG29" s="0"/>
      <c r="XCH29" s="0"/>
      <c r="XCI29" s="0"/>
      <c r="XCJ29" s="0"/>
      <c r="XCK29" s="0"/>
      <c r="XCL29" s="0"/>
      <c r="XCM29" s="0"/>
      <c r="XCN29" s="0"/>
      <c r="XCO29" s="0"/>
      <c r="XCP29" s="0"/>
      <c r="XCQ29" s="0"/>
      <c r="XCR29" s="0"/>
      <c r="XCS29" s="0"/>
      <c r="XCT29" s="0"/>
      <c r="XCU29" s="0"/>
      <c r="XCV29" s="0"/>
      <c r="XCW29" s="0"/>
      <c r="XCX29" s="0"/>
      <c r="XCY29" s="0"/>
      <c r="XCZ29" s="0"/>
      <c r="XDA29" s="0"/>
      <c r="XDB29" s="0"/>
      <c r="XDC29" s="0"/>
      <c r="XDD29" s="0"/>
      <c r="XDE29" s="0"/>
      <c r="XDF29" s="0"/>
      <c r="XDG29" s="0"/>
      <c r="XDH29" s="0"/>
      <c r="XDI29" s="0"/>
      <c r="XDJ29" s="0"/>
      <c r="XDK29" s="0"/>
      <c r="XDL29" s="0"/>
      <c r="XDM29" s="0"/>
      <c r="XDN29" s="0"/>
      <c r="XDO29" s="0"/>
      <c r="XDP29" s="0"/>
      <c r="XDQ29" s="0"/>
      <c r="XDR29" s="0"/>
      <c r="XDS29" s="0"/>
      <c r="XDT29" s="0"/>
      <c r="XDU29" s="0"/>
      <c r="XDV29" s="0"/>
      <c r="XDW29" s="0"/>
      <c r="XDX29" s="0"/>
      <c r="XDY29" s="0"/>
      <c r="XDZ29" s="0"/>
      <c r="XEA29" s="0"/>
      <c r="XEB29" s="0"/>
      <c r="XEC29" s="0"/>
      <c r="XED29" s="0"/>
      <c r="XEE29" s="0"/>
      <c r="XEF29" s="0"/>
      <c r="XEG29" s="0"/>
      <c r="XEH29" s="0"/>
      <c r="XEI29" s="0"/>
      <c r="XEJ29" s="0"/>
      <c r="XEK29" s="0"/>
      <c r="XEL29" s="0"/>
      <c r="XEM29" s="0"/>
      <c r="XEN29" s="0"/>
      <c r="XEO29" s="0"/>
      <c r="XEP29" s="0"/>
      <c r="XEQ29" s="0"/>
      <c r="XER29" s="0"/>
      <c r="XES29" s="0"/>
      <c r="XET29" s="0"/>
      <c r="XEU29" s="0"/>
      <c r="XEV29" s="0"/>
      <c r="XEW29" s="0"/>
      <c r="XEX29" s="0"/>
      <c r="XEY29" s="0"/>
      <c r="XEZ29" s="0"/>
      <c r="XFA29" s="0"/>
      <c r="XFB29" s="0"/>
      <c r="XFC29" s="0"/>
      <c r="XFD29" s="0"/>
    </row>
    <row r="30" customFormat="false" ht="15" hidden="false" customHeight="false" outlineLevel="0" collapsed="false">
      <c r="A30" s="70"/>
      <c r="B30" s="70"/>
      <c r="C30" s="70"/>
      <c r="D30" s="70"/>
      <c r="E30" s="71"/>
      <c r="F30" s="45"/>
      <c r="G30" s="45"/>
      <c r="H30" s="52"/>
      <c r="I30" s="52"/>
      <c r="J30" s="52"/>
      <c r="K30" s="52"/>
      <c r="L30" s="45"/>
      <c r="M30" s="52"/>
      <c r="N30" s="25"/>
      <c r="O30" s="25"/>
      <c r="P30" s="25"/>
      <c r="Q30" s="25"/>
      <c r="R30" s="25"/>
      <c r="S30" s="25"/>
      <c r="T30" s="45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45"/>
      <c r="AG30" s="45"/>
      <c r="AH30" s="52"/>
      <c r="AI30" s="52"/>
      <c r="AJ30" s="52"/>
      <c r="AK30" s="52"/>
      <c r="AL30" s="52"/>
      <c r="AM30" s="52"/>
      <c r="AN30" s="45"/>
      <c r="AO30" s="52"/>
      <c r="AP30" s="52"/>
      <c r="AQ30" s="52"/>
      <c r="AR30" s="52"/>
      <c r="AS30" s="52"/>
      <c r="AT30" s="52"/>
      <c r="AU30" s="45"/>
      <c r="AV30" s="52"/>
      <c r="AW30" s="52"/>
      <c r="AX30" s="52"/>
      <c r="AY30" s="52"/>
      <c r="AZ30" s="45"/>
      <c r="BA30" s="52"/>
      <c r="BB30" s="52"/>
      <c r="BC30" s="52"/>
      <c r="BD30" s="52"/>
      <c r="BE30" s="52"/>
      <c r="BF30" s="45"/>
      <c r="BG30" s="45"/>
      <c r="BH30" s="52"/>
      <c r="BI30" s="52"/>
      <c r="BJ30" s="43"/>
      <c r="BK30" s="43"/>
      <c r="BL30" s="43"/>
      <c r="BM30" s="45"/>
      <c r="BN30" s="52"/>
      <c r="BO30" s="43"/>
      <c r="BP30" s="43"/>
      <c r="BQ30" s="43"/>
      <c r="BR30" s="43"/>
      <c r="BS30" s="43"/>
      <c r="BT30" s="43"/>
      <c r="BU30" s="43"/>
      <c r="BV30" s="45"/>
      <c r="BW30" s="52"/>
      <c r="BX30" s="43"/>
      <c r="BY30" s="52"/>
      <c r="BZ30" s="52"/>
      <c r="CA30" s="52"/>
      <c r="CB30" s="43"/>
      <c r="CC30" s="43"/>
      <c r="CD30" s="43"/>
      <c r="CE30" s="43"/>
      <c r="CF30" s="45"/>
      <c r="CG30" s="52"/>
      <c r="CH30" s="52"/>
      <c r="CI30" s="52"/>
      <c r="CJ30" s="45"/>
      <c r="CK30" s="52"/>
      <c r="CL30" s="52"/>
      <c r="CM30" s="52"/>
      <c r="CN30" s="52"/>
      <c r="CO30" s="52"/>
      <c r="CP30" s="52"/>
      <c r="CQ30" s="45"/>
      <c r="CR30" s="52"/>
      <c r="CS30" s="52"/>
      <c r="CT30" s="52"/>
      <c r="CU30" s="52"/>
      <c r="CV30" s="52"/>
      <c r="CW30" s="52"/>
      <c r="CX30" s="52"/>
      <c r="CY30" s="52"/>
      <c r="CZ30" s="45"/>
      <c r="DA30" s="25"/>
      <c r="DB30" s="25"/>
      <c r="DC30" s="25"/>
      <c r="DD30" s="25"/>
      <c r="DE30" s="25"/>
      <c r="DF30" s="25"/>
    </row>
    <row r="31" customFormat="false" ht="15" hidden="false" customHeight="false" outlineLevel="0" collapsed="false">
      <c r="A31" s="37"/>
      <c r="B31" s="37"/>
      <c r="C31" s="37"/>
      <c r="D31" s="37"/>
      <c r="E31" s="37"/>
      <c r="F31" s="39"/>
      <c r="G31" s="39"/>
      <c r="H31" s="38"/>
      <c r="I31" s="38"/>
      <c r="J31" s="38"/>
      <c r="K31" s="38"/>
      <c r="L31" s="39"/>
      <c r="M31" s="38"/>
      <c r="N31" s="38"/>
      <c r="O31" s="38"/>
      <c r="P31" s="38"/>
      <c r="Q31" s="38"/>
      <c r="R31" s="38"/>
      <c r="S31" s="38"/>
      <c r="T31" s="39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9"/>
      <c r="AG31" s="39"/>
      <c r="AH31" s="38"/>
      <c r="AI31" s="38"/>
      <c r="AJ31" s="38"/>
      <c r="AK31" s="38"/>
      <c r="AL31" s="38"/>
      <c r="AM31" s="38"/>
      <c r="AN31" s="39"/>
      <c r="AO31" s="38"/>
      <c r="AP31" s="38"/>
      <c r="AQ31" s="38"/>
      <c r="AR31" s="38"/>
      <c r="AS31" s="38"/>
      <c r="AT31" s="38"/>
      <c r="AU31" s="39"/>
      <c r="AV31" s="38"/>
      <c r="AW31" s="38"/>
      <c r="AX31" s="38"/>
      <c r="AY31" s="38"/>
      <c r="AZ31" s="14"/>
      <c r="BA31" s="14"/>
      <c r="BB31" s="14"/>
      <c r="BC31" s="14"/>
      <c r="BD31" s="14"/>
      <c r="BE31" s="14"/>
      <c r="BF31" s="14"/>
      <c r="BG31" s="14"/>
      <c r="BH31" s="38"/>
      <c r="BI31" s="38"/>
      <c r="BJ31" s="38"/>
      <c r="BK31" s="38"/>
      <c r="BL31" s="38"/>
      <c r="BM31" s="39"/>
      <c r="BN31" s="38"/>
      <c r="BO31" s="38"/>
      <c r="BP31" s="38"/>
      <c r="BQ31" s="38"/>
      <c r="BR31" s="38"/>
      <c r="BS31" s="38"/>
      <c r="BT31" s="38"/>
      <c r="BU31" s="38"/>
      <c r="BV31" s="39"/>
      <c r="BW31" s="38"/>
      <c r="BX31" s="38"/>
      <c r="BY31" s="38"/>
      <c r="BZ31" s="38"/>
      <c r="CA31" s="38"/>
      <c r="CB31" s="38"/>
      <c r="CC31" s="38"/>
      <c r="CD31" s="38"/>
      <c r="CE31" s="38"/>
      <c r="CF31" s="39"/>
      <c r="CG31" s="38"/>
      <c r="CH31" s="38"/>
      <c r="CI31" s="38"/>
      <c r="CJ31" s="39"/>
      <c r="CK31" s="38"/>
      <c r="CL31" s="38"/>
      <c r="CM31" s="38"/>
      <c r="CN31" s="38"/>
      <c r="CO31" s="38"/>
      <c r="CP31" s="38"/>
      <c r="CQ31" s="39"/>
      <c r="CR31" s="38"/>
      <c r="CS31" s="38"/>
      <c r="CT31" s="38"/>
      <c r="CU31" s="38"/>
      <c r="CV31" s="38"/>
      <c r="CW31" s="38"/>
      <c r="CX31" s="38"/>
      <c r="CY31" s="38"/>
      <c r="CZ31" s="39"/>
      <c r="DA31" s="38"/>
      <c r="DB31" s="38"/>
      <c r="DC31" s="38"/>
      <c r="DD31" s="38"/>
      <c r="DE31" s="38"/>
      <c r="DF31" s="72"/>
    </row>
    <row r="32" s="9" customFormat="true" ht="15" hidden="false" customHeight="false" outlineLevel="0" collapsed="false"/>
    <row r="33" customFormat="false" ht="15" hidden="false" customHeight="false" outlineLevel="0" collapsed="false">
      <c r="A33" s="46"/>
      <c r="B33" s="46"/>
      <c r="C33" s="46"/>
      <c r="D33" s="47"/>
      <c r="E33" s="48"/>
      <c r="F33" s="50"/>
      <c r="G33" s="50"/>
      <c r="H33" s="22"/>
      <c r="I33" s="73"/>
      <c r="J33" s="73"/>
      <c r="K33" s="24"/>
      <c r="L33" s="50"/>
      <c r="M33" s="22"/>
      <c r="N33" s="73"/>
      <c r="O33" s="73"/>
      <c r="P33" s="73"/>
      <c r="Q33" s="73"/>
      <c r="R33" s="73"/>
      <c r="S33" s="24"/>
      <c r="T33" s="50"/>
      <c r="U33" s="22"/>
      <c r="V33" s="73"/>
      <c r="W33" s="73"/>
      <c r="X33" s="73"/>
      <c r="Y33" s="73"/>
      <c r="Z33" s="73"/>
      <c r="AA33" s="73"/>
      <c r="AB33" s="73"/>
      <c r="AC33" s="73"/>
      <c r="AD33" s="73"/>
      <c r="AE33" s="24"/>
      <c r="AF33" s="50"/>
      <c r="AG33" s="50"/>
      <c r="AH33" s="22"/>
      <c r="AI33" s="49"/>
      <c r="AJ33" s="49"/>
      <c r="AK33" s="49"/>
      <c r="AL33" s="49"/>
      <c r="AM33" s="24"/>
      <c r="AN33" s="50"/>
      <c r="AO33" s="22"/>
      <c r="AP33" s="49"/>
      <c r="AQ33" s="49"/>
      <c r="AR33" s="49"/>
      <c r="AS33" s="49"/>
      <c r="AT33" s="24"/>
      <c r="AU33" s="50"/>
      <c r="AV33" s="22"/>
      <c r="AW33" s="73"/>
      <c r="AX33" s="73"/>
      <c r="AY33" s="24"/>
      <c r="AZ33" s="50"/>
      <c r="BA33" s="22"/>
      <c r="BB33" s="49"/>
      <c r="BC33" s="49"/>
      <c r="BD33" s="49"/>
      <c r="BE33" s="24"/>
      <c r="BF33" s="50"/>
      <c r="BG33" s="50"/>
      <c r="BH33" s="22"/>
      <c r="BI33" s="73"/>
      <c r="BJ33" s="73"/>
      <c r="BK33" s="73"/>
      <c r="BL33" s="24"/>
      <c r="BM33" s="50"/>
      <c r="BN33" s="22"/>
      <c r="BO33" s="73"/>
      <c r="BP33" s="73"/>
      <c r="BQ33" s="73"/>
      <c r="BR33" s="73"/>
      <c r="BS33" s="73"/>
      <c r="BT33" s="73"/>
      <c r="BU33" s="24"/>
      <c r="BV33" s="50"/>
      <c r="BW33" s="48"/>
      <c r="BX33" s="49"/>
      <c r="BY33" s="49"/>
      <c r="BZ33" s="48"/>
      <c r="CA33" s="48"/>
      <c r="CB33" s="48"/>
      <c r="CC33" s="48"/>
      <c r="CD33" s="48"/>
      <c r="CE33" s="48"/>
      <c r="CF33" s="50"/>
      <c r="CG33" s="22"/>
      <c r="CH33" s="49"/>
      <c r="CI33" s="24"/>
      <c r="CJ33" s="50"/>
      <c r="CK33" s="22"/>
      <c r="CL33" s="49"/>
      <c r="CM33" s="49"/>
      <c r="CN33" s="49"/>
      <c r="CO33" s="49"/>
      <c r="CP33" s="24"/>
      <c r="CQ33" s="50"/>
      <c r="CR33" s="22"/>
      <c r="CS33" s="49"/>
      <c r="CT33" s="49"/>
      <c r="CU33" s="49"/>
      <c r="CV33" s="49"/>
      <c r="CW33" s="49"/>
      <c r="CX33" s="49"/>
      <c r="CY33" s="24"/>
      <c r="CZ33" s="50"/>
      <c r="DA33" s="22"/>
      <c r="DB33" s="73"/>
      <c r="DC33" s="73"/>
      <c r="DD33" s="73"/>
      <c r="DE33" s="73"/>
      <c r="DF33" s="73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  <c r="AMI33" s="0"/>
      <c r="AMJ33" s="0"/>
      <c r="AMK33" s="0"/>
      <c r="AML33" s="0"/>
      <c r="AMM33" s="0"/>
      <c r="AMN33" s="0"/>
      <c r="AMO33" s="0"/>
      <c r="AMP33" s="0"/>
      <c r="AMQ33" s="0"/>
      <c r="AMR33" s="0"/>
      <c r="AMS33" s="0"/>
      <c r="AMT33" s="0"/>
      <c r="AMU33" s="0"/>
      <c r="AMV33" s="0"/>
      <c r="AMW33" s="0"/>
      <c r="AMX33" s="0"/>
      <c r="AMY33" s="0"/>
      <c r="AMZ33" s="0"/>
      <c r="ANA33" s="0"/>
      <c r="ANB33" s="0"/>
      <c r="ANC33" s="0"/>
      <c r="AND33" s="0"/>
      <c r="ANE33" s="0"/>
      <c r="ANF33" s="0"/>
      <c r="ANG33" s="0"/>
      <c r="ANH33" s="0"/>
      <c r="ANI33" s="0"/>
      <c r="ANJ33" s="0"/>
      <c r="ANK33" s="0"/>
      <c r="ANL33" s="0"/>
      <c r="ANM33" s="0"/>
      <c r="ANN33" s="0"/>
      <c r="ANO33" s="0"/>
      <c r="ANP33" s="0"/>
      <c r="ANQ33" s="0"/>
      <c r="ANR33" s="0"/>
      <c r="ANS33" s="0"/>
      <c r="ANT33" s="0"/>
      <c r="ANU33" s="0"/>
      <c r="ANV33" s="0"/>
      <c r="ANW33" s="0"/>
      <c r="ANX33" s="0"/>
      <c r="ANY33" s="0"/>
      <c r="ANZ33" s="0"/>
      <c r="AOA33" s="0"/>
      <c r="AOB33" s="0"/>
      <c r="AOC33" s="0"/>
      <c r="AOD33" s="0"/>
      <c r="AOE33" s="0"/>
      <c r="AOF33" s="0"/>
      <c r="AOG33" s="0"/>
      <c r="AOH33" s="0"/>
      <c r="AOI33" s="0"/>
      <c r="AOJ33" s="0"/>
      <c r="AOK33" s="0"/>
      <c r="AOL33" s="0"/>
      <c r="AOM33" s="0"/>
      <c r="AON33" s="0"/>
      <c r="AOO33" s="0"/>
      <c r="AOP33" s="0"/>
      <c r="AOQ33" s="0"/>
      <c r="AOR33" s="0"/>
      <c r="AOS33" s="0"/>
      <c r="AOT33" s="0"/>
      <c r="AOU33" s="0"/>
      <c r="AOV33" s="0"/>
      <c r="AOW33" s="0"/>
      <c r="AOX33" s="0"/>
      <c r="AOY33" s="0"/>
      <c r="AOZ33" s="0"/>
      <c r="APA33" s="0"/>
      <c r="APB33" s="0"/>
      <c r="APC33" s="0"/>
      <c r="APD33" s="0"/>
      <c r="APE33" s="0"/>
      <c r="APF33" s="0"/>
      <c r="APG33" s="0"/>
      <c r="APH33" s="0"/>
      <c r="API33" s="0"/>
      <c r="APJ33" s="0"/>
      <c r="APK33" s="0"/>
      <c r="APL33" s="0"/>
      <c r="APM33" s="0"/>
      <c r="APN33" s="0"/>
      <c r="APO33" s="0"/>
      <c r="APP33" s="0"/>
      <c r="APQ33" s="0"/>
      <c r="APR33" s="0"/>
      <c r="APS33" s="0"/>
      <c r="APT33" s="0"/>
      <c r="APU33" s="0"/>
      <c r="APV33" s="0"/>
      <c r="APW33" s="0"/>
      <c r="APX33" s="0"/>
      <c r="APY33" s="0"/>
      <c r="APZ33" s="0"/>
      <c r="AQA33" s="0"/>
      <c r="AQB33" s="0"/>
      <c r="AQC33" s="0"/>
      <c r="AQD33" s="0"/>
      <c r="AQE33" s="0"/>
      <c r="AQF33" s="0"/>
      <c r="AQG33" s="0"/>
      <c r="AQH33" s="0"/>
      <c r="AQI33" s="0"/>
      <c r="AQJ33" s="0"/>
      <c r="AQK33" s="0"/>
      <c r="AQL33" s="0"/>
      <c r="AQM33" s="0"/>
      <c r="AQN33" s="0"/>
      <c r="AQO33" s="0"/>
      <c r="AQP33" s="0"/>
      <c r="AQQ33" s="0"/>
      <c r="AQR33" s="0"/>
      <c r="AQS33" s="0"/>
      <c r="AQT33" s="0"/>
      <c r="AQU33" s="0"/>
      <c r="AQV33" s="0"/>
      <c r="AQW33" s="0"/>
      <c r="AQX33" s="0"/>
      <c r="AQY33" s="0"/>
      <c r="AQZ33" s="0"/>
      <c r="ARA33" s="0"/>
      <c r="ARB33" s="0"/>
      <c r="ARC33" s="0"/>
      <c r="ARD33" s="0"/>
      <c r="ARE33" s="0"/>
      <c r="ARF33" s="0"/>
      <c r="ARG33" s="0"/>
      <c r="ARH33" s="0"/>
      <c r="ARI33" s="0"/>
      <c r="ARJ33" s="0"/>
      <c r="ARK33" s="0"/>
      <c r="ARL33" s="0"/>
      <c r="ARM33" s="0"/>
      <c r="ARN33" s="0"/>
      <c r="ARO33" s="0"/>
      <c r="ARP33" s="0"/>
      <c r="ARQ33" s="0"/>
      <c r="ARR33" s="0"/>
      <c r="ARS33" s="0"/>
      <c r="ART33" s="0"/>
      <c r="ARU33" s="0"/>
      <c r="ARV33" s="0"/>
      <c r="ARW33" s="0"/>
      <c r="ARX33" s="0"/>
      <c r="ARY33" s="0"/>
      <c r="ARZ33" s="0"/>
      <c r="ASA33" s="0"/>
      <c r="ASB33" s="0"/>
      <c r="ASC33" s="0"/>
      <c r="ASD33" s="0"/>
      <c r="ASE33" s="0"/>
      <c r="ASF33" s="0"/>
      <c r="ASG33" s="0"/>
      <c r="ASH33" s="0"/>
      <c r="ASI33" s="0"/>
      <c r="ASJ33" s="0"/>
      <c r="ASK33" s="0"/>
      <c r="ASL33" s="0"/>
      <c r="ASM33" s="0"/>
      <c r="ASN33" s="0"/>
      <c r="ASO33" s="0"/>
      <c r="ASP33" s="0"/>
      <c r="ASQ33" s="0"/>
      <c r="ASR33" s="0"/>
      <c r="ASS33" s="0"/>
      <c r="AST33" s="0"/>
      <c r="ASU33" s="0"/>
      <c r="ASV33" s="0"/>
      <c r="ASW33" s="0"/>
      <c r="ASX33" s="0"/>
      <c r="ASY33" s="0"/>
      <c r="ASZ33" s="0"/>
      <c r="ATA33" s="0"/>
      <c r="ATB33" s="0"/>
      <c r="ATC33" s="0"/>
      <c r="ATD33" s="0"/>
      <c r="ATE33" s="0"/>
      <c r="ATF33" s="0"/>
      <c r="ATG33" s="0"/>
      <c r="ATH33" s="0"/>
      <c r="ATI33" s="0"/>
      <c r="ATJ33" s="0"/>
      <c r="ATK33" s="0"/>
      <c r="ATL33" s="0"/>
      <c r="ATM33" s="0"/>
      <c r="ATN33" s="0"/>
      <c r="ATO33" s="0"/>
      <c r="ATP33" s="0"/>
      <c r="ATQ33" s="0"/>
      <c r="ATR33" s="0"/>
      <c r="ATS33" s="0"/>
      <c r="ATT33" s="0"/>
      <c r="ATU33" s="0"/>
      <c r="ATV33" s="0"/>
      <c r="ATW33" s="0"/>
      <c r="ATX33" s="0"/>
      <c r="ATY33" s="0"/>
      <c r="ATZ33" s="0"/>
      <c r="AUA33" s="0"/>
      <c r="AUB33" s="0"/>
      <c r="AUC33" s="0"/>
      <c r="AUD33" s="0"/>
      <c r="AUE33" s="0"/>
      <c r="AUF33" s="0"/>
      <c r="AUG33" s="0"/>
      <c r="AUH33" s="0"/>
      <c r="AUI33" s="0"/>
      <c r="AUJ33" s="0"/>
      <c r="AUK33" s="0"/>
      <c r="AUL33" s="0"/>
      <c r="AUM33" s="0"/>
      <c r="AUN33" s="0"/>
      <c r="AUO33" s="0"/>
      <c r="AUP33" s="0"/>
      <c r="AUQ33" s="0"/>
      <c r="AUR33" s="0"/>
      <c r="AUS33" s="0"/>
      <c r="AUT33" s="0"/>
      <c r="AUU33" s="0"/>
      <c r="AUV33" s="0"/>
      <c r="AUW33" s="0"/>
      <c r="AUX33" s="0"/>
      <c r="AUY33" s="0"/>
      <c r="AUZ33" s="0"/>
      <c r="AVA33" s="0"/>
      <c r="AVB33" s="0"/>
      <c r="AVC33" s="0"/>
      <c r="AVD33" s="0"/>
      <c r="AVE33" s="0"/>
      <c r="AVF33" s="0"/>
      <c r="AVG33" s="0"/>
      <c r="AVH33" s="0"/>
      <c r="AVI33" s="0"/>
      <c r="AVJ33" s="0"/>
      <c r="AVK33" s="0"/>
      <c r="AVL33" s="0"/>
      <c r="AVM33" s="0"/>
      <c r="AVN33" s="0"/>
      <c r="AVO33" s="0"/>
      <c r="AVP33" s="0"/>
      <c r="AVQ33" s="0"/>
      <c r="AVR33" s="0"/>
      <c r="AVS33" s="0"/>
      <c r="AVT33" s="0"/>
      <c r="AVU33" s="0"/>
      <c r="AVV33" s="0"/>
      <c r="AVW33" s="0"/>
      <c r="AVX33" s="0"/>
      <c r="AVY33" s="0"/>
      <c r="AVZ33" s="0"/>
      <c r="AWA33" s="0"/>
      <c r="AWB33" s="0"/>
      <c r="AWC33" s="0"/>
      <c r="AWD33" s="0"/>
      <c r="AWE33" s="0"/>
      <c r="AWF33" s="0"/>
      <c r="AWG33" s="0"/>
      <c r="AWH33" s="0"/>
      <c r="AWI33" s="0"/>
      <c r="AWJ33" s="0"/>
      <c r="AWK33" s="0"/>
      <c r="AWL33" s="0"/>
      <c r="AWM33" s="0"/>
      <c r="AWN33" s="0"/>
      <c r="AWO33" s="0"/>
      <c r="AWP33" s="0"/>
      <c r="AWQ33" s="0"/>
      <c r="AWR33" s="0"/>
      <c r="AWS33" s="0"/>
      <c r="AWT33" s="0"/>
      <c r="AWU33" s="0"/>
      <c r="AWV33" s="0"/>
      <c r="AWW33" s="0"/>
      <c r="AWX33" s="0"/>
      <c r="AWY33" s="0"/>
      <c r="AWZ33" s="0"/>
      <c r="AXA33" s="0"/>
      <c r="AXB33" s="0"/>
      <c r="AXC33" s="0"/>
      <c r="AXD33" s="0"/>
      <c r="AXE33" s="0"/>
      <c r="AXF33" s="0"/>
      <c r="AXG33" s="0"/>
      <c r="AXH33" s="0"/>
      <c r="AXI33" s="0"/>
      <c r="AXJ33" s="0"/>
      <c r="AXK33" s="0"/>
      <c r="AXL33" s="0"/>
      <c r="AXM33" s="0"/>
      <c r="AXN33" s="0"/>
      <c r="AXO33" s="0"/>
      <c r="AXP33" s="0"/>
      <c r="AXQ33" s="0"/>
      <c r="AXR33" s="0"/>
      <c r="AXS33" s="0"/>
      <c r="AXT33" s="0"/>
      <c r="AXU33" s="0"/>
      <c r="AXV33" s="0"/>
      <c r="AXW33" s="0"/>
      <c r="AXX33" s="0"/>
      <c r="AXY33" s="0"/>
      <c r="AXZ33" s="0"/>
      <c r="AYA33" s="0"/>
      <c r="AYB33" s="0"/>
      <c r="AYC33" s="0"/>
      <c r="AYD33" s="0"/>
      <c r="AYE33" s="0"/>
      <c r="AYF33" s="0"/>
      <c r="AYG33" s="0"/>
      <c r="AYH33" s="0"/>
      <c r="AYI33" s="0"/>
      <c r="AYJ33" s="0"/>
      <c r="AYK33" s="0"/>
      <c r="AYL33" s="0"/>
      <c r="AYM33" s="0"/>
      <c r="AYN33" s="0"/>
      <c r="AYO33" s="0"/>
      <c r="AYP33" s="0"/>
      <c r="AYQ33" s="0"/>
      <c r="AYR33" s="0"/>
      <c r="AYS33" s="0"/>
      <c r="AYT33" s="0"/>
      <c r="AYU33" s="0"/>
      <c r="AYV33" s="0"/>
      <c r="AYW33" s="0"/>
      <c r="AYX33" s="0"/>
      <c r="AYY33" s="0"/>
      <c r="AYZ33" s="0"/>
      <c r="AZA33" s="0"/>
      <c r="AZB33" s="0"/>
      <c r="AZC33" s="0"/>
      <c r="AZD33" s="0"/>
      <c r="AZE33" s="0"/>
      <c r="AZF33" s="0"/>
      <c r="AZG33" s="0"/>
      <c r="AZH33" s="0"/>
      <c r="AZI33" s="0"/>
      <c r="AZJ33" s="0"/>
      <c r="AZK33" s="0"/>
      <c r="AZL33" s="0"/>
      <c r="AZM33" s="0"/>
      <c r="AZN33" s="0"/>
      <c r="AZO33" s="0"/>
      <c r="AZP33" s="0"/>
      <c r="AZQ33" s="0"/>
      <c r="AZR33" s="0"/>
      <c r="AZS33" s="0"/>
      <c r="AZT33" s="0"/>
      <c r="AZU33" s="0"/>
      <c r="AZV33" s="0"/>
      <c r="AZW33" s="0"/>
      <c r="AZX33" s="0"/>
      <c r="AZY33" s="0"/>
      <c r="AZZ33" s="0"/>
      <c r="BAA33" s="0"/>
      <c r="BAB33" s="0"/>
      <c r="BAC33" s="0"/>
      <c r="BAD33" s="0"/>
      <c r="BAE33" s="0"/>
      <c r="BAF33" s="0"/>
      <c r="BAG33" s="0"/>
      <c r="BAH33" s="0"/>
      <c r="BAI33" s="0"/>
      <c r="BAJ33" s="0"/>
      <c r="BAK33" s="0"/>
      <c r="BAL33" s="0"/>
      <c r="BAM33" s="0"/>
      <c r="BAN33" s="0"/>
      <c r="BAO33" s="0"/>
      <c r="BAP33" s="0"/>
      <c r="BAQ33" s="0"/>
      <c r="BAR33" s="0"/>
      <c r="BAS33" s="0"/>
      <c r="BAT33" s="0"/>
      <c r="BAU33" s="0"/>
      <c r="BAV33" s="0"/>
      <c r="BAW33" s="0"/>
      <c r="BAX33" s="0"/>
      <c r="BAY33" s="0"/>
      <c r="BAZ33" s="0"/>
      <c r="BBA33" s="0"/>
      <c r="BBB33" s="0"/>
      <c r="BBC33" s="0"/>
      <c r="BBD33" s="0"/>
      <c r="BBE33" s="0"/>
      <c r="BBF33" s="0"/>
      <c r="BBG33" s="0"/>
      <c r="BBH33" s="0"/>
      <c r="BBI33" s="0"/>
      <c r="BBJ33" s="0"/>
      <c r="BBK33" s="0"/>
      <c r="BBL33" s="0"/>
      <c r="BBM33" s="0"/>
      <c r="BBN33" s="0"/>
      <c r="BBO33" s="0"/>
      <c r="BBP33" s="0"/>
      <c r="BBQ33" s="0"/>
      <c r="BBR33" s="0"/>
      <c r="BBS33" s="0"/>
      <c r="BBT33" s="0"/>
      <c r="BBU33" s="0"/>
      <c r="BBV33" s="0"/>
      <c r="BBW33" s="0"/>
      <c r="BBX33" s="0"/>
      <c r="BBY33" s="0"/>
      <c r="BBZ33" s="0"/>
      <c r="BCA33" s="0"/>
      <c r="BCB33" s="0"/>
      <c r="BCC33" s="0"/>
      <c r="BCD33" s="0"/>
      <c r="BCE33" s="0"/>
      <c r="BCF33" s="0"/>
      <c r="BCG33" s="0"/>
      <c r="BCH33" s="0"/>
      <c r="BCI33" s="0"/>
      <c r="BCJ33" s="0"/>
      <c r="BCK33" s="0"/>
      <c r="BCL33" s="0"/>
      <c r="BCM33" s="0"/>
      <c r="BCN33" s="0"/>
      <c r="BCO33" s="0"/>
      <c r="BCP33" s="0"/>
      <c r="BCQ33" s="0"/>
      <c r="BCR33" s="0"/>
      <c r="BCS33" s="0"/>
      <c r="BCT33" s="0"/>
      <c r="BCU33" s="0"/>
      <c r="BCV33" s="0"/>
      <c r="BCW33" s="0"/>
      <c r="BCX33" s="0"/>
      <c r="BCY33" s="0"/>
      <c r="BCZ33" s="0"/>
      <c r="BDA33" s="0"/>
      <c r="BDB33" s="0"/>
      <c r="BDC33" s="0"/>
      <c r="BDD33" s="0"/>
      <c r="BDE33" s="0"/>
      <c r="BDF33" s="0"/>
      <c r="BDG33" s="0"/>
      <c r="BDH33" s="0"/>
      <c r="BDI33" s="0"/>
      <c r="BDJ33" s="0"/>
      <c r="BDK33" s="0"/>
      <c r="BDL33" s="0"/>
      <c r="BDM33" s="0"/>
      <c r="BDN33" s="0"/>
      <c r="BDO33" s="0"/>
      <c r="BDP33" s="0"/>
      <c r="BDQ33" s="0"/>
      <c r="BDR33" s="0"/>
      <c r="BDS33" s="0"/>
      <c r="BDT33" s="0"/>
      <c r="BDU33" s="0"/>
      <c r="BDV33" s="0"/>
      <c r="BDW33" s="0"/>
      <c r="BDX33" s="0"/>
      <c r="BDY33" s="0"/>
      <c r="BDZ33" s="0"/>
      <c r="BEA33" s="0"/>
      <c r="BEB33" s="0"/>
      <c r="BEC33" s="0"/>
      <c r="BED33" s="0"/>
      <c r="BEE33" s="0"/>
      <c r="BEF33" s="0"/>
      <c r="BEG33" s="0"/>
      <c r="BEH33" s="0"/>
      <c r="BEI33" s="0"/>
      <c r="BEJ33" s="0"/>
      <c r="BEK33" s="0"/>
      <c r="BEL33" s="0"/>
      <c r="BEM33" s="0"/>
      <c r="BEN33" s="0"/>
      <c r="BEO33" s="0"/>
      <c r="BEP33" s="0"/>
      <c r="BEQ33" s="0"/>
      <c r="BER33" s="0"/>
      <c r="BES33" s="0"/>
      <c r="BET33" s="0"/>
      <c r="BEU33" s="0"/>
      <c r="BEV33" s="0"/>
      <c r="BEW33" s="0"/>
      <c r="BEX33" s="0"/>
      <c r="BEY33" s="0"/>
      <c r="BEZ33" s="0"/>
      <c r="BFA33" s="0"/>
      <c r="BFB33" s="0"/>
      <c r="BFC33" s="0"/>
      <c r="BFD33" s="0"/>
      <c r="BFE33" s="0"/>
      <c r="BFF33" s="0"/>
      <c r="BFG33" s="0"/>
      <c r="BFH33" s="0"/>
      <c r="BFI33" s="0"/>
      <c r="BFJ33" s="0"/>
      <c r="BFK33" s="0"/>
      <c r="BFL33" s="0"/>
      <c r="BFM33" s="0"/>
      <c r="BFN33" s="0"/>
      <c r="BFO33" s="0"/>
      <c r="BFP33" s="0"/>
      <c r="BFQ33" s="0"/>
      <c r="BFR33" s="0"/>
      <c r="BFS33" s="0"/>
      <c r="BFT33" s="0"/>
      <c r="BFU33" s="0"/>
      <c r="BFV33" s="0"/>
      <c r="BFW33" s="0"/>
      <c r="BFX33" s="0"/>
      <c r="BFY33" s="0"/>
      <c r="BFZ33" s="0"/>
      <c r="BGA33" s="0"/>
      <c r="BGB33" s="0"/>
      <c r="BGC33" s="0"/>
      <c r="BGD33" s="0"/>
      <c r="BGE33" s="0"/>
      <c r="BGF33" s="0"/>
      <c r="BGG33" s="0"/>
      <c r="BGH33" s="0"/>
      <c r="BGI33" s="0"/>
      <c r="BGJ33" s="0"/>
      <c r="BGK33" s="0"/>
      <c r="BGL33" s="0"/>
      <c r="BGM33" s="0"/>
      <c r="BGN33" s="0"/>
      <c r="BGO33" s="0"/>
      <c r="BGP33" s="0"/>
      <c r="BGQ33" s="0"/>
      <c r="BGR33" s="0"/>
      <c r="BGS33" s="0"/>
      <c r="BGT33" s="0"/>
      <c r="BGU33" s="0"/>
      <c r="BGV33" s="0"/>
      <c r="BGW33" s="0"/>
      <c r="BGX33" s="0"/>
      <c r="BGY33" s="0"/>
      <c r="BGZ33" s="0"/>
      <c r="BHA33" s="0"/>
      <c r="BHB33" s="0"/>
      <c r="BHC33" s="0"/>
      <c r="BHD33" s="0"/>
      <c r="BHE33" s="0"/>
      <c r="BHF33" s="0"/>
      <c r="BHG33" s="0"/>
      <c r="BHH33" s="0"/>
      <c r="BHI33" s="0"/>
      <c r="BHJ33" s="0"/>
      <c r="BHK33" s="0"/>
      <c r="BHL33" s="0"/>
      <c r="BHM33" s="0"/>
      <c r="BHN33" s="0"/>
      <c r="BHO33" s="0"/>
      <c r="BHP33" s="0"/>
      <c r="BHQ33" s="0"/>
      <c r="BHR33" s="0"/>
      <c r="BHS33" s="0"/>
      <c r="BHT33" s="0"/>
      <c r="BHU33" s="0"/>
      <c r="BHV33" s="0"/>
      <c r="BHW33" s="0"/>
      <c r="BHX33" s="0"/>
      <c r="BHY33" s="0"/>
      <c r="BHZ33" s="0"/>
      <c r="BIA33" s="0"/>
      <c r="BIB33" s="0"/>
      <c r="BIC33" s="0"/>
      <c r="BID33" s="0"/>
      <c r="BIE33" s="0"/>
      <c r="BIF33" s="0"/>
      <c r="BIG33" s="0"/>
      <c r="BIH33" s="0"/>
      <c r="BII33" s="0"/>
      <c r="BIJ33" s="0"/>
      <c r="BIK33" s="0"/>
      <c r="BIL33" s="0"/>
      <c r="BIM33" s="0"/>
      <c r="BIN33" s="0"/>
      <c r="BIO33" s="0"/>
      <c r="BIP33" s="0"/>
      <c r="BIQ33" s="0"/>
      <c r="BIR33" s="0"/>
      <c r="BIS33" s="0"/>
      <c r="BIT33" s="0"/>
      <c r="BIU33" s="0"/>
      <c r="BIV33" s="0"/>
      <c r="BIW33" s="0"/>
      <c r="BIX33" s="0"/>
      <c r="BIY33" s="0"/>
      <c r="BIZ33" s="0"/>
      <c r="BJA33" s="0"/>
      <c r="BJB33" s="0"/>
      <c r="BJC33" s="0"/>
      <c r="BJD33" s="0"/>
      <c r="BJE33" s="0"/>
      <c r="BJF33" s="0"/>
      <c r="BJG33" s="0"/>
      <c r="BJH33" s="0"/>
      <c r="BJI33" s="0"/>
      <c r="BJJ33" s="0"/>
      <c r="BJK33" s="0"/>
      <c r="BJL33" s="0"/>
      <c r="BJM33" s="0"/>
      <c r="BJN33" s="0"/>
      <c r="BJO33" s="0"/>
      <c r="BJP33" s="0"/>
      <c r="BJQ33" s="0"/>
      <c r="BJR33" s="0"/>
      <c r="BJS33" s="0"/>
      <c r="BJT33" s="0"/>
      <c r="BJU33" s="0"/>
      <c r="BJV33" s="0"/>
      <c r="BJW33" s="0"/>
      <c r="BJX33" s="0"/>
      <c r="BJY33" s="0"/>
      <c r="BJZ33" s="0"/>
      <c r="BKA33" s="0"/>
      <c r="BKB33" s="0"/>
      <c r="BKC33" s="0"/>
      <c r="BKD33" s="0"/>
      <c r="BKE33" s="0"/>
      <c r="BKF33" s="0"/>
      <c r="BKG33" s="0"/>
      <c r="BKH33" s="0"/>
      <c r="BKI33" s="0"/>
      <c r="BKJ33" s="0"/>
      <c r="BKK33" s="0"/>
      <c r="BKL33" s="0"/>
      <c r="BKM33" s="0"/>
      <c r="BKN33" s="0"/>
      <c r="BKO33" s="0"/>
      <c r="BKP33" s="0"/>
      <c r="BKQ33" s="0"/>
      <c r="BKR33" s="0"/>
      <c r="BKS33" s="0"/>
      <c r="BKT33" s="0"/>
      <c r="BKU33" s="0"/>
      <c r="BKV33" s="0"/>
      <c r="BKW33" s="0"/>
      <c r="BKX33" s="0"/>
      <c r="BKY33" s="0"/>
      <c r="BKZ33" s="0"/>
      <c r="BLA33" s="0"/>
      <c r="BLB33" s="0"/>
      <c r="BLC33" s="0"/>
      <c r="BLD33" s="0"/>
      <c r="BLE33" s="0"/>
      <c r="BLF33" s="0"/>
      <c r="BLG33" s="0"/>
      <c r="BLH33" s="0"/>
      <c r="BLI33" s="0"/>
      <c r="BLJ33" s="0"/>
      <c r="BLK33" s="0"/>
      <c r="BLL33" s="0"/>
      <c r="BLM33" s="0"/>
      <c r="BLN33" s="0"/>
      <c r="BLO33" s="0"/>
      <c r="BLP33" s="0"/>
      <c r="BLQ33" s="0"/>
      <c r="BLR33" s="0"/>
      <c r="BLS33" s="0"/>
      <c r="BLT33" s="0"/>
      <c r="BLU33" s="0"/>
      <c r="BLV33" s="0"/>
      <c r="BLW33" s="0"/>
      <c r="BLX33" s="0"/>
      <c r="BLY33" s="0"/>
      <c r="BLZ33" s="0"/>
      <c r="BMA33" s="0"/>
      <c r="BMB33" s="0"/>
      <c r="BMC33" s="0"/>
      <c r="BMD33" s="0"/>
      <c r="BME33" s="0"/>
      <c r="BMF33" s="0"/>
      <c r="BMG33" s="0"/>
      <c r="BMH33" s="0"/>
      <c r="BMI33" s="0"/>
      <c r="BMJ33" s="0"/>
      <c r="BMK33" s="0"/>
      <c r="BML33" s="0"/>
      <c r="BMM33" s="0"/>
      <c r="BMN33" s="0"/>
      <c r="BMO33" s="0"/>
      <c r="BMP33" s="0"/>
      <c r="BMQ33" s="0"/>
      <c r="BMR33" s="0"/>
      <c r="BMS33" s="0"/>
      <c r="BMT33" s="0"/>
      <c r="BMU33" s="0"/>
      <c r="BMV33" s="0"/>
      <c r="BMW33" s="0"/>
      <c r="BMX33" s="0"/>
      <c r="BMY33" s="0"/>
      <c r="BMZ33" s="0"/>
      <c r="BNA33" s="0"/>
      <c r="BNB33" s="0"/>
      <c r="BNC33" s="0"/>
      <c r="BND33" s="0"/>
      <c r="BNE33" s="0"/>
      <c r="BNF33" s="0"/>
      <c r="BNG33" s="0"/>
      <c r="BNH33" s="0"/>
      <c r="BNI33" s="0"/>
      <c r="BNJ33" s="0"/>
      <c r="BNK33" s="0"/>
      <c r="BNL33" s="0"/>
      <c r="BNM33" s="0"/>
      <c r="BNN33" s="0"/>
      <c r="BNO33" s="0"/>
      <c r="BNP33" s="0"/>
      <c r="BNQ33" s="0"/>
      <c r="BNR33" s="0"/>
      <c r="BNS33" s="0"/>
      <c r="BNT33" s="0"/>
      <c r="BNU33" s="0"/>
      <c r="BNV33" s="0"/>
      <c r="BNW33" s="0"/>
      <c r="BNX33" s="0"/>
      <c r="BNY33" s="0"/>
      <c r="BNZ33" s="0"/>
      <c r="BOA33" s="0"/>
      <c r="BOB33" s="0"/>
      <c r="BOC33" s="0"/>
      <c r="BOD33" s="0"/>
      <c r="BOE33" s="0"/>
      <c r="BOF33" s="0"/>
      <c r="BOG33" s="0"/>
      <c r="BOH33" s="0"/>
      <c r="BOI33" s="0"/>
      <c r="BOJ33" s="0"/>
      <c r="BOK33" s="0"/>
      <c r="BOL33" s="0"/>
      <c r="BOM33" s="0"/>
      <c r="BON33" s="0"/>
      <c r="BOO33" s="0"/>
      <c r="BOP33" s="0"/>
      <c r="BOQ33" s="0"/>
      <c r="BOR33" s="0"/>
      <c r="BOS33" s="0"/>
      <c r="BOT33" s="0"/>
      <c r="BOU33" s="0"/>
      <c r="BOV33" s="0"/>
      <c r="BOW33" s="0"/>
      <c r="BOX33" s="0"/>
      <c r="BOY33" s="0"/>
      <c r="BOZ33" s="0"/>
      <c r="BPA33" s="0"/>
      <c r="BPB33" s="0"/>
      <c r="BPC33" s="0"/>
      <c r="BPD33" s="0"/>
      <c r="BPE33" s="0"/>
      <c r="BPF33" s="0"/>
      <c r="BPG33" s="0"/>
      <c r="BPH33" s="0"/>
      <c r="BPI33" s="0"/>
      <c r="BPJ33" s="0"/>
      <c r="BPK33" s="0"/>
      <c r="BPL33" s="0"/>
      <c r="BPM33" s="0"/>
      <c r="BPN33" s="0"/>
      <c r="BPO33" s="0"/>
      <c r="BPP33" s="0"/>
      <c r="BPQ33" s="0"/>
      <c r="BPR33" s="0"/>
      <c r="BPS33" s="0"/>
      <c r="BPT33" s="0"/>
      <c r="BPU33" s="0"/>
      <c r="BPV33" s="0"/>
      <c r="BPW33" s="0"/>
      <c r="BPX33" s="0"/>
      <c r="BPY33" s="0"/>
      <c r="BPZ33" s="0"/>
      <c r="BQA33" s="0"/>
      <c r="BQB33" s="0"/>
      <c r="BQC33" s="0"/>
      <c r="BQD33" s="0"/>
      <c r="BQE33" s="0"/>
      <c r="BQF33" s="0"/>
      <c r="BQG33" s="0"/>
      <c r="BQH33" s="0"/>
      <c r="BQI33" s="0"/>
      <c r="BQJ33" s="0"/>
      <c r="BQK33" s="0"/>
      <c r="BQL33" s="0"/>
      <c r="BQM33" s="0"/>
      <c r="BQN33" s="0"/>
      <c r="BQO33" s="0"/>
      <c r="BQP33" s="0"/>
      <c r="BQQ33" s="0"/>
      <c r="BQR33" s="0"/>
      <c r="BQS33" s="0"/>
      <c r="BQT33" s="0"/>
      <c r="BQU33" s="0"/>
      <c r="BQV33" s="0"/>
      <c r="BQW33" s="0"/>
      <c r="BQX33" s="0"/>
      <c r="BQY33" s="0"/>
      <c r="BQZ33" s="0"/>
      <c r="BRA33" s="0"/>
      <c r="BRB33" s="0"/>
      <c r="BRC33" s="0"/>
      <c r="BRD33" s="0"/>
      <c r="BRE33" s="0"/>
      <c r="BRF33" s="0"/>
      <c r="BRG33" s="0"/>
      <c r="BRH33" s="0"/>
      <c r="BRI33" s="0"/>
      <c r="BRJ33" s="0"/>
      <c r="BRK33" s="0"/>
      <c r="BRL33" s="0"/>
      <c r="BRM33" s="0"/>
      <c r="BRN33" s="0"/>
      <c r="BRO33" s="0"/>
      <c r="BRP33" s="0"/>
      <c r="BRQ33" s="0"/>
      <c r="BRR33" s="0"/>
      <c r="BRS33" s="0"/>
      <c r="BRT33" s="0"/>
      <c r="BRU33" s="0"/>
      <c r="BRV33" s="0"/>
      <c r="BRW33" s="0"/>
      <c r="BRX33" s="0"/>
      <c r="BRY33" s="0"/>
      <c r="BRZ33" s="0"/>
      <c r="BSA33" s="0"/>
      <c r="BSB33" s="0"/>
      <c r="BSC33" s="0"/>
      <c r="BSD33" s="0"/>
      <c r="BSE33" s="0"/>
      <c r="BSF33" s="0"/>
      <c r="BSG33" s="0"/>
      <c r="BSH33" s="0"/>
      <c r="BSI33" s="0"/>
      <c r="BSJ33" s="0"/>
      <c r="BSK33" s="0"/>
      <c r="BSL33" s="0"/>
      <c r="BSM33" s="0"/>
      <c r="BSN33" s="0"/>
      <c r="BSO33" s="0"/>
      <c r="BSP33" s="0"/>
      <c r="BSQ33" s="0"/>
      <c r="BSR33" s="0"/>
      <c r="BSS33" s="0"/>
      <c r="BST33" s="0"/>
      <c r="BSU33" s="0"/>
      <c r="BSV33" s="0"/>
      <c r="BSW33" s="0"/>
      <c r="BSX33" s="0"/>
      <c r="BSY33" s="0"/>
      <c r="BSZ33" s="0"/>
      <c r="BTA33" s="0"/>
      <c r="BTB33" s="0"/>
      <c r="BTC33" s="0"/>
      <c r="BTD33" s="0"/>
      <c r="BTE33" s="0"/>
      <c r="BTF33" s="0"/>
      <c r="BTG33" s="0"/>
      <c r="BTH33" s="0"/>
      <c r="BTI33" s="0"/>
      <c r="BTJ33" s="0"/>
      <c r="BTK33" s="0"/>
      <c r="BTL33" s="0"/>
      <c r="BTM33" s="0"/>
      <c r="BTN33" s="0"/>
      <c r="BTO33" s="0"/>
      <c r="BTP33" s="0"/>
      <c r="BTQ33" s="0"/>
      <c r="BTR33" s="0"/>
      <c r="BTS33" s="0"/>
      <c r="BTT33" s="0"/>
      <c r="BTU33" s="0"/>
      <c r="BTV33" s="0"/>
      <c r="BTW33" s="0"/>
      <c r="BTX33" s="0"/>
      <c r="BTY33" s="0"/>
      <c r="BTZ33" s="0"/>
      <c r="BUA33" s="0"/>
      <c r="BUB33" s="0"/>
      <c r="BUC33" s="0"/>
      <c r="BUD33" s="0"/>
      <c r="BUE33" s="0"/>
      <c r="BUF33" s="0"/>
      <c r="BUG33" s="0"/>
      <c r="BUH33" s="0"/>
      <c r="BUI33" s="0"/>
      <c r="BUJ33" s="0"/>
      <c r="BUK33" s="0"/>
      <c r="BUL33" s="0"/>
      <c r="BUM33" s="0"/>
      <c r="BUN33" s="0"/>
      <c r="BUO33" s="0"/>
      <c r="BUP33" s="0"/>
      <c r="BUQ33" s="0"/>
      <c r="BUR33" s="0"/>
      <c r="BUS33" s="0"/>
      <c r="BUT33" s="0"/>
      <c r="BUU33" s="0"/>
      <c r="BUV33" s="0"/>
      <c r="BUW33" s="0"/>
      <c r="BUX33" s="0"/>
      <c r="BUY33" s="0"/>
      <c r="BUZ33" s="0"/>
      <c r="BVA33" s="0"/>
      <c r="BVB33" s="0"/>
      <c r="BVC33" s="0"/>
      <c r="BVD33" s="0"/>
      <c r="BVE33" s="0"/>
      <c r="BVF33" s="0"/>
      <c r="BVG33" s="0"/>
      <c r="BVH33" s="0"/>
      <c r="BVI33" s="0"/>
      <c r="BVJ33" s="0"/>
      <c r="BVK33" s="0"/>
      <c r="BVL33" s="0"/>
      <c r="BVM33" s="0"/>
      <c r="BVN33" s="0"/>
      <c r="BVO33" s="0"/>
      <c r="BVP33" s="0"/>
      <c r="BVQ33" s="0"/>
      <c r="BVR33" s="0"/>
      <c r="BVS33" s="0"/>
      <c r="BVT33" s="0"/>
      <c r="BVU33" s="0"/>
      <c r="BVV33" s="0"/>
      <c r="BVW33" s="0"/>
      <c r="BVX33" s="0"/>
      <c r="BVY33" s="0"/>
      <c r="BVZ33" s="0"/>
      <c r="BWA33" s="0"/>
      <c r="BWB33" s="0"/>
      <c r="BWC33" s="0"/>
      <c r="BWD33" s="0"/>
      <c r="BWE33" s="0"/>
      <c r="BWF33" s="0"/>
      <c r="BWG33" s="0"/>
      <c r="BWH33" s="0"/>
      <c r="BWI33" s="0"/>
      <c r="BWJ33" s="0"/>
      <c r="BWK33" s="0"/>
      <c r="BWL33" s="0"/>
      <c r="BWM33" s="0"/>
      <c r="BWN33" s="0"/>
      <c r="BWO33" s="0"/>
      <c r="BWP33" s="0"/>
      <c r="BWQ33" s="0"/>
      <c r="BWR33" s="0"/>
      <c r="BWS33" s="0"/>
      <c r="BWT33" s="0"/>
      <c r="BWU33" s="0"/>
      <c r="BWV33" s="0"/>
      <c r="BWW33" s="0"/>
      <c r="BWX33" s="0"/>
      <c r="BWY33" s="0"/>
      <c r="BWZ33" s="0"/>
      <c r="BXA33" s="0"/>
      <c r="BXB33" s="0"/>
      <c r="BXC33" s="0"/>
      <c r="BXD33" s="0"/>
      <c r="BXE33" s="0"/>
      <c r="BXF33" s="0"/>
      <c r="BXG33" s="0"/>
      <c r="BXH33" s="0"/>
      <c r="BXI33" s="0"/>
      <c r="BXJ33" s="0"/>
      <c r="BXK33" s="0"/>
      <c r="BXL33" s="0"/>
      <c r="BXM33" s="0"/>
      <c r="BXN33" s="0"/>
      <c r="BXO33" s="0"/>
      <c r="BXP33" s="0"/>
      <c r="BXQ33" s="0"/>
      <c r="BXR33" s="0"/>
      <c r="BXS33" s="0"/>
      <c r="BXT33" s="0"/>
      <c r="BXU33" s="0"/>
      <c r="BXV33" s="0"/>
      <c r="BXW33" s="0"/>
      <c r="BXX33" s="0"/>
      <c r="BXY33" s="0"/>
      <c r="BXZ33" s="0"/>
      <c r="BYA33" s="0"/>
      <c r="BYB33" s="0"/>
      <c r="BYC33" s="0"/>
      <c r="BYD33" s="0"/>
      <c r="BYE33" s="0"/>
      <c r="BYF33" s="0"/>
      <c r="BYG33" s="0"/>
      <c r="BYH33" s="0"/>
      <c r="BYI33" s="0"/>
      <c r="BYJ33" s="0"/>
      <c r="BYK33" s="0"/>
      <c r="BYL33" s="0"/>
      <c r="BYM33" s="0"/>
      <c r="BYN33" s="0"/>
      <c r="BYO33" s="0"/>
      <c r="BYP33" s="0"/>
      <c r="BYQ33" s="0"/>
      <c r="BYR33" s="0"/>
      <c r="BYS33" s="0"/>
      <c r="BYT33" s="0"/>
      <c r="BYU33" s="0"/>
      <c r="BYV33" s="0"/>
      <c r="BYW33" s="0"/>
      <c r="BYX33" s="0"/>
      <c r="BYY33" s="0"/>
      <c r="BYZ33" s="0"/>
      <c r="BZA33" s="0"/>
      <c r="BZB33" s="0"/>
      <c r="BZC33" s="0"/>
      <c r="BZD33" s="0"/>
      <c r="BZE33" s="0"/>
      <c r="BZF33" s="0"/>
      <c r="BZG33" s="0"/>
      <c r="BZH33" s="0"/>
      <c r="BZI33" s="0"/>
      <c r="BZJ33" s="0"/>
      <c r="BZK33" s="0"/>
      <c r="BZL33" s="0"/>
      <c r="BZM33" s="0"/>
      <c r="BZN33" s="0"/>
      <c r="BZO33" s="0"/>
      <c r="BZP33" s="0"/>
      <c r="BZQ33" s="0"/>
      <c r="BZR33" s="0"/>
      <c r="BZS33" s="0"/>
      <c r="BZT33" s="0"/>
      <c r="BZU33" s="0"/>
      <c r="BZV33" s="0"/>
      <c r="BZW33" s="0"/>
      <c r="BZX33" s="0"/>
      <c r="BZY33" s="0"/>
      <c r="BZZ33" s="0"/>
      <c r="CAA33" s="0"/>
      <c r="CAB33" s="0"/>
      <c r="CAC33" s="0"/>
      <c r="CAD33" s="0"/>
      <c r="CAE33" s="0"/>
      <c r="CAF33" s="0"/>
      <c r="CAG33" s="0"/>
      <c r="CAH33" s="0"/>
      <c r="CAI33" s="0"/>
      <c r="CAJ33" s="0"/>
      <c r="CAK33" s="0"/>
      <c r="CAL33" s="0"/>
      <c r="CAM33" s="0"/>
      <c r="CAN33" s="0"/>
      <c r="CAO33" s="0"/>
      <c r="CAP33" s="0"/>
      <c r="CAQ33" s="0"/>
      <c r="CAR33" s="0"/>
      <c r="CAS33" s="0"/>
      <c r="CAT33" s="0"/>
      <c r="CAU33" s="0"/>
      <c r="CAV33" s="0"/>
      <c r="CAW33" s="0"/>
      <c r="CAX33" s="0"/>
      <c r="CAY33" s="0"/>
      <c r="CAZ33" s="0"/>
      <c r="CBA33" s="0"/>
      <c r="CBB33" s="0"/>
      <c r="CBC33" s="0"/>
      <c r="CBD33" s="0"/>
      <c r="CBE33" s="0"/>
      <c r="CBF33" s="0"/>
      <c r="CBG33" s="0"/>
      <c r="CBH33" s="0"/>
      <c r="CBI33" s="0"/>
      <c r="CBJ33" s="0"/>
      <c r="CBK33" s="0"/>
      <c r="CBL33" s="0"/>
      <c r="CBM33" s="0"/>
      <c r="CBN33" s="0"/>
      <c r="CBO33" s="0"/>
      <c r="CBP33" s="0"/>
      <c r="CBQ33" s="0"/>
      <c r="CBR33" s="0"/>
      <c r="CBS33" s="0"/>
      <c r="CBT33" s="0"/>
      <c r="CBU33" s="0"/>
      <c r="CBV33" s="0"/>
      <c r="CBW33" s="0"/>
      <c r="CBX33" s="0"/>
      <c r="CBY33" s="0"/>
      <c r="CBZ33" s="0"/>
      <c r="CCA33" s="0"/>
      <c r="CCB33" s="0"/>
      <c r="CCC33" s="0"/>
      <c r="CCD33" s="0"/>
      <c r="CCE33" s="0"/>
      <c r="CCF33" s="0"/>
      <c r="CCG33" s="0"/>
      <c r="CCH33" s="0"/>
      <c r="CCI33" s="0"/>
      <c r="CCJ33" s="0"/>
      <c r="CCK33" s="0"/>
      <c r="CCL33" s="0"/>
      <c r="CCM33" s="0"/>
      <c r="CCN33" s="0"/>
      <c r="CCO33" s="0"/>
      <c r="CCP33" s="0"/>
      <c r="CCQ33" s="0"/>
      <c r="CCR33" s="0"/>
      <c r="CCS33" s="0"/>
      <c r="CCT33" s="0"/>
      <c r="CCU33" s="0"/>
      <c r="CCV33" s="0"/>
      <c r="CCW33" s="0"/>
      <c r="CCX33" s="0"/>
      <c r="CCY33" s="0"/>
      <c r="CCZ33" s="0"/>
      <c r="CDA33" s="0"/>
      <c r="CDB33" s="0"/>
      <c r="CDC33" s="0"/>
      <c r="CDD33" s="0"/>
      <c r="CDE33" s="0"/>
      <c r="CDF33" s="0"/>
      <c r="CDG33" s="0"/>
      <c r="CDH33" s="0"/>
      <c r="CDI33" s="0"/>
      <c r="CDJ33" s="0"/>
      <c r="CDK33" s="0"/>
      <c r="CDL33" s="0"/>
      <c r="CDM33" s="0"/>
      <c r="CDN33" s="0"/>
      <c r="CDO33" s="0"/>
      <c r="CDP33" s="0"/>
      <c r="CDQ33" s="0"/>
      <c r="CDR33" s="0"/>
      <c r="CDS33" s="0"/>
      <c r="CDT33" s="0"/>
      <c r="CDU33" s="0"/>
      <c r="CDV33" s="0"/>
      <c r="CDW33" s="0"/>
      <c r="CDX33" s="0"/>
      <c r="CDY33" s="0"/>
      <c r="CDZ33" s="0"/>
      <c r="CEA33" s="0"/>
      <c r="CEB33" s="0"/>
      <c r="CEC33" s="0"/>
      <c r="CED33" s="0"/>
      <c r="CEE33" s="0"/>
      <c r="CEF33" s="0"/>
      <c r="CEG33" s="0"/>
      <c r="CEH33" s="0"/>
      <c r="CEI33" s="0"/>
      <c r="CEJ33" s="0"/>
      <c r="CEK33" s="0"/>
      <c r="CEL33" s="0"/>
      <c r="CEM33" s="0"/>
      <c r="CEN33" s="0"/>
      <c r="CEO33" s="0"/>
      <c r="CEP33" s="0"/>
      <c r="CEQ33" s="0"/>
      <c r="CER33" s="0"/>
      <c r="CES33" s="0"/>
      <c r="CET33" s="0"/>
      <c r="CEU33" s="0"/>
      <c r="CEV33" s="0"/>
      <c r="CEW33" s="0"/>
      <c r="CEX33" s="0"/>
      <c r="CEY33" s="0"/>
      <c r="CEZ33" s="0"/>
      <c r="CFA33" s="0"/>
      <c r="CFB33" s="0"/>
      <c r="CFC33" s="0"/>
      <c r="CFD33" s="0"/>
      <c r="CFE33" s="0"/>
      <c r="CFF33" s="0"/>
      <c r="CFG33" s="0"/>
      <c r="CFH33" s="0"/>
      <c r="CFI33" s="0"/>
      <c r="CFJ33" s="0"/>
      <c r="CFK33" s="0"/>
      <c r="CFL33" s="0"/>
      <c r="CFM33" s="0"/>
      <c r="CFN33" s="0"/>
      <c r="CFO33" s="0"/>
      <c r="CFP33" s="0"/>
      <c r="CFQ33" s="0"/>
      <c r="CFR33" s="0"/>
      <c r="CFS33" s="0"/>
      <c r="CFT33" s="0"/>
      <c r="CFU33" s="0"/>
      <c r="CFV33" s="0"/>
      <c r="CFW33" s="0"/>
      <c r="CFX33" s="0"/>
      <c r="CFY33" s="0"/>
      <c r="CFZ33" s="0"/>
      <c r="CGA33" s="0"/>
      <c r="CGB33" s="0"/>
      <c r="CGC33" s="0"/>
      <c r="CGD33" s="0"/>
      <c r="CGE33" s="0"/>
      <c r="CGF33" s="0"/>
      <c r="CGG33" s="0"/>
      <c r="CGH33" s="0"/>
      <c r="CGI33" s="0"/>
      <c r="CGJ33" s="0"/>
      <c r="CGK33" s="0"/>
      <c r="CGL33" s="0"/>
      <c r="CGM33" s="0"/>
      <c r="CGN33" s="0"/>
      <c r="CGO33" s="0"/>
      <c r="CGP33" s="0"/>
      <c r="CGQ33" s="0"/>
      <c r="CGR33" s="0"/>
      <c r="CGS33" s="0"/>
      <c r="CGT33" s="0"/>
      <c r="CGU33" s="0"/>
      <c r="CGV33" s="0"/>
      <c r="CGW33" s="0"/>
      <c r="CGX33" s="0"/>
      <c r="CGY33" s="0"/>
      <c r="CGZ33" s="0"/>
      <c r="CHA33" s="0"/>
      <c r="CHB33" s="0"/>
      <c r="CHC33" s="0"/>
      <c r="CHD33" s="0"/>
      <c r="CHE33" s="0"/>
      <c r="CHF33" s="0"/>
      <c r="CHG33" s="0"/>
      <c r="CHH33" s="0"/>
      <c r="CHI33" s="0"/>
      <c r="CHJ33" s="0"/>
      <c r="CHK33" s="0"/>
      <c r="CHL33" s="0"/>
      <c r="CHM33" s="0"/>
      <c r="CHN33" s="0"/>
      <c r="CHO33" s="0"/>
      <c r="CHP33" s="0"/>
      <c r="CHQ33" s="0"/>
      <c r="CHR33" s="0"/>
      <c r="CHS33" s="0"/>
      <c r="CHT33" s="0"/>
      <c r="CHU33" s="0"/>
      <c r="CHV33" s="0"/>
      <c r="CHW33" s="0"/>
      <c r="CHX33" s="0"/>
      <c r="CHY33" s="0"/>
      <c r="CHZ33" s="0"/>
      <c r="CIA33" s="0"/>
      <c r="CIB33" s="0"/>
      <c r="CIC33" s="0"/>
      <c r="CID33" s="0"/>
      <c r="CIE33" s="0"/>
      <c r="CIF33" s="0"/>
      <c r="CIG33" s="0"/>
      <c r="CIH33" s="0"/>
      <c r="CII33" s="0"/>
      <c r="CIJ33" s="0"/>
      <c r="CIK33" s="0"/>
      <c r="CIL33" s="0"/>
      <c r="CIM33" s="0"/>
      <c r="CIN33" s="0"/>
      <c r="CIO33" s="0"/>
      <c r="CIP33" s="0"/>
      <c r="CIQ33" s="0"/>
      <c r="CIR33" s="0"/>
      <c r="CIS33" s="0"/>
      <c r="CIT33" s="0"/>
      <c r="CIU33" s="0"/>
      <c r="CIV33" s="0"/>
      <c r="CIW33" s="0"/>
      <c r="CIX33" s="0"/>
      <c r="CIY33" s="0"/>
      <c r="CIZ33" s="0"/>
      <c r="CJA33" s="0"/>
      <c r="CJB33" s="0"/>
      <c r="CJC33" s="0"/>
      <c r="CJD33" s="0"/>
      <c r="CJE33" s="0"/>
      <c r="CJF33" s="0"/>
      <c r="CJG33" s="0"/>
      <c r="CJH33" s="0"/>
      <c r="CJI33" s="0"/>
      <c r="CJJ33" s="0"/>
      <c r="CJK33" s="0"/>
      <c r="CJL33" s="0"/>
      <c r="CJM33" s="0"/>
      <c r="CJN33" s="0"/>
      <c r="CJO33" s="0"/>
      <c r="CJP33" s="0"/>
      <c r="CJQ33" s="0"/>
      <c r="CJR33" s="0"/>
      <c r="CJS33" s="0"/>
      <c r="CJT33" s="0"/>
      <c r="CJU33" s="0"/>
      <c r="CJV33" s="0"/>
      <c r="CJW33" s="0"/>
      <c r="CJX33" s="0"/>
      <c r="CJY33" s="0"/>
      <c r="CJZ33" s="0"/>
      <c r="CKA33" s="0"/>
      <c r="CKB33" s="0"/>
      <c r="CKC33" s="0"/>
      <c r="CKD33" s="0"/>
      <c r="CKE33" s="0"/>
      <c r="CKF33" s="0"/>
      <c r="CKG33" s="0"/>
      <c r="CKH33" s="0"/>
      <c r="CKI33" s="0"/>
      <c r="CKJ33" s="0"/>
      <c r="CKK33" s="0"/>
      <c r="CKL33" s="0"/>
      <c r="CKM33" s="0"/>
      <c r="CKN33" s="0"/>
      <c r="CKO33" s="0"/>
      <c r="CKP33" s="0"/>
      <c r="CKQ33" s="0"/>
      <c r="CKR33" s="0"/>
      <c r="CKS33" s="0"/>
      <c r="CKT33" s="0"/>
      <c r="CKU33" s="0"/>
      <c r="CKV33" s="0"/>
      <c r="CKW33" s="0"/>
      <c r="CKX33" s="0"/>
      <c r="CKY33" s="0"/>
      <c r="CKZ33" s="0"/>
      <c r="CLA33" s="0"/>
      <c r="CLB33" s="0"/>
      <c r="CLC33" s="0"/>
      <c r="CLD33" s="0"/>
      <c r="CLE33" s="0"/>
      <c r="CLF33" s="0"/>
      <c r="CLG33" s="0"/>
      <c r="CLH33" s="0"/>
      <c r="CLI33" s="0"/>
      <c r="CLJ33" s="0"/>
      <c r="CLK33" s="0"/>
      <c r="CLL33" s="0"/>
      <c r="CLM33" s="0"/>
      <c r="CLN33" s="0"/>
      <c r="CLO33" s="0"/>
      <c r="CLP33" s="0"/>
      <c r="CLQ33" s="0"/>
      <c r="CLR33" s="0"/>
      <c r="CLS33" s="0"/>
      <c r="CLT33" s="0"/>
      <c r="CLU33" s="0"/>
      <c r="CLV33" s="0"/>
      <c r="CLW33" s="0"/>
      <c r="CLX33" s="0"/>
      <c r="CLY33" s="0"/>
      <c r="CLZ33" s="0"/>
      <c r="CMA33" s="0"/>
      <c r="CMB33" s="0"/>
      <c r="CMC33" s="0"/>
      <c r="CMD33" s="0"/>
      <c r="CME33" s="0"/>
      <c r="CMF33" s="0"/>
      <c r="CMG33" s="0"/>
      <c r="CMH33" s="0"/>
      <c r="CMI33" s="0"/>
      <c r="CMJ33" s="0"/>
      <c r="CMK33" s="0"/>
      <c r="CML33" s="0"/>
      <c r="CMM33" s="0"/>
      <c r="CMN33" s="0"/>
      <c r="CMO33" s="0"/>
      <c r="CMP33" s="0"/>
      <c r="CMQ33" s="0"/>
      <c r="CMR33" s="0"/>
      <c r="CMS33" s="0"/>
      <c r="CMT33" s="0"/>
      <c r="CMU33" s="0"/>
      <c r="CMV33" s="0"/>
      <c r="CMW33" s="0"/>
      <c r="CMX33" s="0"/>
      <c r="CMY33" s="0"/>
      <c r="CMZ33" s="0"/>
      <c r="CNA33" s="0"/>
      <c r="CNB33" s="0"/>
      <c r="CNC33" s="0"/>
      <c r="CND33" s="0"/>
      <c r="CNE33" s="0"/>
      <c r="CNF33" s="0"/>
      <c r="CNG33" s="0"/>
      <c r="CNH33" s="0"/>
      <c r="CNI33" s="0"/>
      <c r="CNJ33" s="0"/>
      <c r="CNK33" s="0"/>
      <c r="CNL33" s="0"/>
      <c r="CNM33" s="0"/>
      <c r="CNN33" s="0"/>
      <c r="CNO33" s="0"/>
      <c r="CNP33" s="0"/>
      <c r="CNQ33" s="0"/>
      <c r="CNR33" s="0"/>
      <c r="CNS33" s="0"/>
      <c r="CNT33" s="0"/>
      <c r="CNU33" s="0"/>
      <c r="CNV33" s="0"/>
      <c r="CNW33" s="0"/>
      <c r="CNX33" s="0"/>
      <c r="CNY33" s="0"/>
      <c r="CNZ33" s="0"/>
      <c r="COA33" s="0"/>
      <c r="COB33" s="0"/>
      <c r="COC33" s="0"/>
      <c r="COD33" s="0"/>
      <c r="COE33" s="0"/>
      <c r="COF33" s="0"/>
      <c r="COG33" s="0"/>
      <c r="COH33" s="0"/>
      <c r="COI33" s="0"/>
      <c r="COJ33" s="0"/>
      <c r="COK33" s="0"/>
      <c r="COL33" s="0"/>
      <c r="COM33" s="0"/>
      <c r="CON33" s="0"/>
      <c r="COO33" s="0"/>
      <c r="COP33" s="0"/>
      <c r="COQ33" s="0"/>
      <c r="COR33" s="0"/>
      <c r="COS33" s="0"/>
      <c r="COT33" s="0"/>
      <c r="COU33" s="0"/>
      <c r="COV33" s="0"/>
      <c r="COW33" s="0"/>
      <c r="COX33" s="0"/>
      <c r="COY33" s="0"/>
      <c r="COZ33" s="0"/>
      <c r="CPA33" s="0"/>
      <c r="CPB33" s="0"/>
      <c r="CPC33" s="0"/>
      <c r="CPD33" s="0"/>
      <c r="CPE33" s="0"/>
      <c r="CPF33" s="0"/>
      <c r="CPG33" s="0"/>
      <c r="CPH33" s="0"/>
      <c r="CPI33" s="0"/>
      <c r="CPJ33" s="0"/>
      <c r="CPK33" s="0"/>
      <c r="CPL33" s="0"/>
      <c r="CPM33" s="0"/>
      <c r="CPN33" s="0"/>
      <c r="CPO33" s="0"/>
      <c r="CPP33" s="0"/>
      <c r="CPQ33" s="0"/>
      <c r="CPR33" s="0"/>
      <c r="CPS33" s="0"/>
      <c r="CPT33" s="0"/>
      <c r="CPU33" s="0"/>
      <c r="CPV33" s="0"/>
      <c r="CPW33" s="0"/>
      <c r="CPX33" s="0"/>
      <c r="CPY33" s="0"/>
      <c r="CPZ33" s="0"/>
      <c r="CQA33" s="0"/>
      <c r="CQB33" s="0"/>
      <c r="CQC33" s="0"/>
      <c r="CQD33" s="0"/>
      <c r="CQE33" s="0"/>
      <c r="CQF33" s="0"/>
      <c r="CQG33" s="0"/>
      <c r="CQH33" s="0"/>
      <c r="CQI33" s="0"/>
      <c r="CQJ33" s="0"/>
      <c r="CQK33" s="0"/>
      <c r="CQL33" s="0"/>
      <c r="CQM33" s="0"/>
      <c r="CQN33" s="0"/>
      <c r="CQO33" s="0"/>
      <c r="CQP33" s="0"/>
      <c r="CQQ33" s="0"/>
      <c r="CQR33" s="0"/>
      <c r="CQS33" s="0"/>
      <c r="CQT33" s="0"/>
      <c r="CQU33" s="0"/>
      <c r="CQV33" s="0"/>
      <c r="CQW33" s="0"/>
      <c r="CQX33" s="0"/>
      <c r="CQY33" s="0"/>
      <c r="CQZ33" s="0"/>
      <c r="CRA33" s="0"/>
      <c r="CRB33" s="0"/>
      <c r="CRC33" s="0"/>
      <c r="CRD33" s="0"/>
      <c r="CRE33" s="0"/>
      <c r="CRF33" s="0"/>
      <c r="CRG33" s="0"/>
      <c r="CRH33" s="0"/>
      <c r="CRI33" s="0"/>
      <c r="CRJ33" s="0"/>
      <c r="CRK33" s="0"/>
      <c r="CRL33" s="0"/>
      <c r="CRM33" s="0"/>
      <c r="CRN33" s="0"/>
      <c r="CRO33" s="0"/>
      <c r="CRP33" s="0"/>
      <c r="CRQ33" s="0"/>
      <c r="CRR33" s="0"/>
      <c r="CRS33" s="0"/>
      <c r="CRT33" s="0"/>
      <c r="CRU33" s="0"/>
      <c r="CRV33" s="0"/>
      <c r="CRW33" s="0"/>
      <c r="CRX33" s="0"/>
      <c r="CRY33" s="0"/>
      <c r="CRZ33" s="0"/>
      <c r="CSA33" s="0"/>
      <c r="CSB33" s="0"/>
      <c r="CSC33" s="0"/>
      <c r="CSD33" s="0"/>
      <c r="CSE33" s="0"/>
      <c r="CSF33" s="0"/>
      <c r="CSG33" s="0"/>
      <c r="CSH33" s="0"/>
      <c r="CSI33" s="0"/>
      <c r="CSJ33" s="0"/>
      <c r="CSK33" s="0"/>
      <c r="CSL33" s="0"/>
      <c r="CSM33" s="0"/>
      <c r="CSN33" s="0"/>
      <c r="CSO33" s="0"/>
      <c r="CSP33" s="0"/>
      <c r="CSQ33" s="0"/>
      <c r="CSR33" s="0"/>
      <c r="CSS33" s="0"/>
      <c r="CST33" s="0"/>
      <c r="CSU33" s="0"/>
      <c r="CSV33" s="0"/>
      <c r="CSW33" s="0"/>
      <c r="CSX33" s="0"/>
      <c r="CSY33" s="0"/>
      <c r="CSZ33" s="0"/>
      <c r="CTA33" s="0"/>
      <c r="CTB33" s="0"/>
      <c r="CTC33" s="0"/>
      <c r="CTD33" s="0"/>
      <c r="CTE33" s="0"/>
      <c r="CTF33" s="0"/>
      <c r="CTG33" s="0"/>
      <c r="CTH33" s="0"/>
      <c r="CTI33" s="0"/>
      <c r="CTJ33" s="0"/>
      <c r="CTK33" s="0"/>
      <c r="CTL33" s="0"/>
      <c r="CTM33" s="0"/>
      <c r="CTN33" s="0"/>
      <c r="CTO33" s="0"/>
      <c r="CTP33" s="0"/>
      <c r="CTQ33" s="0"/>
      <c r="CTR33" s="0"/>
      <c r="CTS33" s="0"/>
      <c r="CTT33" s="0"/>
      <c r="CTU33" s="0"/>
      <c r="CTV33" s="0"/>
      <c r="CTW33" s="0"/>
      <c r="CTX33" s="0"/>
      <c r="CTY33" s="0"/>
      <c r="CTZ33" s="0"/>
      <c r="CUA33" s="0"/>
      <c r="CUB33" s="0"/>
      <c r="CUC33" s="0"/>
      <c r="CUD33" s="0"/>
      <c r="CUE33" s="0"/>
      <c r="CUF33" s="0"/>
      <c r="CUG33" s="0"/>
      <c r="CUH33" s="0"/>
      <c r="CUI33" s="0"/>
      <c r="CUJ33" s="0"/>
      <c r="CUK33" s="0"/>
      <c r="CUL33" s="0"/>
      <c r="CUM33" s="0"/>
      <c r="CUN33" s="0"/>
      <c r="CUO33" s="0"/>
      <c r="CUP33" s="0"/>
      <c r="CUQ33" s="0"/>
      <c r="CUR33" s="0"/>
      <c r="CUS33" s="0"/>
      <c r="CUT33" s="0"/>
      <c r="CUU33" s="0"/>
      <c r="CUV33" s="0"/>
      <c r="CUW33" s="0"/>
      <c r="CUX33" s="0"/>
      <c r="CUY33" s="0"/>
      <c r="CUZ33" s="0"/>
      <c r="CVA33" s="0"/>
      <c r="CVB33" s="0"/>
      <c r="CVC33" s="0"/>
      <c r="CVD33" s="0"/>
      <c r="CVE33" s="0"/>
      <c r="CVF33" s="0"/>
      <c r="CVG33" s="0"/>
      <c r="CVH33" s="0"/>
      <c r="CVI33" s="0"/>
      <c r="CVJ33" s="0"/>
      <c r="CVK33" s="0"/>
      <c r="CVL33" s="0"/>
      <c r="CVM33" s="0"/>
      <c r="CVN33" s="0"/>
      <c r="CVO33" s="0"/>
      <c r="CVP33" s="0"/>
      <c r="CVQ33" s="0"/>
      <c r="CVR33" s="0"/>
      <c r="CVS33" s="0"/>
      <c r="CVT33" s="0"/>
      <c r="CVU33" s="0"/>
      <c r="CVV33" s="0"/>
      <c r="CVW33" s="0"/>
      <c r="CVX33" s="0"/>
      <c r="CVY33" s="0"/>
      <c r="CVZ33" s="0"/>
      <c r="CWA33" s="0"/>
      <c r="CWB33" s="0"/>
      <c r="CWC33" s="0"/>
      <c r="CWD33" s="0"/>
      <c r="CWE33" s="0"/>
      <c r="CWF33" s="0"/>
      <c r="CWG33" s="0"/>
      <c r="CWH33" s="0"/>
      <c r="CWI33" s="0"/>
      <c r="CWJ33" s="0"/>
      <c r="CWK33" s="0"/>
      <c r="CWL33" s="0"/>
      <c r="CWM33" s="0"/>
      <c r="CWN33" s="0"/>
      <c r="CWO33" s="0"/>
      <c r="CWP33" s="0"/>
      <c r="CWQ33" s="0"/>
      <c r="CWR33" s="0"/>
      <c r="CWS33" s="0"/>
      <c r="CWT33" s="0"/>
      <c r="CWU33" s="0"/>
      <c r="CWV33" s="0"/>
      <c r="CWW33" s="0"/>
      <c r="CWX33" s="0"/>
      <c r="CWY33" s="0"/>
      <c r="CWZ33" s="0"/>
      <c r="CXA33" s="0"/>
      <c r="CXB33" s="0"/>
      <c r="CXC33" s="0"/>
      <c r="CXD33" s="0"/>
      <c r="CXE33" s="0"/>
      <c r="CXF33" s="0"/>
      <c r="CXG33" s="0"/>
      <c r="CXH33" s="0"/>
      <c r="CXI33" s="0"/>
      <c r="CXJ33" s="0"/>
      <c r="CXK33" s="0"/>
      <c r="CXL33" s="0"/>
      <c r="CXM33" s="0"/>
      <c r="CXN33" s="0"/>
      <c r="CXO33" s="0"/>
      <c r="CXP33" s="0"/>
      <c r="CXQ33" s="0"/>
      <c r="CXR33" s="0"/>
      <c r="CXS33" s="0"/>
      <c r="CXT33" s="0"/>
      <c r="CXU33" s="0"/>
      <c r="CXV33" s="0"/>
      <c r="CXW33" s="0"/>
      <c r="CXX33" s="0"/>
      <c r="CXY33" s="0"/>
      <c r="CXZ33" s="0"/>
      <c r="CYA33" s="0"/>
      <c r="CYB33" s="0"/>
      <c r="CYC33" s="0"/>
      <c r="CYD33" s="0"/>
      <c r="CYE33" s="0"/>
      <c r="CYF33" s="0"/>
      <c r="CYG33" s="0"/>
      <c r="CYH33" s="0"/>
      <c r="CYI33" s="0"/>
      <c r="CYJ33" s="0"/>
      <c r="CYK33" s="0"/>
      <c r="CYL33" s="0"/>
      <c r="CYM33" s="0"/>
      <c r="CYN33" s="0"/>
      <c r="CYO33" s="0"/>
      <c r="CYP33" s="0"/>
      <c r="CYQ33" s="0"/>
      <c r="CYR33" s="0"/>
      <c r="CYS33" s="0"/>
      <c r="CYT33" s="0"/>
      <c r="CYU33" s="0"/>
      <c r="CYV33" s="0"/>
      <c r="CYW33" s="0"/>
      <c r="CYX33" s="0"/>
      <c r="CYY33" s="0"/>
      <c r="CYZ33" s="0"/>
      <c r="CZA33" s="0"/>
      <c r="CZB33" s="0"/>
      <c r="CZC33" s="0"/>
      <c r="CZD33" s="0"/>
      <c r="CZE33" s="0"/>
      <c r="CZF33" s="0"/>
      <c r="CZG33" s="0"/>
      <c r="CZH33" s="0"/>
      <c r="CZI33" s="0"/>
      <c r="CZJ33" s="0"/>
      <c r="CZK33" s="0"/>
      <c r="CZL33" s="0"/>
      <c r="CZM33" s="0"/>
      <c r="CZN33" s="0"/>
      <c r="CZO33" s="0"/>
      <c r="CZP33" s="0"/>
      <c r="CZQ33" s="0"/>
      <c r="CZR33" s="0"/>
      <c r="CZS33" s="0"/>
      <c r="CZT33" s="0"/>
      <c r="CZU33" s="0"/>
      <c r="CZV33" s="0"/>
      <c r="CZW33" s="0"/>
      <c r="CZX33" s="0"/>
      <c r="CZY33" s="0"/>
      <c r="CZZ33" s="0"/>
      <c r="DAA33" s="0"/>
      <c r="DAB33" s="0"/>
      <c r="DAC33" s="0"/>
      <c r="DAD33" s="0"/>
      <c r="DAE33" s="0"/>
      <c r="DAF33" s="0"/>
      <c r="DAG33" s="0"/>
      <c r="DAH33" s="0"/>
      <c r="DAI33" s="0"/>
      <c r="DAJ33" s="0"/>
      <c r="DAK33" s="0"/>
      <c r="DAL33" s="0"/>
      <c r="DAM33" s="0"/>
      <c r="DAN33" s="0"/>
      <c r="DAO33" s="0"/>
      <c r="DAP33" s="0"/>
      <c r="DAQ33" s="0"/>
      <c r="DAR33" s="0"/>
      <c r="DAS33" s="0"/>
      <c r="DAT33" s="0"/>
      <c r="DAU33" s="0"/>
      <c r="DAV33" s="0"/>
      <c r="DAW33" s="0"/>
      <c r="DAX33" s="0"/>
      <c r="DAY33" s="0"/>
      <c r="DAZ33" s="0"/>
      <c r="DBA33" s="0"/>
      <c r="DBB33" s="0"/>
      <c r="DBC33" s="0"/>
      <c r="DBD33" s="0"/>
      <c r="DBE33" s="0"/>
      <c r="DBF33" s="0"/>
      <c r="DBG33" s="0"/>
      <c r="DBH33" s="0"/>
      <c r="DBI33" s="0"/>
      <c r="DBJ33" s="0"/>
      <c r="DBK33" s="0"/>
      <c r="DBL33" s="0"/>
      <c r="DBM33" s="0"/>
      <c r="DBN33" s="0"/>
      <c r="DBO33" s="0"/>
      <c r="DBP33" s="0"/>
      <c r="DBQ33" s="0"/>
      <c r="DBR33" s="0"/>
      <c r="DBS33" s="0"/>
      <c r="DBT33" s="0"/>
      <c r="DBU33" s="0"/>
      <c r="DBV33" s="0"/>
      <c r="DBW33" s="0"/>
      <c r="DBX33" s="0"/>
      <c r="DBY33" s="0"/>
      <c r="DBZ33" s="0"/>
      <c r="DCA33" s="0"/>
      <c r="DCB33" s="0"/>
      <c r="DCC33" s="0"/>
      <c r="DCD33" s="0"/>
      <c r="DCE33" s="0"/>
      <c r="DCF33" s="0"/>
      <c r="DCG33" s="0"/>
      <c r="DCH33" s="0"/>
      <c r="DCI33" s="0"/>
      <c r="DCJ33" s="0"/>
      <c r="DCK33" s="0"/>
      <c r="DCL33" s="0"/>
      <c r="DCM33" s="0"/>
      <c r="DCN33" s="0"/>
      <c r="DCO33" s="0"/>
      <c r="DCP33" s="0"/>
      <c r="DCQ33" s="0"/>
      <c r="DCR33" s="0"/>
      <c r="DCS33" s="0"/>
      <c r="DCT33" s="0"/>
      <c r="DCU33" s="0"/>
      <c r="DCV33" s="0"/>
      <c r="DCW33" s="0"/>
      <c r="DCX33" s="0"/>
      <c r="DCY33" s="0"/>
      <c r="DCZ33" s="0"/>
      <c r="DDA33" s="0"/>
      <c r="DDB33" s="0"/>
      <c r="DDC33" s="0"/>
      <c r="DDD33" s="0"/>
      <c r="DDE33" s="0"/>
      <c r="DDF33" s="0"/>
      <c r="DDG33" s="0"/>
      <c r="DDH33" s="0"/>
      <c r="DDI33" s="0"/>
      <c r="DDJ33" s="0"/>
      <c r="DDK33" s="0"/>
      <c r="DDL33" s="0"/>
      <c r="DDM33" s="0"/>
      <c r="DDN33" s="0"/>
      <c r="DDO33" s="0"/>
      <c r="DDP33" s="0"/>
      <c r="DDQ33" s="0"/>
      <c r="DDR33" s="0"/>
      <c r="DDS33" s="0"/>
      <c r="DDT33" s="0"/>
      <c r="DDU33" s="0"/>
      <c r="DDV33" s="0"/>
      <c r="DDW33" s="0"/>
      <c r="DDX33" s="0"/>
      <c r="DDY33" s="0"/>
      <c r="DDZ33" s="0"/>
      <c r="DEA33" s="0"/>
      <c r="DEB33" s="0"/>
      <c r="DEC33" s="0"/>
      <c r="DED33" s="0"/>
      <c r="DEE33" s="0"/>
      <c r="DEF33" s="0"/>
      <c r="DEG33" s="0"/>
      <c r="DEH33" s="0"/>
      <c r="DEI33" s="0"/>
      <c r="DEJ33" s="0"/>
      <c r="DEK33" s="0"/>
      <c r="DEL33" s="0"/>
      <c r="DEM33" s="0"/>
      <c r="DEN33" s="0"/>
      <c r="DEO33" s="0"/>
      <c r="DEP33" s="0"/>
      <c r="DEQ33" s="0"/>
      <c r="DER33" s="0"/>
      <c r="DES33" s="0"/>
      <c r="DET33" s="0"/>
      <c r="DEU33" s="0"/>
      <c r="DEV33" s="0"/>
      <c r="DEW33" s="0"/>
      <c r="DEX33" s="0"/>
      <c r="DEY33" s="0"/>
      <c r="DEZ33" s="0"/>
      <c r="DFA33" s="0"/>
      <c r="DFB33" s="0"/>
      <c r="DFC33" s="0"/>
      <c r="DFD33" s="0"/>
      <c r="DFE33" s="0"/>
      <c r="DFF33" s="0"/>
      <c r="DFG33" s="0"/>
      <c r="DFH33" s="0"/>
      <c r="DFI33" s="0"/>
      <c r="DFJ33" s="0"/>
      <c r="DFK33" s="0"/>
      <c r="DFL33" s="0"/>
      <c r="DFM33" s="0"/>
      <c r="DFN33" s="0"/>
      <c r="DFO33" s="0"/>
      <c r="DFP33" s="0"/>
      <c r="DFQ33" s="0"/>
      <c r="DFR33" s="0"/>
      <c r="DFS33" s="0"/>
      <c r="DFT33" s="0"/>
      <c r="DFU33" s="0"/>
      <c r="DFV33" s="0"/>
      <c r="DFW33" s="0"/>
      <c r="DFX33" s="0"/>
      <c r="DFY33" s="0"/>
      <c r="DFZ33" s="0"/>
      <c r="DGA33" s="0"/>
      <c r="DGB33" s="0"/>
      <c r="DGC33" s="0"/>
      <c r="DGD33" s="0"/>
      <c r="DGE33" s="0"/>
      <c r="DGF33" s="0"/>
      <c r="DGG33" s="0"/>
      <c r="DGH33" s="0"/>
      <c r="DGI33" s="0"/>
      <c r="DGJ33" s="0"/>
      <c r="DGK33" s="0"/>
      <c r="DGL33" s="0"/>
      <c r="DGM33" s="0"/>
      <c r="DGN33" s="0"/>
      <c r="DGO33" s="0"/>
      <c r="DGP33" s="0"/>
      <c r="DGQ33" s="0"/>
      <c r="DGR33" s="0"/>
      <c r="DGS33" s="0"/>
      <c r="DGT33" s="0"/>
      <c r="DGU33" s="0"/>
      <c r="DGV33" s="0"/>
      <c r="DGW33" s="0"/>
      <c r="DGX33" s="0"/>
      <c r="DGY33" s="0"/>
      <c r="DGZ33" s="0"/>
      <c r="DHA33" s="0"/>
      <c r="DHB33" s="0"/>
      <c r="DHC33" s="0"/>
      <c r="DHD33" s="0"/>
      <c r="DHE33" s="0"/>
      <c r="DHF33" s="0"/>
      <c r="DHG33" s="0"/>
      <c r="DHH33" s="0"/>
      <c r="DHI33" s="0"/>
      <c r="DHJ33" s="0"/>
      <c r="DHK33" s="0"/>
      <c r="DHL33" s="0"/>
      <c r="DHM33" s="0"/>
      <c r="DHN33" s="0"/>
      <c r="DHO33" s="0"/>
      <c r="DHP33" s="0"/>
      <c r="DHQ33" s="0"/>
      <c r="DHR33" s="0"/>
      <c r="DHS33" s="0"/>
      <c r="DHT33" s="0"/>
      <c r="DHU33" s="0"/>
      <c r="DHV33" s="0"/>
      <c r="DHW33" s="0"/>
      <c r="DHX33" s="0"/>
      <c r="DHY33" s="0"/>
      <c r="DHZ33" s="0"/>
      <c r="DIA33" s="0"/>
      <c r="DIB33" s="0"/>
      <c r="DIC33" s="0"/>
      <c r="DID33" s="0"/>
      <c r="DIE33" s="0"/>
      <c r="DIF33" s="0"/>
      <c r="DIG33" s="0"/>
      <c r="DIH33" s="0"/>
      <c r="DII33" s="0"/>
      <c r="DIJ33" s="0"/>
      <c r="DIK33" s="0"/>
      <c r="DIL33" s="0"/>
      <c r="DIM33" s="0"/>
      <c r="DIN33" s="0"/>
      <c r="DIO33" s="0"/>
      <c r="DIP33" s="0"/>
      <c r="DIQ33" s="0"/>
      <c r="DIR33" s="0"/>
      <c r="DIS33" s="0"/>
      <c r="DIT33" s="0"/>
      <c r="DIU33" s="0"/>
      <c r="DIV33" s="0"/>
      <c r="DIW33" s="0"/>
      <c r="DIX33" s="0"/>
      <c r="DIY33" s="0"/>
      <c r="DIZ33" s="0"/>
      <c r="DJA33" s="0"/>
      <c r="DJB33" s="0"/>
      <c r="DJC33" s="0"/>
      <c r="DJD33" s="0"/>
      <c r="DJE33" s="0"/>
      <c r="DJF33" s="0"/>
      <c r="DJG33" s="0"/>
      <c r="DJH33" s="0"/>
      <c r="DJI33" s="0"/>
      <c r="DJJ33" s="0"/>
      <c r="DJK33" s="0"/>
      <c r="DJL33" s="0"/>
      <c r="DJM33" s="0"/>
      <c r="DJN33" s="0"/>
      <c r="DJO33" s="0"/>
      <c r="DJP33" s="0"/>
      <c r="DJQ33" s="0"/>
      <c r="DJR33" s="0"/>
      <c r="DJS33" s="0"/>
      <c r="DJT33" s="0"/>
      <c r="DJU33" s="0"/>
      <c r="DJV33" s="0"/>
      <c r="DJW33" s="0"/>
      <c r="DJX33" s="0"/>
      <c r="DJY33" s="0"/>
      <c r="DJZ33" s="0"/>
      <c r="DKA33" s="0"/>
      <c r="DKB33" s="0"/>
      <c r="DKC33" s="0"/>
      <c r="DKD33" s="0"/>
      <c r="DKE33" s="0"/>
      <c r="DKF33" s="0"/>
      <c r="DKG33" s="0"/>
      <c r="DKH33" s="0"/>
      <c r="DKI33" s="0"/>
      <c r="DKJ33" s="0"/>
      <c r="DKK33" s="0"/>
      <c r="DKL33" s="0"/>
      <c r="DKM33" s="0"/>
      <c r="DKN33" s="0"/>
      <c r="DKO33" s="0"/>
      <c r="DKP33" s="0"/>
      <c r="DKQ33" s="0"/>
      <c r="DKR33" s="0"/>
      <c r="DKS33" s="0"/>
      <c r="DKT33" s="0"/>
      <c r="DKU33" s="0"/>
      <c r="DKV33" s="0"/>
      <c r="DKW33" s="0"/>
      <c r="DKX33" s="0"/>
      <c r="DKY33" s="0"/>
      <c r="DKZ33" s="0"/>
      <c r="DLA33" s="0"/>
      <c r="DLB33" s="0"/>
      <c r="DLC33" s="0"/>
      <c r="DLD33" s="0"/>
      <c r="DLE33" s="0"/>
      <c r="DLF33" s="0"/>
      <c r="DLG33" s="0"/>
      <c r="DLH33" s="0"/>
      <c r="DLI33" s="0"/>
      <c r="DLJ33" s="0"/>
      <c r="DLK33" s="0"/>
      <c r="DLL33" s="0"/>
      <c r="DLM33" s="0"/>
      <c r="DLN33" s="0"/>
      <c r="DLO33" s="0"/>
      <c r="DLP33" s="0"/>
      <c r="DLQ33" s="0"/>
      <c r="DLR33" s="0"/>
      <c r="DLS33" s="0"/>
      <c r="DLT33" s="0"/>
      <c r="DLU33" s="0"/>
      <c r="DLV33" s="0"/>
      <c r="DLW33" s="0"/>
      <c r="DLX33" s="0"/>
      <c r="DLY33" s="0"/>
      <c r="DLZ33" s="0"/>
      <c r="DMA33" s="0"/>
      <c r="DMB33" s="0"/>
      <c r="DMC33" s="0"/>
      <c r="DMD33" s="0"/>
      <c r="DME33" s="0"/>
      <c r="DMF33" s="0"/>
      <c r="DMG33" s="0"/>
      <c r="DMH33" s="0"/>
      <c r="DMI33" s="0"/>
      <c r="DMJ33" s="0"/>
      <c r="DMK33" s="0"/>
      <c r="DML33" s="0"/>
      <c r="DMM33" s="0"/>
      <c r="DMN33" s="0"/>
      <c r="DMO33" s="0"/>
      <c r="DMP33" s="0"/>
      <c r="DMQ33" s="0"/>
      <c r="DMR33" s="0"/>
      <c r="DMS33" s="0"/>
      <c r="DMT33" s="0"/>
      <c r="DMU33" s="0"/>
      <c r="DMV33" s="0"/>
      <c r="DMW33" s="0"/>
      <c r="DMX33" s="0"/>
      <c r="DMY33" s="0"/>
      <c r="DMZ33" s="0"/>
      <c r="DNA33" s="0"/>
      <c r="DNB33" s="0"/>
      <c r="DNC33" s="0"/>
      <c r="DND33" s="0"/>
      <c r="DNE33" s="0"/>
      <c r="DNF33" s="0"/>
      <c r="DNG33" s="0"/>
      <c r="DNH33" s="0"/>
      <c r="DNI33" s="0"/>
      <c r="DNJ33" s="0"/>
      <c r="DNK33" s="0"/>
      <c r="DNL33" s="0"/>
      <c r="DNM33" s="0"/>
      <c r="DNN33" s="0"/>
      <c r="DNO33" s="0"/>
      <c r="DNP33" s="0"/>
      <c r="DNQ33" s="0"/>
      <c r="DNR33" s="0"/>
      <c r="DNS33" s="0"/>
      <c r="DNT33" s="0"/>
      <c r="DNU33" s="0"/>
      <c r="DNV33" s="0"/>
      <c r="DNW33" s="0"/>
      <c r="DNX33" s="0"/>
      <c r="DNY33" s="0"/>
      <c r="DNZ33" s="0"/>
      <c r="DOA33" s="0"/>
      <c r="DOB33" s="0"/>
      <c r="DOC33" s="0"/>
      <c r="DOD33" s="0"/>
      <c r="DOE33" s="0"/>
      <c r="DOF33" s="0"/>
      <c r="DOG33" s="0"/>
      <c r="DOH33" s="0"/>
      <c r="DOI33" s="0"/>
      <c r="DOJ33" s="0"/>
      <c r="DOK33" s="0"/>
      <c r="DOL33" s="0"/>
      <c r="DOM33" s="0"/>
      <c r="DON33" s="0"/>
      <c r="DOO33" s="0"/>
      <c r="DOP33" s="0"/>
      <c r="DOQ33" s="0"/>
      <c r="DOR33" s="0"/>
      <c r="DOS33" s="0"/>
      <c r="DOT33" s="0"/>
      <c r="DOU33" s="0"/>
      <c r="DOV33" s="0"/>
      <c r="DOW33" s="0"/>
      <c r="DOX33" s="0"/>
      <c r="DOY33" s="0"/>
      <c r="DOZ33" s="0"/>
      <c r="DPA33" s="0"/>
      <c r="DPB33" s="0"/>
      <c r="DPC33" s="0"/>
      <c r="DPD33" s="0"/>
      <c r="DPE33" s="0"/>
      <c r="DPF33" s="0"/>
      <c r="DPG33" s="0"/>
      <c r="DPH33" s="0"/>
      <c r="DPI33" s="0"/>
      <c r="DPJ33" s="0"/>
      <c r="DPK33" s="0"/>
      <c r="DPL33" s="0"/>
      <c r="DPM33" s="0"/>
      <c r="DPN33" s="0"/>
      <c r="DPO33" s="0"/>
      <c r="DPP33" s="0"/>
      <c r="DPQ33" s="0"/>
      <c r="DPR33" s="0"/>
      <c r="DPS33" s="0"/>
      <c r="DPT33" s="0"/>
      <c r="DPU33" s="0"/>
      <c r="DPV33" s="0"/>
      <c r="DPW33" s="0"/>
      <c r="DPX33" s="0"/>
      <c r="DPY33" s="0"/>
      <c r="DPZ33" s="0"/>
      <c r="DQA33" s="0"/>
      <c r="DQB33" s="0"/>
      <c r="DQC33" s="0"/>
      <c r="DQD33" s="0"/>
      <c r="DQE33" s="0"/>
      <c r="DQF33" s="0"/>
      <c r="DQG33" s="0"/>
      <c r="DQH33" s="0"/>
      <c r="DQI33" s="0"/>
      <c r="DQJ33" s="0"/>
      <c r="DQK33" s="0"/>
      <c r="DQL33" s="0"/>
      <c r="DQM33" s="0"/>
      <c r="DQN33" s="0"/>
      <c r="DQO33" s="0"/>
      <c r="DQP33" s="0"/>
      <c r="DQQ33" s="0"/>
      <c r="DQR33" s="0"/>
      <c r="DQS33" s="0"/>
      <c r="DQT33" s="0"/>
      <c r="DQU33" s="0"/>
      <c r="DQV33" s="0"/>
      <c r="DQW33" s="0"/>
      <c r="DQX33" s="0"/>
      <c r="DQY33" s="0"/>
      <c r="DQZ33" s="0"/>
      <c r="DRA33" s="0"/>
      <c r="DRB33" s="0"/>
      <c r="DRC33" s="0"/>
      <c r="DRD33" s="0"/>
      <c r="DRE33" s="0"/>
      <c r="DRF33" s="0"/>
      <c r="DRG33" s="0"/>
      <c r="DRH33" s="0"/>
      <c r="DRI33" s="0"/>
      <c r="DRJ33" s="0"/>
      <c r="DRK33" s="0"/>
      <c r="DRL33" s="0"/>
      <c r="DRM33" s="0"/>
      <c r="DRN33" s="0"/>
      <c r="DRO33" s="0"/>
      <c r="DRP33" s="0"/>
      <c r="DRQ33" s="0"/>
      <c r="DRR33" s="0"/>
      <c r="DRS33" s="0"/>
      <c r="DRT33" s="0"/>
      <c r="DRU33" s="0"/>
      <c r="DRV33" s="0"/>
      <c r="DRW33" s="0"/>
      <c r="DRX33" s="0"/>
      <c r="DRY33" s="0"/>
      <c r="DRZ33" s="0"/>
      <c r="DSA33" s="0"/>
      <c r="DSB33" s="0"/>
      <c r="DSC33" s="0"/>
      <c r="DSD33" s="0"/>
      <c r="DSE33" s="0"/>
      <c r="DSF33" s="0"/>
      <c r="DSG33" s="0"/>
      <c r="DSH33" s="0"/>
      <c r="DSI33" s="0"/>
      <c r="DSJ33" s="0"/>
      <c r="DSK33" s="0"/>
      <c r="DSL33" s="0"/>
      <c r="DSM33" s="0"/>
      <c r="DSN33" s="0"/>
      <c r="DSO33" s="0"/>
      <c r="DSP33" s="0"/>
      <c r="DSQ33" s="0"/>
      <c r="DSR33" s="0"/>
      <c r="DSS33" s="0"/>
      <c r="DST33" s="0"/>
      <c r="DSU33" s="0"/>
      <c r="DSV33" s="0"/>
      <c r="DSW33" s="0"/>
      <c r="DSX33" s="0"/>
      <c r="DSY33" s="0"/>
      <c r="DSZ33" s="0"/>
      <c r="DTA33" s="0"/>
      <c r="DTB33" s="0"/>
      <c r="DTC33" s="0"/>
      <c r="DTD33" s="0"/>
      <c r="DTE33" s="0"/>
      <c r="DTF33" s="0"/>
      <c r="DTG33" s="0"/>
      <c r="DTH33" s="0"/>
      <c r="DTI33" s="0"/>
      <c r="DTJ33" s="0"/>
      <c r="DTK33" s="0"/>
      <c r="DTL33" s="0"/>
      <c r="DTM33" s="0"/>
      <c r="DTN33" s="0"/>
      <c r="DTO33" s="0"/>
      <c r="DTP33" s="0"/>
      <c r="DTQ33" s="0"/>
      <c r="DTR33" s="0"/>
      <c r="DTS33" s="0"/>
      <c r="DTT33" s="0"/>
      <c r="DTU33" s="0"/>
      <c r="DTV33" s="0"/>
      <c r="DTW33" s="0"/>
      <c r="DTX33" s="0"/>
      <c r="DTY33" s="0"/>
      <c r="DTZ33" s="0"/>
      <c r="DUA33" s="0"/>
      <c r="DUB33" s="0"/>
      <c r="DUC33" s="0"/>
      <c r="DUD33" s="0"/>
      <c r="DUE33" s="0"/>
      <c r="DUF33" s="0"/>
      <c r="DUG33" s="0"/>
      <c r="DUH33" s="0"/>
      <c r="DUI33" s="0"/>
      <c r="DUJ33" s="0"/>
      <c r="DUK33" s="0"/>
      <c r="DUL33" s="0"/>
      <c r="DUM33" s="0"/>
      <c r="DUN33" s="0"/>
      <c r="DUO33" s="0"/>
      <c r="DUP33" s="0"/>
      <c r="DUQ33" s="0"/>
      <c r="DUR33" s="0"/>
      <c r="DUS33" s="0"/>
      <c r="DUT33" s="0"/>
      <c r="DUU33" s="0"/>
      <c r="DUV33" s="0"/>
      <c r="DUW33" s="0"/>
      <c r="DUX33" s="0"/>
      <c r="DUY33" s="0"/>
      <c r="DUZ33" s="0"/>
      <c r="DVA33" s="0"/>
      <c r="DVB33" s="0"/>
      <c r="DVC33" s="0"/>
      <c r="DVD33" s="0"/>
      <c r="DVE33" s="0"/>
      <c r="DVF33" s="0"/>
      <c r="DVG33" s="0"/>
      <c r="DVH33" s="0"/>
      <c r="DVI33" s="0"/>
      <c r="DVJ33" s="0"/>
      <c r="DVK33" s="0"/>
      <c r="DVL33" s="0"/>
      <c r="DVM33" s="0"/>
      <c r="DVN33" s="0"/>
      <c r="DVO33" s="0"/>
      <c r="DVP33" s="0"/>
      <c r="DVQ33" s="0"/>
      <c r="DVR33" s="0"/>
      <c r="DVS33" s="0"/>
      <c r="DVT33" s="0"/>
      <c r="DVU33" s="0"/>
      <c r="DVV33" s="0"/>
      <c r="DVW33" s="0"/>
      <c r="DVX33" s="0"/>
      <c r="DVY33" s="0"/>
      <c r="DVZ33" s="0"/>
      <c r="DWA33" s="0"/>
      <c r="DWB33" s="0"/>
      <c r="DWC33" s="0"/>
      <c r="DWD33" s="0"/>
      <c r="DWE33" s="0"/>
      <c r="DWF33" s="0"/>
      <c r="DWG33" s="0"/>
      <c r="DWH33" s="0"/>
      <c r="DWI33" s="0"/>
      <c r="DWJ33" s="0"/>
      <c r="DWK33" s="0"/>
      <c r="DWL33" s="0"/>
      <c r="DWM33" s="0"/>
      <c r="DWN33" s="0"/>
      <c r="DWO33" s="0"/>
      <c r="DWP33" s="0"/>
      <c r="DWQ33" s="0"/>
      <c r="DWR33" s="0"/>
      <c r="DWS33" s="0"/>
      <c r="DWT33" s="0"/>
      <c r="DWU33" s="0"/>
      <c r="DWV33" s="0"/>
      <c r="DWW33" s="0"/>
      <c r="DWX33" s="0"/>
      <c r="DWY33" s="0"/>
      <c r="DWZ33" s="0"/>
      <c r="DXA33" s="0"/>
      <c r="DXB33" s="0"/>
      <c r="DXC33" s="0"/>
      <c r="DXD33" s="0"/>
      <c r="DXE33" s="0"/>
      <c r="DXF33" s="0"/>
      <c r="DXG33" s="0"/>
      <c r="DXH33" s="0"/>
      <c r="DXI33" s="0"/>
      <c r="DXJ33" s="0"/>
      <c r="DXK33" s="0"/>
      <c r="DXL33" s="0"/>
      <c r="DXM33" s="0"/>
      <c r="DXN33" s="0"/>
      <c r="DXO33" s="0"/>
      <c r="DXP33" s="0"/>
      <c r="DXQ33" s="0"/>
      <c r="DXR33" s="0"/>
      <c r="DXS33" s="0"/>
      <c r="DXT33" s="0"/>
      <c r="DXU33" s="0"/>
      <c r="DXV33" s="0"/>
      <c r="DXW33" s="0"/>
      <c r="DXX33" s="0"/>
      <c r="DXY33" s="0"/>
      <c r="DXZ33" s="0"/>
      <c r="DYA33" s="0"/>
      <c r="DYB33" s="0"/>
      <c r="DYC33" s="0"/>
      <c r="DYD33" s="0"/>
      <c r="DYE33" s="0"/>
      <c r="DYF33" s="0"/>
      <c r="DYG33" s="0"/>
      <c r="DYH33" s="0"/>
      <c r="DYI33" s="0"/>
      <c r="DYJ33" s="0"/>
      <c r="DYK33" s="0"/>
      <c r="DYL33" s="0"/>
      <c r="DYM33" s="0"/>
      <c r="DYN33" s="0"/>
      <c r="DYO33" s="0"/>
      <c r="DYP33" s="0"/>
      <c r="DYQ33" s="0"/>
      <c r="DYR33" s="0"/>
      <c r="DYS33" s="0"/>
      <c r="DYT33" s="0"/>
      <c r="DYU33" s="0"/>
      <c r="DYV33" s="0"/>
      <c r="DYW33" s="0"/>
      <c r="DYX33" s="0"/>
      <c r="DYY33" s="0"/>
      <c r="DYZ33" s="0"/>
      <c r="DZA33" s="0"/>
      <c r="DZB33" s="0"/>
      <c r="DZC33" s="0"/>
      <c r="DZD33" s="0"/>
      <c r="DZE33" s="0"/>
      <c r="DZF33" s="0"/>
      <c r="DZG33" s="0"/>
      <c r="DZH33" s="0"/>
      <c r="DZI33" s="0"/>
      <c r="DZJ33" s="0"/>
      <c r="DZK33" s="0"/>
      <c r="DZL33" s="0"/>
      <c r="DZM33" s="0"/>
      <c r="DZN33" s="0"/>
      <c r="DZO33" s="0"/>
      <c r="DZP33" s="0"/>
      <c r="DZQ33" s="0"/>
      <c r="DZR33" s="0"/>
      <c r="DZS33" s="0"/>
      <c r="DZT33" s="0"/>
      <c r="DZU33" s="0"/>
      <c r="DZV33" s="0"/>
      <c r="DZW33" s="0"/>
      <c r="DZX33" s="0"/>
      <c r="DZY33" s="0"/>
      <c r="DZZ33" s="0"/>
      <c r="EAA33" s="0"/>
      <c r="EAB33" s="0"/>
      <c r="EAC33" s="0"/>
      <c r="EAD33" s="0"/>
      <c r="EAE33" s="0"/>
      <c r="EAF33" s="0"/>
      <c r="EAG33" s="0"/>
      <c r="EAH33" s="0"/>
      <c r="EAI33" s="0"/>
      <c r="EAJ33" s="0"/>
      <c r="EAK33" s="0"/>
      <c r="EAL33" s="0"/>
      <c r="EAM33" s="0"/>
      <c r="EAN33" s="0"/>
      <c r="EAO33" s="0"/>
      <c r="EAP33" s="0"/>
      <c r="EAQ33" s="0"/>
      <c r="EAR33" s="0"/>
      <c r="EAS33" s="0"/>
      <c r="EAT33" s="0"/>
      <c r="EAU33" s="0"/>
      <c r="EAV33" s="0"/>
      <c r="EAW33" s="0"/>
      <c r="EAX33" s="0"/>
      <c r="EAY33" s="0"/>
      <c r="EAZ33" s="0"/>
      <c r="EBA33" s="0"/>
      <c r="EBB33" s="0"/>
      <c r="EBC33" s="0"/>
      <c r="EBD33" s="0"/>
      <c r="EBE33" s="0"/>
      <c r="EBF33" s="0"/>
      <c r="EBG33" s="0"/>
      <c r="EBH33" s="0"/>
      <c r="EBI33" s="0"/>
      <c r="EBJ33" s="0"/>
      <c r="EBK33" s="0"/>
      <c r="EBL33" s="0"/>
      <c r="EBM33" s="0"/>
      <c r="EBN33" s="0"/>
      <c r="EBO33" s="0"/>
      <c r="EBP33" s="0"/>
      <c r="EBQ33" s="0"/>
      <c r="EBR33" s="0"/>
      <c r="EBS33" s="0"/>
      <c r="EBT33" s="0"/>
      <c r="EBU33" s="0"/>
      <c r="EBV33" s="0"/>
      <c r="EBW33" s="0"/>
      <c r="EBX33" s="0"/>
      <c r="EBY33" s="0"/>
      <c r="EBZ33" s="0"/>
      <c r="ECA33" s="0"/>
      <c r="ECB33" s="0"/>
      <c r="ECC33" s="0"/>
      <c r="ECD33" s="0"/>
      <c r="ECE33" s="0"/>
      <c r="ECF33" s="0"/>
      <c r="ECG33" s="0"/>
      <c r="ECH33" s="0"/>
      <c r="ECI33" s="0"/>
      <c r="ECJ33" s="0"/>
      <c r="ECK33" s="0"/>
      <c r="ECL33" s="0"/>
      <c r="ECM33" s="0"/>
      <c r="ECN33" s="0"/>
      <c r="ECO33" s="0"/>
      <c r="ECP33" s="0"/>
      <c r="ECQ33" s="0"/>
      <c r="ECR33" s="0"/>
      <c r="ECS33" s="0"/>
      <c r="ECT33" s="0"/>
      <c r="ECU33" s="0"/>
      <c r="ECV33" s="0"/>
      <c r="ECW33" s="0"/>
      <c r="ECX33" s="0"/>
      <c r="ECY33" s="0"/>
      <c r="ECZ33" s="0"/>
      <c r="EDA33" s="0"/>
      <c r="EDB33" s="0"/>
      <c r="EDC33" s="0"/>
      <c r="EDD33" s="0"/>
      <c r="EDE33" s="0"/>
      <c r="EDF33" s="0"/>
      <c r="EDG33" s="0"/>
      <c r="EDH33" s="0"/>
      <c r="EDI33" s="0"/>
      <c r="EDJ33" s="0"/>
      <c r="EDK33" s="0"/>
      <c r="EDL33" s="0"/>
      <c r="EDM33" s="0"/>
      <c r="EDN33" s="0"/>
      <c r="EDO33" s="0"/>
      <c r="EDP33" s="0"/>
      <c r="EDQ33" s="0"/>
      <c r="EDR33" s="0"/>
      <c r="EDS33" s="0"/>
      <c r="EDT33" s="0"/>
      <c r="EDU33" s="0"/>
      <c r="EDV33" s="0"/>
      <c r="EDW33" s="0"/>
      <c r="EDX33" s="0"/>
      <c r="EDY33" s="0"/>
      <c r="EDZ33" s="0"/>
      <c r="EEA33" s="0"/>
      <c r="EEB33" s="0"/>
      <c r="EEC33" s="0"/>
      <c r="EED33" s="0"/>
      <c r="EEE33" s="0"/>
      <c r="EEF33" s="0"/>
      <c r="EEG33" s="0"/>
      <c r="EEH33" s="0"/>
      <c r="EEI33" s="0"/>
      <c r="EEJ33" s="0"/>
      <c r="EEK33" s="0"/>
      <c r="EEL33" s="0"/>
      <c r="EEM33" s="0"/>
      <c r="EEN33" s="0"/>
      <c r="EEO33" s="0"/>
      <c r="EEP33" s="0"/>
      <c r="EEQ33" s="0"/>
      <c r="EER33" s="0"/>
      <c r="EES33" s="0"/>
      <c r="EET33" s="0"/>
      <c r="EEU33" s="0"/>
      <c r="EEV33" s="0"/>
      <c r="EEW33" s="0"/>
      <c r="EEX33" s="0"/>
      <c r="EEY33" s="0"/>
      <c r="EEZ33" s="0"/>
      <c r="EFA33" s="0"/>
      <c r="EFB33" s="0"/>
      <c r="EFC33" s="0"/>
      <c r="EFD33" s="0"/>
      <c r="EFE33" s="0"/>
      <c r="EFF33" s="0"/>
      <c r="EFG33" s="0"/>
      <c r="EFH33" s="0"/>
      <c r="EFI33" s="0"/>
      <c r="EFJ33" s="0"/>
      <c r="EFK33" s="0"/>
      <c r="EFL33" s="0"/>
      <c r="EFM33" s="0"/>
      <c r="EFN33" s="0"/>
      <c r="EFO33" s="0"/>
      <c r="EFP33" s="0"/>
      <c r="EFQ33" s="0"/>
      <c r="EFR33" s="0"/>
      <c r="EFS33" s="0"/>
      <c r="EFT33" s="0"/>
      <c r="EFU33" s="0"/>
      <c r="EFV33" s="0"/>
      <c r="EFW33" s="0"/>
      <c r="EFX33" s="0"/>
      <c r="EFY33" s="0"/>
      <c r="EFZ33" s="0"/>
      <c r="EGA33" s="0"/>
      <c r="EGB33" s="0"/>
      <c r="EGC33" s="0"/>
      <c r="EGD33" s="0"/>
      <c r="EGE33" s="0"/>
      <c r="EGF33" s="0"/>
      <c r="EGG33" s="0"/>
      <c r="EGH33" s="0"/>
      <c r="EGI33" s="0"/>
      <c r="EGJ33" s="0"/>
      <c r="EGK33" s="0"/>
      <c r="EGL33" s="0"/>
      <c r="EGM33" s="0"/>
      <c r="EGN33" s="0"/>
      <c r="EGO33" s="0"/>
      <c r="EGP33" s="0"/>
      <c r="EGQ33" s="0"/>
      <c r="EGR33" s="0"/>
      <c r="EGS33" s="0"/>
      <c r="EGT33" s="0"/>
      <c r="EGU33" s="0"/>
      <c r="EGV33" s="0"/>
      <c r="EGW33" s="0"/>
      <c r="EGX33" s="0"/>
      <c r="EGY33" s="0"/>
      <c r="EGZ33" s="0"/>
      <c r="EHA33" s="0"/>
      <c r="EHB33" s="0"/>
      <c r="EHC33" s="0"/>
      <c r="EHD33" s="0"/>
      <c r="EHE33" s="0"/>
      <c r="EHF33" s="0"/>
      <c r="EHG33" s="0"/>
      <c r="EHH33" s="0"/>
      <c r="EHI33" s="0"/>
      <c r="EHJ33" s="0"/>
      <c r="EHK33" s="0"/>
      <c r="EHL33" s="0"/>
      <c r="EHM33" s="0"/>
      <c r="EHN33" s="0"/>
      <c r="EHO33" s="0"/>
      <c r="EHP33" s="0"/>
      <c r="EHQ33" s="0"/>
      <c r="EHR33" s="0"/>
      <c r="EHS33" s="0"/>
      <c r="EHT33" s="0"/>
      <c r="EHU33" s="0"/>
      <c r="EHV33" s="0"/>
      <c r="EHW33" s="0"/>
      <c r="EHX33" s="0"/>
      <c r="EHY33" s="0"/>
      <c r="EHZ33" s="0"/>
      <c r="EIA33" s="0"/>
      <c r="EIB33" s="0"/>
      <c r="EIC33" s="0"/>
      <c r="EID33" s="0"/>
      <c r="EIE33" s="0"/>
      <c r="EIF33" s="0"/>
      <c r="EIG33" s="0"/>
      <c r="EIH33" s="0"/>
      <c r="EII33" s="0"/>
      <c r="EIJ33" s="0"/>
      <c r="EIK33" s="0"/>
      <c r="EIL33" s="0"/>
      <c r="EIM33" s="0"/>
      <c r="EIN33" s="0"/>
      <c r="EIO33" s="0"/>
      <c r="EIP33" s="0"/>
      <c r="EIQ33" s="0"/>
      <c r="EIR33" s="0"/>
      <c r="EIS33" s="0"/>
      <c r="EIT33" s="0"/>
      <c r="EIU33" s="0"/>
      <c r="EIV33" s="0"/>
      <c r="EIW33" s="0"/>
      <c r="EIX33" s="0"/>
      <c r="EIY33" s="0"/>
      <c r="EIZ33" s="0"/>
      <c r="EJA33" s="0"/>
      <c r="EJB33" s="0"/>
      <c r="EJC33" s="0"/>
      <c r="EJD33" s="0"/>
      <c r="EJE33" s="0"/>
      <c r="EJF33" s="0"/>
      <c r="EJG33" s="0"/>
      <c r="EJH33" s="0"/>
      <c r="EJI33" s="0"/>
      <c r="EJJ33" s="0"/>
      <c r="EJK33" s="0"/>
      <c r="EJL33" s="0"/>
      <c r="EJM33" s="0"/>
      <c r="EJN33" s="0"/>
      <c r="EJO33" s="0"/>
      <c r="EJP33" s="0"/>
      <c r="EJQ33" s="0"/>
      <c r="EJR33" s="0"/>
      <c r="EJS33" s="0"/>
      <c r="EJT33" s="0"/>
      <c r="EJU33" s="0"/>
      <c r="EJV33" s="0"/>
      <c r="EJW33" s="0"/>
      <c r="EJX33" s="0"/>
      <c r="EJY33" s="0"/>
      <c r="EJZ33" s="0"/>
      <c r="EKA33" s="0"/>
      <c r="EKB33" s="0"/>
      <c r="EKC33" s="0"/>
      <c r="EKD33" s="0"/>
      <c r="EKE33" s="0"/>
      <c r="EKF33" s="0"/>
      <c r="EKG33" s="0"/>
      <c r="EKH33" s="0"/>
      <c r="EKI33" s="0"/>
      <c r="EKJ33" s="0"/>
      <c r="EKK33" s="0"/>
      <c r="EKL33" s="0"/>
      <c r="EKM33" s="0"/>
      <c r="EKN33" s="0"/>
      <c r="EKO33" s="0"/>
      <c r="EKP33" s="0"/>
      <c r="EKQ33" s="0"/>
      <c r="EKR33" s="0"/>
      <c r="EKS33" s="0"/>
      <c r="EKT33" s="0"/>
      <c r="EKU33" s="0"/>
      <c r="EKV33" s="0"/>
      <c r="EKW33" s="0"/>
      <c r="EKX33" s="0"/>
      <c r="EKY33" s="0"/>
      <c r="EKZ33" s="0"/>
      <c r="ELA33" s="0"/>
      <c r="ELB33" s="0"/>
      <c r="ELC33" s="0"/>
      <c r="ELD33" s="0"/>
      <c r="ELE33" s="0"/>
      <c r="ELF33" s="0"/>
      <c r="ELG33" s="0"/>
      <c r="ELH33" s="0"/>
      <c r="ELI33" s="0"/>
      <c r="ELJ33" s="0"/>
      <c r="ELK33" s="0"/>
      <c r="ELL33" s="0"/>
      <c r="ELM33" s="0"/>
      <c r="ELN33" s="0"/>
      <c r="ELO33" s="0"/>
      <c r="ELP33" s="0"/>
      <c r="ELQ33" s="0"/>
      <c r="ELR33" s="0"/>
      <c r="ELS33" s="0"/>
      <c r="ELT33" s="0"/>
      <c r="ELU33" s="0"/>
      <c r="ELV33" s="0"/>
      <c r="ELW33" s="0"/>
      <c r="ELX33" s="0"/>
      <c r="ELY33" s="0"/>
      <c r="ELZ33" s="0"/>
      <c r="EMA33" s="0"/>
      <c r="EMB33" s="0"/>
      <c r="EMC33" s="0"/>
      <c r="EMD33" s="0"/>
      <c r="EME33" s="0"/>
      <c r="EMF33" s="0"/>
      <c r="EMG33" s="0"/>
      <c r="EMH33" s="0"/>
      <c r="EMI33" s="0"/>
      <c r="EMJ33" s="0"/>
      <c r="EMK33" s="0"/>
      <c r="EML33" s="0"/>
      <c r="EMM33" s="0"/>
      <c r="EMN33" s="0"/>
      <c r="EMO33" s="0"/>
      <c r="EMP33" s="0"/>
      <c r="EMQ33" s="0"/>
      <c r="EMR33" s="0"/>
      <c r="EMS33" s="0"/>
      <c r="EMT33" s="0"/>
      <c r="EMU33" s="0"/>
      <c r="EMV33" s="0"/>
      <c r="EMW33" s="0"/>
      <c r="EMX33" s="0"/>
      <c r="EMY33" s="0"/>
      <c r="EMZ33" s="0"/>
      <c r="ENA33" s="0"/>
      <c r="ENB33" s="0"/>
      <c r="ENC33" s="0"/>
      <c r="END33" s="0"/>
      <c r="ENE33" s="0"/>
      <c r="ENF33" s="0"/>
      <c r="ENG33" s="0"/>
      <c r="ENH33" s="0"/>
      <c r="ENI33" s="0"/>
      <c r="ENJ33" s="0"/>
      <c r="ENK33" s="0"/>
      <c r="ENL33" s="0"/>
      <c r="ENM33" s="0"/>
      <c r="ENN33" s="0"/>
      <c r="ENO33" s="0"/>
      <c r="ENP33" s="0"/>
      <c r="ENQ33" s="0"/>
      <c r="ENR33" s="0"/>
      <c r="ENS33" s="0"/>
      <c r="ENT33" s="0"/>
      <c r="ENU33" s="0"/>
      <c r="ENV33" s="0"/>
      <c r="ENW33" s="0"/>
      <c r="ENX33" s="0"/>
      <c r="ENY33" s="0"/>
      <c r="ENZ33" s="0"/>
      <c r="EOA33" s="0"/>
      <c r="EOB33" s="0"/>
      <c r="EOC33" s="0"/>
      <c r="EOD33" s="0"/>
      <c r="EOE33" s="0"/>
      <c r="EOF33" s="0"/>
      <c r="EOG33" s="0"/>
      <c r="EOH33" s="0"/>
      <c r="EOI33" s="0"/>
      <c r="EOJ33" s="0"/>
      <c r="EOK33" s="0"/>
      <c r="EOL33" s="0"/>
      <c r="EOM33" s="0"/>
      <c r="EON33" s="0"/>
      <c r="EOO33" s="0"/>
      <c r="EOP33" s="0"/>
      <c r="EOQ33" s="0"/>
      <c r="EOR33" s="0"/>
      <c r="EOS33" s="0"/>
      <c r="EOT33" s="0"/>
      <c r="EOU33" s="0"/>
      <c r="EOV33" s="0"/>
      <c r="EOW33" s="0"/>
      <c r="EOX33" s="0"/>
      <c r="EOY33" s="0"/>
      <c r="EOZ33" s="0"/>
      <c r="EPA33" s="0"/>
      <c r="EPB33" s="0"/>
      <c r="EPC33" s="0"/>
      <c r="EPD33" s="0"/>
      <c r="EPE33" s="0"/>
      <c r="EPF33" s="0"/>
      <c r="EPG33" s="0"/>
      <c r="EPH33" s="0"/>
      <c r="EPI33" s="0"/>
      <c r="EPJ33" s="0"/>
      <c r="EPK33" s="0"/>
      <c r="EPL33" s="0"/>
      <c r="EPM33" s="0"/>
      <c r="EPN33" s="0"/>
      <c r="EPO33" s="0"/>
      <c r="EPP33" s="0"/>
      <c r="EPQ33" s="0"/>
      <c r="EPR33" s="0"/>
      <c r="EPS33" s="0"/>
      <c r="EPT33" s="0"/>
      <c r="EPU33" s="0"/>
      <c r="EPV33" s="0"/>
      <c r="EPW33" s="0"/>
      <c r="EPX33" s="0"/>
      <c r="EPY33" s="0"/>
      <c r="EPZ33" s="0"/>
      <c r="EQA33" s="0"/>
      <c r="EQB33" s="0"/>
      <c r="EQC33" s="0"/>
      <c r="EQD33" s="0"/>
      <c r="EQE33" s="0"/>
      <c r="EQF33" s="0"/>
      <c r="EQG33" s="0"/>
      <c r="EQH33" s="0"/>
      <c r="EQI33" s="0"/>
      <c r="EQJ33" s="0"/>
      <c r="EQK33" s="0"/>
      <c r="EQL33" s="0"/>
      <c r="EQM33" s="0"/>
      <c r="EQN33" s="0"/>
      <c r="EQO33" s="0"/>
      <c r="EQP33" s="0"/>
      <c r="EQQ33" s="0"/>
      <c r="EQR33" s="0"/>
      <c r="EQS33" s="0"/>
      <c r="EQT33" s="0"/>
      <c r="EQU33" s="0"/>
      <c r="EQV33" s="0"/>
      <c r="EQW33" s="0"/>
      <c r="EQX33" s="0"/>
      <c r="EQY33" s="0"/>
      <c r="EQZ33" s="0"/>
      <c r="ERA33" s="0"/>
      <c r="ERB33" s="0"/>
      <c r="ERC33" s="0"/>
      <c r="ERD33" s="0"/>
      <c r="ERE33" s="0"/>
      <c r="ERF33" s="0"/>
      <c r="ERG33" s="0"/>
      <c r="ERH33" s="0"/>
      <c r="ERI33" s="0"/>
      <c r="ERJ33" s="0"/>
      <c r="ERK33" s="0"/>
      <c r="ERL33" s="0"/>
      <c r="ERM33" s="0"/>
      <c r="ERN33" s="0"/>
      <c r="ERO33" s="0"/>
      <c r="ERP33" s="0"/>
      <c r="ERQ33" s="0"/>
      <c r="ERR33" s="0"/>
      <c r="ERS33" s="0"/>
      <c r="ERT33" s="0"/>
      <c r="ERU33" s="0"/>
      <c r="ERV33" s="0"/>
      <c r="ERW33" s="0"/>
      <c r="ERX33" s="0"/>
      <c r="ERY33" s="0"/>
      <c r="ERZ33" s="0"/>
      <c r="ESA33" s="0"/>
      <c r="ESB33" s="0"/>
      <c r="ESC33" s="0"/>
      <c r="ESD33" s="0"/>
      <c r="ESE33" s="0"/>
      <c r="ESF33" s="0"/>
      <c r="ESG33" s="0"/>
      <c r="ESH33" s="0"/>
      <c r="ESI33" s="0"/>
      <c r="ESJ33" s="0"/>
      <c r="ESK33" s="0"/>
      <c r="ESL33" s="0"/>
      <c r="ESM33" s="0"/>
      <c r="ESN33" s="0"/>
      <c r="ESO33" s="0"/>
      <c r="ESP33" s="0"/>
      <c r="ESQ33" s="0"/>
      <c r="ESR33" s="0"/>
      <c r="ESS33" s="0"/>
      <c r="EST33" s="0"/>
      <c r="ESU33" s="0"/>
      <c r="ESV33" s="0"/>
      <c r="ESW33" s="0"/>
      <c r="ESX33" s="0"/>
      <c r="ESY33" s="0"/>
      <c r="ESZ33" s="0"/>
      <c r="ETA33" s="0"/>
      <c r="ETB33" s="0"/>
      <c r="ETC33" s="0"/>
      <c r="ETD33" s="0"/>
      <c r="ETE33" s="0"/>
      <c r="ETF33" s="0"/>
      <c r="ETG33" s="0"/>
      <c r="ETH33" s="0"/>
      <c r="ETI33" s="0"/>
      <c r="ETJ33" s="0"/>
      <c r="ETK33" s="0"/>
      <c r="ETL33" s="0"/>
      <c r="ETM33" s="0"/>
      <c r="ETN33" s="0"/>
      <c r="ETO33" s="0"/>
      <c r="ETP33" s="0"/>
      <c r="ETQ33" s="0"/>
      <c r="ETR33" s="0"/>
      <c r="ETS33" s="0"/>
      <c r="ETT33" s="0"/>
      <c r="ETU33" s="0"/>
      <c r="ETV33" s="0"/>
      <c r="ETW33" s="0"/>
      <c r="ETX33" s="0"/>
      <c r="ETY33" s="0"/>
      <c r="ETZ33" s="0"/>
      <c r="EUA33" s="0"/>
      <c r="EUB33" s="0"/>
      <c r="EUC33" s="0"/>
      <c r="EUD33" s="0"/>
      <c r="EUE33" s="0"/>
      <c r="EUF33" s="0"/>
      <c r="EUG33" s="0"/>
      <c r="EUH33" s="0"/>
      <c r="EUI33" s="0"/>
      <c r="EUJ33" s="0"/>
      <c r="EUK33" s="0"/>
      <c r="EUL33" s="0"/>
      <c r="EUM33" s="0"/>
      <c r="EUN33" s="0"/>
      <c r="EUO33" s="0"/>
      <c r="EUP33" s="0"/>
      <c r="EUQ33" s="0"/>
      <c r="EUR33" s="0"/>
      <c r="EUS33" s="0"/>
      <c r="EUT33" s="0"/>
      <c r="EUU33" s="0"/>
      <c r="EUV33" s="0"/>
      <c r="EUW33" s="0"/>
      <c r="EUX33" s="0"/>
      <c r="EUY33" s="0"/>
      <c r="EUZ33" s="0"/>
      <c r="EVA33" s="0"/>
      <c r="EVB33" s="0"/>
      <c r="EVC33" s="0"/>
      <c r="EVD33" s="0"/>
      <c r="EVE33" s="0"/>
      <c r="EVF33" s="0"/>
      <c r="EVG33" s="0"/>
      <c r="EVH33" s="0"/>
      <c r="EVI33" s="0"/>
      <c r="EVJ33" s="0"/>
      <c r="EVK33" s="0"/>
      <c r="EVL33" s="0"/>
      <c r="EVM33" s="0"/>
      <c r="EVN33" s="0"/>
      <c r="EVO33" s="0"/>
      <c r="EVP33" s="0"/>
      <c r="EVQ33" s="0"/>
      <c r="EVR33" s="0"/>
      <c r="EVS33" s="0"/>
      <c r="EVT33" s="0"/>
      <c r="EVU33" s="0"/>
      <c r="EVV33" s="0"/>
      <c r="EVW33" s="0"/>
      <c r="EVX33" s="0"/>
      <c r="EVY33" s="0"/>
      <c r="EVZ33" s="0"/>
      <c r="EWA33" s="0"/>
      <c r="EWB33" s="0"/>
      <c r="EWC33" s="0"/>
      <c r="EWD33" s="0"/>
      <c r="EWE33" s="0"/>
      <c r="EWF33" s="0"/>
      <c r="EWG33" s="0"/>
      <c r="EWH33" s="0"/>
      <c r="EWI33" s="0"/>
      <c r="EWJ33" s="0"/>
      <c r="EWK33" s="0"/>
      <c r="EWL33" s="0"/>
      <c r="EWM33" s="0"/>
      <c r="EWN33" s="0"/>
      <c r="EWO33" s="0"/>
      <c r="EWP33" s="0"/>
      <c r="EWQ33" s="0"/>
      <c r="EWR33" s="0"/>
      <c r="EWS33" s="0"/>
      <c r="EWT33" s="0"/>
      <c r="EWU33" s="0"/>
      <c r="EWV33" s="0"/>
      <c r="EWW33" s="0"/>
      <c r="EWX33" s="0"/>
      <c r="EWY33" s="0"/>
      <c r="EWZ33" s="0"/>
      <c r="EXA33" s="0"/>
      <c r="EXB33" s="0"/>
      <c r="EXC33" s="0"/>
      <c r="EXD33" s="0"/>
      <c r="EXE33" s="0"/>
      <c r="EXF33" s="0"/>
      <c r="EXG33" s="0"/>
      <c r="EXH33" s="0"/>
      <c r="EXI33" s="0"/>
      <c r="EXJ33" s="0"/>
      <c r="EXK33" s="0"/>
      <c r="EXL33" s="0"/>
      <c r="EXM33" s="0"/>
      <c r="EXN33" s="0"/>
      <c r="EXO33" s="0"/>
      <c r="EXP33" s="0"/>
      <c r="EXQ33" s="0"/>
      <c r="EXR33" s="0"/>
      <c r="EXS33" s="0"/>
      <c r="EXT33" s="0"/>
      <c r="EXU33" s="0"/>
      <c r="EXV33" s="0"/>
      <c r="EXW33" s="0"/>
      <c r="EXX33" s="0"/>
      <c r="EXY33" s="0"/>
      <c r="EXZ33" s="0"/>
      <c r="EYA33" s="0"/>
      <c r="EYB33" s="0"/>
      <c r="EYC33" s="0"/>
      <c r="EYD33" s="0"/>
      <c r="EYE33" s="0"/>
      <c r="EYF33" s="0"/>
      <c r="EYG33" s="0"/>
      <c r="EYH33" s="0"/>
      <c r="EYI33" s="0"/>
      <c r="EYJ33" s="0"/>
      <c r="EYK33" s="0"/>
      <c r="EYL33" s="0"/>
      <c r="EYM33" s="0"/>
      <c r="EYN33" s="0"/>
      <c r="EYO33" s="0"/>
      <c r="EYP33" s="0"/>
      <c r="EYQ33" s="0"/>
      <c r="EYR33" s="0"/>
      <c r="EYS33" s="0"/>
      <c r="EYT33" s="0"/>
      <c r="EYU33" s="0"/>
      <c r="EYV33" s="0"/>
      <c r="EYW33" s="0"/>
      <c r="EYX33" s="0"/>
      <c r="EYY33" s="0"/>
      <c r="EYZ33" s="0"/>
      <c r="EZA33" s="0"/>
      <c r="EZB33" s="0"/>
      <c r="EZC33" s="0"/>
      <c r="EZD33" s="0"/>
      <c r="EZE33" s="0"/>
      <c r="EZF33" s="0"/>
      <c r="EZG33" s="0"/>
      <c r="EZH33" s="0"/>
      <c r="EZI33" s="0"/>
      <c r="EZJ33" s="0"/>
      <c r="EZK33" s="0"/>
      <c r="EZL33" s="0"/>
      <c r="EZM33" s="0"/>
      <c r="EZN33" s="0"/>
      <c r="EZO33" s="0"/>
      <c r="EZP33" s="0"/>
      <c r="EZQ33" s="0"/>
      <c r="EZR33" s="0"/>
      <c r="EZS33" s="0"/>
      <c r="EZT33" s="0"/>
      <c r="EZU33" s="0"/>
      <c r="EZV33" s="0"/>
      <c r="EZW33" s="0"/>
      <c r="EZX33" s="0"/>
      <c r="EZY33" s="0"/>
      <c r="EZZ33" s="0"/>
      <c r="FAA33" s="0"/>
      <c r="FAB33" s="0"/>
      <c r="FAC33" s="0"/>
      <c r="FAD33" s="0"/>
      <c r="FAE33" s="0"/>
      <c r="FAF33" s="0"/>
      <c r="FAG33" s="0"/>
      <c r="FAH33" s="0"/>
      <c r="FAI33" s="0"/>
      <c r="FAJ33" s="0"/>
      <c r="FAK33" s="0"/>
      <c r="FAL33" s="0"/>
      <c r="FAM33" s="0"/>
      <c r="FAN33" s="0"/>
      <c r="FAO33" s="0"/>
      <c r="FAP33" s="0"/>
      <c r="FAQ33" s="0"/>
      <c r="FAR33" s="0"/>
      <c r="FAS33" s="0"/>
      <c r="FAT33" s="0"/>
      <c r="FAU33" s="0"/>
      <c r="FAV33" s="0"/>
      <c r="FAW33" s="0"/>
      <c r="FAX33" s="0"/>
      <c r="FAY33" s="0"/>
      <c r="FAZ33" s="0"/>
      <c r="FBA33" s="0"/>
      <c r="FBB33" s="0"/>
      <c r="FBC33" s="0"/>
      <c r="FBD33" s="0"/>
      <c r="FBE33" s="0"/>
      <c r="FBF33" s="0"/>
      <c r="FBG33" s="0"/>
      <c r="FBH33" s="0"/>
      <c r="FBI33" s="0"/>
      <c r="FBJ33" s="0"/>
      <c r="FBK33" s="0"/>
      <c r="FBL33" s="0"/>
      <c r="FBM33" s="0"/>
      <c r="FBN33" s="0"/>
      <c r="FBO33" s="0"/>
      <c r="FBP33" s="0"/>
      <c r="FBQ33" s="0"/>
      <c r="FBR33" s="0"/>
      <c r="FBS33" s="0"/>
      <c r="FBT33" s="0"/>
      <c r="FBU33" s="0"/>
      <c r="FBV33" s="0"/>
      <c r="FBW33" s="0"/>
      <c r="FBX33" s="0"/>
      <c r="FBY33" s="0"/>
      <c r="FBZ33" s="0"/>
      <c r="FCA33" s="0"/>
      <c r="FCB33" s="0"/>
      <c r="FCC33" s="0"/>
      <c r="FCD33" s="0"/>
      <c r="FCE33" s="0"/>
      <c r="FCF33" s="0"/>
      <c r="FCG33" s="0"/>
      <c r="FCH33" s="0"/>
      <c r="FCI33" s="0"/>
      <c r="FCJ33" s="0"/>
      <c r="FCK33" s="0"/>
      <c r="FCL33" s="0"/>
      <c r="FCM33" s="0"/>
      <c r="FCN33" s="0"/>
      <c r="FCO33" s="0"/>
      <c r="FCP33" s="0"/>
      <c r="FCQ33" s="0"/>
      <c r="FCR33" s="0"/>
      <c r="FCS33" s="0"/>
      <c r="FCT33" s="0"/>
      <c r="FCU33" s="0"/>
      <c r="FCV33" s="0"/>
      <c r="FCW33" s="0"/>
      <c r="FCX33" s="0"/>
      <c r="FCY33" s="0"/>
      <c r="FCZ33" s="0"/>
      <c r="FDA33" s="0"/>
      <c r="FDB33" s="0"/>
      <c r="FDC33" s="0"/>
      <c r="FDD33" s="0"/>
      <c r="FDE33" s="0"/>
      <c r="FDF33" s="0"/>
      <c r="FDG33" s="0"/>
      <c r="FDH33" s="0"/>
      <c r="FDI33" s="0"/>
      <c r="FDJ33" s="0"/>
      <c r="FDK33" s="0"/>
      <c r="FDL33" s="0"/>
      <c r="FDM33" s="0"/>
      <c r="FDN33" s="0"/>
      <c r="FDO33" s="0"/>
      <c r="FDP33" s="0"/>
      <c r="FDQ33" s="0"/>
      <c r="FDR33" s="0"/>
      <c r="FDS33" s="0"/>
      <c r="FDT33" s="0"/>
      <c r="FDU33" s="0"/>
      <c r="FDV33" s="0"/>
      <c r="FDW33" s="0"/>
      <c r="FDX33" s="0"/>
      <c r="FDY33" s="0"/>
      <c r="FDZ33" s="0"/>
      <c r="FEA33" s="0"/>
      <c r="FEB33" s="0"/>
      <c r="FEC33" s="0"/>
      <c r="FED33" s="0"/>
      <c r="FEE33" s="0"/>
      <c r="FEF33" s="0"/>
      <c r="FEG33" s="0"/>
      <c r="FEH33" s="0"/>
      <c r="FEI33" s="0"/>
      <c r="FEJ33" s="0"/>
      <c r="FEK33" s="0"/>
      <c r="FEL33" s="0"/>
      <c r="FEM33" s="0"/>
      <c r="FEN33" s="0"/>
      <c r="FEO33" s="0"/>
      <c r="FEP33" s="0"/>
      <c r="FEQ33" s="0"/>
      <c r="FER33" s="0"/>
      <c r="FES33" s="0"/>
      <c r="FET33" s="0"/>
      <c r="FEU33" s="0"/>
      <c r="FEV33" s="0"/>
      <c r="FEW33" s="0"/>
      <c r="FEX33" s="0"/>
      <c r="FEY33" s="0"/>
      <c r="FEZ33" s="0"/>
      <c r="FFA33" s="0"/>
      <c r="FFB33" s="0"/>
      <c r="FFC33" s="0"/>
      <c r="FFD33" s="0"/>
      <c r="FFE33" s="0"/>
      <c r="FFF33" s="0"/>
      <c r="FFG33" s="0"/>
      <c r="FFH33" s="0"/>
      <c r="FFI33" s="0"/>
      <c r="FFJ33" s="0"/>
      <c r="FFK33" s="0"/>
      <c r="FFL33" s="0"/>
      <c r="FFM33" s="0"/>
      <c r="FFN33" s="0"/>
      <c r="FFO33" s="0"/>
      <c r="FFP33" s="0"/>
      <c r="FFQ33" s="0"/>
      <c r="FFR33" s="0"/>
      <c r="FFS33" s="0"/>
      <c r="FFT33" s="0"/>
      <c r="FFU33" s="0"/>
      <c r="FFV33" s="0"/>
      <c r="FFW33" s="0"/>
      <c r="FFX33" s="0"/>
      <c r="FFY33" s="0"/>
      <c r="FFZ33" s="0"/>
      <c r="FGA33" s="0"/>
      <c r="FGB33" s="0"/>
      <c r="FGC33" s="0"/>
      <c r="FGD33" s="0"/>
      <c r="FGE33" s="0"/>
      <c r="FGF33" s="0"/>
      <c r="FGG33" s="0"/>
      <c r="FGH33" s="0"/>
      <c r="FGI33" s="0"/>
      <c r="FGJ33" s="0"/>
      <c r="FGK33" s="0"/>
      <c r="FGL33" s="0"/>
      <c r="FGM33" s="0"/>
      <c r="FGN33" s="0"/>
      <c r="FGO33" s="0"/>
      <c r="FGP33" s="0"/>
      <c r="FGQ33" s="0"/>
      <c r="FGR33" s="0"/>
      <c r="FGS33" s="0"/>
      <c r="FGT33" s="0"/>
      <c r="FGU33" s="0"/>
      <c r="FGV33" s="0"/>
      <c r="FGW33" s="0"/>
      <c r="FGX33" s="0"/>
      <c r="FGY33" s="0"/>
      <c r="FGZ33" s="0"/>
      <c r="FHA33" s="0"/>
      <c r="FHB33" s="0"/>
      <c r="FHC33" s="0"/>
      <c r="FHD33" s="0"/>
      <c r="FHE33" s="0"/>
      <c r="FHF33" s="0"/>
      <c r="FHG33" s="0"/>
      <c r="FHH33" s="0"/>
      <c r="FHI33" s="0"/>
      <c r="FHJ33" s="0"/>
      <c r="FHK33" s="0"/>
      <c r="FHL33" s="0"/>
      <c r="FHM33" s="0"/>
      <c r="FHN33" s="0"/>
      <c r="FHO33" s="0"/>
      <c r="FHP33" s="0"/>
      <c r="FHQ33" s="0"/>
      <c r="FHR33" s="0"/>
      <c r="FHS33" s="0"/>
      <c r="FHT33" s="0"/>
      <c r="FHU33" s="0"/>
      <c r="FHV33" s="0"/>
      <c r="FHW33" s="0"/>
      <c r="FHX33" s="0"/>
      <c r="FHY33" s="0"/>
      <c r="FHZ33" s="0"/>
      <c r="FIA33" s="0"/>
      <c r="FIB33" s="0"/>
      <c r="FIC33" s="0"/>
      <c r="FID33" s="0"/>
      <c r="FIE33" s="0"/>
      <c r="FIF33" s="0"/>
      <c r="FIG33" s="0"/>
      <c r="FIH33" s="0"/>
      <c r="FII33" s="0"/>
      <c r="FIJ33" s="0"/>
      <c r="FIK33" s="0"/>
      <c r="FIL33" s="0"/>
      <c r="FIM33" s="0"/>
      <c r="FIN33" s="0"/>
      <c r="FIO33" s="0"/>
      <c r="FIP33" s="0"/>
      <c r="FIQ33" s="0"/>
      <c r="FIR33" s="0"/>
      <c r="FIS33" s="0"/>
      <c r="FIT33" s="0"/>
      <c r="FIU33" s="0"/>
      <c r="FIV33" s="0"/>
      <c r="FIW33" s="0"/>
      <c r="FIX33" s="0"/>
      <c r="FIY33" s="0"/>
      <c r="FIZ33" s="0"/>
      <c r="FJA33" s="0"/>
      <c r="FJB33" s="0"/>
      <c r="FJC33" s="0"/>
      <c r="FJD33" s="0"/>
      <c r="FJE33" s="0"/>
      <c r="FJF33" s="0"/>
      <c r="FJG33" s="0"/>
      <c r="FJH33" s="0"/>
      <c r="FJI33" s="0"/>
      <c r="FJJ33" s="0"/>
      <c r="FJK33" s="0"/>
      <c r="FJL33" s="0"/>
      <c r="FJM33" s="0"/>
      <c r="FJN33" s="0"/>
      <c r="FJO33" s="0"/>
      <c r="FJP33" s="0"/>
      <c r="FJQ33" s="0"/>
      <c r="FJR33" s="0"/>
      <c r="FJS33" s="0"/>
      <c r="FJT33" s="0"/>
      <c r="FJU33" s="0"/>
      <c r="FJV33" s="0"/>
      <c r="FJW33" s="0"/>
      <c r="FJX33" s="0"/>
      <c r="FJY33" s="0"/>
      <c r="FJZ33" s="0"/>
      <c r="FKA33" s="0"/>
      <c r="FKB33" s="0"/>
      <c r="FKC33" s="0"/>
      <c r="FKD33" s="0"/>
      <c r="FKE33" s="0"/>
      <c r="FKF33" s="0"/>
      <c r="FKG33" s="0"/>
      <c r="FKH33" s="0"/>
      <c r="FKI33" s="0"/>
      <c r="FKJ33" s="0"/>
      <c r="FKK33" s="0"/>
      <c r="FKL33" s="0"/>
      <c r="FKM33" s="0"/>
      <c r="FKN33" s="0"/>
      <c r="FKO33" s="0"/>
      <c r="FKP33" s="0"/>
      <c r="FKQ33" s="0"/>
      <c r="FKR33" s="0"/>
      <c r="FKS33" s="0"/>
      <c r="FKT33" s="0"/>
      <c r="FKU33" s="0"/>
      <c r="FKV33" s="0"/>
      <c r="FKW33" s="0"/>
      <c r="FKX33" s="0"/>
      <c r="FKY33" s="0"/>
      <c r="FKZ33" s="0"/>
      <c r="FLA33" s="0"/>
      <c r="FLB33" s="0"/>
      <c r="FLC33" s="0"/>
      <c r="FLD33" s="0"/>
      <c r="FLE33" s="0"/>
      <c r="FLF33" s="0"/>
      <c r="FLG33" s="0"/>
      <c r="FLH33" s="0"/>
      <c r="FLI33" s="0"/>
      <c r="FLJ33" s="0"/>
      <c r="FLK33" s="0"/>
      <c r="FLL33" s="0"/>
      <c r="FLM33" s="0"/>
      <c r="FLN33" s="0"/>
      <c r="FLO33" s="0"/>
      <c r="FLP33" s="0"/>
      <c r="FLQ33" s="0"/>
      <c r="FLR33" s="0"/>
      <c r="FLS33" s="0"/>
      <c r="FLT33" s="0"/>
      <c r="FLU33" s="0"/>
      <c r="FLV33" s="0"/>
      <c r="FLW33" s="0"/>
      <c r="FLX33" s="0"/>
      <c r="FLY33" s="0"/>
      <c r="FLZ33" s="0"/>
      <c r="FMA33" s="0"/>
      <c r="FMB33" s="0"/>
      <c r="FMC33" s="0"/>
      <c r="FMD33" s="0"/>
      <c r="FME33" s="0"/>
      <c r="FMF33" s="0"/>
      <c r="FMG33" s="0"/>
      <c r="FMH33" s="0"/>
      <c r="FMI33" s="0"/>
      <c r="FMJ33" s="0"/>
      <c r="FMK33" s="0"/>
      <c r="FML33" s="0"/>
      <c r="FMM33" s="0"/>
      <c r="FMN33" s="0"/>
      <c r="FMO33" s="0"/>
      <c r="FMP33" s="0"/>
      <c r="FMQ33" s="0"/>
      <c r="FMR33" s="0"/>
      <c r="FMS33" s="0"/>
      <c r="FMT33" s="0"/>
      <c r="FMU33" s="0"/>
      <c r="FMV33" s="0"/>
      <c r="FMW33" s="0"/>
      <c r="FMX33" s="0"/>
      <c r="FMY33" s="0"/>
      <c r="FMZ33" s="0"/>
      <c r="FNA33" s="0"/>
      <c r="FNB33" s="0"/>
      <c r="FNC33" s="0"/>
      <c r="FND33" s="0"/>
      <c r="FNE33" s="0"/>
      <c r="FNF33" s="0"/>
      <c r="FNG33" s="0"/>
      <c r="FNH33" s="0"/>
      <c r="FNI33" s="0"/>
      <c r="FNJ33" s="0"/>
      <c r="FNK33" s="0"/>
      <c r="FNL33" s="0"/>
      <c r="FNM33" s="0"/>
      <c r="FNN33" s="0"/>
      <c r="FNO33" s="0"/>
      <c r="FNP33" s="0"/>
      <c r="FNQ33" s="0"/>
      <c r="FNR33" s="0"/>
      <c r="FNS33" s="0"/>
      <c r="FNT33" s="0"/>
      <c r="FNU33" s="0"/>
      <c r="FNV33" s="0"/>
      <c r="FNW33" s="0"/>
      <c r="FNX33" s="0"/>
      <c r="FNY33" s="0"/>
      <c r="FNZ33" s="0"/>
      <c r="FOA33" s="0"/>
      <c r="FOB33" s="0"/>
      <c r="FOC33" s="0"/>
      <c r="FOD33" s="0"/>
      <c r="FOE33" s="0"/>
      <c r="FOF33" s="0"/>
      <c r="FOG33" s="0"/>
      <c r="FOH33" s="0"/>
      <c r="FOI33" s="0"/>
      <c r="FOJ33" s="0"/>
      <c r="FOK33" s="0"/>
      <c r="FOL33" s="0"/>
      <c r="FOM33" s="0"/>
      <c r="FON33" s="0"/>
      <c r="FOO33" s="0"/>
      <c r="FOP33" s="0"/>
      <c r="FOQ33" s="0"/>
      <c r="FOR33" s="0"/>
      <c r="FOS33" s="0"/>
      <c r="FOT33" s="0"/>
      <c r="FOU33" s="0"/>
      <c r="FOV33" s="0"/>
      <c r="FOW33" s="0"/>
      <c r="FOX33" s="0"/>
      <c r="FOY33" s="0"/>
      <c r="FOZ33" s="0"/>
      <c r="FPA33" s="0"/>
      <c r="FPB33" s="0"/>
      <c r="FPC33" s="0"/>
      <c r="FPD33" s="0"/>
      <c r="FPE33" s="0"/>
      <c r="FPF33" s="0"/>
      <c r="FPG33" s="0"/>
      <c r="FPH33" s="0"/>
      <c r="FPI33" s="0"/>
      <c r="FPJ33" s="0"/>
      <c r="FPK33" s="0"/>
      <c r="FPL33" s="0"/>
      <c r="FPM33" s="0"/>
      <c r="FPN33" s="0"/>
      <c r="FPO33" s="0"/>
      <c r="FPP33" s="0"/>
      <c r="FPQ33" s="0"/>
      <c r="FPR33" s="0"/>
      <c r="FPS33" s="0"/>
      <c r="FPT33" s="0"/>
      <c r="FPU33" s="0"/>
      <c r="FPV33" s="0"/>
      <c r="FPW33" s="0"/>
      <c r="FPX33" s="0"/>
      <c r="FPY33" s="0"/>
      <c r="FPZ33" s="0"/>
      <c r="FQA33" s="0"/>
      <c r="FQB33" s="0"/>
      <c r="FQC33" s="0"/>
      <c r="FQD33" s="0"/>
      <c r="FQE33" s="0"/>
      <c r="FQF33" s="0"/>
      <c r="FQG33" s="0"/>
      <c r="FQH33" s="0"/>
      <c r="FQI33" s="0"/>
      <c r="FQJ33" s="0"/>
      <c r="FQK33" s="0"/>
      <c r="FQL33" s="0"/>
      <c r="FQM33" s="0"/>
      <c r="FQN33" s="0"/>
      <c r="FQO33" s="0"/>
      <c r="FQP33" s="0"/>
      <c r="FQQ33" s="0"/>
      <c r="FQR33" s="0"/>
      <c r="FQS33" s="0"/>
      <c r="FQT33" s="0"/>
      <c r="FQU33" s="0"/>
      <c r="FQV33" s="0"/>
      <c r="FQW33" s="0"/>
      <c r="FQX33" s="0"/>
      <c r="FQY33" s="0"/>
      <c r="FQZ33" s="0"/>
      <c r="FRA33" s="0"/>
      <c r="FRB33" s="0"/>
      <c r="FRC33" s="0"/>
      <c r="FRD33" s="0"/>
      <c r="FRE33" s="0"/>
      <c r="FRF33" s="0"/>
      <c r="FRG33" s="0"/>
      <c r="FRH33" s="0"/>
      <c r="FRI33" s="0"/>
      <c r="FRJ33" s="0"/>
      <c r="FRK33" s="0"/>
      <c r="FRL33" s="0"/>
      <c r="FRM33" s="0"/>
      <c r="FRN33" s="0"/>
      <c r="FRO33" s="0"/>
      <c r="FRP33" s="0"/>
      <c r="FRQ33" s="0"/>
      <c r="FRR33" s="0"/>
      <c r="FRS33" s="0"/>
      <c r="FRT33" s="0"/>
      <c r="FRU33" s="0"/>
      <c r="FRV33" s="0"/>
      <c r="FRW33" s="0"/>
      <c r="FRX33" s="0"/>
      <c r="FRY33" s="0"/>
      <c r="FRZ33" s="0"/>
      <c r="FSA33" s="0"/>
      <c r="FSB33" s="0"/>
      <c r="FSC33" s="0"/>
      <c r="FSD33" s="0"/>
      <c r="FSE33" s="0"/>
      <c r="FSF33" s="0"/>
      <c r="FSG33" s="0"/>
      <c r="FSH33" s="0"/>
      <c r="FSI33" s="0"/>
      <c r="FSJ33" s="0"/>
      <c r="FSK33" s="0"/>
      <c r="FSL33" s="0"/>
      <c r="FSM33" s="0"/>
      <c r="FSN33" s="0"/>
      <c r="FSO33" s="0"/>
      <c r="FSP33" s="0"/>
      <c r="FSQ33" s="0"/>
      <c r="FSR33" s="0"/>
      <c r="FSS33" s="0"/>
      <c r="FST33" s="0"/>
      <c r="FSU33" s="0"/>
      <c r="FSV33" s="0"/>
      <c r="FSW33" s="0"/>
      <c r="FSX33" s="0"/>
      <c r="FSY33" s="0"/>
      <c r="FSZ33" s="0"/>
      <c r="FTA33" s="0"/>
      <c r="FTB33" s="0"/>
      <c r="FTC33" s="0"/>
      <c r="FTD33" s="0"/>
      <c r="FTE33" s="0"/>
      <c r="FTF33" s="0"/>
      <c r="FTG33" s="0"/>
      <c r="FTH33" s="0"/>
      <c r="FTI33" s="0"/>
      <c r="FTJ33" s="0"/>
      <c r="FTK33" s="0"/>
      <c r="FTL33" s="0"/>
      <c r="FTM33" s="0"/>
      <c r="FTN33" s="0"/>
      <c r="FTO33" s="0"/>
      <c r="FTP33" s="0"/>
      <c r="FTQ33" s="0"/>
      <c r="FTR33" s="0"/>
      <c r="FTS33" s="0"/>
      <c r="FTT33" s="0"/>
      <c r="FTU33" s="0"/>
      <c r="FTV33" s="0"/>
      <c r="FTW33" s="0"/>
      <c r="FTX33" s="0"/>
      <c r="FTY33" s="0"/>
      <c r="FTZ33" s="0"/>
      <c r="FUA33" s="0"/>
      <c r="FUB33" s="0"/>
      <c r="FUC33" s="0"/>
      <c r="FUD33" s="0"/>
      <c r="FUE33" s="0"/>
      <c r="FUF33" s="0"/>
      <c r="FUG33" s="0"/>
      <c r="FUH33" s="0"/>
      <c r="FUI33" s="0"/>
      <c r="FUJ33" s="0"/>
      <c r="FUK33" s="0"/>
      <c r="FUL33" s="0"/>
      <c r="FUM33" s="0"/>
      <c r="FUN33" s="0"/>
      <c r="FUO33" s="0"/>
      <c r="FUP33" s="0"/>
      <c r="FUQ33" s="0"/>
      <c r="FUR33" s="0"/>
      <c r="FUS33" s="0"/>
      <c r="FUT33" s="0"/>
      <c r="FUU33" s="0"/>
      <c r="FUV33" s="0"/>
      <c r="FUW33" s="0"/>
      <c r="FUX33" s="0"/>
      <c r="FUY33" s="0"/>
      <c r="FUZ33" s="0"/>
      <c r="FVA33" s="0"/>
      <c r="FVB33" s="0"/>
      <c r="FVC33" s="0"/>
      <c r="FVD33" s="0"/>
      <c r="FVE33" s="0"/>
      <c r="FVF33" s="0"/>
      <c r="FVG33" s="0"/>
      <c r="FVH33" s="0"/>
      <c r="FVI33" s="0"/>
      <c r="FVJ33" s="0"/>
      <c r="FVK33" s="0"/>
      <c r="FVL33" s="0"/>
      <c r="FVM33" s="0"/>
      <c r="FVN33" s="0"/>
      <c r="FVO33" s="0"/>
      <c r="FVP33" s="0"/>
      <c r="FVQ33" s="0"/>
      <c r="FVR33" s="0"/>
      <c r="FVS33" s="0"/>
      <c r="FVT33" s="0"/>
      <c r="FVU33" s="0"/>
      <c r="FVV33" s="0"/>
      <c r="FVW33" s="0"/>
      <c r="FVX33" s="0"/>
      <c r="FVY33" s="0"/>
      <c r="FVZ33" s="0"/>
      <c r="FWA33" s="0"/>
      <c r="FWB33" s="0"/>
      <c r="FWC33" s="0"/>
      <c r="FWD33" s="0"/>
      <c r="FWE33" s="0"/>
      <c r="FWF33" s="0"/>
      <c r="FWG33" s="0"/>
      <c r="FWH33" s="0"/>
      <c r="FWI33" s="0"/>
      <c r="FWJ33" s="0"/>
      <c r="FWK33" s="0"/>
      <c r="FWL33" s="0"/>
      <c r="FWM33" s="0"/>
      <c r="FWN33" s="0"/>
      <c r="FWO33" s="0"/>
      <c r="FWP33" s="0"/>
      <c r="FWQ33" s="0"/>
      <c r="FWR33" s="0"/>
      <c r="FWS33" s="0"/>
      <c r="FWT33" s="0"/>
      <c r="FWU33" s="0"/>
      <c r="FWV33" s="0"/>
      <c r="FWW33" s="0"/>
      <c r="FWX33" s="0"/>
      <c r="FWY33" s="0"/>
      <c r="FWZ33" s="0"/>
      <c r="FXA33" s="0"/>
      <c r="FXB33" s="0"/>
      <c r="FXC33" s="0"/>
      <c r="FXD33" s="0"/>
      <c r="FXE33" s="0"/>
      <c r="FXF33" s="0"/>
      <c r="FXG33" s="0"/>
      <c r="FXH33" s="0"/>
      <c r="FXI33" s="0"/>
      <c r="FXJ33" s="0"/>
      <c r="FXK33" s="0"/>
      <c r="FXL33" s="0"/>
      <c r="FXM33" s="0"/>
      <c r="FXN33" s="0"/>
      <c r="FXO33" s="0"/>
      <c r="FXP33" s="0"/>
      <c r="FXQ33" s="0"/>
      <c r="FXR33" s="0"/>
      <c r="FXS33" s="0"/>
      <c r="FXT33" s="0"/>
      <c r="FXU33" s="0"/>
      <c r="FXV33" s="0"/>
      <c r="FXW33" s="0"/>
      <c r="FXX33" s="0"/>
      <c r="FXY33" s="0"/>
      <c r="FXZ33" s="0"/>
      <c r="FYA33" s="0"/>
      <c r="FYB33" s="0"/>
      <c r="FYC33" s="0"/>
      <c r="FYD33" s="0"/>
      <c r="FYE33" s="0"/>
      <c r="FYF33" s="0"/>
      <c r="FYG33" s="0"/>
      <c r="FYH33" s="0"/>
      <c r="FYI33" s="0"/>
      <c r="FYJ33" s="0"/>
      <c r="FYK33" s="0"/>
      <c r="FYL33" s="0"/>
      <c r="FYM33" s="0"/>
      <c r="FYN33" s="0"/>
      <c r="FYO33" s="0"/>
      <c r="FYP33" s="0"/>
      <c r="FYQ33" s="0"/>
      <c r="FYR33" s="0"/>
      <c r="FYS33" s="0"/>
      <c r="FYT33" s="0"/>
      <c r="FYU33" s="0"/>
      <c r="FYV33" s="0"/>
      <c r="FYW33" s="0"/>
      <c r="FYX33" s="0"/>
      <c r="FYY33" s="0"/>
      <c r="FYZ33" s="0"/>
      <c r="FZA33" s="0"/>
      <c r="FZB33" s="0"/>
      <c r="FZC33" s="0"/>
      <c r="FZD33" s="0"/>
      <c r="FZE33" s="0"/>
      <c r="FZF33" s="0"/>
      <c r="FZG33" s="0"/>
      <c r="FZH33" s="0"/>
      <c r="FZI33" s="0"/>
      <c r="FZJ33" s="0"/>
      <c r="FZK33" s="0"/>
      <c r="FZL33" s="0"/>
      <c r="FZM33" s="0"/>
      <c r="FZN33" s="0"/>
      <c r="FZO33" s="0"/>
      <c r="FZP33" s="0"/>
      <c r="FZQ33" s="0"/>
      <c r="FZR33" s="0"/>
      <c r="FZS33" s="0"/>
      <c r="FZT33" s="0"/>
      <c r="FZU33" s="0"/>
      <c r="FZV33" s="0"/>
      <c r="FZW33" s="0"/>
      <c r="FZX33" s="0"/>
      <c r="FZY33" s="0"/>
      <c r="FZZ33" s="0"/>
      <c r="GAA33" s="0"/>
      <c r="GAB33" s="0"/>
      <c r="GAC33" s="0"/>
      <c r="GAD33" s="0"/>
      <c r="GAE33" s="0"/>
      <c r="GAF33" s="0"/>
      <c r="GAG33" s="0"/>
      <c r="GAH33" s="0"/>
      <c r="GAI33" s="0"/>
      <c r="GAJ33" s="0"/>
      <c r="GAK33" s="0"/>
      <c r="GAL33" s="0"/>
      <c r="GAM33" s="0"/>
      <c r="GAN33" s="0"/>
      <c r="GAO33" s="0"/>
      <c r="GAP33" s="0"/>
      <c r="GAQ33" s="0"/>
      <c r="GAR33" s="0"/>
      <c r="GAS33" s="0"/>
      <c r="GAT33" s="0"/>
      <c r="GAU33" s="0"/>
      <c r="GAV33" s="0"/>
      <c r="GAW33" s="0"/>
      <c r="GAX33" s="0"/>
      <c r="GAY33" s="0"/>
      <c r="GAZ33" s="0"/>
      <c r="GBA33" s="0"/>
      <c r="GBB33" s="0"/>
      <c r="GBC33" s="0"/>
      <c r="GBD33" s="0"/>
      <c r="GBE33" s="0"/>
      <c r="GBF33" s="0"/>
      <c r="GBG33" s="0"/>
      <c r="GBH33" s="0"/>
      <c r="GBI33" s="0"/>
      <c r="GBJ33" s="0"/>
      <c r="GBK33" s="0"/>
      <c r="GBL33" s="0"/>
      <c r="GBM33" s="0"/>
      <c r="GBN33" s="0"/>
      <c r="GBO33" s="0"/>
      <c r="GBP33" s="0"/>
      <c r="GBQ33" s="0"/>
      <c r="GBR33" s="0"/>
      <c r="GBS33" s="0"/>
      <c r="GBT33" s="0"/>
      <c r="GBU33" s="0"/>
      <c r="GBV33" s="0"/>
      <c r="GBW33" s="0"/>
      <c r="GBX33" s="0"/>
      <c r="GBY33" s="0"/>
      <c r="GBZ33" s="0"/>
      <c r="GCA33" s="0"/>
      <c r="GCB33" s="0"/>
      <c r="GCC33" s="0"/>
      <c r="GCD33" s="0"/>
      <c r="GCE33" s="0"/>
      <c r="GCF33" s="0"/>
      <c r="GCG33" s="0"/>
      <c r="GCH33" s="0"/>
      <c r="GCI33" s="0"/>
      <c r="GCJ33" s="0"/>
      <c r="GCK33" s="0"/>
      <c r="GCL33" s="0"/>
      <c r="GCM33" s="0"/>
      <c r="GCN33" s="0"/>
      <c r="GCO33" s="0"/>
      <c r="GCP33" s="0"/>
      <c r="GCQ33" s="0"/>
      <c r="GCR33" s="0"/>
      <c r="GCS33" s="0"/>
      <c r="GCT33" s="0"/>
      <c r="GCU33" s="0"/>
      <c r="GCV33" s="0"/>
      <c r="GCW33" s="0"/>
      <c r="GCX33" s="0"/>
      <c r="GCY33" s="0"/>
      <c r="GCZ33" s="0"/>
      <c r="GDA33" s="0"/>
      <c r="GDB33" s="0"/>
      <c r="GDC33" s="0"/>
      <c r="GDD33" s="0"/>
      <c r="GDE33" s="0"/>
      <c r="GDF33" s="0"/>
      <c r="GDG33" s="0"/>
      <c r="GDH33" s="0"/>
      <c r="GDI33" s="0"/>
      <c r="GDJ33" s="0"/>
      <c r="GDK33" s="0"/>
      <c r="GDL33" s="0"/>
      <c r="GDM33" s="0"/>
      <c r="GDN33" s="0"/>
      <c r="GDO33" s="0"/>
      <c r="GDP33" s="0"/>
      <c r="GDQ33" s="0"/>
      <c r="GDR33" s="0"/>
      <c r="GDS33" s="0"/>
      <c r="GDT33" s="0"/>
      <c r="GDU33" s="0"/>
      <c r="GDV33" s="0"/>
      <c r="GDW33" s="0"/>
      <c r="GDX33" s="0"/>
      <c r="GDY33" s="0"/>
      <c r="GDZ33" s="0"/>
      <c r="GEA33" s="0"/>
      <c r="GEB33" s="0"/>
      <c r="GEC33" s="0"/>
      <c r="GED33" s="0"/>
      <c r="GEE33" s="0"/>
      <c r="GEF33" s="0"/>
      <c r="GEG33" s="0"/>
      <c r="GEH33" s="0"/>
      <c r="GEI33" s="0"/>
      <c r="GEJ33" s="0"/>
      <c r="GEK33" s="0"/>
      <c r="GEL33" s="0"/>
      <c r="GEM33" s="0"/>
      <c r="GEN33" s="0"/>
      <c r="GEO33" s="0"/>
      <c r="GEP33" s="0"/>
      <c r="GEQ33" s="0"/>
      <c r="GER33" s="0"/>
      <c r="GES33" s="0"/>
      <c r="GET33" s="0"/>
      <c r="GEU33" s="0"/>
      <c r="GEV33" s="0"/>
      <c r="GEW33" s="0"/>
      <c r="GEX33" s="0"/>
      <c r="GEY33" s="0"/>
      <c r="GEZ33" s="0"/>
      <c r="GFA33" s="0"/>
      <c r="GFB33" s="0"/>
      <c r="GFC33" s="0"/>
      <c r="GFD33" s="0"/>
      <c r="GFE33" s="0"/>
      <c r="GFF33" s="0"/>
      <c r="GFG33" s="0"/>
      <c r="GFH33" s="0"/>
      <c r="GFI33" s="0"/>
      <c r="GFJ33" s="0"/>
      <c r="GFK33" s="0"/>
      <c r="GFL33" s="0"/>
      <c r="GFM33" s="0"/>
      <c r="GFN33" s="0"/>
      <c r="GFO33" s="0"/>
      <c r="GFP33" s="0"/>
      <c r="GFQ33" s="0"/>
      <c r="GFR33" s="0"/>
      <c r="GFS33" s="0"/>
      <c r="GFT33" s="0"/>
      <c r="GFU33" s="0"/>
      <c r="GFV33" s="0"/>
      <c r="GFW33" s="0"/>
      <c r="GFX33" s="0"/>
      <c r="GFY33" s="0"/>
      <c r="GFZ33" s="0"/>
      <c r="GGA33" s="0"/>
      <c r="GGB33" s="0"/>
      <c r="GGC33" s="0"/>
      <c r="GGD33" s="0"/>
      <c r="GGE33" s="0"/>
      <c r="GGF33" s="0"/>
      <c r="GGG33" s="0"/>
      <c r="GGH33" s="0"/>
      <c r="GGI33" s="0"/>
      <c r="GGJ33" s="0"/>
      <c r="GGK33" s="0"/>
      <c r="GGL33" s="0"/>
      <c r="GGM33" s="0"/>
      <c r="GGN33" s="0"/>
      <c r="GGO33" s="0"/>
      <c r="GGP33" s="0"/>
      <c r="GGQ33" s="0"/>
      <c r="GGR33" s="0"/>
      <c r="GGS33" s="0"/>
      <c r="GGT33" s="0"/>
      <c r="GGU33" s="0"/>
      <c r="GGV33" s="0"/>
      <c r="GGW33" s="0"/>
      <c r="GGX33" s="0"/>
      <c r="GGY33" s="0"/>
      <c r="GGZ33" s="0"/>
      <c r="GHA33" s="0"/>
      <c r="GHB33" s="0"/>
      <c r="GHC33" s="0"/>
      <c r="GHD33" s="0"/>
      <c r="GHE33" s="0"/>
      <c r="GHF33" s="0"/>
      <c r="GHG33" s="0"/>
      <c r="GHH33" s="0"/>
      <c r="GHI33" s="0"/>
      <c r="GHJ33" s="0"/>
      <c r="GHK33" s="0"/>
      <c r="GHL33" s="0"/>
      <c r="GHM33" s="0"/>
      <c r="GHN33" s="0"/>
      <c r="GHO33" s="0"/>
      <c r="GHP33" s="0"/>
      <c r="GHQ33" s="0"/>
      <c r="GHR33" s="0"/>
      <c r="GHS33" s="0"/>
      <c r="GHT33" s="0"/>
      <c r="GHU33" s="0"/>
      <c r="GHV33" s="0"/>
      <c r="GHW33" s="0"/>
      <c r="GHX33" s="0"/>
      <c r="GHY33" s="0"/>
      <c r="GHZ33" s="0"/>
      <c r="GIA33" s="0"/>
      <c r="GIB33" s="0"/>
      <c r="GIC33" s="0"/>
      <c r="GID33" s="0"/>
      <c r="GIE33" s="0"/>
      <c r="GIF33" s="0"/>
      <c r="GIG33" s="0"/>
      <c r="GIH33" s="0"/>
      <c r="GII33" s="0"/>
      <c r="GIJ33" s="0"/>
      <c r="GIK33" s="0"/>
      <c r="GIL33" s="0"/>
      <c r="GIM33" s="0"/>
      <c r="GIN33" s="0"/>
      <c r="GIO33" s="0"/>
      <c r="GIP33" s="0"/>
      <c r="GIQ33" s="0"/>
      <c r="GIR33" s="0"/>
      <c r="GIS33" s="0"/>
      <c r="GIT33" s="0"/>
      <c r="GIU33" s="0"/>
      <c r="GIV33" s="0"/>
      <c r="GIW33" s="0"/>
      <c r="GIX33" s="0"/>
      <c r="GIY33" s="0"/>
      <c r="GIZ33" s="0"/>
      <c r="GJA33" s="0"/>
      <c r="GJB33" s="0"/>
      <c r="GJC33" s="0"/>
      <c r="GJD33" s="0"/>
      <c r="GJE33" s="0"/>
      <c r="GJF33" s="0"/>
      <c r="GJG33" s="0"/>
      <c r="GJH33" s="0"/>
      <c r="GJI33" s="0"/>
      <c r="GJJ33" s="0"/>
      <c r="GJK33" s="0"/>
      <c r="GJL33" s="0"/>
      <c r="GJM33" s="0"/>
      <c r="GJN33" s="0"/>
      <c r="GJO33" s="0"/>
      <c r="GJP33" s="0"/>
      <c r="GJQ33" s="0"/>
      <c r="GJR33" s="0"/>
      <c r="GJS33" s="0"/>
      <c r="GJT33" s="0"/>
      <c r="GJU33" s="0"/>
      <c r="GJV33" s="0"/>
      <c r="GJW33" s="0"/>
      <c r="GJX33" s="0"/>
      <c r="GJY33" s="0"/>
      <c r="GJZ33" s="0"/>
      <c r="GKA33" s="0"/>
      <c r="GKB33" s="0"/>
      <c r="GKC33" s="0"/>
      <c r="GKD33" s="0"/>
      <c r="GKE33" s="0"/>
      <c r="GKF33" s="0"/>
      <c r="GKG33" s="0"/>
      <c r="GKH33" s="0"/>
      <c r="GKI33" s="0"/>
      <c r="GKJ33" s="0"/>
      <c r="GKK33" s="0"/>
      <c r="GKL33" s="0"/>
      <c r="GKM33" s="0"/>
      <c r="GKN33" s="0"/>
      <c r="GKO33" s="0"/>
      <c r="GKP33" s="0"/>
      <c r="GKQ33" s="0"/>
      <c r="GKR33" s="0"/>
      <c r="GKS33" s="0"/>
      <c r="GKT33" s="0"/>
      <c r="GKU33" s="0"/>
      <c r="GKV33" s="0"/>
      <c r="GKW33" s="0"/>
      <c r="GKX33" s="0"/>
      <c r="GKY33" s="0"/>
      <c r="GKZ33" s="0"/>
      <c r="GLA33" s="0"/>
      <c r="GLB33" s="0"/>
      <c r="GLC33" s="0"/>
      <c r="GLD33" s="0"/>
      <c r="GLE33" s="0"/>
      <c r="GLF33" s="0"/>
      <c r="GLG33" s="0"/>
      <c r="GLH33" s="0"/>
      <c r="GLI33" s="0"/>
      <c r="GLJ33" s="0"/>
      <c r="GLK33" s="0"/>
      <c r="GLL33" s="0"/>
      <c r="GLM33" s="0"/>
      <c r="GLN33" s="0"/>
      <c r="GLO33" s="0"/>
      <c r="GLP33" s="0"/>
      <c r="GLQ33" s="0"/>
      <c r="GLR33" s="0"/>
      <c r="GLS33" s="0"/>
      <c r="GLT33" s="0"/>
      <c r="GLU33" s="0"/>
      <c r="GLV33" s="0"/>
      <c r="GLW33" s="0"/>
      <c r="GLX33" s="0"/>
      <c r="GLY33" s="0"/>
      <c r="GLZ33" s="0"/>
      <c r="GMA33" s="0"/>
      <c r="GMB33" s="0"/>
      <c r="GMC33" s="0"/>
      <c r="GMD33" s="0"/>
      <c r="GME33" s="0"/>
      <c r="GMF33" s="0"/>
      <c r="GMG33" s="0"/>
      <c r="GMH33" s="0"/>
      <c r="GMI33" s="0"/>
      <c r="GMJ33" s="0"/>
      <c r="GMK33" s="0"/>
      <c r="GML33" s="0"/>
      <c r="GMM33" s="0"/>
      <c r="GMN33" s="0"/>
      <c r="GMO33" s="0"/>
      <c r="GMP33" s="0"/>
      <c r="GMQ33" s="0"/>
      <c r="GMR33" s="0"/>
      <c r="GMS33" s="0"/>
      <c r="GMT33" s="0"/>
      <c r="GMU33" s="0"/>
      <c r="GMV33" s="0"/>
      <c r="GMW33" s="0"/>
      <c r="GMX33" s="0"/>
      <c r="GMY33" s="0"/>
      <c r="GMZ33" s="0"/>
      <c r="GNA33" s="0"/>
      <c r="GNB33" s="0"/>
      <c r="GNC33" s="0"/>
      <c r="GND33" s="0"/>
      <c r="GNE33" s="0"/>
      <c r="GNF33" s="0"/>
      <c r="GNG33" s="0"/>
      <c r="GNH33" s="0"/>
      <c r="GNI33" s="0"/>
      <c r="GNJ33" s="0"/>
      <c r="GNK33" s="0"/>
      <c r="GNL33" s="0"/>
      <c r="GNM33" s="0"/>
      <c r="GNN33" s="0"/>
      <c r="GNO33" s="0"/>
      <c r="GNP33" s="0"/>
      <c r="GNQ33" s="0"/>
      <c r="GNR33" s="0"/>
      <c r="GNS33" s="0"/>
      <c r="GNT33" s="0"/>
      <c r="GNU33" s="0"/>
      <c r="GNV33" s="0"/>
      <c r="GNW33" s="0"/>
      <c r="GNX33" s="0"/>
      <c r="GNY33" s="0"/>
      <c r="GNZ33" s="0"/>
      <c r="GOA33" s="0"/>
      <c r="GOB33" s="0"/>
      <c r="GOC33" s="0"/>
      <c r="GOD33" s="0"/>
      <c r="GOE33" s="0"/>
      <c r="GOF33" s="0"/>
      <c r="GOG33" s="0"/>
      <c r="GOH33" s="0"/>
      <c r="GOI33" s="0"/>
      <c r="GOJ33" s="0"/>
      <c r="GOK33" s="0"/>
      <c r="GOL33" s="0"/>
      <c r="GOM33" s="0"/>
      <c r="GON33" s="0"/>
      <c r="GOO33" s="0"/>
      <c r="GOP33" s="0"/>
      <c r="GOQ33" s="0"/>
      <c r="GOR33" s="0"/>
      <c r="GOS33" s="0"/>
      <c r="GOT33" s="0"/>
      <c r="GOU33" s="0"/>
      <c r="GOV33" s="0"/>
      <c r="GOW33" s="0"/>
      <c r="GOX33" s="0"/>
      <c r="GOY33" s="0"/>
      <c r="GOZ33" s="0"/>
      <c r="GPA33" s="0"/>
      <c r="GPB33" s="0"/>
      <c r="GPC33" s="0"/>
      <c r="GPD33" s="0"/>
      <c r="GPE33" s="0"/>
      <c r="GPF33" s="0"/>
      <c r="GPG33" s="0"/>
      <c r="GPH33" s="0"/>
      <c r="GPI33" s="0"/>
      <c r="GPJ33" s="0"/>
      <c r="GPK33" s="0"/>
      <c r="GPL33" s="0"/>
      <c r="GPM33" s="0"/>
      <c r="GPN33" s="0"/>
      <c r="GPO33" s="0"/>
      <c r="GPP33" s="0"/>
      <c r="GPQ33" s="0"/>
      <c r="GPR33" s="0"/>
      <c r="GPS33" s="0"/>
      <c r="GPT33" s="0"/>
      <c r="GPU33" s="0"/>
      <c r="GPV33" s="0"/>
      <c r="GPW33" s="0"/>
      <c r="GPX33" s="0"/>
      <c r="GPY33" s="0"/>
      <c r="GPZ33" s="0"/>
      <c r="GQA33" s="0"/>
      <c r="GQB33" s="0"/>
      <c r="GQC33" s="0"/>
      <c r="GQD33" s="0"/>
      <c r="GQE33" s="0"/>
      <c r="GQF33" s="0"/>
      <c r="GQG33" s="0"/>
      <c r="GQH33" s="0"/>
      <c r="GQI33" s="0"/>
      <c r="GQJ33" s="0"/>
      <c r="GQK33" s="0"/>
      <c r="GQL33" s="0"/>
      <c r="GQM33" s="0"/>
      <c r="GQN33" s="0"/>
      <c r="GQO33" s="0"/>
      <c r="GQP33" s="0"/>
      <c r="GQQ33" s="0"/>
      <c r="GQR33" s="0"/>
      <c r="GQS33" s="0"/>
      <c r="GQT33" s="0"/>
      <c r="GQU33" s="0"/>
      <c r="GQV33" s="0"/>
      <c r="GQW33" s="0"/>
      <c r="GQX33" s="0"/>
      <c r="GQY33" s="0"/>
      <c r="GQZ33" s="0"/>
      <c r="GRA33" s="0"/>
      <c r="GRB33" s="0"/>
      <c r="GRC33" s="0"/>
      <c r="GRD33" s="0"/>
      <c r="GRE33" s="0"/>
      <c r="GRF33" s="0"/>
      <c r="GRG33" s="0"/>
      <c r="GRH33" s="0"/>
      <c r="GRI33" s="0"/>
      <c r="GRJ33" s="0"/>
      <c r="GRK33" s="0"/>
      <c r="GRL33" s="0"/>
      <c r="GRM33" s="0"/>
      <c r="GRN33" s="0"/>
      <c r="GRO33" s="0"/>
      <c r="GRP33" s="0"/>
      <c r="GRQ33" s="0"/>
      <c r="GRR33" s="0"/>
      <c r="GRS33" s="0"/>
      <c r="GRT33" s="0"/>
      <c r="GRU33" s="0"/>
      <c r="GRV33" s="0"/>
      <c r="GRW33" s="0"/>
      <c r="GRX33" s="0"/>
      <c r="GRY33" s="0"/>
      <c r="GRZ33" s="0"/>
      <c r="GSA33" s="0"/>
      <c r="GSB33" s="0"/>
      <c r="GSC33" s="0"/>
      <c r="GSD33" s="0"/>
      <c r="GSE33" s="0"/>
      <c r="GSF33" s="0"/>
      <c r="GSG33" s="0"/>
      <c r="GSH33" s="0"/>
      <c r="GSI33" s="0"/>
      <c r="GSJ33" s="0"/>
      <c r="GSK33" s="0"/>
      <c r="GSL33" s="0"/>
      <c r="GSM33" s="0"/>
      <c r="GSN33" s="0"/>
      <c r="GSO33" s="0"/>
      <c r="GSP33" s="0"/>
      <c r="GSQ33" s="0"/>
      <c r="GSR33" s="0"/>
      <c r="GSS33" s="0"/>
      <c r="GST33" s="0"/>
      <c r="GSU33" s="0"/>
      <c r="GSV33" s="0"/>
      <c r="GSW33" s="0"/>
      <c r="GSX33" s="0"/>
      <c r="GSY33" s="0"/>
      <c r="GSZ33" s="0"/>
      <c r="GTA33" s="0"/>
      <c r="GTB33" s="0"/>
      <c r="GTC33" s="0"/>
      <c r="GTD33" s="0"/>
      <c r="GTE33" s="0"/>
      <c r="GTF33" s="0"/>
      <c r="GTG33" s="0"/>
      <c r="GTH33" s="0"/>
      <c r="GTI33" s="0"/>
      <c r="GTJ33" s="0"/>
      <c r="GTK33" s="0"/>
      <c r="GTL33" s="0"/>
      <c r="GTM33" s="0"/>
      <c r="GTN33" s="0"/>
      <c r="GTO33" s="0"/>
      <c r="GTP33" s="0"/>
      <c r="GTQ33" s="0"/>
      <c r="GTR33" s="0"/>
      <c r="GTS33" s="0"/>
      <c r="GTT33" s="0"/>
      <c r="GTU33" s="0"/>
      <c r="GTV33" s="0"/>
      <c r="GTW33" s="0"/>
      <c r="GTX33" s="0"/>
      <c r="GTY33" s="0"/>
      <c r="GTZ33" s="0"/>
      <c r="GUA33" s="0"/>
      <c r="GUB33" s="0"/>
      <c r="GUC33" s="0"/>
      <c r="GUD33" s="0"/>
      <c r="GUE33" s="0"/>
      <c r="GUF33" s="0"/>
      <c r="GUG33" s="0"/>
      <c r="GUH33" s="0"/>
      <c r="GUI33" s="0"/>
      <c r="GUJ33" s="0"/>
      <c r="GUK33" s="0"/>
      <c r="GUL33" s="0"/>
      <c r="GUM33" s="0"/>
      <c r="GUN33" s="0"/>
      <c r="GUO33" s="0"/>
      <c r="GUP33" s="0"/>
      <c r="GUQ33" s="0"/>
      <c r="GUR33" s="0"/>
      <c r="GUS33" s="0"/>
      <c r="GUT33" s="0"/>
      <c r="GUU33" s="0"/>
      <c r="GUV33" s="0"/>
      <c r="GUW33" s="0"/>
      <c r="GUX33" s="0"/>
      <c r="GUY33" s="0"/>
      <c r="GUZ33" s="0"/>
      <c r="GVA33" s="0"/>
      <c r="GVB33" s="0"/>
      <c r="GVC33" s="0"/>
      <c r="GVD33" s="0"/>
      <c r="GVE33" s="0"/>
      <c r="GVF33" s="0"/>
      <c r="GVG33" s="0"/>
      <c r="GVH33" s="0"/>
      <c r="GVI33" s="0"/>
      <c r="GVJ33" s="0"/>
      <c r="GVK33" s="0"/>
      <c r="GVL33" s="0"/>
      <c r="GVM33" s="0"/>
      <c r="GVN33" s="0"/>
      <c r="GVO33" s="0"/>
      <c r="GVP33" s="0"/>
      <c r="GVQ33" s="0"/>
      <c r="GVR33" s="0"/>
      <c r="GVS33" s="0"/>
      <c r="GVT33" s="0"/>
      <c r="GVU33" s="0"/>
      <c r="GVV33" s="0"/>
      <c r="GVW33" s="0"/>
      <c r="GVX33" s="0"/>
      <c r="GVY33" s="0"/>
      <c r="GVZ33" s="0"/>
      <c r="GWA33" s="0"/>
      <c r="GWB33" s="0"/>
      <c r="GWC33" s="0"/>
      <c r="GWD33" s="0"/>
      <c r="GWE33" s="0"/>
      <c r="GWF33" s="0"/>
      <c r="GWG33" s="0"/>
      <c r="GWH33" s="0"/>
      <c r="GWI33" s="0"/>
      <c r="GWJ33" s="0"/>
      <c r="GWK33" s="0"/>
      <c r="GWL33" s="0"/>
      <c r="GWM33" s="0"/>
      <c r="GWN33" s="0"/>
      <c r="GWO33" s="0"/>
      <c r="GWP33" s="0"/>
      <c r="GWQ33" s="0"/>
      <c r="GWR33" s="0"/>
      <c r="GWS33" s="0"/>
      <c r="GWT33" s="0"/>
      <c r="GWU33" s="0"/>
      <c r="GWV33" s="0"/>
      <c r="GWW33" s="0"/>
      <c r="GWX33" s="0"/>
      <c r="GWY33" s="0"/>
      <c r="GWZ33" s="0"/>
      <c r="GXA33" s="0"/>
      <c r="GXB33" s="0"/>
      <c r="GXC33" s="0"/>
      <c r="GXD33" s="0"/>
      <c r="GXE33" s="0"/>
      <c r="GXF33" s="0"/>
      <c r="GXG33" s="0"/>
      <c r="GXH33" s="0"/>
      <c r="GXI33" s="0"/>
      <c r="GXJ33" s="0"/>
      <c r="GXK33" s="0"/>
      <c r="GXL33" s="0"/>
      <c r="GXM33" s="0"/>
      <c r="GXN33" s="0"/>
      <c r="GXO33" s="0"/>
      <c r="GXP33" s="0"/>
      <c r="GXQ33" s="0"/>
      <c r="GXR33" s="0"/>
      <c r="GXS33" s="0"/>
      <c r="GXT33" s="0"/>
      <c r="GXU33" s="0"/>
      <c r="GXV33" s="0"/>
      <c r="GXW33" s="0"/>
      <c r="GXX33" s="0"/>
      <c r="GXY33" s="0"/>
      <c r="GXZ33" s="0"/>
      <c r="GYA33" s="0"/>
      <c r="GYB33" s="0"/>
      <c r="GYC33" s="0"/>
      <c r="GYD33" s="0"/>
      <c r="GYE33" s="0"/>
      <c r="GYF33" s="0"/>
      <c r="GYG33" s="0"/>
      <c r="GYH33" s="0"/>
      <c r="GYI33" s="0"/>
      <c r="GYJ33" s="0"/>
      <c r="GYK33" s="0"/>
      <c r="GYL33" s="0"/>
      <c r="GYM33" s="0"/>
      <c r="GYN33" s="0"/>
      <c r="GYO33" s="0"/>
      <c r="GYP33" s="0"/>
      <c r="GYQ33" s="0"/>
      <c r="GYR33" s="0"/>
      <c r="GYS33" s="0"/>
      <c r="GYT33" s="0"/>
      <c r="GYU33" s="0"/>
      <c r="GYV33" s="0"/>
      <c r="GYW33" s="0"/>
      <c r="GYX33" s="0"/>
      <c r="GYY33" s="0"/>
      <c r="GYZ33" s="0"/>
      <c r="GZA33" s="0"/>
      <c r="GZB33" s="0"/>
      <c r="GZC33" s="0"/>
      <c r="GZD33" s="0"/>
      <c r="GZE33" s="0"/>
      <c r="GZF33" s="0"/>
      <c r="GZG33" s="0"/>
      <c r="GZH33" s="0"/>
      <c r="GZI33" s="0"/>
      <c r="GZJ33" s="0"/>
      <c r="GZK33" s="0"/>
      <c r="GZL33" s="0"/>
      <c r="GZM33" s="0"/>
      <c r="GZN33" s="0"/>
      <c r="GZO33" s="0"/>
      <c r="GZP33" s="0"/>
      <c r="GZQ33" s="0"/>
      <c r="GZR33" s="0"/>
      <c r="GZS33" s="0"/>
      <c r="GZT33" s="0"/>
      <c r="GZU33" s="0"/>
      <c r="GZV33" s="0"/>
      <c r="GZW33" s="0"/>
      <c r="GZX33" s="0"/>
      <c r="GZY33" s="0"/>
      <c r="GZZ33" s="0"/>
      <c r="HAA33" s="0"/>
      <c r="HAB33" s="0"/>
      <c r="HAC33" s="0"/>
      <c r="HAD33" s="0"/>
      <c r="HAE33" s="0"/>
      <c r="HAF33" s="0"/>
      <c r="HAG33" s="0"/>
      <c r="HAH33" s="0"/>
      <c r="HAI33" s="0"/>
      <c r="HAJ33" s="0"/>
      <c r="HAK33" s="0"/>
      <c r="HAL33" s="0"/>
      <c r="HAM33" s="0"/>
      <c r="HAN33" s="0"/>
      <c r="HAO33" s="0"/>
      <c r="HAP33" s="0"/>
      <c r="HAQ33" s="0"/>
      <c r="HAR33" s="0"/>
      <c r="HAS33" s="0"/>
      <c r="HAT33" s="0"/>
      <c r="HAU33" s="0"/>
      <c r="HAV33" s="0"/>
      <c r="HAW33" s="0"/>
      <c r="HAX33" s="0"/>
      <c r="HAY33" s="0"/>
      <c r="HAZ33" s="0"/>
      <c r="HBA33" s="0"/>
      <c r="HBB33" s="0"/>
      <c r="HBC33" s="0"/>
      <c r="HBD33" s="0"/>
      <c r="HBE33" s="0"/>
      <c r="HBF33" s="0"/>
      <c r="HBG33" s="0"/>
      <c r="HBH33" s="0"/>
      <c r="HBI33" s="0"/>
      <c r="HBJ33" s="0"/>
      <c r="HBK33" s="0"/>
      <c r="HBL33" s="0"/>
      <c r="HBM33" s="0"/>
      <c r="HBN33" s="0"/>
      <c r="HBO33" s="0"/>
      <c r="HBP33" s="0"/>
      <c r="HBQ33" s="0"/>
      <c r="HBR33" s="0"/>
      <c r="HBS33" s="0"/>
      <c r="HBT33" s="0"/>
      <c r="HBU33" s="0"/>
      <c r="HBV33" s="0"/>
      <c r="HBW33" s="0"/>
      <c r="HBX33" s="0"/>
      <c r="HBY33" s="0"/>
      <c r="HBZ33" s="0"/>
      <c r="HCA33" s="0"/>
      <c r="HCB33" s="0"/>
      <c r="HCC33" s="0"/>
      <c r="HCD33" s="0"/>
      <c r="HCE33" s="0"/>
      <c r="HCF33" s="0"/>
      <c r="HCG33" s="0"/>
      <c r="HCH33" s="0"/>
      <c r="HCI33" s="0"/>
      <c r="HCJ33" s="0"/>
      <c r="HCK33" s="0"/>
      <c r="HCL33" s="0"/>
      <c r="HCM33" s="0"/>
      <c r="HCN33" s="0"/>
      <c r="HCO33" s="0"/>
      <c r="HCP33" s="0"/>
      <c r="HCQ33" s="0"/>
      <c r="HCR33" s="0"/>
      <c r="HCS33" s="0"/>
      <c r="HCT33" s="0"/>
      <c r="HCU33" s="0"/>
      <c r="HCV33" s="0"/>
      <c r="HCW33" s="0"/>
      <c r="HCX33" s="0"/>
      <c r="HCY33" s="0"/>
      <c r="HCZ33" s="0"/>
      <c r="HDA33" s="0"/>
      <c r="HDB33" s="0"/>
      <c r="HDC33" s="0"/>
      <c r="HDD33" s="0"/>
      <c r="HDE33" s="0"/>
      <c r="HDF33" s="0"/>
      <c r="HDG33" s="0"/>
      <c r="HDH33" s="0"/>
      <c r="HDI33" s="0"/>
      <c r="HDJ33" s="0"/>
      <c r="HDK33" s="0"/>
      <c r="HDL33" s="0"/>
      <c r="HDM33" s="0"/>
      <c r="HDN33" s="0"/>
      <c r="HDO33" s="0"/>
      <c r="HDP33" s="0"/>
      <c r="HDQ33" s="0"/>
      <c r="HDR33" s="0"/>
      <c r="HDS33" s="0"/>
      <c r="HDT33" s="0"/>
      <c r="HDU33" s="0"/>
      <c r="HDV33" s="0"/>
      <c r="HDW33" s="0"/>
      <c r="HDX33" s="0"/>
      <c r="HDY33" s="0"/>
      <c r="HDZ33" s="0"/>
      <c r="HEA33" s="0"/>
      <c r="HEB33" s="0"/>
      <c r="HEC33" s="0"/>
      <c r="HED33" s="0"/>
      <c r="HEE33" s="0"/>
      <c r="HEF33" s="0"/>
      <c r="HEG33" s="0"/>
      <c r="HEH33" s="0"/>
      <c r="HEI33" s="0"/>
      <c r="HEJ33" s="0"/>
      <c r="HEK33" s="0"/>
      <c r="HEL33" s="0"/>
      <c r="HEM33" s="0"/>
      <c r="HEN33" s="0"/>
      <c r="HEO33" s="0"/>
      <c r="HEP33" s="0"/>
      <c r="HEQ33" s="0"/>
      <c r="HER33" s="0"/>
      <c r="HES33" s="0"/>
      <c r="HET33" s="0"/>
      <c r="HEU33" s="0"/>
      <c r="HEV33" s="0"/>
      <c r="HEW33" s="0"/>
      <c r="HEX33" s="0"/>
      <c r="HEY33" s="0"/>
      <c r="HEZ33" s="0"/>
      <c r="HFA33" s="0"/>
      <c r="HFB33" s="0"/>
      <c r="HFC33" s="0"/>
      <c r="HFD33" s="0"/>
      <c r="HFE33" s="0"/>
      <c r="HFF33" s="0"/>
      <c r="HFG33" s="0"/>
      <c r="HFH33" s="0"/>
      <c r="HFI33" s="0"/>
      <c r="HFJ33" s="0"/>
      <c r="HFK33" s="0"/>
      <c r="HFL33" s="0"/>
      <c r="HFM33" s="0"/>
      <c r="HFN33" s="0"/>
      <c r="HFO33" s="0"/>
      <c r="HFP33" s="0"/>
      <c r="HFQ33" s="0"/>
      <c r="HFR33" s="0"/>
      <c r="HFS33" s="0"/>
      <c r="HFT33" s="0"/>
      <c r="HFU33" s="0"/>
      <c r="HFV33" s="0"/>
      <c r="HFW33" s="0"/>
      <c r="HFX33" s="0"/>
      <c r="HFY33" s="0"/>
      <c r="HFZ33" s="0"/>
      <c r="HGA33" s="0"/>
      <c r="HGB33" s="0"/>
      <c r="HGC33" s="0"/>
      <c r="HGD33" s="0"/>
      <c r="HGE33" s="0"/>
      <c r="HGF33" s="0"/>
      <c r="HGG33" s="0"/>
      <c r="HGH33" s="0"/>
      <c r="HGI33" s="0"/>
      <c r="HGJ33" s="0"/>
      <c r="HGK33" s="0"/>
      <c r="HGL33" s="0"/>
      <c r="HGM33" s="0"/>
      <c r="HGN33" s="0"/>
      <c r="HGO33" s="0"/>
      <c r="HGP33" s="0"/>
      <c r="HGQ33" s="0"/>
      <c r="HGR33" s="0"/>
      <c r="HGS33" s="0"/>
      <c r="HGT33" s="0"/>
      <c r="HGU33" s="0"/>
      <c r="HGV33" s="0"/>
      <c r="HGW33" s="0"/>
      <c r="HGX33" s="0"/>
      <c r="HGY33" s="0"/>
      <c r="HGZ33" s="0"/>
      <c r="HHA33" s="0"/>
      <c r="HHB33" s="0"/>
      <c r="HHC33" s="0"/>
      <c r="HHD33" s="0"/>
      <c r="HHE33" s="0"/>
      <c r="HHF33" s="0"/>
      <c r="HHG33" s="0"/>
      <c r="HHH33" s="0"/>
      <c r="HHI33" s="0"/>
      <c r="HHJ33" s="0"/>
      <c r="HHK33" s="0"/>
      <c r="HHL33" s="0"/>
      <c r="HHM33" s="0"/>
      <c r="HHN33" s="0"/>
      <c r="HHO33" s="0"/>
      <c r="HHP33" s="0"/>
      <c r="HHQ33" s="0"/>
      <c r="HHR33" s="0"/>
      <c r="HHS33" s="0"/>
      <c r="HHT33" s="0"/>
      <c r="HHU33" s="0"/>
      <c r="HHV33" s="0"/>
      <c r="HHW33" s="0"/>
      <c r="HHX33" s="0"/>
      <c r="HHY33" s="0"/>
      <c r="HHZ33" s="0"/>
      <c r="HIA33" s="0"/>
      <c r="HIB33" s="0"/>
      <c r="HIC33" s="0"/>
      <c r="HID33" s="0"/>
      <c r="HIE33" s="0"/>
      <c r="HIF33" s="0"/>
      <c r="HIG33" s="0"/>
      <c r="HIH33" s="0"/>
      <c r="HII33" s="0"/>
      <c r="HIJ33" s="0"/>
      <c r="HIK33" s="0"/>
      <c r="HIL33" s="0"/>
      <c r="HIM33" s="0"/>
      <c r="HIN33" s="0"/>
      <c r="HIO33" s="0"/>
      <c r="HIP33" s="0"/>
      <c r="HIQ33" s="0"/>
      <c r="HIR33" s="0"/>
      <c r="HIS33" s="0"/>
      <c r="HIT33" s="0"/>
      <c r="HIU33" s="0"/>
      <c r="HIV33" s="0"/>
      <c r="HIW33" s="0"/>
      <c r="HIX33" s="0"/>
      <c r="HIY33" s="0"/>
      <c r="HIZ33" s="0"/>
      <c r="HJA33" s="0"/>
      <c r="HJB33" s="0"/>
      <c r="HJC33" s="0"/>
      <c r="HJD33" s="0"/>
      <c r="HJE33" s="0"/>
      <c r="HJF33" s="0"/>
      <c r="HJG33" s="0"/>
      <c r="HJH33" s="0"/>
      <c r="HJI33" s="0"/>
      <c r="HJJ33" s="0"/>
      <c r="HJK33" s="0"/>
      <c r="HJL33" s="0"/>
      <c r="HJM33" s="0"/>
      <c r="HJN33" s="0"/>
      <c r="HJO33" s="0"/>
      <c r="HJP33" s="0"/>
      <c r="HJQ33" s="0"/>
      <c r="HJR33" s="0"/>
      <c r="HJS33" s="0"/>
      <c r="HJT33" s="0"/>
      <c r="HJU33" s="0"/>
      <c r="HJV33" s="0"/>
      <c r="HJW33" s="0"/>
      <c r="HJX33" s="0"/>
      <c r="HJY33" s="0"/>
      <c r="HJZ33" s="0"/>
      <c r="HKA33" s="0"/>
      <c r="HKB33" s="0"/>
      <c r="HKC33" s="0"/>
      <c r="HKD33" s="0"/>
      <c r="HKE33" s="0"/>
      <c r="HKF33" s="0"/>
      <c r="HKG33" s="0"/>
      <c r="HKH33" s="0"/>
      <c r="HKI33" s="0"/>
      <c r="HKJ33" s="0"/>
      <c r="HKK33" s="0"/>
      <c r="HKL33" s="0"/>
      <c r="HKM33" s="0"/>
      <c r="HKN33" s="0"/>
      <c r="HKO33" s="0"/>
      <c r="HKP33" s="0"/>
      <c r="HKQ33" s="0"/>
      <c r="HKR33" s="0"/>
      <c r="HKS33" s="0"/>
      <c r="HKT33" s="0"/>
      <c r="HKU33" s="0"/>
      <c r="HKV33" s="0"/>
      <c r="HKW33" s="0"/>
      <c r="HKX33" s="0"/>
      <c r="HKY33" s="0"/>
      <c r="HKZ33" s="0"/>
      <c r="HLA33" s="0"/>
      <c r="HLB33" s="0"/>
      <c r="HLC33" s="0"/>
      <c r="HLD33" s="0"/>
      <c r="HLE33" s="0"/>
      <c r="HLF33" s="0"/>
      <c r="HLG33" s="0"/>
      <c r="HLH33" s="0"/>
      <c r="HLI33" s="0"/>
      <c r="HLJ33" s="0"/>
      <c r="HLK33" s="0"/>
      <c r="HLL33" s="0"/>
      <c r="HLM33" s="0"/>
      <c r="HLN33" s="0"/>
      <c r="HLO33" s="0"/>
      <c r="HLP33" s="0"/>
      <c r="HLQ33" s="0"/>
      <c r="HLR33" s="0"/>
      <c r="HLS33" s="0"/>
      <c r="HLT33" s="0"/>
      <c r="HLU33" s="0"/>
      <c r="HLV33" s="0"/>
      <c r="HLW33" s="0"/>
      <c r="HLX33" s="0"/>
      <c r="HLY33" s="0"/>
      <c r="HLZ33" s="0"/>
      <c r="HMA33" s="0"/>
      <c r="HMB33" s="0"/>
      <c r="HMC33" s="0"/>
      <c r="HMD33" s="0"/>
      <c r="HME33" s="0"/>
      <c r="HMF33" s="0"/>
      <c r="HMG33" s="0"/>
      <c r="HMH33" s="0"/>
      <c r="HMI33" s="0"/>
      <c r="HMJ33" s="0"/>
      <c r="HMK33" s="0"/>
      <c r="HML33" s="0"/>
      <c r="HMM33" s="0"/>
      <c r="HMN33" s="0"/>
      <c r="HMO33" s="0"/>
      <c r="HMP33" s="0"/>
      <c r="HMQ33" s="0"/>
      <c r="HMR33" s="0"/>
      <c r="HMS33" s="0"/>
      <c r="HMT33" s="0"/>
      <c r="HMU33" s="0"/>
      <c r="HMV33" s="0"/>
      <c r="HMW33" s="0"/>
      <c r="HMX33" s="0"/>
      <c r="HMY33" s="0"/>
      <c r="HMZ33" s="0"/>
      <c r="HNA33" s="0"/>
      <c r="HNB33" s="0"/>
      <c r="HNC33" s="0"/>
      <c r="HND33" s="0"/>
      <c r="HNE33" s="0"/>
      <c r="HNF33" s="0"/>
      <c r="HNG33" s="0"/>
      <c r="HNH33" s="0"/>
      <c r="HNI33" s="0"/>
      <c r="HNJ33" s="0"/>
      <c r="HNK33" s="0"/>
      <c r="HNL33" s="0"/>
      <c r="HNM33" s="0"/>
      <c r="HNN33" s="0"/>
      <c r="HNO33" s="0"/>
      <c r="HNP33" s="0"/>
      <c r="HNQ33" s="0"/>
      <c r="HNR33" s="0"/>
      <c r="HNS33" s="0"/>
      <c r="HNT33" s="0"/>
      <c r="HNU33" s="0"/>
      <c r="HNV33" s="0"/>
      <c r="HNW33" s="0"/>
      <c r="HNX33" s="0"/>
      <c r="HNY33" s="0"/>
      <c r="HNZ33" s="0"/>
      <c r="HOA33" s="0"/>
      <c r="HOB33" s="0"/>
      <c r="HOC33" s="0"/>
      <c r="HOD33" s="0"/>
      <c r="HOE33" s="0"/>
      <c r="HOF33" s="0"/>
      <c r="HOG33" s="0"/>
      <c r="HOH33" s="0"/>
      <c r="HOI33" s="0"/>
      <c r="HOJ33" s="0"/>
      <c r="HOK33" s="0"/>
      <c r="HOL33" s="0"/>
      <c r="HOM33" s="0"/>
      <c r="HON33" s="0"/>
      <c r="HOO33" s="0"/>
      <c r="HOP33" s="0"/>
      <c r="HOQ33" s="0"/>
      <c r="HOR33" s="0"/>
      <c r="HOS33" s="0"/>
      <c r="HOT33" s="0"/>
      <c r="HOU33" s="0"/>
      <c r="HOV33" s="0"/>
      <c r="HOW33" s="0"/>
      <c r="HOX33" s="0"/>
      <c r="HOY33" s="0"/>
      <c r="HOZ33" s="0"/>
      <c r="HPA33" s="0"/>
      <c r="HPB33" s="0"/>
      <c r="HPC33" s="0"/>
      <c r="HPD33" s="0"/>
      <c r="HPE33" s="0"/>
      <c r="HPF33" s="0"/>
      <c r="HPG33" s="0"/>
      <c r="HPH33" s="0"/>
      <c r="HPI33" s="0"/>
      <c r="HPJ33" s="0"/>
      <c r="HPK33" s="0"/>
      <c r="HPL33" s="0"/>
      <c r="HPM33" s="0"/>
      <c r="HPN33" s="0"/>
      <c r="HPO33" s="0"/>
      <c r="HPP33" s="0"/>
      <c r="HPQ33" s="0"/>
      <c r="HPR33" s="0"/>
      <c r="HPS33" s="0"/>
      <c r="HPT33" s="0"/>
      <c r="HPU33" s="0"/>
      <c r="HPV33" s="0"/>
      <c r="HPW33" s="0"/>
      <c r="HPX33" s="0"/>
      <c r="HPY33" s="0"/>
      <c r="HPZ33" s="0"/>
      <c r="HQA33" s="0"/>
      <c r="HQB33" s="0"/>
      <c r="HQC33" s="0"/>
      <c r="HQD33" s="0"/>
      <c r="HQE33" s="0"/>
      <c r="HQF33" s="0"/>
      <c r="HQG33" s="0"/>
      <c r="HQH33" s="0"/>
      <c r="HQI33" s="0"/>
      <c r="HQJ33" s="0"/>
      <c r="HQK33" s="0"/>
      <c r="HQL33" s="0"/>
      <c r="HQM33" s="0"/>
      <c r="HQN33" s="0"/>
      <c r="HQO33" s="0"/>
      <c r="HQP33" s="0"/>
      <c r="HQQ33" s="0"/>
      <c r="HQR33" s="0"/>
      <c r="HQS33" s="0"/>
      <c r="HQT33" s="0"/>
      <c r="HQU33" s="0"/>
      <c r="HQV33" s="0"/>
      <c r="HQW33" s="0"/>
      <c r="HQX33" s="0"/>
      <c r="HQY33" s="0"/>
      <c r="HQZ33" s="0"/>
      <c r="HRA33" s="0"/>
      <c r="HRB33" s="0"/>
      <c r="HRC33" s="0"/>
      <c r="HRD33" s="0"/>
      <c r="HRE33" s="0"/>
      <c r="HRF33" s="0"/>
      <c r="HRG33" s="0"/>
      <c r="HRH33" s="0"/>
      <c r="HRI33" s="0"/>
      <c r="HRJ33" s="0"/>
      <c r="HRK33" s="0"/>
      <c r="HRL33" s="0"/>
      <c r="HRM33" s="0"/>
      <c r="HRN33" s="0"/>
      <c r="HRO33" s="0"/>
      <c r="HRP33" s="0"/>
      <c r="HRQ33" s="0"/>
      <c r="HRR33" s="0"/>
      <c r="HRS33" s="0"/>
      <c r="HRT33" s="0"/>
      <c r="HRU33" s="0"/>
      <c r="HRV33" s="0"/>
      <c r="HRW33" s="0"/>
      <c r="HRX33" s="0"/>
      <c r="HRY33" s="0"/>
      <c r="HRZ33" s="0"/>
      <c r="HSA33" s="0"/>
      <c r="HSB33" s="0"/>
      <c r="HSC33" s="0"/>
      <c r="HSD33" s="0"/>
      <c r="HSE33" s="0"/>
      <c r="HSF33" s="0"/>
      <c r="HSG33" s="0"/>
      <c r="HSH33" s="0"/>
      <c r="HSI33" s="0"/>
      <c r="HSJ33" s="0"/>
      <c r="HSK33" s="0"/>
      <c r="HSL33" s="0"/>
      <c r="HSM33" s="0"/>
      <c r="HSN33" s="0"/>
      <c r="HSO33" s="0"/>
      <c r="HSP33" s="0"/>
      <c r="HSQ33" s="0"/>
      <c r="HSR33" s="0"/>
      <c r="HSS33" s="0"/>
      <c r="HST33" s="0"/>
      <c r="HSU33" s="0"/>
      <c r="HSV33" s="0"/>
      <c r="HSW33" s="0"/>
      <c r="HSX33" s="0"/>
      <c r="HSY33" s="0"/>
      <c r="HSZ33" s="0"/>
      <c r="HTA33" s="0"/>
      <c r="HTB33" s="0"/>
      <c r="HTC33" s="0"/>
      <c r="HTD33" s="0"/>
      <c r="HTE33" s="0"/>
      <c r="HTF33" s="0"/>
      <c r="HTG33" s="0"/>
      <c r="HTH33" s="0"/>
      <c r="HTI33" s="0"/>
      <c r="HTJ33" s="0"/>
      <c r="HTK33" s="0"/>
      <c r="HTL33" s="0"/>
      <c r="HTM33" s="0"/>
      <c r="HTN33" s="0"/>
      <c r="HTO33" s="0"/>
      <c r="HTP33" s="0"/>
      <c r="HTQ33" s="0"/>
      <c r="HTR33" s="0"/>
      <c r="HTS33" s="0"/>
      <c r="HTT33" s="0"/>
      <c r="HTU33" s="0"/>
      <c r="HTV33" s="0"/>
      <c r="HTW33" s="0"/>
      <c r="HTX33" s="0"/>
      <c r="HTY33" s="0"/>
      <c r="HTZ33" s="0"/>
      <c r="HUA33" s="0"/>
      <c r="HUB33" s="0"/>
      <c r="HUC33" s="0"/>
      <c r="HUD33" s="0"/>
      <c r="HUE33" s="0"/>
      <c r="HUF33" s="0"/>
      <c r="HUG33" s="0"/>
      <c r="HUH33" s="0"/>
      <c r="HUI33" s="0"/>
      <c r="HUJ33" s="0"/>
      <c r="HUK33" s="0"/>
      <c r="HUL33" s="0"/>
      <c r="HUM33" s="0"/>
      <c r="HUN33" s="0"/>
      <c r="HUO33" s="0"/>
      <c r="HUP33" s="0"/>
      <c r="HUQ33" s="0"/>
      <c r="HUR33" s="0"/>
      <c r="HUS33" s="0"/>
      <c r="HUT33" s="0"/>
      <c r="HUU33" s="0"/>
      <c r="HUV33" s="0"/>
      <c r="HUW33" s="0"/>
      <c r="HUX33" s="0"/>
      <c r="HUY33" s="0"/>
      <c r="HUZ33" s="0"/>
      <c r="HVA33" s="0"/>
      <c r="HVB33" s="0"/>
      <c r="HVC33" s="0"/>
      <c r="HVD33" s="0"/>
      <c r="HVE33" s="0"/>
      <c r="HVF33" s="0"/>
      <c r="HVG33" s="0"/>
      <c r="HVH33" s="0"/>
      <c r="HVI33" s="0"/>
      <c r="HVJ33" s="0"/>
      <c r="HVK33" s="0"/>
      <c r="HVL33" s="0"/>
      <c r="HVM33" s="0"/>
      <c r="HVN33" s="0"/>
      <c r="HVO33" s="0"/>
      <c r="HVP33" s="0"/>
      <c r="HVQ33" s="0"/>
      <c r="HVR33" s="0"/>
      <c r="HVS33" s="0"/>
      <c r="HVT33" s="0"/>
      <c r="HVU33" s="0"/>
      <c r="HVV33" s="0"/>
      <c r="HVW33" s="0"/>
      <c r="HVX33" s="0"/>
      <c r="HVY33" s="0"/>
      <c r="HVZ33" s="0"/>
      <c r="HWA33" s="0"/>
      <c r="HWB33" s="0"/>
      <c r="HWC33" s="0"/>
      <c r="HWD33" s="0"/>
      <c r="HWE33" s="0"/>
      <c r="HWF33" s="0"/>
      <c r="HWG33" s="0"/>
      <c r="HWH33" s="0"/>
      <c r="HWI33" s="0"/>
      <c r="HWJ33" s="0"/>
      <c r="HWK33" s="0"/>
      <c r="HWL33" s="0"/>
      <c r="HWM33" s="0"/>
      <c r="HWN33" s="0"/>
      <c r="HWO33" s="0"/>
      <c r="HWP33" s="0"/>
      <c r="HWQ33" s="0"/>
      <c r="HWR33" s="0"/>
      <c r="HWS33" s="0"/>
      <c r="HWT33" s="0"/>
      <c r="HWU33" s="0"/>
      <c r="HWV33" s="0"/>
      <c r="HWW33" s="0"/>
      <c r="HWX33" s="0"/>
      <c r="HWY33" s="0"/>
      <c r="HWZ33" s="0"/>
      <c r="HXA33" s="0"/>
      <c r="HXB33" s="0"/>
      <c r="HXC33" s="0"/>
      <c r="HXD33" s="0"/>
      <c r="HXE33" s="0"/>
      <c r="HXF33" s="0"/>
      <c r="HXG33" s="0"/>
      <c r="HXH33" s="0"/>
      <c r="HXI33" s="0"/>
      <c r="HXJ33" s="0"/>
      <c r="HXK33" s="0"/>
      <c r="HXL33" s="0"/>
      <c r="HXM33" s="0"/>
      <c r="HXN33" s="0"/>
      <c r="HXO33" s="0"/>
      <c r="HXP33" s="0"/>
      <c r="HXQ33" s="0"/>
      <c r="HXR33" s="0"/>
      <c r="HXS33" s="0"/>
      <c r="HXT33" s="0"/>
      <c r="HXU33" s="0"/>
      <c r="HXV33" s="0"/>
      <c r="HXW33" s="0"/>
      <c r="HXX33" s="0"/>
      <c r="HXY33" s="0"/>
      <c r="HXZ33" s="0"/>
      <c r="HYA33" s="0"/>
      <c r="HYB33" s="0"/>
      <c r="HYC33" s="0"/>
      <c r="HYD33" s="0"/>
      <c r="HYE33" s="0"/>
      <c r="HYF33" s="0"/>
      <c r="HYG33" s="0"/>
      <c r="HYH33" s="0"/>
      <c r="HYI33" s="0"/>
      <c r="HYJ33" s="0"/>
      <c r="HYK33" s="0"/>
      <c r="HYL33" s="0"/>
      <c r="HYM33" s="0"/>
      <c r="HYN33" s="0"/>
      <c r="HYO33" s="0"/>
      <c r="HYP33" s="0"/>
      <c r="HYQ33" s="0"/>
      <c r="HYR33" s="0"/>
      <c r="HYS33" s="0"/>
      <c r="HYT33" s="0"/>
      <c r="HYU33" s="0"/>
      <c r="HYV33" s="0"/>
      <c r="HYW33" s="0"/>
      <c r="HYX33" s="0"/>
      <c r="HYY33" s="0"/>
      <c r="HYZ33" s="0"/>
      <c r="HZA33" s="0"/>
      <c r="HZB33" s="0"/>
      <c r="HZC33" s="0"/>
      <c r="HZD33" s="0"/>
      <c r="HZE33" s="0"/>
      <c r="HZF33" s="0"/>
      <c r="HZG33" s="0"/>
      <c r="HZH33" s="0"/>
      <c r="HZI33" s="0"/>
      <c r="HZJ33" s="0"/>
      <c r="HZK33" s="0"/>
      <c r="HZL33" s="0"/>
      <c r="HZM33" s="0"/>
      <c r="HZN33" s="0"/>
      <c r="HZO33" s="0"/>
      <c r="HZP33" s="0"/>
      <c r="HZQ33" s="0"/>
      <c r="HZR33" s="0"/>
      <c r="HZS33" s="0"/>
      <c r="HZT33" s="0"/>
      <c r="HZU33" s="0"/>
      <c r="HZV33" s="0"/>
      <c r="HZW33" s="0"/>
      <c r="HZX33" s="0"/>
      <c r="HZY33" s="0"/>
      <c r="HZZ33" s="0"/>
      <c r="IAA33" s="0"/>
      <c r="IAB33" s="0"/>
      <c r="IAC33" s="0"/>
      <c r="IAD33" s="0"/>
      <c r="IAE33" s="0"/>
      <c r="IAF33" s="0"/>
      <c r="IAG33" s="0"/>
      <c r="IAH33" s="0"/>
      <c r="IAI33" s="0"/>
      <c r="IAJ33" s="0"/>
      <c r="IAK33" s="0"/>
      <c r="IAL33" s="0"/>
      <c r="IAM33" s="0"/>
      <c r="IAN33" s="0"/>
      <c r="IAO33" s="0"/>
      <c r="IAP33" s="0"/>
      <c r="IAQ33" s="0"/>
      <c r="IAR33" s="0"/>
      <c r="IAS33" s="0"/>
      <c r="IAT33" s="0"/>
      <c r="IAU33" s="0"/>
      <c r="IAV33" s="0"/>
      <c r="IAW33" s="0"/>
      <c r="IAX33" s="0"/>
      <c r="IAY33" s="0"/>
      <c r="IAZ33" s="0"/>
      <c r="IBA33" s="0"/>
      <c r="IBB33" s="0"/>
      <c r="IBC33" s="0"/>
      <c r="IBD33" s="0"/>
      <c r="IBE33" s="0"/>
      <c r="IBF33" s="0"/>
      <c r="IBG33" s="0"/>
      <c r="IBH33" s="0"/>
      <c r="IBI33" s="0"/>
      <c r="IBJ33" s="0"/>
      <c r="IBK33" s="0"/>
      <c r="IBL33" s="0"/>
      <c r="IBM33" s="0"/>
      <c r="IBN33" s="0"/>
      <c r="IBO33" s="0"/>
      <c r="IBP33" s="0"/>
      <c r="IBQ33" s="0"/>
      <c r="IBR33" s="0"/>
      <c r="IBS33" s="0"/>
      <c r="IBT33" s="0"/>
      <c r="IBU33" s="0"/>
      <c r="IBV33" s="0"/>
      <c r="IBW33" s="0"/>
      <c r="IBX33" s="0"/>
      <c r="IBY33" s="0"/>
      <c r="IBZ33" s="0"/>
      <c r="ICA33" s="0"/>
      <c r="ICB33" s="0"/>
      <c r="ICC33" s="0"/>
      <c r="ICD33" s="0"/>
      <c r="ICE33" s="0"/>
      <c r="ICF33" s="0"/>
      <c r="ICG33" s="0"/>
      <c r="ICH33" s="0"/>
      <c r="ICI33" s="0"/>
      <c r="ICJ33" s="0"/>
      <c r="ICK33" s="0"/>
      <c r="ICL33" s="0"/>
      <c r="ICM33" s="0"/>
      <c r="ICN33" s="0"/>
      <c r="ICO33" s="0"/>
      <c r="ICP33" s="0"/>
      <c r="ICQ33" s="0"/>
      <c r="ICR33" s="0"/>
      <c r="ICS33" s="0"/>
      <c r="ICT33" s="0"/>
      <c r="ICU33" s="0"/>
      <c r="ICV33" s="0"/>
      <c r="ICW33" s="0"/>
      <c r="ICX33" s="0"/>
      <c r="ICY33" s="0"/>
      <c r="ICZ33" s="0"/>
      <c r="IDA33" s="0"/>
      <c r="IDB33" s="0"/>
      <c r="IDC33" s="0"/>
      <c r="IDD33" s="0"/>
      <c r="IDE33" s="0"/>
      <c r="IDF33" s="0"/>
      <c r="IDG33" s="0"/>
      <c r="IDH33" s="0"/>
      <c r="IDI33" s="0"/>
      <c r="IDJ33" s="0"/>
      <c r="IDK33" s="0"/>
      <c r="IDL33" s="0"/>
      <c r="IDM33" s="0"/>
      <c r="IDN33" s="0"/>
      <c r="IDO33" s="0"/>
      <c r="IDP33" s="0"/>
      <c r="IDQ33" s="0"/>
      <c r="IDR33" s="0"/>
      <c r="IDS33" s="0"/>
      <c r="IDT33" s="0"/>
      <c r="IDU33" s="0"/>
      <c r="IDV33" s="0"/>
      <c r="IDW33" s="0"/>
      <c r="IDX33" s="0"/>
      <c r="IDY33" s="0"/>
      <c r="IDZ33" s="0"/>
      <c r="IEA33" s="0"/>
      <c r="IEB33" s="0"/>
      <c r="IEC33" s="0"/>
      <c r="IED33" s="0"/>
      <c r="IEE33" s="0"/>
      <c r="IEF33" s="0"/>
      <c r="IEG33" s="0"/>
      <c r="IEH33" s="0"/>
      <c r="IEI33" s="0"/>
      <c r="IEJ33" s="0"/>
      <c r="IEK33" s="0"/>
      <c r="IEL33" s="0"/>
      <c r="IEM33" s="0"/>
      <c r="IEN33" s="0"/>
      <c r="IEO33" s="0"/>
      <c r="IEP33" s="0"/>
      <c r="IEQ33" s="0"/>
      <c r="IER33" s="0"/>
      <c r="IES33" s="0"/>
      <c r="IET33" s="0"/>
      <c r="IEU33" s="0"/>
      <c r="IEV33" s="0"/>
      <c r="IEW33" s="0"/>
      <c r="IEX33" s="0"/>
      <c r="IEY33" s="0"/>
      <c r="IEZ33" s="0"/>
      <c r="IFA33" s="0"/>
      <c r="IFB33" s="0"/>
      <c r="IFC33" s="0"/>
      <c r="IFD33" s="0"/>
      <c r="IFE33" s="0"/>
      <c r="IFF33" s="0"/>
      <c r="IFG33" s="0"/>
      <c r="IFH33" s="0"/>
      <c r="IFI33" s="0"/>
      <c r="IFJ33" s="0"/>
      <c r="IFK33" s="0"/>
      <c r="IFL33" s="0"/>
      <c r="IFM33" s="0"/>
      <c r="IFN33" s="0"/>
      <c r="IFO33" s="0"/>
      <c r="IFP33" s="0"/>
      <c r="IFQ33" s="0"/>
      <c r="IFR33" s="0"/>
      <c r="IFS33" s="0"/>
      <c r="IFT33" s="0"/>
      <c r="IFU33" s="0"/>
      <c r="IFV33" s="0"/>
      <c r="IFW33" s="0"/>
      <c r="IFX33" s="0"/>
      <c r="IFY33" s="0"/>
      <c r="IFZ33" s="0"/>
      <c r="IGA33" s="0"/>
      <c r="IGB33" s="0"/>
      <c r="IGC33" s="0"/>
      <c r="IGD33" s="0"/>
      <c r="IGE33" s="0"/>
      <c r="IGF33" s="0"/>
      <c r="IGG33" s="0"/>
      <c r="IGH33" s="0"/>
      <c r="IGI33" s="0"/>
      <c r="IGJ33" s="0"/>
      <c r="IGK33" s="0"/>
      <c r="IGL33" s="0"/>
      <c r="IGM33" s="0"/>
      <c r="IGN33" s="0"/>
      <c r="IGO33" s="0"/>
      <c r="IGP33" s="0"/>
      <c r="IGQ33" s="0"/>
      <c r="IGR33" s="0"/>
      <c r="IGS33" s="0"/>
      <c r="IGT33" s="0"/>
      <c r="IGU33" s="0"/>
      <c r="IGV33" s="0"/>
      <c r="IGW33" s="0"/>
      <c r="IGX33" s="0"/>
      <c r="IGY33" s="0"/>
      <c r="IGZ33" s="0"/>
      <c r="IHA33" s="0"/>
      <c r="IHB33" s="0"/>
      <c r="IHC33" s="0"/>
      <c r="IHD33" s="0"/>
      <c r="IHE33" s="0"/>
      <c r="IHF33" s="0"/>
      <c r="IHG33" s="0"/>
      <c r="IHH33" s="0"/>
      <c r="IHI33" s="0"/>
      <c r="IHJ33" s="0"/>
      <c r="IHK33" s="0"/>
      <c r="IHL33" s="0"/>
      <c r="IHM33" s="0"/>
      <c r="IHN33" s="0"/>
      <c r="IHO33" s="0"/>
      <c r="IHP33" s="0"/>
      <c r="IHQ33" s="0"/>
      <c r="IHR33" s="0"/>
      <c r="IHS33" s="0"/>
      <c r="IHT33" s="0"/>
      <c r="IHU33" s="0"/>
      <c r="IHV33" s="0"/>
      <c r="IHW33" s="0"/>
      <c r="IHX33" s="0"/>
      <c r="IHY33" s="0"/>
      <c r="IHZ33" s="0"/>
      <c r="IIA33" s="0"/>
      <c r="IIB33" s="0"/>
      <c r="IIC33" s="0"/>
      <c r="IID33" s="0"/>
      <c r="IIE33" s="0"/>
      <c r="IIF33" s="0"/>
      <c r="IIG33" s="0"/>
      <c r="IIH33" s="0"/>
      <c r="III33" s="0"/>
      <c r="IIJ33" s="0"/>
      <c r="IIK33" s="0"/>
      <c r="IIL33" s="0"/>
      <c r="IIM33" s="0"/>
      <c r="IIN33" s="0"/>
      <c r="IIO33" s="0"/>
      <c r="IIP33" s="0"/>
      <c r="IIQ33" s="0"/>
      <c r="IIR33" s="0"/>
      <c r="IIS33" s="0"/>
      <c r="IIT33" s="0"/>
      <c r="IIU33" s="0"/>
      <c r="IIV33" s="0"/>
      <c r="IIW33" s="0"/>
      <c r="IIX33" s="0"/>
      <c r="IIY33" s="0"/>
      <c r="IIZ33" s="0"/>
      <c r="IJA33" s="0"/>
      <c r="IJB33" s="0"/>
      <c r="IJC33" s="0"/>
      <c r="IJD33" s="0"/>
      <c r="IJE33" s="0"/>
      <c r="IJF33" s="0"/>
      <c r="IJG33" s="0"/>
      <c r="IJH33" s="0"/>
      <c r="IJI33" s="0"/>
      <c r="IJJ33" s="0"/>
      <c r="IJK33" s="0"/>
      <c r="IJL33" s="0"/>
      <c r="IJM33" s="0"/>
      <c r="IJN33" s="0"/>
      <c r="IJO33" s="0"/>
      <c r="IJP33" s="0"/>
      <c r="IJQ33" s="0"/>
      <c r="IJR33" s="0"/>
      <c r="IJS33" s="0"/>
      <c r="IJT33" s="0"/>
      <c r="IJU33" s="0"/>
      <c r="IJV33" s="0"/>
      <c r="IJW33" s="0"/>
      <c r="IJX33" s="0"/>
      <c r="IJY33" s="0"/>
      <c r="IJZ33" s="0"/>
      <c r="IKA33" s="0"/>
      <c r="IKB33" s="0"/>
      <c r="IKC33" s="0"/>
      <c r="IKD33" s="0"/>
      <c r="IKE33" s="0"/>
      <c r="IKF33" s="0"/>
      <c r="IKG33" s="0"/>
      <c r="IKH33" s="0"/>
      <c r="IKI33" s="0"/>
      <c r="IKJ33" s="0"/>
      <c r="IKK33" s="0"/>
      <c r="IKL33" s="0"/>
      <c r="IKM33" s="0"/>
      <c r="IKN33" s="0"/>
      <c r="IKO33" s="0"/>
      <c r="IKP33" s="0"/>
      <c r="IKQ33" s="0"/>
      <c r="IKR33" s="0"/>
      <c r="IKS33" s="0"/>
      <c r="IKT33" s="0"/>
      <c r="IKU33" s="0"/>
      <c r="IKV33" s="0"/>
      <c r="IKW33" s="0"/>
      <c r="IKX33" s="0"/>
      <c r="IKY33" s="0"/>
      <c r="IKZ33" s="0"/>
      <c r="ILA33" s="0"/>
      <c r="ILB33" s="0"/>
      <c r="ILC33" s="0"/>
      <c r="ILD33" s="0"/>
      <c r="ILE33" s="0"/>
      <c r="ILF33" s="0"/>
      <c r="ILG33" s="0"/>
      <c r="ILH33" s="0"/>
      <c r="ILI33" s="0"/>
      <c r="ILJ33" s="0"/>
      <c r="ILK33" s="0"/>
      <c r="ILL33" s="0"/>
      <c r="ILM33" s="0"/>
      <c r="ILN33" s="0"/>
      <c r="ILO33" s="0"/>
      <c r="ILP33" s="0"/>
      <c r="ILQ33" s="0"/>
      <c r="ILR33" s="0"/>
      <c r="ILS33" s="0"/>
      <c r="ILT33" s="0"/>
      <c r="ILU33" s="0"/>
      <c r="ILV33" s="0"/>
      <c r="ILW33" s="0"/>
      <c r="ILX33" s="0"/>
      <c r="ILY33" s="0"/>
      <c r="ILZ33" s="0"/>
      <c r="IMA33" s="0"/>
      <c r="IMB33" s="0"/>
      <c r="IMC33" s="0"/>
      <c r="IMD33" s="0"/>
      <c r="IME33" s="0"/>
      <c r="IMF33" s="0"/>
      <c r="IMG33" s="0"/>
      <c r="IMH33" s="0"/>
      <c r="IMI33" s="0"/>
      <c r="IMJ33" s="0"/>
      <c r="IMK33" s="0"/>
      <c r="IML33" s="0"/>
      <c r="IMM33" s="0"/>
      <c r="IMN33" s="0"/>
      <c r="IMO33" s="0"/>
      <c r="IMP33" s="0"/>
      <c r="IMQ33" s="0"/>
      <c r="IMR33" s="0"/>
      <c r="IMS33" s="0"/>
      <c r="IMT33" s="0"/>
      <c r="IMU33" s="0"/>
      <c r="IMV33" s="0"/>
      <c r="IMW33" s="0"/>
      <c r="IMX33" s="0"/>
      <c r="IMY33" s="0"/>
      <c r="IMZ33" s="0"/>
      <c r="INA33" s="0"/>
      <c r="INB33" s="0"/>
      <c r="INC33" s="0"/>
      <c r="IND33" s="0"/>
      <c r="INE33" s="0"/>
      <c r="INF33" s="0"/>
      <c r="ING33" s="0"/>
      <c r="INH33" s="0"/>
      <c r="INI33" s="0"/>
      <c r="INJ33" s="0"/>
      <c r="INK33" s="0"/>
      <c r="INL33" s="0"/>
      <c r="INM33" s="0"/>
      <c r="INN33" s="0"/>
      <c r="INO33" s="0"/>
      <c r="INP33" s="0"/>
      <c r="INQ33" s="0"/>
      <c r="INR33" s="0"/>
      <c r="INS33" s="0"/>
      <c r="INT33" s="0"/>
      <c r="INU33" s="0"/>
      <c r="INV33" s="0"/>
      <c r="INW33" s="0"/>
      <c r="INX33" s="0"/>
      <c r="INY33" s="0"/>
      <c r="INZ33" s="0"/>
      <c r="IOA33" s="0"/>
      <c r="IOB33" s="0"/>
      <c r="IOC33" s="0"/>
      <c r="IOD33" s="0"/>
      <c r="IOE33" s="0"/>
      <c r="IOF33" s="0"/>
      <c r="IOG33" s="0"/>
      <c r="IOH33" s="0"/>
      <c r="IOI33" s="0"/>
      <c r="IOJ33" s="0"/>
      <c r="IOK33" s="0"/>
      <c r="IOL33" s="0"/>
      <c r="IOM33" s="0"/>
      <c r="ION33" s="0"/>
      <c r="IOO33" s="0"/>
      <c r="IOP33" s="0"/>
      <c r="IOQ33" s="0"/>
      <c r="IOR33" s="0"/>
      <c r="IOS33" s="0"/>
      <c r="IOT33" s="0"/>
      <c r="IOU33" s="0"/>
      <c r="IOV33" s="0"/>
      <c r="IOW33" s="0"/>
      <c r="IOX33" s="0"/>
      <c r="IOY33" s="0"/>
      <c r="IOZ33" s="0"/>
      <c r="IPA33" s="0"/>
      <c r="IPB33" s="0"/>
      <c r="IPC33" s="0"/>
      <c r="IPD33" s="0"/>
      <c r="IPE33" s="0"/>
      <c r="IPF33" s="0"/>
      <c r="IPG33" s="0"/>
      <c r="IPH33" s="0"/>
      <c r="IPI33" s="0"/>
      <c r="IPJ33" s="0"/>
      <c r="IPK33" s="0"/>
      <c r="IPL33" s="0"/>
      <c r="IPM33" s="0"/>
      <c r="IPN33" s="0"/>
      <c r="IPO33" s="0"/>
      <c r="IPP33" s="0"/>
      <c r="IPQ33" s="0"/>
      <c r="IPR33" s="0"/>
      <c r="IPS33" s="0"/>
      <c r="IPT33" s="0"/>
      <c r="IPU33" s="0"/>
      <c r="IPV33" s="0"/>
      <c r="IPW33" s="0"/>
      <c r="IPX33" s="0"/>
      <c r="IPY33" s="0"/>
      <c r="IPZ33" s="0"/>
      <c r="IQA33" s="0"/>
      <c r="IQB33" s="0"/>
      <c r="IQC33" s="0"/>
      <c r="IQD33" s="0"/>
      <c r="IQE33" s="0"/>
      <c r="IQF33" s="0"/>
      <c r="IQG33" s="0"/>
      <c r="IQH33" s="0"/>
      <c r="IQI33" s="0"/>
      <c r="IQJ33" s="0"/>
      <c r="IQK33" s="0"/>
      <c r="IQL33" s="0"/>
      <c r="IQM33" s="0"/>
      <c r="IQN33" s="0"/>
      <c r="IQO33" s="0"/>
      <c r="IQP33" s="0"/>
      <c r="IQQ33" s="0"/>
      <c r="IQR33" s="0"/>
      <c r="IQS33" s="0"/>
      <c r="IQT33" s="0"/>
      <c r="IQU33" s="0"/>
      <c r="IQV33" s="0"/>
      <c r="IQW33" s="0"/>
      <c r="IQX33" s="0"/>
      <c r="IQY33" s="0"/>
      <c r="IQZ33" s="0"/>
      <c r="IRA33" s="0"/>
      <c r="IRB33" s="0"/>
      <c r="IRC33" s="0"/>
      <c r="IRD33" s="0"/>
      <c r="IRE33" s="0"/>
      <c r="IRF33" s="0"/>
      <c r="IRG33" s="0"/>
      <c r="IRH33" s="0"/>
      <c r="IRI33" s="0"/>
      <c r="IRJ33" s="0"/>
      <c r="IRK33" s="0"/>
      <c r="IRL33" s="0"/>
      <c r="IRM33" s="0"/>
      <c r="IRN33" s="0"/>
      <c r="IRO33" s="0"/>
      <c r="IRP33" s="0"/>
      <c r="IRQ33" s="0"/>
      <c r="IRR33" s="0"/>
      <c r="IRS33" s="0"/>
      <c r="IRT33" s="0"/>
      <c r="IRU33" s="0"/>
      <c r="IRV33" s="0"/>
      <c r="IRW33" s="0"/>
      <c r="IRX33" s="0"/>
      <c r="IRY33" s="0"/>
      <c r="IRZ33" s="0"/>
      <c r="ISA33" s="0"/>
      <c r="ISB33" s="0"/>
      <c r="ISC33" s="0"/>
      <c r="ISD33" s="0"/>
      <c r="ISE33" s="0"/>
      <c r="ISF33" s="0"/>
      <c r="ISG33" s="0"/>
      <c r="ISH33" s="0"/>
      <c r="ISI33" s="0"/>
      <c r="ISJ33" s="0"/>
      <c r="ISK33" s="0"/>
      <c r="ISL33" s="0"/>
      <c r="ISM33" s="0"/>
      <c r="ISN33" s="0"/>
      <c r="ISO33" s="0"/>
      <c r="ISP33" s="0"/>
      <c r="ISQ33" s="0"/>
      <c r="ISR33" s="0"/>
      <c r="ISS33" s="0"/>
      <c r="IST33" s="0"/>
      <c r="ISU33" s="0"/>
      <c r="ISV33" s="0"/>
      <c r="ISW33" s="0"/>
      <c r="ISX33" s="0"/>
      <c r="ISY33" s="0"/>
      <c r="ISZ33" s="0"/>
      <c r="ITA33" s="0"/>
      <c r="ITB33" s="0"/>
      <c r="ITC33" s="0"/>
      <c r="ITD33" s="0"/>
      <c r="ITE33" s="0"/>
      <c r="ITF33" s="0"/>
      <c r="ITG33" s="0"/>
      <c r="ITH33" s="0"/>
      <c r="ITI33" s="0"/>
      <c r="ITJ33" s="0"/>
      <c r="ITK33" s="0"/>
      <c r="ITL33" s="0"/>
      <c r="ITM33" s="0"/>
      <c r="ITN33" s="0"/>
      <c r="ITO33" s="0"/>
      <c r="ITP33" s="0"/>
      <c r="ITQ33" s="0"/>
      <c r="ITR33" s="0"/>
      <c r="ITS33" s="0"/>
      <c r="ITT33" s="0"/>
      <c r="ITU33" s="0"/>
      <c r="ITV33" s="0"/>
      <c r="ITW33" s="0"/>
      <c r="ITX33" s="0"/>
      <c r="ITY33" s="0"/>
      <c r="ITZ33" s="0"/>
      <c r="IUA33" s="0"/>
      <c r="IUB33" s="0"/>
      <c r="IUC33" s="0"/>
      <c r="IUD33" s="0"/>
      <c r="IUE33" s="0"/>
      <c r="IUF33" s="0"/>
      <c r="IUG33" s="0"/>
      <c r="IUH33" s="0"/>
      <c r="IUI33" s="0"/>
      <c r="IUJ33" s="0"/>
      <c r="IUK33" s="0"/>
      <c r="IUL33" s="0"/>
      <c r="IUM33" s="0"/>
      <c r="IUN33" s="0"/>
      <c r="IUO33" s="0"/>
      <c r="IUP33" s="0"/>
      <c r="IUQ33" s="0"/>
      <c r="IUR33" s="0"/>
      <c r="IUS33" s="0"/>
      <c r="IUT33" s="0"/>
      <c r="IUU33" s="0"/>
      <c r="IUV33" s="0"/>
      <c r="IUW33" s="0"/>
      <c r="IUX33" s="0"/>
      <c r="IUY33" s="0"/>
      <c r="IUZ33" s="0"/>
      <c r="IVA33" s="0"/>
      <c r="IVB33" s="0"/>
      <c r="IVC33" s="0"/>
      <c r="IVD33" s="0"/>
      <c r="IVE33" s="0"/>
      <c r="IVF33" s="0"/>
      <c r="IVG33" s="0"/>
      <c r="IVH33" s="0"/>
      <c r="IVI33" s="0"/>
      <c r="IVJ33" s="0"/>
      <c r="IVK33" s="0"/>
      <c r="IVL33" s="0"/>
      <c r="IVM33" s="0"/>
      <c r="IVN33" s="0"/>
      <c r="IVO33" s="0"/>
      <c r="IVP33" s="0"/>
      <c r="IVQ33" s="0"/>
      <c r="IVR33" s="0"/>
      <c r="IVS33" s="0"/>
      <c r="IVT33" s="0"/>
      <c r="IVU33" s="0"/>
      <c r="IVV33" s="0"/>
      <c r="IVW33" s="0"/>
      <c r="IVX33" s="0"/>
      <c r="IVY33" s="0"/>
      <c r="IVZ33" s="0"/>
      <c r="IWA33" s="0"/>
      <c r="IWB33" s="0"/>
      <c r="IWC33" s="0"/>
      <c r="IWD33" s="0"/>
      <c r="IWE33" s="0"/>
      <c r="IWF33" s="0"/>
      <c r="IWG33" s="0"/>
      <c r="IWH33" s="0"/>
      <c r="IWI33" s="0"/>
      <c r="IWJ33" s="0"/>
      <c r="IWK33" s="0"/>
      <c r="IWL33" s="0"/>
      <c r="IWM33" s="0"/>
      <c r="IWN33" s="0"/>
      <c r="IWO33" s="0"/>
      <c r="IWP33" s="0"/>
      <c r="IWQ33" s="0"/>
      <c r="IWR33" s="0"/>
      <c r="IWS33" s="0"/>
      <c r="IWT33" s="0"/>
      <c r="IWU33" s="0"/>
      <c r="IWV33" s="0"/>
      <c r="IWW33" s="0"/>
      <c r="IWX33" s="0"/>
      <c r="IWY33" s="0"/>
      <c r="IWZ33" s="0"/>
      <c r="IXA33" s="0"/>
      <c r="IXB33" s="0"/>
      <c r="IXC33" s="0"/>
      <c r="IXD33" s="0"/>
      <c r="IXE33" s="0"/>
      <c r="IXF33" s="0"/>
      <c r="IXG33" s="0"/>
      <c r="IXH33" s="0"/>
      <c r="IXI33" s="0"/>
      <c r="IXJ33" s="0"/>
      <c r="IXK33" s="0"/>
      <c r="IXL33" s="0"/>
      <c r="IXM33" s="0"/>
      <c r="IXN33" s="0"/>
      <c r="IXO33" s="0"/>
      <c r="IXP33" s="0"/>
      <c r="IXQ33" s="0"/>
      <c r="IXR33" s="0"/>
      <c r="IXS33" s="0"/>
      <c r="IXT33" s="0"/>
      <c r="IXU33" s="0"/>
      <c r="IXV33" s="0"/>
      <c r="IXW33" s="0"/>
      <c r="IXX33" s="0"/>
      <c r="IXY33" s="0"/>
      <c r="IXZ33" s="0"/>
      <c r="IYA33" s="0"/>
      <c r="IYB33" s="0"/>
      <c r="IYC33" s="0"/>
      <c r="IYD33" s="0"/>
      <c r="IYE33" s="0"/>
      <c r="IYF33" s="0"/>
      <c r="IYG33" s="0"/>
      <c r="IYH33" s="0"/>
      <c r="IYI33" s="0"/>
      <c r="IYJ33" s="0"/>
      <c r="IYK33" s="0"/>
      <c r="IYL33" s="0"/>
      <c r="IYM33" s="0"/>
      <c r="IYN33" s="0"/>
      <c r="IYO33" s="0"/>
      <c r="IYP33" s="0"/>
      <c r="IYQ33" s="0"/>
      <c r="IYR33" s="0"/>
      <c r="IYS33" s="0"/>
      <c r="IYT33" s="0"/>
      <c r="IYU33" s="0"/>
      <c r="IYV33" s="0"/>
      <c r="IYW33" s="0"/>
      <c r="IYX33" s="0"/>
      <c r="IYY33" s="0"/>
      <c r="IYZ33" s="0"/>
      <c r="IZA33" s="0"/>
      <c r="IZB33" s="0"/>
      <c r="IZC33" s="0"/>
      <c r="IZD33" s="0"/>
      <c r="IZE33" s="0"/>
      <c r="IZF33" s="0"/>
      <c r="IZG33" s="0"/>
      <c r="IZH33" s="0"/>
      <c r="IZI33" s="0"/>
      <c r="IZJ33" s="0"/>
      <c r="IZK33" s="0"/>
      <c r="IZL33" s="0"/>
      <c r="IZM33" s="0"/>
      <c r="IZN33" s="0"/>
      <c r="IZO33" s="0"/>
      <c r="IZP33" s="0"/>
      <c r="IZQ33" s="0"/>
      <c r="IZR33" s="0"/>
      <c r="IZS33" s="0"/>
      <c r="IZT33" s="0"/>
      <c r="IZU33" s="0"/>
      <c r="IZV33" s="0"/>
      <c r="IZW33" s="0"/>
      <c r="IZX33" s="0"/>
      <c r="IZY33" s="0"/>
      <c r="IZZ33" s="0"/>
      <c r="JAA33" s="0"/>
      <c r="JAB33" s="0"/>
      <c r="JAC33" s="0"/>
      <c r="JAD33" s="0"/>
      <c r="JAE33" s="0"/>
      <c r="JAF33" s="0"/>
      <c r="JAG33" s="0"/>
      <c r="JAH33" s="0"/>
      <c r="JAI33" s="0"/>
      <c r="JAJ33" s="0"/>
      <c r="JAK33" s="0"/>
      <c r="JAL33" s="0"/>
      <c r="JAM33" s="0"/>
      <c r="JAN33" s="0"/>
      <c r="JAO33" s="0"/>
      <c r="JAP33" s="0"/>
      <c r="JAQ33" s="0"/>
      <c r="JAR33" s="0"/>
      <c r="JAS33" s="0"/>
      <c r="JAT33" s="0"/>
      <c r="JAU33" s="0"/>
      <c r="JAV33" s="0"/>
      <c r="JAW33" s="0"/>
      <c r="JAX33" s="0"/>
      <c r="JAY33" s="0"/>
      <c r="JAZ33" s="0"/>
      <c r="JBA33" s="0"/>
      <c r="JBB33" s="0"/>
      <c r="JBC33" s="0"/>
      <c r="JBD33" s="0"/>
      <c r="JBE33" s="0"/>
      <c r="JBF33" s="0"/>
      <c r="JBG33" s="0"/>
      <c r="JBH33" s="0"/>
      <c r="JBI33" s="0"/>
      <c r="JBJ33" s="0"/>
      <c r="JBK33" s="0"/>
      <c r="JBL33" s="0"/>
      <c r="JBM33" s="0"/>
      <c r="JBN33" s="0"/>
      <c r="JBO33" s="0"/>
      <c r="JBP33" s="0"/>
      <c r="JBQ33" s="0"/>
      <c r="JBR33" s="0"/>
      <c r="JBS33" s="0"/>
      <c r="JBT33" s="0"/>
      <c r="JBU33" s="0"/>
      <c r="JBV33" s="0"/>
      <c r="JBW33" s="0"/>
      <c r="JBX33" s="0"/>
      <c r="JBY33" s="0"/>
      <c r="JBZ33" s="0"/>
      <c r="JCA33" s="0"/>
      <c r="JCB33" s="0"/>
      <c r="JCC33" s="0"/>
      <c r="JCD33" s="0"/>
      <c r="JCE33" s="0"/>
      <c r="JCF33" s="0"/>
      <c r="JCG33" s="0"/>
      <c r="JCH33" s="0"/>
      <c r="JCI33" s="0"/>
      <c r="JCJ33" s="0"/>
      <c r="JCK33" s="0"/>
      <c r="JCL33" s="0"/>
      <c r="JCM33" s="0"/>
      <c r="JCN33" s="0"/>
      <c r="JCO33" s="0"/>
      <c r="JCP33" s="0"/>
      <c r="JCQ33" s="0"/>
      <c r="JCR33" s="0"/>
      <c r="JCS33" s="0"/>
      <c r="JCT33" s="0"/>
      <c r="JCU33" s="0"/>
      <c r="JCV33" s="0"/>
      <c r="JCW33" s="0"/>
      <c r="JCX33" s="0"/>
      <c r="JCY33" s="0"/>
      <c r="JCZ33" s="0"/>
      <c r="JDA33" s="0"/>
      <c r="JDB33" s="0"/>
      <c r="JDC33" s="0"/>
      <c r="JDD33" s="0"/>
      <c r="JDE33" s="0"/>
      <c r="JDF33" s="0"/>
      <c r="JDG33" s="0"/>
      <c r="JDH33" s="0"/>
      <c r="JDI33" s="0"/>
      <c r="JDJ33" s="0"/>
      <c r="JDK33" s="0"/>
      <c r="JDL33" s="0"/>
      <c r="JDM33" s="0"/>
      <c r="JDN33" s="0"/>
      <c r="JDO33" s="0"/>
      <c r="JDP33" s="0"/>
      <c r="JDQ33" s="0"/>
      <c r="JDR33" s="0"/>
      <c r="JDS33" s="0"/>
      <c r="JDT33" s="0"/>
      <c r="JDU33" s="0"/>
      <c r="JDV33" s="0"/>
      <c r="JDW33" s="0"/>
      <c r="JDX33" s="0"/>
      <c r="JDY33" s="0"/>
      <c r="JDZ33" s="0"/>
      <c r="JEA33" s="0"/>
      <c r="JEB33" s="0"/>
      <c r="JEC33" s="0"/>
      <c r="JED33" s="0"/>
      <c r="JEE33" s="0"/>
      <c r="JEF33" s="0"/>
      <c r="JEG33" s="0"/>
      <c r="JEH33" s="0"/>
      <c r="JEI33" s="0"/>
      <c r="JEJ33" s="0"/>
      <c r="JEK33" s="0"/>
      <c r="JEL33" s="0"/>
      <c r="JEM33" s="0"/>
      <c r="JEN33" s="0"/>
      <c r="JEO33" s="0"/>
      <c r="JEP33" s="0"/>
      <c r="JEQ33" s="0"/>
      <c r="JER33" s="0"/>
      <c r="JES33" s="0"/>
      <c r="JET33" s="0"/>
      <c r="JEU33" s="0"/>
      <c r="JEV33" s="0"/>
      <c r="JEW33" s="0"/>
      <c r="JEX33" s="0"/>
      <c r="JEY33" s="0"/>
      <c r="JEZ33" s="0"/>
      <c r="JFA33" s="0"/>
      <c r="JFB33" s="0"/>
      <c r="JFC33" s="0"/>
      <c r="JFD33" s="0"/>
      <c r="JFE33" s="0"/>
      <c r="JFF33" s="0"/>
      <c r="JFG33" s="0"/>
      <c r="JFH33" s="0"/>
      <c r="JFI33" s="0"/>
      <c r="JFJ33" s="0"/>
      <c r="JFK33" s="0"/>
      <c r="JFL33" s="0"/>
      <c r="JFM33" s="0"/>
      <c r="JFN33" s="0"/>
      <c r="JFO33" s="0"/>
      <c r="JFP33" s="0"/>
      <c r="JFQ33" s="0"/>
      <c r="JFR33" s="0"/>
      <c r="JFS33" s="0"/>
      <c r="JFT33" s="0"/>
      <c r="JFU33" s="0"/>
      <c r="JFV33" s="0"/>
      <c r="JFW33" s="0"/>
      <c r="JFX33" s="0"/>
      <c r="JFY33" s="0"/>
      <c r="JFZ33" s="0"/>
      <c r="JGA33" s="0"/>
      <c r="JGB33" s="0"/>
      <c r="JGC33" s="0"/>
      <c r="JGD33" s="0"/>
      <c r="JGE33" s="0"/>
      <c r="JGF33" s="0"/>
      <c r="JGG33" s="0"/>
      <c r="JGH33" s="0"/>
      <c r="JGI33" s="0"/>
      <c r="JGJ33" s="0"/>
      <c r="JGK33" s="0"/>
      <c r="JGL33" s="0"/>
      <c r="JGM33" s="0"/>
      <c r="JGN33" s="0"/>
      <c r="JGO33" s="0"/>
      <c r="JGP33" s="0"/>
      <c r="JGQ33" s="0"/>
      <c r="JGR33" s="0"/>
      <c r="JGS33" s="0"/>
      <c r="JGT33" s="0"/>
      <c r="JGU33" s="0"/>
      <c r="JGV33" s="0"/>
      <c r="JGW33" s="0"/>
      <c r="JGX33" s="0"/>
      <c r="JGY33" s="0"/>
      <c r="JGZ33" s="0"/>
      <c r="JHA33" s="0"/>
      <c r="JHB33" s="0"/>
      <c r="JHC33" s="0"/>
      <c r="JHD33" s="0"/>
      <c r="JHE33" s="0"/>
      <c r="JHF33" s="0"/>
      <c r="JHG33" s="0"/>
      <c r="JHH33" s="0"/>
      <c r="JHI33" s="0"/>
      <c r="JHJ33" s="0"/>
      <c r="JHK33" s="0"/>
      <c r="JHL33" s="0"/>
      <c r="JHM33" s="0"/>
      <c r="JHN33" s="0"/>
      <c r="JHO33" s="0"/>
      <c r="JHP33" s="0"/>
      <c r="JHQ33" s="0"/>
      <c r="JHR33" s="0"/>
      <c r="JHS33" s="0"/>
      <c r="JHT33" s="0"/>
      <c r="JHU33" s="0"/>
      <c r="JHV33" s="0"/>
      <c r="JHW33" s="0"/>
      <c r="JHX33" s="0"/>
      <c r="JHY33" s="0"/>
      <c r="JHZ33" s="0"/>
      <c r="JIA33" s="0"/>
      <c r="JIB33" s="0"/>
      <c r="JIC33" s="0"/>
      <c r="JID33" s="0"/>
      <c r="JIE33" s="0"/>
      <c r="JIF33" s="0"/>
      <c r="JIG33" s="0"/>
      <c r="JIH33" s="0"/>
      <c r="JII33" s="0"/>
      <c r="JIJ33" s="0"/>
      <c r="JIK33" s="0"/>
      <c r="JIL33" s="0"/>
      <c r="JIM33" s="0"/>
      <c r="JIN33" s="0"/>
      <c r="JIO33" s="0"/>
      <c r="JIP33" s="0"/>
      <c r="JIQ33" s="0"/>
      <c r="JIR33" s="0"/>
      <c r="JIS33" s="0"/>
      <c r="JIT33" s="0"/>
      <c r="JIU33" s="0"/>
      <c r="JIV33" s="0"/>
      <c r="JIW33" s="0"/>
      <c r="JIX33" s="0"/>
      <c r="JIY33" s="0"/>
      <c r="JIZ33" s="0"/>
      <c r="JJA33" s="0"/>
      <c r="JJB33" s="0"/>
      <c r="JJC33" s="0"/>
      <c r="JJD33" s="0"/>
      <c r="JJE33" s="0"/>
      <c r="JJF33" s="0"/>
      <c r="JJG33" s="0"/>
      <c r="JJH33" s="0"/>
      <c r="JJI33" s="0"/>
      <c r="JJJ33" s="0"/>
      <c r="JJK33" s="0"/>
      <c r="JJL33" s="0"/>
      <c r="JJM33" s="0"/>
      <c r="JJN33" s="0"/>
      <c r="JJO33" s="0"/>
      <c r="JJP33" s="0"/>
      <c r="JJQ33" s="0"/>
      <c r="JJR33" s="0"/>
      <c r="JJS33" s="0"/>
      <c r="JJT33" s="0"/>
      <c r="JJU33" s="0"/>
      <c r="JJV33" s="0"/>
      <c r="JJW33" s="0"/>
      <c r="JJX33" s="0"/>
      <c r="JJY33" s="0"/>
      <c r="JJZ33" s="0"/>
      <c r="JKA33" s="0"/>
      <c r="JKB33" s="0"/>
      <c r="JKC33" s="0"/>
      <c r="JKD33" s="0"/>
      <c r="JKE33" s="0"/>
      <c r="JKF33" s="0"/>
      <c r="JKG33" s="0"/>
      <c r="JKH33" s="0"/>
      <c r="JKI33" s="0"/>
      <c r="JKJ33" s="0"/>
      <c r="JKK33" s="0"/>
      <c r="JKL33" s="0"/>
      <c r="JKM33" s="0"/>
      <c r="JKN33" s="0"/>
      <c r="JKO33" s="0"/>
      <c r="JKP33" s="0"/>
      <c r="JKQ33" s="0"/>
      <c r="JKR33" s="0"/>
      <c r="JKS33" s="0"/>
      <c r="JKT33" s="0"/>
      <c r="JKU33" s="0"/>
      <c r="JKV33" s="0"/>
      <c r="JKW33" s="0"/>
      <c r="JKX33" s="0"/>
      <c r="JKY33" s="0"/>
      <c r="JKZ33" s="0"/>
      <c r="JLA33" s="0"/>
      <c r="JLB33" s="0"/>
      <c r="JLC33" s="0"/>
      <c r="JLD33" s="0"/>
      <c r="JLE33" s="0"/>
      <c r="JLF33" s="0"/>
      <c r="JLG33" s="0"/>
      <c r="JLH33" s="0"/>
      <c r="JLI33" s="0"/>
      <c r="JLJ33" s="0"/>
      <c r="JLK33" s="0"/>
      <c r="JLL33" s="0"/>
      <c r="JLM33" s="0"/>
      <c r="JLN33" s="0"/>
      <c r="JLO33" s="0"/>
      <c r="JLP33" s="0"/>
      <c r="JLQ33" s="0"/>
      <c r="JLR33" s="0"/>
      <c r="JLS33" s="0"/>
      <c r="JLT33" s="0"/>
      <c r="JLU33" s="0"/>
      <c r="JLV33" s="0"/>
      <c r="JLW33" s="0"/>
      <c r="JLX33" s="0"/>
      <c r="JLY33" s="0"/>
      <c r="JLZ33" s="0"/>
      <c r="JMA33" s="0"/>
      <c r="JMB33" s="0"/>
      <c r="JMC33" s="0"/>
      <c r="JMD33" s="0"/>
      <c r="JME33" s="0"/>
      <c r="JMF33" s="0"/>
      <c r="JMG33" s="0"/>
      <c r="JMH33" s="0"/>
      <c r="JMI33" s="0"/>
      <c r="JMJ33" s="0"/>
      <c r="JMK33" s="0"/>
      <c r="JML33" s="0"/>
      <c r="JMM33" s="0"/>
      <c r="JMN33" s="0"/>
      <c r="JMO33" s="0"/>
      <c r="JMP33" s="0"/>
      <c r="JMQ33" s="0"/>
      <c r="JMR33" s="0"/>
      <c r="JMS33" s="0"/>
      <c r="JMT33" s="0"/>
      <c r="JMU33" s="0"/>
      <c r="JMV33" s="0"/>
      <c r="JMW33" s="0"/>
      <c r="JMX33" s="0"/>
      <c r="JMY33" s="0"/>
      <c r="JMZ33" s="0"/>
      <c r="JNA33" s="0"/>
      <c r="JNB33" s="0"/>
      <c r="JNC33" s="0"/>
      <c r="JND33" s="0"/>
      <c r="JNE33" s="0"/>
      <c r="JNF33" s="0"/>
      <c r="JNG33" s="0"/>
      <c r="JNH33" s="0"/>
      <c r="JNI33" s="0"/>
      <c r="JNJ33" s="0"/>
      <c r="JNK33" s="0"/>
      <c r="JNL33" s="0"/>
      <c r="JNM33" s="0"/>
      <c r="JNN33" s="0"/>
      <c r="JNO33" s="0"/>
      <c r="JNP33" s="0"/>
      <c r="JNQ33" s="0"/>
      <c r="JNR33" s="0"/>
      <c r="JNS33" s="0"/>
      <c r="JNT33" s="0"/>
      <c r="JNU33" s="0"/>
      <c r="JNV33" s="0"/>
      <c r="JNW33" s="0"/>
      <c r="JNX33" s="0"/>
      <c r="JNY33" s="0"/>
      <c r="JNZ33" s="0"/>
      <c r="JOA33" s="0"/>
      <c r="JOB33" s="0"/>
      <c r="JOC33" s="0"/>
      <c r="JOD33" s="0"/>
      <c r="JOE33" s="0"/>
      <c r="JOF33" s="0"/>
      <c r="JOG33" s="0"/>
      <c r="JOH33" s="0"/>
      <c r="JOI33" s="0"/>
      <c r="JOJ33" s="0"/>
      <c r="JOK33" s="0"/>
      <c r="JOL33" s="0"/>
      <c r="JOM33" s="0"/>
      <c r="JON33" s="0"/>
      <c r="JOO33" s="0"/>
      <c r="JOP33" s="0"/>
      <c r="JOQ33" s="0"/>
      <c r="JOR33" s="0"/>
      <c r="JOS33" s="0"/>
      <c r="JOT33" s="0"/>
      <c r="JOU33" s="0"/>
      <c r="JOV33" s="0"/>
      <c r="JOW33" s="0"/>
      <c r="JOX33" s="0"/>
      <c r="JOY33" s="0"/>
      <c r="JOZ33" s="0"/>
      <c r="JPA33" s="0"/>
      <c r="JPB33" s="0"/>
      <c r="JPC33" s="0"/>
      <c r="JPD33" s="0"/>
      <c r="JPE33" s="0"/>
      <c r="JPF33" s="0"/>
      <c r="JPG33" s="0"/>
      <c r="JPH33" s="0"/>
      <c r="JPI33" s="0"/>
      <c r="JPJ33" s="0"/>
      <c r="JPK33" s="0"/>
      <c r="JPL33" s="0"/>
      <c r="JPM33" s="0"/>
      <c r="JPN33" s="0"/>
      <c r="JPO33" s="0"/>
      <c r="JPP33" s="0"/>
      <c r="JPQ33" s="0"/>
      <c r="JPR33" s="0"/>
      <c r="JPS33" s="0"/>
      <c r="JPT33" s="0"/>
      <c r="JPU33" s="0"/>
      <c r="JPV33" s="0"/>
      <c r="JPW33" s="0"/>
      <c r="JPX33" s="0"/>
      <c r="JPY33" s="0"/>
      <c r="JPZ33" s="0"/>
      <c r="JQA33" s="0"/>
      <c r="JQB33" s="0"/>
      <c r="JQC33" s="0"/>
      <c r="JQD33" s="0"/>
      <c r="JQE33" s="0"/>
      <c r="JQF33" s="0"/>
      <c r="JQG33" s="0"/>
      <c r="JQH33" s="0"/>
      <c r="JQI33" s="0"/>
      <c r="JQJ33" s="0"/>
      <c r="JQK33" s="0"/>
      <c r="JQL33" s="0"/>
      <c r="JQM33" s="0"/>
      <c r="JQN33" s="0"/>
      <c r="JQO33" s="0"/>
      <c r="JQP33" s="0"/>
      <c r="JQQ33" s="0"/>
      <c r="JQR33" s="0"/>
      <c r="JQS33" s="0"/>
      <c r="JQT33" s="0"/>
      <c r="JQU33" s="0"/>
      <c r="JQV33" s="0"/>
      <c r="JQW33" s="0"/>
      <c r="JQX33" s="0"/>
      <c r="JQY33" s="0"/>
      <c r="JQZ33" s="0"/>
      <c r="JRA33" s="0"/>
      <c r="JRB33" s="0"/>
      <c r="JRC33" s="0"/>
      <c r="JRD33" s="0"/>
      <c r="JRE33" s="0"/>
      <c r="JRF33" s="0"/>
      <c r="JRG33" s="0"/>
      <c r="JRH33" s="0"/>
      <c r="JRI33" s="0"/>
      <c r="JRJ33" s="0"/>
      <c r="JRK33" s="0"/>
      <c r="JRL33" s="0"/>
      <c r="JRM33" s="0"/>
      <c r="JRN33" s="0"/>
      <c r="JRO33" s="0"/>
      <c r="JRP33" s="0"/>
      <c r="JRQ33" s="0"/>
      <c r="JRR33" s="0"/>
      <c r="JRS33" s="0"/>
      <c r="JRT33" s="0"/>
      <c r="JRU33" s="0"/>
      <c r="JRV33" s="0"/>
      <c r="JRW33" s="0"/>
      <c r="JRX33" s="0"/>
      <c r="JRY33" s="0"/>
      <c r="JRZ33" s="0"/>
      <c r="JSA33" s="0"/>
      <c r="JSB33" s="0"/>
      <c r="JSC33" s="0"/>
      <c r="JSD33" s="0"/>
      <c r="JSE33" s="0"/>
      <c r="JSF33" s="0"/>
      <c r="JSG33" s="0"/>
      <c r="JSH33" s="0"/>
      <c r="JSI33" s="0"/>
      <c r="JSJ33" s="0"/>
      <c r="JSK33" s="0"/>
      <c r="JSL33" s="0"/>
      <c r="JSM33" s="0"/>
      <c r="JSN33" s="0"/>
      <c r="JSO33" s="0"/>
      <c r="JSP33" s="0"/>
      <c r="JSQ33" s="0"/>
      <c r="JSR33" s="0"/>
      <c r="JSS33" s="0"/>
      <c r="JST33" s="0"/>
      <c r="JSU33" s="0"/>
      <c r="JSV33" s="0"/>
      <c r="JSW33" s="0"/>
      <c r="JSX33" s="0"/>
      <c r="JSY33" s="0"/>
      <c r="JSZ33" s="0"/>
      <c r="JTA33" s="0"/>
      <c r="JTB33" s="0"/>
      <c r="JTC33" s="0"/>
      <c r="JTD33" s="0"/>
      <c r="JTE33" s="0"/>
      <c r="JTF33" s="0"/>
      <c r="JTG33" s="0"/>
      <c r="JTH33" s="0"/>
      <c r="JTI33" s="0"/>
      <c r="JTJ33" s="0"/>
      <c r="JTK33" s="0"/>
      <c r="JTL33" s="0"/>
      <c r="JTM33" s="0"/>
      <c r="JTN33" s="0"/>
      <c r="JTO33" s="0"/>
      <c r="JTP33" s="0"/>
      <c r="JTQ33" s="0"/>
      <c r="JTR33" s="0"/>
      <c r="JTS33" s="0"/>
      <c r="JTT33" s="0"/>
      <c r="JTU33" s="0"/>
      <c r="JTV33" s="0"/>
      <c r="JTW33" s="0"/>
      <c r="JTX33" s="0"/>
      <c r="JTY33" s="0"/>
      <c r="JTZ33" s="0"/>
      <c r="JUA33" s="0"/>
      <c r="JUB33" s="0"/>
      <c r="JUC33" s="0"/>
      <c r="JUD33" s="0"/>
      <c r="JUE33" s="0"/>
      <c r="JUF33" s="0"/>
      <c r="JUG33" s="0"/>
      <c r="JUH33" s="0"/>
      <c r="JUI33" s="0"/>
      <c r="JUJ33" s="0"/>
      <c r="JUK33" s="0"/>
      <c r="JUL33" s="0"/>
      <c r="JUM33" s="0"/>
      <c r="JUN33" s="0"/>
      <c r="JUO33" s="0"/>
      <c r="JUP33" s="0"/>
      <c r="JUQ33" s="0"/>
      <c r="JUR33" s="0"/>
      <c r="JUS33" s="0"/>
      <c r="JUT33" s="0"/>
      <c r="JUU33" s="0"/>
      <c r="JUV33" s="0"/>
      <c r="JUW33" s="0"/>
      <c r="JUX33" s="0"/>
      <c r="JUY33" s="0"/>
      <c r="JUZ33" s="0"/>
      <c r="JVA33" s="0"/>
      <c r="JVB33" s="0"/>
      <c r="JVC33" s="0"/>
      <c r="JVD33" s="0"/>
      <c r="JVE33" s="0"/>
      <c r="JVF33" s="0"/>
      <c r="JVG33" s="0"/>
      <c r="JVH33" s="0"/>
      <c r="JVI33" s="0"/>
      <c r="JVJ33" s="0"/>
      <c r="JVK33" s="0"/>
      <c r="JVL33" s="0"/>
      <c r="JVM33" s="0"/>
      <c r="JVN33" s="0"/>
      <c r="JVO33" s="0"/>
      <c r="JVP33" s="0"/>
      <c r="JVQ33" s="0"/>
      <c r="JVR33" s="0"/>
      <c r="JVS33" s="0"/>
      <c r="JVT33" s="0"/>
      <c r="JVU33" s="0"/>
      <c r="JVV33" s="0"/>
      <c r="JVW33" s="0"/>
      <c r="JVX33" s="0"/>
      <c r="JVY33" s="0"/>
      <c r="JVZ33" s="0"/>
      <c r="JWA33" s="0"/>
      <c r="JWB33" s="0"/>
      <c r="JWC33" s="0"/>
      <c r="JWD33" s="0"/>
      <c r="JWE33" s="0"/>
      <c r="JWF33" s="0"/>
      <c r="JWG33" s="0"/>
      <c r="JWH33" s="0"/>
      <c r="JWI33" s="0"/>
      <c r="JWJ33" s="0"/>
      <c r="JWK33" s="0"/>
      <c r="JWL33" s="0"/>
      <c r="JWM33" s="0"/>
      <c r="JWN33" s="0"/>
      <c r="JWO33" s="0"/>
      <c r="JWP33" s="0"/>
      <c r="JWQ33" s="0"/>
      <c r="JWR33" s="0"/>
      <c r="JWS33" s="0"/>
      <c r="JWT33" s="0"/>
      <c r="JWU33" s="0"/>
      <c r="JWV33" s="0"/>
      <c r="JWW33" s="0"/>
      <c r="JWX33" s="0"/>
      <c r="JWY33" s="0"/>
      <c r="JWZ33" s="0"/>
      <c r="JXA33" s="0"/>
      <c r="JXB33" s="0"/>
      <c r="JXC33" s="0"/>
      <c r="JXD33" s="0"/>
      <c r="JXE33" s="0"/>
      <c r="JXF33" s="0"/>
      <c r="JXG33" s="0"/>
      <c r="JXH33" s="0"/>
      <c r="JXI33" s="0"/>
      <c r="JXJ33" s="0"/>
      <c r="JXK33" s="0"/>
      <c r="JXL33" s="0"/>
      <c r="JXM33" s="0"/>
      <c r="JXN33" s="0"/>
      <c r="JXO33" s="0"/>
      <c r="JXP33" s="0"/>
      <c r="JXQ33" s="0"/>
      <c r="JXR33" s="0"/>
      <c r="JXS33" s="0"/>
      <c r="JXT33" s="0"/>
      <c r="JXU33" s="0"/>
      <c r="JXV33" s="0"/>
      <c r="JXW33" s="0"/>
      <c r="JXX33" s="0"/>
      <c r="JXY33" s="0"/>
      <c r="JXZ33" s="0"/>
      <c r="JYA33" s="0"/>
      <c r="JYB33" s="0"/>
      <c r="JYC33" s="0"/>
      <c r="JYD33" s="0"/>
      <c r="JYE33" s="0"/>
      <c r="JYF33" s="0"/>
      <c r="JYG33" s="0"/>
      <c r="JYH33" s="0"/>
      <c r="JYI33" s="0"/>
      <c r="JYJ33" s="0"/>
      <c r="JYK33" s="0"/>
      <c r="JYL33" s="0"/>
      <c r="JYM33" s="0"/>
      <c r="JYN33" s="0"/>
      <c r="JYO33" s="0"/>
      <c r="JYP33" s="0"/>
      <c r="JYQ33" s="0"/>
      <c r="JYR33" s="0"/>
      <c r="JYS33" s="0"/>
      <c r="JYT33" s="0"/>
      <c r="JYU33" s="0"/>
      <c r="JYV33" s="0"/>
      <c r="JYW33" s="0"/>
      <c r="JYX33" s="0"/>
      <c r="JYY33" s="0"/>
      <c r="JYZ33" s="0"/>
      <c r="JZA33" s="0"/>
      <c r="JZB33" s="0"/>
      <c r="JZC33" s="0"/>
      <c r="JZD33" s="0"/>
      <c r="JZE33" s="0"/>
      <c r="JZF33" s="0"/>
      <c r="JZG33" s="0"/>
      <c r="JZH33" s="0"/>
      <c r="JZI33" s="0"/>
      <c r="JZJ33" s="0"/>
      <c r="JZK33" s="0"/>
      <c r="JZL33" s="0"/>
      <c r="JZM33" s="0"/>
      <c r="JZN33" s="0"/>
      <c r="JZO33" s="0"/>
      <c r="JZP33" s="0"/>
      <c r="JZQ33" s="0"/>
      <c r="JZR33" s="0"/>
      <c r="JZS33" s="0"/>
      <c r="JZT33" s="0"/>
      <c r="JZU33" s="0"/>
      <c r="JZV33" s="0"/>
      <c r="JZW33" s="0"/>
      <c r="JZX33" s="0"/>
      <c r="JZY33" s="0"/>
      <c r="JZZ33" s="0"/>
      <c r="KAA33" s="0"/>
      <c r="KAB33" s="0"/>
      <c r="KAC33" s="0"/>
      <c r="KAD33" s="0"/>
      <c r="KAE33" s="0"/>
      <c r="KAF33" s="0"/>
      <c r="KAG33" s="0"/>
      <c r="KAH33" s="0"/>
      <c r="KAI33" s="0"/>
      <c r="KAJ33" s="0"/>
      <c r="KAK33" s="0"/>
      <c r="KAL33" s="0"/>
      <c r="KAM33" s="0"/>
      <c r="KAN33" s="0"/>
      <c r="KAO33" s="0"/>
      <c r="KAP33" s="0"/>
      <c r="KAQ33" s="0"/>
      <c r="KAR33" s="0"/>
      <c r="KAS33" s="0"/>
      <c r="KAT33" s="0"/>
      <c r="KAU33" s="0"/>
      <c r="KAV33" s="0"/>
      <c r="KAW33" s="0"/>
      <c r="KAX33" s="0"/>
      <c r="KAY33" s="0"/>
      <c r="KAZ33" s="0"/>
      <c r="KBA33" s="0"/>
      <c r="KBB33" s="0"/>
      <c r="KBC33" s="0"/>
      <c r="KBD33" s="0"/>
      <c r="KBE33" s="0"/>
      <c r="KBF33" s="0"/>
      <c r="KBG33" s="0"/>
      <c r="KBH33" s="0"/>
      <c r="KBI33" s="0"/>
      <c r="KBJ33" s="0"/>
      <c r="KBK33" s="0"/>
      <c r="KBL33" s="0"/>
      <c r="KBM33" s="0"/>
      <c r="KBN33" s="0"/>
      <c r="KBO33" s="0"/>
      <c r="KBP33" s="0"/>
      <c r="KBQ33" s="0"/>
      <c r="KBR33" s="0"/>
      <c r="KBS33" s="0"/>
      <c r="KBT33" s="0"/>
      <c r="KBU33" s="0"/>
      <c r="KBV33" s="0"/>
      <c r="KBW33" s="0"/>
      <c r="KBX33" s="0"/>
      <c r="KBY33" s="0"/>
      <c r="KBZ33" s="0"/>
      <c r="KCA33" s="0"/>
      <c r="KCB33" s="0"/>
      <c r="KCC33" s="0"/>
      <c r="KCD33" s="0"/>
      <c r="KCE33" s="0"/>
      <c r="KCF33" s="0"/>
      <c r="KCG33" s="0"/>
      <c r="KCH33" s="0"/>
      <c r="KCI33" s="0"/>
      <c r="KCJ33" s="0"/>
      <c r="KCK33" s="0"/>
      <c r="KCL33" s="0"/>
      <c r="KCM33" s="0"/>
      <c r="KCN33" s="0"/>
      <c r="KCO33" s="0"/>
      <c r="KCP33" s="0"/>
      <c r="KCQ33" s="0"/>
      <c r="KCR33" s="0"/>
      <c r="KCS33" s="0"/>
      <c r="KCT33" s="0"/>
      <c r="KCU33" s="0"/>
      <c r="KCV33" s="0"/>
      <c r="KCW33" s="0"/>
      <c r="KCX33" s="0"/>
      <c r="KCY33" s="0"/>
      <c r="KCZ33" s="0"/>
      <c r="KDA33" s="0"/>
      <c r="KDB33" s="0"/>
      <c r="KDC33" s="0"/>
      <c r="KDD33" s="0"/>
      <c r="KDE33" s="0"/>
      <c r="KDF33" s="0"/>
      <c r="KDG33" s="0"/>
      <c r="KDH33" s="0"/>
      <c r="KDI33" s="0"/>
      <c r="KDJ33" s="0"/>
      <c r="KDK33" s="0"/>
      <c r="KDL33" s="0"/>
      <c r="KDM33" s="0"/>
      <c r="KDN33" s="0"/>
      <c r="KDO33" s="0"/>
      <c r="KDP33" s="0"/>
      <c r="KDQ33" s="0"/>
      <c r="KDR33" s="0"/>
      <c r="KDS33" s="0"/>
      <c r="KDT33" s="0"/>
      <c r="KDU33" s="0"/>
      <c r="KDV33" s="0"/>
      <c r="KDW33" s="0"/>
      <c r="KDX33" s="0"/>
      <c r="KDY33" s="0"/>
      <c r="KDZ33" s="0"/>
      <c r="KEA33" s="0"/>
      <c r="KEB33" s="0"/>
      <c r="KEC33" s="0"/>
      <c r="KED33" s="0"/>
      <c r="KEE33" s="0"/>
      <c r="KEF33" s="0"/>
      <c r="KEG33" s="0"/>
      <c r="KEH33" s="0"/>
      <c r="KEI33" s="0"/>
      <c r="KEJ33" s="0"/>
      <c r="KEK33" s="0"/>
      <c r="KEL33" s="0"/>
      <c r="KEM33" s="0"/>
      <c r="KEN33" s="0"/>
      <c r="KEO33" s="0"/>
      <c r="KEP33" s="0"/>
      <c r="KEQ33" s="0"/>
      <c r="KER33" s="0"/>
      <c r="KES33" s="0"/>
      <c r="KET33" s="0"/>
      <c r="KEU33" s="0"/>
      <c r="KEV33" s="0"/>
      <c r="KEW33" s="0"/>
      <c r="KEX33" s="0"/>
      <c r="KEY33" s="0"/>
      <c r="KEZ33" s="0"/>
      <c r="KFA33" s="0"/>
      <c r="KFB33" s="0"/>
      <c r="KFC33" s="0"/>
      <c r="KFD33" s="0"/>
      <c r="KFE33" s="0"/>
      <c r="KFF33" s="0"/>
      <c r="KFG33" s="0"/>
      <c r="KFH33" s="0"/>
      <c r="KFI33" s="0"/>
      <c r="KFJ33" s="0"/>
      <c r="KFK33" s="0"/>
      <c r="KFL33" s="0"/>
      <c r="KFM33" s="0"/>
      <c r="KFN33" s="0"/>
      <c r="KFO33" s="0"/>
      <c r="KFP33" s="0"/>
      <c r="KFQ33" s="0"/>
      <c r="KFR33" s="0"/>
      <c r="KFS33" s="0"/>
      <c r="KFT33" s="0"/>
      <c r="KFU33" s="0"/>
      <c r="KFV33" s="0"/>
      <c r="KFW33" s="0"/>
      <c r="KFX33" s="0"/>
      <c r="KFY33" s="0"/>
      <c r="KFZ33" s="0"/>
      <c r="KGA33" s="0"/>
      <c r="KGB33" s="0"/>
      <c r="KGC33" s="0"/>
      <c r="KGD33" s="0"/>
      <c r="KGE33" s="0"/>
      <c r="KGF33" s="0"/>
      <c r="KGG33" s="0"/>
      <c r="KGH33" s="0"/>
      <c r="KGI33" s="0"/>
      <c r="KGJ33" s="0"/>
      <c r="KGK33" s="0"/>
      <c r="KGL33" s="0"/>
      <c r="KGM33" s="0"/>
      <c r="KGN33" s="0"/>
      <c r="KGO33" s="0"/>
      <c r="KGP33" s="0"/>
      <c r="KGQ33" s="0"/>
      <c r="KGR33" s="0"/>
      <c r="KGS33" s="0"/>
      <c r="KGT33" s="0"/>
      <c r="KGU33" s="0"/>
      <c r="KGV33" s="0"/>
      <c r="KGW33" s="0"/>
      <c r="KGX33" s="0"/>
      <c r="KGY33" s="0"/>
      <c r="KGZ33" s="0"/>
      <c r="KHA33" s="0"/>
      <c r="KHB33" s="0"/>
      <c r="KHC33" s="0"/>
      <c r="KHD33" s="0"/>
      <c r="KHE33" s="0"/>
      <c r="KHF33" s="0"/>
      <c r="KHG33" s="0"/>
      <c r="KHH33" s="0"/>
      <c r="KHI33" s="0"/>
      <c r="KHJ33" s="0"/>
      <c r="KHK33" s="0"/>
      <c r="KHL33" s="0"/>
      <c r="KHM33" s="0"/>
      <c r="KHN33" s="0"/>
      <c r="KHO33" s="0"/>
      <c r="KHP33" s="0"/>
      <c r="KHQ33" s="0"/>
      <c r="KHR33" s="0"/>
      <c r="KHS33" s="0"/>
      <c r="KHT33" s="0"/>
      <c r="KHU33" s="0"/>
      <c r="KHV33" s="0"/>
      <c r="KHW33" s="0"/>
      <c r="KHX33" s="0"/>
      <c r="KHY33" s="0"/>
      <c r="KHZ33" s="0"/>
      <c r="KIA33" s="0"/>
      <c r="KIB33" s="0"/>
      <c r="KIC33" s="0"/>
      <c r="KID33" s="0"/>
      <c r="KIE33" s="0"/>
      <c r="KIF33" s="0"/>
      <c r="KIG33" s="0"/>
      <c r="KIH33" s="0"/>
      <c r="KII33" s="0"/>
      <c r="KIJ33" s="0"/>
      <c r="KIK33" s="0"/>
      <c r="KIL33" s="0"/>
      <c r="KIM33" s="0"/>
      <c r="KIN33" s="0"/>
      <c r="KIO33" s="0"/>
      <c r="KIP33" s="0"/>
      <c r="KIQ33" s="0"/>
      <c r="KIR33" s="0"/>
      <c r="KIS33" s="0"/>
      <c r="KIT33" s="0"/>
      <c r="KIU33" s="0"/>
      <c r="KIV33" s="0"/>
      <c r="KIW33" s="0"/>
      <c r="KIX33" s="0"/>
      <c r="KIY33" s="0"/>
      <c r="KIZ33" s="0"/>
      <c r="KJA33" s="0"/>
      <c r="KJB33" s="0"/>
      <c r="KJC33" s="0"/>
      <c r="KJD33" s="0"/>
      <c r="KJE33" s="0"/>
      <c r="KJF33" s="0"/>
      <c r="KJG33" s="0"/>
      <c r="KJH33" s="0"/>
      <c r="KJI33" s="0"/>
      <c r="KJJ33" s="0"/>
      <c r="KJK33" s="0"/>
      <c r="KJL33" s="0"/>
      <c r="KJM33" s="0"/>
      <c r="KJN33" s="0"/>
      <c r="KJO33" s="0"/>
      <c r="KJP33" s="0"/>
      <c r="KJQ33" s="0"/>
      <c r="KJR33" s="0"/>
      <c r="KJS33" s="0"/>
      <c r="KJT33" s="0"/>
      <c r="KJU33" s="0"/>
      <c r="KJV33" s="0"/>
      <c r="KJW33" s="0"/>
      <c r="KJX33" s="0"/>
      <c r="KJY33" s="0"/>
      <c r="KJZ33" s="0"/>
      <c r="KKA33" s="0"/>
      <c r="KKB33" s="0"/>
      <c r="KKC33" s="0"/>
      <c r="KKD33" s="0"/>
      <c r="KKE33" s="0"/>
      <c r="KKF33" s="0"/>
      <c r="KKG33" s="0"/>
      <c r="KKH33" s="0"/>
      <c r="KKI33" s="0"/>
      <c r="KKJ33" s="0"/>
      <c r="KKK33" s="0"/>
      <c r="KKL33" s="0"/>
      <c r="KKM33" s="0"/>
      <c r="KKN33" s="0"/>
      <c r="KKO33" s="0"/>
      <c r="KKP33" s="0"/>
      <c r="KKQ33" s="0"/>
      <c r="KKR33" s="0"/>
      <c r="KKS33" s="0"/>
      <c r="KKT33" s="0"/>
      <c r="KKU33" s="0"/>
      <c r="KKV33" s="0"/>
      <c r="KKW33" s="0"/>
      <c r="KKX33" s="0"/>
      <c r="KKY33" s="0"/>
      <c r="KKZ33" s="0"/>
      <c r="KLA33" s="0"/>
      <c r="KLB33" s="0"/>
      <c r="KLC33" s="0"/>
      <c r="KLD33" s="0"/>
      <c r="KLE33" s="0"/>
      <c r="KLF33" s="0"/>
      <c r="KLG33" s="0"/>
      <c r="KLH33" s="0"/>
      <c r="KLI33" s="0"/>
      <c r="KLJ33" s="0"/>
      <c r="KLK33" s="0"/>
      <c r="KLL33" s="0"/>
      <c r="KLM33" s="0"/>
      <c r="KLN33" s="0"/>
      <c r="KLO33" s="0"/>
      <c r="KLP33" s="0"/>
      <c r="KLQ33" s="0"/>
      <c r="KLR33" s="0"/>
      <c r="KLS33" s="0"/>
      <c r="KLT33" s="0"/>
      <c r="KLU33" s="0"/>
      <c r="KLV33" s="0"/>
      <c r="KLW33" s="0"/>
      <c r="KLX33" s="0"/>
      <c r="KLY33" s="0"/>
      <c r="KLZ33" s="0"/>
      <c r="KMA33" s="0"/>
      <c r="KMB33" s="0"/>
      <c r="KMC33" s="0"/>
      <c r="KMD33" s="0"/>
      <c r="KME33" s="0"/>
      <c r="KMF33" s="0"/>
      <c r="KMG33" s="0"/>
      <c r="KMH33" s="0"/>
      <c r="KMI33" s="0"/>
      <c r="KMJ33" s="0"/>
      <c r="KMK33" s="0"/>
      <c r="KML33" s="0"/>
      <c r="KMM33" s="0"/>
      <c r="KMN33" s="0"/>
      <c r="KMO33" s="0"/>
      <c r="KMP33" s="0"/>
      <c r="KMQ33" s="0"/>
      <c r="KMR33" s="0"/>
      <c r="KMS33" s="0"/>
      <c r="KMT33" s="0"/>
      <c r="KMU33" s="0"/>
      <c r="KMV33" s="0"/>
      <c r="KMW33" s="0"/>
      <c r="KMX33" s="0"/>
      <c r="KMY33" s="0"/>
      <c r="KMZ33" s="0"/>
      <c r="KNA33" s="0"/>
      <c r="KNB33" s="0"/>
      <c r="KNC33" s="0"/>
      <c r="KND33" s="0"/>
      <c r="KNE33" s="0"/>
      <c r="KNF33" s="0"/>
      <c r="KNG33" s="0"/>
      <c r="KNH33" s="0"/>
      <c r="KNI33" s="0"/>
      <c r="KNJ33" s="0"/>
      <c r="KNK33" s="0"/>
      <c r="KNL33" s="0"/>
      <c r="KNM33" s="0"/>
      <c r="KNN33" s="0"/>
      <c r="KNO33" s="0"/>
      <c r="KNP33" s="0"/>
      <c r="KNQ33" s="0"/>
      <c r="KNR33" s="0"/>
      <c r="KNS33" s="0"/>
      <c r="KNT33" s="0"/>
      <c r="KNU33" s="0"/>
      <c r="KNV33" s="0"/>
      <c r="KNW33" s="0"/>
      <c r="KNX33" s="0"/>
      <c r="KNY33" s="0"/>
      <c r="KNZ33" s="0"/>
      <c r="KOA33" s="0"/>
      <c r="KOB33" s="0"/>
      <c r="KOC33" s="0"/>
      <c r="KOD33" s="0"/>
      <c r="KOE33" s="0"/>
      <c r="KOF33" s="0"/>
      <c r="KOG33" s="0"/>
      <c r="KOH33" s="0"/>
      <c r="KOI33" s="0"/>
      <c r="KOJ33" s="0"/>
      <c r="KOK33" s="0"/>
      <c r="KOL33" s="0"/>
      <c r="KOM33" s="0"/>
      <c r="KON33" s="0"/>
      <c r="KOO33" s="0"/>
      <c r="KOP33" s="0"/>
      <c r="KOQ33" s="0"/>
      <c r="KOR33" s="0"/>
      <c r="KOS33" s="0"/>
      <c r="KOT33" s="0"/>
      <c r="KOU33" s="0"/>
      <c r="KOV33" s="0"/>
      <c r="KOW33" s="0"/>
      <c r="KOX33" s="0"/>
      <c r="KOY33" s="0"/>
      <c r="KOZ33" s="0"/>
      <c r="KPA33" s="0"/>
      <c r="KPB33" s="0"/>
      <c r="KPC33" s="0"/>
      <c r="KPD33" s="0"/>
      <c r="KPE33" s="0"/>
      <c r="KPF33" s="0"/>
      <c r="KPG33" s="0"/>
      <c r="KPH33" s="0"/>
      <c r="KPI33" s="0"/>
      <c r="KPJ33" s="0"/>
      <c r="KPK33" s="0"/>
      <c r="KPL33" s="0"/>
      <c r="KPM33" s="0"/>
      <c r="KPN33" s="0"/>
      <c r="KPO33" s="0"/>
      <c r="KPP33" s="0"/>
      <c r="KPQ33" s="0"/>
      <c r="KPR33" s="0"/>
      <c r="KPS33" s="0"/>
      <c r="KPT33" s="0"/>
      <c r="KPU33" s="0"/>
      <c r="KPV33" s="0"/>
      <c r="KPW33" s="0"/>
      <c r="KPX33" s="0"/>
      <c r="KPY33" s="0"/>
      <c r="KPZ33" s="0"/>
      <c r="KQA33" s="0"/>
      <c r="KQB33" s="0"/>
      <c r="KQC33" s="0"/>
      <c r="KQD33" s="0"/>
      <c r="KQE33" s="0"/>
      <c r="KQF33" s="0"/>
      <c r="KQG33" s="0"/>
      <c r="KQH33" s="0"/>
      <c r="KQI33" s="0"/>
      <c r="KQJ33" s="0"/>
      <c r="KQK33" s="0"/>
      <c r="KQL33" s="0"/>
      <c r="KQM33" s="0"/>
      <c r="KQN33" s="0"/>
      <c r="KQO33" s="0"/>
      <c r="KQP33" s="0"/>
      <c r="KQQ33" s="0"/>
      <c r="KQR33" s="0"/>
      <c r="KQS33" s="0"/>
      <c r="KQT33" s="0"/>
      <c r="KQU33" s="0"/>
      <c r="KQV33" s="0"/>
      <c r="KQW33" s="0"/>
      <c r="KQX33" s="0"/>
      <c r="KQY33" s="0"/>
      <c r="KQZ33" s="0"/>
      <c r="KRA33" s="0"/>
      <c r="KRB33" s="0"/>
      <c r="KRC33" s="0"/>
      <c r="KRD33" s="0"/>
      <c r="KRE33" s="0"/>
      <c r="KRF33" s="0"/>
      <c r="KRG33" s="0"/>
      <c r="KRH33" s="0"/>
      <c r="KRI33" s="0"/>
      <c r="KRJ33" s="0"/>
      <c r="KRK33" s="0"/>
      <c r="KRL33" s="0"/>
      <c r="KRM33" s="0"/>
      <c r="KRN33" s="0"/>
      <c r="KRO33" s="0"/>
      <c r="KRP33" s="0"/>
      <c r="KRQ33" s="0"/>
      <c r="KRR33" s="0"/>
      <c r="KRS33" s="0"/>
      <c r="KRT33" s="0"/>
      <c r="KRU33" s="0"/>
      <c r="KRV33" s="0"/>
      <c r="KRW33" s="0"/>
      <c r="KRX33" s="0"/>
      <c r="KRY33" s="0"/>
      <c r="KRZ33" s="0"/>
      <c r="KSA33" s="0"/>
      <c r="KSB33" s="0"/>
      <c r="KSC33" s="0"/>
      <c r="KSD33" s="0"/>
      <c r="KSE33" s="0"/>
      <c r="KSF33" s="0"/>
      <c r="KSG33" s="0"/>
      <c r="KSH33" s="0"/>
      <c r="KSI33" s="0"/>
      <c r="KSJ33" s="0"/>
      <c r="KSK33" s="0"/>
      <c r="KSL33" s="0"/>
      <c r="KSM33" s="0"/>
      <c r="KSN33" s="0"/>
      <c r="KSO33" s="0"/>
      <c r="KSP33" s="0"/>
      <c r="KSQ33" s="0"/>
      <c r="KSR33" s="0"/>
      <c r="KSS33" s="0"/>
      <c r="KST33" s="0"/>
      <c r="KSU33" s="0"/>
      <c r="KSV33" s="0"/>
      <c r="KSW33" s="0"/>
      <c r="KSX33" s="0"/>
      <c r="KSY33" s="0"/>
      <c r="KSZ33" s="0"/>
      <c r="KTA33" s="0"/>
      <c r="KTB33" s="0"/>
      <c r="KTC33" s="0"/>
      <c r="KTD33" s="0"/>
      <c r="KTE33" s="0"/>
      <c r="KTF33" s="0"/>
      <c r="KTG33" s="0"/>
      <c r="KTH33" s="0"/>
      <c r="KTI33" s="0"/>
      <c r="KTJ33" s="0"/>
      <c r="KTK33" s="0"/>
      <c r="KTL33" s="0"/>
      <c r="KTM33" s="0"/>
      <c r="KTN33" s="0"/>
      <c r="KTO33" s="0"/>
      <c r="KTP33" s="0"/>
      <c r="KTQ33" s="0"/>
      <c r="KTR33" s="0"/>
      <c r="KTS33" s="0"/>
      <c r="KTT33" s="0"/>
      <c r="KTU33" s="0"/>
      <c r="KTV33" s="0"/>
      <c r="KTW33" s="0"/>
      <c r="KTX33" s="0"/>
      <c r="KTY33" s="0"/>
      <c r="KTZ33" s="0"/>
      <c r="KUA33" s="0"/>
      <c r="KUB33" s="0"/>
      <c r="KUC33" s="0"/>
      <c r="KUD33" s="0"/>
      <c r="KUE33" s="0"/>
      <c r="KUF33" s="0"/>
      <c r="KUG33" s="0"/>
      <c r="KUH33" s="0"/>
      <c r="KUI33" s="0"/>
      <c r="KUJ33" s="0"/>
      <c r="KUK33" s="0"/>
      <c r="KUL33" s="0"/>
      <c r="KUM33" s="0"/>
      <c r="KUN33" s="0"/>
      <c r="KUO33" s="0"/>
      <c r="KUP33" s="0"/>
      <c r="KUQ33" s="0"/>
      <c r="KUR33" s="0"/>
      <c r="KUS33" s="0"/>
      <c r="KUT33" s="0"/>
      <c r="KUU33" s="0"/>
      <c r="KUV33" s="0"/>
      <c r="KUW33" s="0"/>
      <c r="KUX33" s="0"/>
      <c r="KUY33" s="0"/>
      <c r="KUZ33" s="0"/>
      <c r="KVA33" s="0"/>
      <c r="KVB33" s="0"/>
      <c r="KVC33" s="0"/>
      <c r="KVD33" s="0"/>
      <c r="KVE33" s="0"/>
      <c r="KVF33" s="0"/>
      <c r="KVG33" s="0"/>
      <c r="KVH33" s="0"/>
      <c r="KVI33" s="0"/>
      <c r="KVJ33" s="0"/>
      <c r="KVK33" s="0"/>
      <c r="KVL33" s="0"/>
      <c r="KVM33" s="0"/>
      <c r="KVN33" s="0"/>
      <c r="KVO33" s="0"/>
      <c r="KVP33" s="0"/>
      <c r="KVQ33" s="0"/>
      <c r="KVR33" s="0"/>
      <c r="KVS33" s="0"/>
      <c r="KVT33" s="0"/>
      <c r="KVU33" s="0"/>
      <c r="KVV33" s="0"/>
      <c r="KVW33" s="0"/>
      <c r="KVX33" s="0"/>
      <c r="KVY33" s="0"/>
      <c r="KVZ33" s="0"/>
      <c r="KWA33" s="0"/>
      <c r="KWB33" s="0"/>
      <c r="KWC33" s="0"/>
      <c r="KWD33" s="0"/>
      <c r="KWE33" s="0"/>
      <c r="KWF33" s="0"/>
      <c r="KWG33" s="0"/>
      <c r="KWH33" s="0"/>
      <c r="KWI33" s="0"/>
      <c r="KWJ33" s="0"/>
      <c r="KWK33" s="0"/>
      <c r="KWL33" s="0"/>
      <c r="KWM33" s="0"/>
      <c r="KWN33" s="0"/>
      <c r="KWO33" s="0"/>
      <c r="KWP33" s="0"/>
      <c r="KWQ33" s="0"/>
      <c r="KWR33" s="0"/>
      <c r="KWS33" s="0"/>
      <c r="KWT33" s="0"/>
      <c r="KWU33" s="0"/>
      <c r="KWV33" s="0"/>
      <c r="KWW33" s="0"/>
      <c r="KWX33" s="0"/>
      <c r="KWY33" s="0"/>
      <c r="KWZ33" s="0"/>
      <c r="KXA33" s="0"/>
      <c r="KXB33" s="0"/>
      <c r="KXC33" s="0"/>
      <c r="KXD33" s="0"/>
      <c r="KXE33" s="0"/>
      <c r="KXF33" s="0"/>
      <c r="KXG33" s="0"/>
      <c r="KXH33" s="0"/>
      <c r="KXI33" s="0"/>
      <c r="KXJ33" s="0"/>
      <c r="KXK33" s="0"/>
      <c r="KXL33" s="0"/>
      <c r="KXM33" s="0"/>
      <c r="KXN33" s="0"/>
      <c r="KXO33" s="0"/>
      <c r="KXP33" s="0"/>
      <c r="KXQ33" s="0"/>
      <c r="KXR33" s="0"/>
      <c r="KXS33" s="0"/>
      <c r="KXT33" s="0"/>
      <c r="KXU33" s="0"/>
      <c r="KXV33" s="0"/>
      <c r="KXW33" s="0"/>
      <c r="KXX33" s="0"/>
      <c r="KXY33" s="0"/>
      <c r="KXZ33" s="0"/>
      <c r="KYA33" s="0"/>
      <c r="KYB33" s="0"/>
      <c r="KYC33" s="0"/>
      <c r="KYD33" s="0"/>
      <c r="KYE33" s="0"/>
      <c r="KYF33" s="0"/>
      <c r="KYG33" s="0"/>
      <c r="KYH33" s="0"/>
      <c r="KYI33" s="0"/>
      <c r="KYJ33" s="0"/>
      <c r="KYK33" s="0"/>
      <c r="KYL33" s="0"/>
      <c r="KYM33" s="0"/>
      <c r="KYN33" s="0"/>
      <c r="KYO33" s="0"/>
      <c r="KYP33" s="0"/>
      <c r="KYQ33" s="0"/>
      <c r="KYR33" s="0"/>
      <c r="KYS33" s="0"/>
      <c r="KYT33" s="0"/>
      <c r="KYU33" s="0"/>
      <c r="KYV33" s="0"/>
      <c r="KYW33" s="0"/>
      <c r="KYX33" s="0"/>
      <c r="KYY33" s="0"/>
      <c r="KYZ33" s="0"/>
      <c r="KZA33" s="0"/>
      <c r="KZB33" s="0"/>
      <c r="KZC33" s="0"/>
      <c r="KZD33" s="0"/>
      <c r="KZE33" s="0"/>
      <c r="KZF33" s="0"/>
      <c r="KZG33" s="0"/>
      <c r="KZH33" s="0"/>
      <c r="KZI33" s="0"/>
      <c r="KZJ33" s="0"/>
      <c r="KZK33" s="0"/>
      <c r="KZL33" s="0"/>
      <c r="KZM33" s="0"/>
      <c r="KZN33" s="0"/>
      <c r="KZO33" s="0"/>
      <c r="KZP33" s="0"/>
      <c r="KZQ33" s="0"/>
      <c r="KZR33" s="0"/>
      <c r="KZS33" s="0"/>
      <c r="KZT33" s="0"/>
      <c r="KZU33" s="0"/>
      <c r="KZV33" s="0"/>
      <c r="KZW33" s="0"/>
      <c r="KZX33" s="0"/>
      <c r="KZY33" s="0"/>
      <c r="KZZ33" s="0"/>
      <c r="LAA33" s="0"/>
      <c r="LAB33" s="0"/>
      <c r="LAC33" s="0"/>
      <c r="LAD33" s="0"/>
      <c r="LAE33" s="0"/>
      <c r="LAF33" s="0"/>
      <c r="LAG33" s="0"/>
      <c r="LAH33" s="0"/>
      <c r="LAI33" s="0"/>
      <c r="LAJ33" s="0"/>
      <c r="LAK33" s="0"/>
      <c r="LAL33" s="0"/>
      <c r="LAM33" s="0"/>
      <c r="LAN33" s="0"/>
      <c r="LAO33" s="0"/>
      <c r="LAP33" s="0"/>
      <c r="LAQ33" s="0"/>
      <c r="LAR33" s="0"/>
      <c r="LAS33" s="0"/>
      <c r="LAT33" s="0"/>
      <c r="LAU33" s="0"/>
      <c r="LAV33" s="0"/>
      <c r="LAW33" s="0"/>
      <c r="LAX33" s="0"/>
      <c r="LAY33" s="0"/>
      <c r="LAZ33" s="0"/>
      <c r="LBA33" s="0"/>
      <c r="LBB33" s="0"/>
      <c r="LBC33" s="0"/>
      <c r="LBD33" s="0"/>
      <c r="LBE33" s="0"/>
      <c r="LBF33" s="0"/>
      <c r="LBG33" s="0"/>
      <c r="LBH33" s="0"/>
      <c r="LBI33" s="0"/>
      <c r="LBJ33" s="0"/>
      <c r="LBK33" s="0"/>
      <c r="LBL33" s="0"/>
      <c r="LBM33" s="0"/>
      <c r="LBN33" s="0"/>
      <c r="LBO33" s="0"/>
      <c r="LBP33" s="0"/>
      <c r="LBQ33" s="0"/>
      <c r="LBR33" s="0"/>
      <c r="LBS33" s="0"/>
      <c r="LBT33" s="0"/>
      <c r="LBU33" s="0"/>
      <c r="LBV33" s="0"/>
      <c r="LBW33" s="0"/>
      <c r="LBX33" s="0"/>
      <c r="LBY33" s="0"/>
      <c r="LBZ33" s="0"/>
      <c r="LCA33" s="0"/>
      <c r="LCB33" s="0"/>
      <c r="LCC33" s="0"/>
      <c r="LCD33" s="0"/>
      <c r="LCE33" s="0"/>
      <c r="LCF33" s="0"/>
      <c r="LCG33" s="0"/>
      <c r="LCH33" s="0"/>
      <c r="LCI33" s="0"/>
      <c r="LCJ33" s="0"/>
      <c r="LCK33" s="0"/>
      <c r="LCL33" s="0"/>
      <c r="LCM33" s="0"/>
      <c r="LCN33" s="0"/>
      <c r="LCO33" s="0"/>
      <c r="LCP33" s="0"/>
      <c r="LCQ33" s="0"/>
      <c r="LCR33" s="0"/>
      <c r="LCS33" s="0"/>
      <c r="LCT33" s="0"/>
      <c r="LCU33" s="0"/>
      <c r="LCV33" s="0"/>
      <c r="LCW33" s="0"/>
      <c r="LCX33" s="0"/>
      <c r="LCY33" s="0"/>
      <c r="LCZ33" s="0"/>
      <c r="LDA33" s="0"/>
      <c r="LDB33" s="0"/>
      <c r="LDC33" s="0"/>
      <c r="LDD33" s="0"/>
      <c r="LDE33" s="0"/>
      <c r="LDF33" s="0"/>
      <c r="LDG33" s="0"/>
      <c r="LDH33" s="0"/>
      <c r="LDI33" s="0"/>
      <c r="LDJ33" s="0"/>
      <c r="LDK33" s="0"/>
      <c r="LDL33" s="0"/>
      <c r="LDM33" s="0"/>
      <c r="LDN33" s="0"/>
      <c r="LDO33" s="0"/>
      <c r="LDP33" s="0"/>
      <c r="LDQ33" s="0"/>
      <c r="LDR33" s="0"/>
      <c r="LDS33" s="0"/>
      <c r="LDT33" s="0"/>
      <c r="LDU33" s="0"/>
      <c r="LDV33" s="0"/>
      <c r="LDW33" s="0"/>
      <c r="LDX33" s="0"/>
      <c r="LDY33" s="0"/>
      <c r="LDZ33" s="0"/>
      <c r="LEA33" s="0"/>
      <c r="LEB33" s="0"/>
      <c r="LEC33" s="0"/>
      <c r="LED33" s="0"/>
      <c r="LEE33" s="0"/>
      <c r="LEF33" s="0"/>
      <c r="LEG33" s="0"/>
      <c r="LEH33" s="0"/>
      <c r="LEI33" s="0"/>
      <c r="LEJ33" s="0"/>
      <c r="LEK33" s="0"/>
      <c r="LEL33" s="0"/>
      <c r="LEM33" s="0"/>
      <c r="LEN33" s="0"/>
      <c r="LEO33" s="0"/>
      <c r="LEP33" s="0"/>
      <c r="LEQ33" s="0"/>
      <c r="LER33" s="0"/>
      <c r="LES33" s="0"/>
      <c r="LET33" s="0"/>
      <c r="LEU33" s="0"/>
      <c r="LEV33" s="0"/>
      <c r="LEW33" s="0"/>
      <c r="LEX33" s="0"/>
      <c r="LEY33" s="0"/>
      <c r="LEZ33" s="0"/>
      <c r="LFA33" s="0"/>
      <c r="LFB33" s="0"/>
      <c r="LFC33" s="0"/>
      <c r="LFD33" s="0"/>
      <c r="LFE33" s="0"/>
      <c r="LFF33" s="0"/>
      <c r="LFG33" s="0"/>
      <c r="LFH33" s="0"/>
      <c r="LFI33" s="0"/>
      <c r="LFJ33" s="0"/>
      <c r="LFK33" s="0"/>
      <c r="LFL33" s="0"/>
      <c r="LFM33" s="0"/>
      <c r="LFN33" s="0"/>
      <c r="LFO33" s="0"/>
      <c r="LFP33" s="0"/>
      <c r="LFQ33" s="0"/>
      <c r="LFR33" s="0"/>
      <c r="LFS33" s="0"/>
      <c r="LFT33" s="0"/>
      <c r="LFU33" s="0"/>
      <c r="LFV33" s="0"/>
      <c r="LFW33" s="0"/>
      <c r="LFX33" s="0"/>
      <c r="LFY33" s="0"/>
      <c r="LFZ33" s="0"/>
      <c r="LGA33" s="0"/>
      <c r="LGB33" s="0"/>
      <c r="LGC33" s="0"/>
      <c r="LGD33" s="0"/>
      <c r="LGE33" s="0"/>
      <c r="LGF33" s="0"/>
      <c r="LGG33" s="0"/>
      <c r="LGH33" s="0"/>
      <c r="LGI33" s="0"/>
      <c r="LGJ33" s="0"/>
      <c r="LGK33" s="0"/>
      <c r="LGL33" s="0"/>
      <c r="LGM33" s="0"/>
      <c r="LGN33" s="0"/>
      <c r="LGO33" s="0"/>
      <c r="LGP33" s="0"/>
      <c r="LGQ33" s="0"/>
      <c r="LGR33" s="0"/>
      <c r="LGS33" s="0"/>
      <c r="LGT33" s="0"/>
      <c r="LGU33" s="0"/>
      <c r="LGV33" s="0"/>
      <c r="LGW33" s="0"/>
      <c r="LGX33" s="0"/>
      <c r="LGY33" s="0"/>
      <c r="LGZ33" s="0"/>
      <c r="LHA33" s="0"/>
      <c r="LHB33" s="0"/>
      <c r="LHC33" s="0"/>
      <c r="LHD33" s="0"/>
      <c r="LHE33" s="0"/>
      <c r="LHF33" s="0"/>
      <c r="LHG33" s="0"/>
      <c r="LHH33" s="0"/>
      <c r="LHI33" s="0"/>
      <c r="LHJ33" s="0"/>
      <c r="LHK33" s="0"/>
      <c r="LHL33" s="0"/>
      <c r="LHM33" s="0"/>
      <c r="LHN33" s="0"/>
      <c r="LHO33" s="0"/>
      <c r="LHP33" s="0"/>
      <c r="LHQ33" s="0"/>
      <c r="LHR33" s="0"/>
      <c r="LHS33" s="0"/>
      <c r="LHT33" s="0"/>
      <c r="LHU33" s="0"/>
      <c r="LHV33" s="0"/>
      <c r="LHW33" s="0"/>
      <c r="LHX33" s="0"/>
      <c r="LHY33" s="0"/>
      <c r="LHZ33" s="0"/>
      <c r="LIA33" s="0"/>
      <c r="LIB33" s="0"/>
      <c r="LIC33" s="0"/>
      <c r="LID33" s="0"/>
      <c r="LIE33" s="0"/>
      <c r="LIF33" s="0"/>
      <c r="LIG33" s="0"/>
      <c r="LIH33" s="0"/>
      <c r="LII33" s="0"/>
      <c r="LIJ33" s="0"/>
      <c r="LIK33" s="0"/>
      <c r="LIL33" s="0"/>
      <c r="LIM33" s="0"/>
      <c r="LIN33" s="0"/>
      <c r="LIO33" s="0"/>
      <c r="LIP33" s="0"/>
      <c r="LIQ33" s="0"/>
      <c r="LIR33" s="0"/>
      <c r="LIS33" s="0"/>
      <c r="LIT33" s="0"/>
      <c r="LIU33" s="0"/>
      <c r="LIV33" s="0"/>
      <c r="LIW33" s="0"/>
      <c r="LIX33" s="0"/>
      <c r="LIY33" s="0"/>
      <c r="LIZ33" s="0"/>
      <c r="LJA33" s="0"/>
      <c r="LJB33" s="0"/>
      <c r="LJC33" s="0"/>
      <c r="LJD33" s="0"/>
      <c r="LJE33" s="0"/>
      <c r="LJF33" s="0"/>
      <c r="LJG33" s="0"/>
      <c r="LJH33" s="0"/>
      <c r="LJI33" s="0"/>
      <c r="LJJ33" s="0"/>
      <c r="LJK33" s="0"/>
      <c r="LJL33" s="0"/>
      <c r="LJM33" s="0"/>
      <c r="LJN33" s="0"/>
      <c r="LJO33" s="0"/>
      <c r="LJP33" s="0"/>
      <c r="LJQ33" s="0"/>
      <c r="LJR33" s="0"/>
      <c r="LJS33" s="0"/>
      <c r="LJT33" s="0"/>
      <c r="LJU33" s="0"/>
      <c r="LJV33" s="0"/>
      <c r="LJW33" s="0"/>
      <c r="LJX33" s="0"/>
      <c r="LJY33" s="0"/>
      <c r="LJZ33" s="0"/>
      <c r="LKA33" s="0"/>
      <c r="LKB33" s="0"/>
      <c r="LKC33" s="0"/>
      <c r="LKD33" s="0"/>
      <c r="LKE33" s="0"/>
      <c r="LKF33" s="0"/>
      <c r="LKG33" s="0"/>
      <c r="LKH33" s="0"/>
      <c r="LKI33" s="0"/>
      <c r="LKJ33" s="0"/>
      <c r="LKK33" s="0"/>
      <c r="LKL33" s="0"/>
      <c r="LKM33" s="0"/>
      <c r="LKN33" s="0"/>
      <c r="LKO33" s="0"/>
      <c r="LKP33" s="0"/>
      <c r="LKQ33" s="0"/>
      <c r="LKR33" s="0"/>
      <c r="LKS33" s="0"/>
      <c r="LKT33" s="0"/>
      <c r="LKU33" s="0"/>
      <c r="LKV33" s="0"/>
      <c r="LKW33" s="0"/>
      <c r="LKX33" s="0"/>
      <c r="LKY33" s="0"/>
      <c r="LKZ33" s="0"/>
      <c r="LLA33" s="0"/>
      <c r="LLB33" s="0"/>
      <c r="LLC33" s="0"/>
      <c r="LLD33" s="0"/>
      <c r="LLE33" s="0"/>
      <c r="LLF33" s="0"/>
      <c r="LLG33" s="0"/>
      <c r="LLH33" s="0"/>
      <c r="LLI33" s="0"/>
      <c r="LLJ33" s="0"/>
      <c r="LLK33" s="0"/>
      <c r="LLL33" s="0"/>
      <c r="LLM33" s="0"/>
      <c r="LLN33" s="0"/>
      <c r="LLO33" s="0"/>
      <c r="LLP33" s="0"/>
      <c r="LLQ33" s="0"/>
      <c r="LLR33" s="0"/>
      <c r="LLS33" s="0"/>
      <c r="LLT33" s="0"/>
      <c r="LLU33" s="0"/>
      <c r="LLV33" s="0"/>
      <c r="LLW33" s="0"/>
      <c r="LLX33" s="0"/>
      <c r="LLY33" s="0"/>
      <c r="LLZ33" s="0"/>
      <c r="LMA33" s="0"/>
      <c r="LMB33" s="0"/>
      <c r="LMC33" s="0"/>
      <c r="LMD33" s="0"/>
      <c r="LME33" s="0"/>
      <c r="LMF33" s="0"/>
      <c r="LMG33" s="0"/>
      <c r="LMH33" s="0"/>
      <c r="LMI33" s="0"/>
      <c r="LMJ33" s="0"/>
      <c r="LMK33" s="0"/>
      <c r="LML33" s="0"/>
      <c r="LMM33" s="0"/>
      <c r="LMN33" s="0"/>
      <c r="LMO33" s="0"/>
      <c r="LMP33" s="0"/>
      <c r="LMQ33" s="0"/>
      <c r="LMR33" s="0"/>
      <c r="LMS33" s="0"/>
      <c r="LMT33" s="0"/>
      <c r="LMU33" s="0"/>
      <c r="LMV33" s="0"/>
      <c r="LMW33" s="0"/>
      <c r="LMX33" s="0"/>
      <c r="LMY33" s="0"/>
      <c r="LMZ33" s="0"/>
      <c r="LNA33" s="0"/>
      <c r="LNB33" s="0"/>
      <c r="LNC33" s="0"/>
      <c r="LND33" s="0"/>
      <c r="LNE33" s="0"/>
      <c r="LNF33" s="0"/>
      <c r="LNG33" s="0"/>
      <c r="LNH33" s="0"/>
      <c r="LNI33" s="0"/>
      <c r="LNJ33" s="0"/>
      <c r="LNK33" s="0"/>
      <c r="LNL33" s="0"/>
      <c r="LNM33" s="0"/>
      <c r="LNN33" s="0"/>
      <c r="LNO33" s="0"/>
      <c r="LNP33" s="0"/>
      <c r="LNQ33" s="0"/>
      <c r="LNR33" s="0"/>
      <c r="LNS33" s="0"/>
      <c r="LNT33" s="0"/>
      <c r="LNU33" s="0"/>
      <c r="LNV33" s="0"/>
      <c r="LNW33" s="0"/>
      <c r="LNX33" s="0"/>
      <c r="LNY33" s="0"/>
      <c r="LNZ33" s="0"/>
      <c r="LOA33" s="0"/>
      <c r="LOB33" s="0"/>
      <c r="LOC33" s="0"/>
      <c r="LOD33" s="0"/>
      <c r="LOE33" s="0"/>
      <c r="LOF33" s="0"/>
      <c r="LOG33" s="0"/>
      <c r="LOH33" s="0"/>
      <c r="LOI33" s="0"/>
      <c r="LOJ33" s="0"/>
      <c r="LOK33" s="0"/>
      <c r="LOL33" s="0"/>
      <c r="LOM33" s="0"/>
      <c r="LON33" s="0"/>
      <c r="LOO33" s="0"/>
      <c r="LOP33" s="0"/>
      <c r="LOQ33" s="0"/>
      <c r="LOR33" s="0"/>
      <c r="LOS33" s="0"/>
      <c r="LOT33" s="0"/>
      <c r="LOU33" s="0"/>
      <c r="LOV33" s="0"/>
      <c r="LOW33" s="0"/>
      <c r="LOX33" s="0"/>
      <c r="LOY33" s="0"/>
      <c r="LOZ33" s="0"/>
      <c r="LPA33" s="0"/>
      <c r="LPB33" s="0"/>
      <c r="LPC33" s="0"/>
      <c r="LPD33" s="0"/>
      <c r="LPE33" s="0"/>
      <c r="LPF33" s="0"/>
      <c r="LPG33" s="0"/>
      <c r="LPH33" s="0"/>
      <c r="LPI33" s="0"/>
      <c r="LPJ33" s="0"/>
      <c r="LPK33" s="0"/>
      <c r="LPL33" s="0"/>
      <c r="LPM33" s="0"/>
      <c r="LPN33" s="0"/>
      <c r="LPO33" s="0"/>
      <c r="LPP33" s="0"/>
      <c r="LPQ33" s="0"/>
      <c r="LPR33" s="0"/>
      <c r="LPS33" s="0"/>
      <c r="LPT33" s="0"/>
      <c r="LPU33" s="0"/>
      <c r="LPV33" s="0"/>
      <c r="LPW33" s="0"/>
      <c r="LPX33" s="0"/>
      <c r="LPY33" s="0"/>
      <c r="LPZ33" s="0"/>
      <c r="LQA33" s="0"/>
      <c r="LQB33" s="0"/>
      <c r="LQC33" s="0"/>
      <c r="LQD33" s="0"/>
      <c r="LQE33" s="0"/>
      <c r="LQF33" s="0"/>
      <c r="LQG33" s="0"/>
      <c r="LQH33" s="0"/>
      <c r="LQI33" s="0"/>
      <c r="LQJ33" s="0"/>
      <c r="LQK33" s="0"/>
      <c r="LQL33" s="0"/>
      <c r="LQM33" s="0"/>
      <c r="LQN33" s="0"/>
      <c r="LQO33" s="0"/>
      <c r="LQP33" s="0"/>
      <c r="LQQ33" s="0"/>
      <c r="LQR33" s="0"/>
      <c r="LQS33" s="0"/>
      <c r="LQT33" s="0"/>
      <c r="LQU33" s="0"/>
      <c r="LQV33" s="0"/>
      <c r="LQW33" s="0"/>
      <c r="LQX33" s="0"/>
      <c r="LQY33" s="0"/>
      <c r="LQZ33" s="0"/>
      <c r="LRA33" s="0"/>
      <c r="LRB33" s="0"/>
      <c r="LRC33" s="0"/>
      <c r="LRD33" s="0"/>
      <c r="LRE33" s="0"/>
      <c r="LRF33" s="0"/>
      <c r="LRG33" s="0"/>
      <c r="LRH33" s="0"/>
      <c r="LRI33" s="0"/>
      <c r="LRJ33" s="0"/>
      <c r="LRK33" s="0"/>
      <c r="LRL33" s="0"/>
      <c r="LRM33" s="0"/>
      <c r="LRN33" s="0"/>
      <c r="LRO33" s="0"/>
      <c r="LRP33" s="0"/>
      <c r="LRQ33" s="0"/>
      <c r="LRR33" s="0"/>
      <c r="LRS33" s="0"/>
      <c r="LRT33" s="0"/>
      <c r="LRU33" s="0"/>
      <c r="LRV33" s="0"/>
      <c r="LRW33" s="0"/>
      <c r="LRX33" s="0"/>
      <c r="LRY33" s="0"/>
      <c r="LRZ33" s="0"/>
      <c r="LSA33" s="0"/>
      <c r="LSB33" s="0"/>
      <c r="LSC33" s="0"/>
      <c r="LSD33" s="0"/>
      <c r="LSE33" s="0"/>
      <c r="LSF33" s="0"/>
      <c r="LSG33" s="0"/>
      <c r="LSH33" s="0"/>
      <c r="LSI33" s="0"/>
      <c r="LSJ33" s="0"/>
      <c r="LSK33" s="0"/>
      <c r="LSL33" s="0"/>
      <c r="LSM33" s="0"/>
      <c r="LSN33" s="0"/>
      <c r="LSO33" s="0"/>
      <c r="LSP33" s="0"/>
      <c r="LSQ33" s="0"/>
      <c r="LSR33" s="0"/>
      <c r="LSS33" s="0"/>
      <c r="LST33" s="0"/>
      <c r="LSU33" s="0"/>
      <c r="LSV33" s="0"/>
      <c r="LSW33" s="0"/>
      <c r="LSX33" s="0"/>
      <c r="LSY33" s="0"/>
      <c r="LSZ33" s="0"/>
      <c r="LTA33" s="0"/>
      <c r="LTB33" s="0"/>
      <c r="LTC33" s="0"/>
      <c r="LTD33" s="0"/>
      <c r="LTE33" s="0"/>
      <c r="LTF33" s="0"/>
      <c r="LTG33" s="0"/>
      <c r="LTH33" s="0"/>
      <c r="LTI33" s="0"/>
      <c r="LTJ33" s="0"/>
      <c r="LTK33" s="0"/>
      <c r="LTL33" s="0"/>
      <c r="LTM33" s="0"/>
      <c r="LTN33" s="0"/>
      <c r="LTO33" s="0"/>
      <c r="LTP33" s="0"/>
      <c r="LTQ33" s="0"/>
      <c r="LTR33" s="0"/>
      <c r="LTS33" s="0"/>
      <c r="LTT33" s="0"/>
      <c r="LTU33" s="0"/>
      <c r="LTV33" s="0"/>
      <c r="LTW33" s="0"/>
      <c r="LTX33" s="0"/>
      <c r="LTY33" s="0"/>
      <c r="LTZ33" s="0"/>
      <c r="LUA33" s="0"/>
      <c r="LUB33" s="0"/>
      <c r="LUC33" s="0"/>
      <c r="LUD33" s="0"/>
      <c r="LUE33" s="0"/>
      <c r="LUF33" s="0"/>
      <c r="LUG33" s="0"/>
      <c r="LUH33" s="0"/>
      <c r="LUI33" s="0"/>
      <c r="LUJ33" s="0"/>
      <c r="LUK33" s="0"/>
      <c r="LUL33" s="0"/>
      <c r="LUM33" s="0"/>
      <c r="LUN33" s="0"/>
      <c r="LUO33" s="0"/>
      <c r="LUP33" s="0"/>
      <c r="LUQ33" s="0"/>
      <c r="LUR33" s="0"/>
      <c r="LUS33" s="0"/>
      <c r="LUT33" s="0"/>
      <c r="LUU33" s="0"/>
      <c r="LUV33" s="0"/>
      <c r="LUW33" s="0"/>
      <c r="LUX33" s="0"/>
      <c r="LUY33" s="0"/>
      <c r="LUZ33" s="0"/>
      <c r="LVA33" s="0"/>
      <c r="LVB33" s="0"/>
      <c r="LVC33" s="0"/>
      <c r="LVD33" s="0"/>
      <c r="LVE33" s="0"/>
      <c r="LVF33" s="0"/>
      <c r="LVG33" s="0"/>
      <c r="LVH33" s="0"/>
      <c r="LVI33" s="0"/>
      <c r="LVJ33" s="0"/>
      <c r="LVK33" s="0"/>
      <c r="LVL33" s="0"/>
      <c r="LVM33" s="0"/>
      <c r="LVN33" s="0"/>
      <c r="LVO33" s="0"/>
      <c r="LVP33" s="0"/>
      <c r="LVQ33" s="0"/>
      <c r="LVR33" s="0"/>
      <c r="LVS33" s="0"/>
      <c r="LVT33" s="0"/>
      <c r="LVU33" s="0"/>
      <c r="LVV33" s="0"/>
      <c r="LVW33" s="0"/>
      <c r="LVX33" s="0"/>
      <c r="LVY33" s="0"/>
      <c r="LVZ33" s="0"/>
      <c r="LWA33" s="0"/>
      <c r="LWB33" s="0"/>
      <c r="LWC33" s="0"/>
      <c r="LWD33" s="0"/>
      <c r="LWE33" s="0"/>
      <c r="LWF33" s="0"/>
      <c r="LWG33" s="0"/>
      <c r="LWH33" s="0"/>
      <c r="LWI33" s="0"/>
      <c r="LWJ33" s="0"/>
      <c r="LWK33" s="0"/>
      <c r="LWL33" s="0"/>
      <c r="LWM33" s="0"/>
      <c r="LWN33" s="0"/>
      <c r="LWO33" s="0"/>
      <c r="LWP33" s="0"/>
      <c r="LWQ33" s="0"/>
      <c r="LWR33" s="0"/>
      <c r="LWS33" s="0"/>
      <c r="LWT33" s="0"/>
      <c r="LWU33" s="0"/>
      <c r="LWV33" s="0"/>
      <c r="LWW33" s="0"/>
      <c r="LWX33" s="0"/>
      <c r="LWY33" s="0"/>
      <c r="LWZ33" s="0"/>
      <c r="LXA33" s="0"/>
      <c r="LXB33" s="0"/>
      <c r="LXC33" s="0"/>
      <c r="LXD33" s="0"/>
      <c r="LXE33" s="0"/>
      <c r="LXF33" s="0"/>
      <c r="LXG33" s="0"/>
      <c r="LXH33" s="0"/>
      <c r="LXI33" s="0"/>
      <c r="LXJ33" s="0"/>
      <c r="LXK33" s="0"/>
      <c r="LXL33" s="0"/>
      <c r="LXM33" s="0"/>
      <c r="LXN33" s="0"/>
      <c r="LXO33" s="0"/>
      <c r="LXP33" s="0"/>
      <c r="LXQ33" s="0"/>
      <c r="LXR33" s="0"/>
      <c r="LXS33" s="0"/>
      <c r="LXT33" s="0"/>
      <c r="LXU33" s="0"/>
      <c r="LXV33" s="0"/>
      <c r="LXW33" s="0"/>
      <c r="LXX33" s="0"/>
      <c r="LXY33" s="0"/>
      <c r="LXZ33" s="0"/>
      <c r="LYA33" s="0"/>
      <c r="LYB33" s="0"/>
      <c r="LYC33" s="0"/>
      <c r="LYD33" s="0"/>
      <c r="LYE33" s="0"/>
      <c r="LYF33" s="0"/>
      <c r="LYG33" s="0"/>
      <c r="LYH33" s="0"/>
      <c r="LYI33" s="0"/>
      <c r="LYJ33" s="0"/>
      <c r="LYK33" s="0"/>
      <c r="LYL33" s="0"/>
      <c r="LYM33" s="0"/>
      <c r="LYN33" s="0"/>
      <c r="LYO33" s="0"/>
      <c r="LYP33" s="0"/>
      <c r="LYQ33" s="0"/>
      <c r="LYR33" s="0"/>
      <c r="LYS33" s="0"/>
      <c r="LYT33" s="0"/>
      <c r="LYU33" s="0"/>
      <c r="LYV33" s="0"/>
      <c r="LYW33" s="0"/>
      <c r="LYX33" s="0"/>
      <c r="LYY33" s="0"/>
      <c r="LYZ33" s="0"/>
      <c r="LZA33" s="0"/>
      <c r="LZB33" s="0"/>
      <c r="LZC33" s="0"/>
      <c r="LZD33" s="0"/>
      <c r="LZE33" s="0"/>
      <c r="LZF33" s="0"/>
      <c r="LZG33" s="0"/>
      <c r="LZH33" s="0"/>
      <c r="LZI33" s="0"/>
      <c r="LZJ33" s="0"/>
      <c r="LZK33" s="0"/>
      <c r="LZL33" s="0"/>
      <c r="LZM33" s="0"/>
      <c r="LZN33" s="0"/>
      <c r="LZO33" s="0"/>
      <c r="LZP33" s="0"/>
      <c r="LZQ33" s="0"/>
      <c r="LZR33" s="0"/>
      <c r="LZS33" s="0"/>
      <c r="LZT33" s="0"/>
      <c r="LZU33" s="0"/>
      <c r="LZV33" s="0"/>
      <c r="LZW33" s="0"/>
      <c r="LZX33" s="0"/>
      <c r="LZY33" s="0"/>
      <c r="LZZ33" s="0"/>
      <c r="MAA33" s="0"/>
      <c r="MAB33" s="0"/>
      <c r="MAC33" s="0"/>
      <c r="MAD33" s="0"/>
      <c r="MAE33" s="0"/>
      <c r="MAF33" s="0"/>
      <c r="MAG33" s="0"/>
      <c r="MAH33" s="0"/>
      <c r="MAI33" s="0"/>
      <c r="MAJ33" s="0"/>
      <c r="MAK33" s="0"/>
      <c r="MAL33" s="0"/>
      <c r="MAM33" s="0"/>
      <c r="MAN33" s="0"/>
      <c r="MAO33" s="0"/>
      <c r="MAP33" s="0"/>
      <c r="MAQ33" s="0"/>
      <c r="MAR33" s="0"/>
      <c r="MAS33" s="0"/>
      <c r="MAT33" s="0"/>
      <c r="MAU33" s="0"/>
      <c r="MAV33" s="0"/>
      <c r="MAW33" s="0"/>
      <c r="MAX33" s="0"/>
      <c r="MAY33" s="0"/>
      <c r="MAZ33" s="0"/>
      <c r="MBA33" s="0"/>
      <c r="MBB33" s="0"/>
      <c r="MBC33" s="0"/>
      <c r="MBD33" s="0"/>
      <c r="MBE33" s="0"/>
      <c r="MBF33" s="0"/>
      <c r="MBG33" s="0"/>
      <c r="MBH33" s="0"/>
      <c r="MBI33" s="0"/>
      <c r="MBJ33" s="0"/>
      <c r="MBK33" s="0"/>
      <c r="MBL33" s="0"/>
      <c r="MBM33" s="0"/>
      <c r="MBN33" s="0"/>
      <c r="MBO33" s="0"/>
      <c r="MBP33" s="0"/>
      <c r="MBQ33" s="0"/>
      <c r="MBR33" s="0"/>
      <c r="MBS33" s="0"/>
      <c r="MBT33" s="0"/>
      <c r="MBU33" s="0"/>
      <c r="MBV33" s="0"/>
      <c r="MBW33" s="0"/>
      <c r="MBX33" s="0"/>
      <c r="MBY33" s="0"/>
      <c r="MBZ33" s="0"/>
      <c r="MCA33" s="0"/>
      <c r="MCB33" s="0"/>
      <c r="MCC33" s="0"/>
      <c r="MCD33" s="0"/>
      <c r="MCE33" s="0"/>
      <c r="MCF33" s="0"/>
      <c r="MCG33" s="0"/>
      <c r="MCH33" s="0"/>
      <c r="MCI33" s="0"/>
      <c r="MCJ33" s="0"/>
      <c r="MCK33" s="0"/>
      <c r="MCL33" s="0"/>
      <c r="MCM33" s="0"/>
      <c r="MCN33" s="0"/>
      <c r="MCO33" s="0"/>
      <c r="MCP33" s="0"/>
      <c r="MCQ33" s="0"/>
      <c r="MCR33" s="0"/>
      <c r="MCS33" s="0"/>
      <c r="MCT33" s="0"/>
      <c r="MCU33" s="0"/>
      <c r="MCV33" s="0"/>
      <c r="MCW33" s="0"/>
      <c r="MCX33" s="0"/>
      <c r="MCY33" s="0"/>
      <c r="MCZ33" s="0"/>
      <c r="MDA33" s="0"/>
      <c r="MDB33" s="0"/>
      <c r="MDC33" s="0"/>
      <c r="MDD33" s="0"/>
      <c r="MDE33" s="0"/>
      <c r="MDF33" s="0"/>
      <c r="MDG33" s="0"/>
      <c r="MDH33" s="0"/>
      <c r="MDI33" s="0"/>
      <c r="MDJ33" s="0"/>
      <c r="MDK33" s="0"/>
      <c r="MDL33" s="0"/>
      <c r="MDM33" s="0"/>
      <c r="MDN33" s="0"/>
      <c r="MDO33" s="0"/>
      <c r="MDP33" s="0"/>
      <c r="MDQ33" s="0"/>
      <c r="MDR33" s="0"/>
      <c r="MDS33" s="0"/>
      <c r="MDT33" s="0"/>
      <c r="MDU33" s="0"/>
      <c r="MDV33" s="0"/>
      <c r="MDW33" s="0"/>
      <c r="MDX33" s="0"/>
      <c r="MDY33" s="0"/>
      <c r="MDZ33" s="0"/>
      <c r="MEA33" s="0"/>
      <c r="MEB33" s="0"/>
      <c r="MEC33" s="0"/>
      <c r="MED33" s="0"/>
      <c r="MEE33" s="0"/>
      <c r="MEF33" s="0"/>
      <c r="MEG33" s="0"/>
      <c r="MEH33" s="0"/>
      <c r="MEI33" s="0"/>
      <c r="MEJ33" s="0"/>
      <c r="MEK33" s="0"/>
      <c r="MEL33" s="0"/>
      <c r="MEM33" s="0"/>
      <c r="MEN33" s="0"/>
      <c r="MEO33" s="0"/>
      <c r="MEP33" s="0"/>
      <c r="MEQ33" s="0"/>
      <c r="MER33" s="0"/>
      <c r="MES33" s="0"/>
      <c r="MET33" s="0"/>
      <c r="MEU33" s="0"/>
      <c r="MEV33" s="0"/>
      <c r="MEW33" s="0"/>
      <c r="MEX33" s="0"/>
      <c r="MEY33" s="0"/>
      <c r="MEZ33" s="0"/>
      <c r="MFA33" s="0"/>
      <c r="MFB33" s="0"/>
      <c r="MFC33" s="0"/>
      <c r="MFD33" s="0"/>
      <c r="MFE33" s="0"/>
      <c r="MFF33" s="0"/>
      <c r="MFG33" s="0"/>
      <c r="MFH33" s="0"/>
      <c r="MFI33" s="0"/>
      <c r="MFJ33" s="0"/>
      <c r="MFK33" s="0"/>
      <c r="MFL33" s="0"/>
      <c r="MFM33" s="0"/>
      <c r="MFN33" s="0"/>
      <c r="MFO33" s="0"/>
      <c r="MFP33" s="0"/>
      <c r="MFQ33" s="0"/>
      <c r="MFR33" s="0"/>
      <c r="MFS33" s="0"/>
      <c r="MFT33" s="0"/>
      <c r="MFU33" s="0"/>
      <c r="MFV33" s="0"/>
      <c r="MFW33" s="0"/>
      <c r="MFX33" s="0"/>
      <c r="MFY33" s="0"/>
      <c r="MFZ33" s="0"/>
      <c r="MGA33" s="0"/>
      <c r="MGB33" s="0"/>
      <c r="MGC33" s="0"/>
      <c r="MGD33" s="0"/>
      <c r="MGE33" s="0"/>
      <c r="MGF33" s="0"/>
      <c r="MGG33" s="0"/>
      <c r="MGH33" s="0"/>
      <c r="MGI33" s="0"/>
      <c r="MGJ33" s="0"/>
      <c r="MGK33" s="0"/>
      <c r="MGL33" s="0"/>
      <c r="MGM33" s="0"/>
      <c r="MGN33" s="0"/>
      <c r="MGO33" s="0"/>
      <c r="MGP33" s="0"/>
      <c r="MGQ33" s="0"/>
      <c r="MGR33" s="0"/>
      <c r="MGS33" s="0"/>
      <c r="MGT33" s="0"/>
      <c r="MGU33" s="0"/>
      <c r="MGV33" s="0"/>
      <c r="MGW33" s="0"/>
      <c r="MGX33" s="0"/>
      <c r="MGY33" s="0"/>
      <c r="MGZ33" s="0"/>
      <c r="MHA33" s="0"/>
      <c r="MHB33" s="0"/>
      <c r="MHC33" s="0"/>
      <c r="MHD33" s="0"/>
      <c r="MHE33" s="0"/>
      <c r="MHF33" s="0"/>
      <c r="MHG33" s="0"/>
      <c r="MHH33" s="0"/>
      <c r="MHI33" s="0"/>
      <c r="MHJ33" s="0"/>
      <c r="MHK33" s="0"/>
      <c r="MHL33" s="0"/>
      <c r="MHM33" s="0"/>
      <c r="MHN33" s="0"/>
      <c r="MHO33" s="0"/>
      <c r="MHP33" s="0"/>
      <c r="MHQ33" s="0"/>
      <c r="MHR33" s="0"/>
      <c r="MHS33" s="0"/>
      <c r="MHT33" s="0"/>
      <c r="MHU33" s="0"/>
      <c r="MHV33" s="0"/>
      <c r="MHW33" s="0"/>
      <c r="MHX33" s="0"/>
      <c r="MHY33" s="0"/>
      <c r="MHZ33" s="0"/>
      <c r="MIA33" s="0"/>
      <c r="MIB33" s="0"/>
      <c r="MIC33" s="0"/>
      <c r="MID33" s="0"/>
      <c r="MIE33" s="0"/>
      <c r="MIF33" s="0"/>
      <c r="MIG33" s="0"/>
      <c r="MIH33" s="0"/>
      <c r="MII33" s="0"/>
      <c r="MIJ33" s="0"/>
      <c r="MIK33" s="0"/>
      <c r="MIL33" s="0"/>
      <c r="MIM33" s="0"/>
      <c r="MIN33" s="0"/>
      <c r="MIO33" s="0"/>
      <c r="MIP33" s="0"/>
      <c r="MIQ33" s="0"/>
      <c r="MIR33" s="0"/>
      <c r="MIS33" s="0"/>
      <c r="MIT33" s="0"/>
      <c r="MIU33" s="0"/>
      <c r="MIV33" s="0"/>
      <c r="MIW33" s="0"/>
      <c r="MIX33" s="0"/>
      <c r="MIY33" s="0"/>
      <c r="MIZ33" s="0"/>
      <c r="MJA33" s="0"/>
      <c r="MJB33" s="0"/>
      <c r="MJC33" s="0"/>
      <c r="MJD33" s="0"/>
      <c r="MJE33" s="0"/>
      <c r="MJF33" s="0"/>
      <c r="MJG33" s="0"/>
      <c r="MJH33" s="0"/>
      <c r="MJI33" s="0"/>
      <c r="MJJ33" s="0"/>
      <c r="MJK33" s="0"/>
      <c r="MJL33" s="0"/>
      <c r="MJM33" s="0"/>
      <c r="MJN33" s="0"/>
      <c r="MJO33" s="0"/>
      <c r="MJP33" s="0"/>
      <c r="MJQ33" s="0"/>
      <c r="MJR33" s="0"/>
      <c r="MJS33" s="0"/>
      <c r="MJT33" s="0"/>
      <c r="MJU33" s="0"/>
      <c r="MJV33" s="0"/>
      <c r="MJW33" s="0"/>
      <c r="MJX33" s="0"/>
      <c r="MJY33" s="0"/>
      <c r="MJZ33" s="0"/>
      <c r="MKA33" s="0"/>
      <c r="MKB33" s="0"/>
      <c r="MKC33" s="0"/>
      <c r="MKD33" s="0"/>
      <c r="MKE33" s="0"/>
      <c r="MKF33" s="0"/>
      <c r="MKG33" s="0"/>
      <c r="MKH33" s="0"/>
      <c r="MKI33" s="0"/>
      <c r="MKJ33" s="0"/>
      <c r="MKK33" s="0"/>
      <c r="MKL33" s="0"/>
      <c r="MKM33" s="0"/>
      <c r="MKN33" s="0"/>
      <c r="MKO33" s="0"/>
      <c r="MKP33" s="0"/>
      <c r="MKQ33" s="0"/>
      <c r="MKR33" s="0"/>
      <c r="MKS33" s="0"/>
      <c r="MKT33" s="0"/>
      <c r="MKU33" s="0"/>
      <c r="MKV33" s="0"/>
      <c r="MKW33" s="0"/>
      <c r="MKX33" s="0"/>
      <c r="MKY33" s="0"/>
      <c r="MKZ33" s="0"/>
      <c r="MLA33" s="0"/>
      <c r="MLB33" s="0"/>
      <c r="MLC33" s="0"/>
      <c r="MLD33" s="0"/>
      <c r="MLE33" s="0"/>
      <c r="MLF33" s="0"/>
      <c r="MLG33" s="0"/>
      <c r="MLH33" s="0"/>
      <c r="MLI33" s="0"/>
      <c r="MLJ33" s="0"/>
      <c r="MLK33" s="0"/>
      <c r="MLL33" s="0"/>
      <c r="MLM33" s="0"/>
      <c r="MLN33" s="0"/>
      <c r="MLO33" s="0"/>
      <c r="MLP33" s="0"/>
      <c r="MLQ33" s="0"/>
      <c r="MLR33" s="0"/>
      <c r="MLS33" s="0"/>
      <c r="MLT33" s="0"/>
      <c r="MLU33" s="0"/>
      <c r="MLV33" s="0"/>
      <c r="MLW33" s="0"/>
      <c r="MLX33" s="0"/>
      <c r="MLY33" s="0"/>
      <c r="MLZ33" s="0"/>
      <c r="MMA33" s="0"/>
      <c r="MMB33" s="0"/>
      <c r="MMC33" s="0"/>
      <c r="MMD33" s="0"/>
      <c r="MME33" s="0"/>
      <c r="MMF33" s="0"/>
      <c r="MMG33" s="0"/>
      <c r="MMH33" s="0"/>
      <c r="MMI33" s="0"/>
      <c r="MMJ33" s="0"/>
      <c r="MMK33" s="0"/>
      <c r="MML33" s="0"/>
      <c r="MMM33" s="0"/>
      <c r="MMN33" s="0"/>
      <c r="MMO33" s="0"/>
      <c r="MMP33" s="0"/>
      <c r="MMQ33" s="0"/>
      <c r="MMR33" s="0"/>
      <c r="MMS33" s="0"/>
      <c r="MMT33" s="0"/>
      <c r="MMU33" s="0"/>
      <c r="MMV33" s="0"/>
      <c r="MMW33" s="0"/>
      <c r="MMX33" s="0"/>
      <c r="MMY33" s="0"/>
      <c r="MMZ33" s="0"/>
      <c r="MNA33" s="0"/>
      <c r="MNB33" s="0"/>
      <c r="MNC33" s="0"/>
      <c r="MND33" s="0"/>
      <c r="MNE33" s="0"/>
      <c r="MNF33" s="0"/>
      <c r="MNG33" s="0"/>
      <c r="MNH33" s="0"/>
      <c r="MNI33" s="0"/>
      <c r="MNJ33" s="0"/>
      <c r="MNK33" s="0"/>
      <c r="MNL33" s="0"/>
      <c r="MNM33" s="0"/>
      <c r="MNN33" s="0"/>
      <c r="MNO33" s="0"/>
      <c r="MNP33" s="0"/>
      <c r="MNQ33" s="0"/>
      <c r="MNR33" s="0"/>
      <c r="MNS33" s="0"/>
      <c r="MNT33" s="0"/>
      <c r="MNU33" s="0"/>
      <c r="MNV33" s="0"/>
      <c r="MNW33" s="0"/>
      <c r="MNX33" s="0"/>
      <c r="MNY33" s="0"/>
      <c r="MNZ33" s="0"/>
      <c r="MOA33" s="0"/>
      <c r="MOB33" s="0"/>
      <c r="MOC33" s="0"/>
      <c r="MOD33" s="0"/>
      <c r="MOE33" s="0"/>
      <c r="MOF33" s="0"/>
      <c r="MOG33" s="0"/>
      <c r="MOH33" s="0"/>
      <c r="MOI33" s="0"/>
      <c r="MOJ33" s="0"/>
      <c r="MOK33" s="0"/>
      <c r="MOL33" s="0"/>
      <c r="MOM33" s="0"/>
      <c r="MON33" s="0"/>
      <c r="MOO33" s="0"/>
      <c r="MOP33" s="0"/>
      <c r="MOQ33" s="0"/>
      <c r="MOR33" s="0"/>
      <c r="MOS33" s="0"/>
      <c r="MOT33" s="0"/>
      <c r="MOU33" s="0"/>
      <c r="MOV33" s="0"/>
      <c r="MOW33" s="0"/>
      <c r="MOX33" s="0"/>
      <c r="MOY33" s="0"/>
      <c r="MOZ33" s="0"/>
      <c r="MPA33" s="0"/>
      <c r="MPB33" s="0"/>
      <c r="MPC33" s="0"/>
      <c r="MPD33" s="0"/>
      <c r="MPE33" s="0"/>
      <c r="MPF33" s="0"/>
      <c r="MPG33" s="0"/>
      <c r="MPH33" s="0"/>
      <c r="MPI33" s="0"/>
      <c r="MPJ33" s="0"/>
      <c r="MPK33" s="0"/>
      <c r="MPL33" s="0"/>
      <c r="MPM33" s="0"/>
      <c r="MPN33" s="0"/>
      <c r="MPO33" s="0"/>
      <c r="MPP33" s="0"/>
      <c r="MPQ33" s="0"/>
      <c r="MPR33" s="0"/>
      <c r="MPS33" s="0"/>
      <c r="MPT33" s="0"/>
      <c r="MPU33" s="0"/>
      <c r="MPV33" s="0"/>
      <c r="MPW33" s="0"/>
      <c r="MPX33" s="0"/>
      <c r="MPY33" s="0"/>
      <c r="MPZ33" s="0"/>
      <c r="MQA33" s="0"/>
      <c r="MQB33" s="0"/>
      <c r="MQC33" s="0"/>
      <c r="MQD33" s="0"/>
      <c r="MQE33" s="0"/>
      <c r="MQF33" s="0"/>
      <c r="MQG33" s="0"/>
      <c r="MQH33" s="0"/>
      <c r="MQI33" s="0"/>
      <c r="MQJ33" s="0"/>
      <c r="MQK33" s="0"/>
      <c r="MQL33" s="0"/>
      <c r="MQM33" s="0"/>
      <c r="MQN33" s="0"/>
      <c r="MQO33" s="0"/>
      <c r="MQP33" s="0"/>
      <c r="MQQ33" s="0"/>
      <c r="MQR33" s="0"/>
      <c r="MQS33" s="0"/>
      <c r="MQT33" s="0"/>
      <c r="MQU33" s="0"/>
      <c r="MQV33" s="0"/>
      <c r="MQW33" s="0"/>
      <c r="MQX33" s="0"/>
      <c r="MQY33" s="0"/>
      <c r="MQZ33" s="0"/>
      <c r="MRA33" s="0"/>
      <c r="MRB33" s="0"/>
      <c r="MRC33" s="0"/>
      <c r="MRD33" s="0"/>
      <c r="MRE33" s="0"/>
      <c r="MRF33" s="0"/>
      <c r="MRG33" s="0"/>
      <c r="MRH33" s="0"/>
      <c r="MRI33" s="0"/>
      <c r="MRJ33" s="0"/>
      <c r="MRK33" s="0"/>
      <c r="MRL33" s="0"/>
      <c r="MRM33" s="0"/>
      <c r="MRN33" s="0"/>
      <c r="MRO33" s="0"/>
      <c r="MRP33" s="0"/>
      <c r="MRQ33" s="0"/>
      <c r="MRR33" s="0"/>
      <c r="MRS33" s="0"/>
      <c r="MRT33" s="0"/>
      <c r="MRU33" s="0"/>
      <c r="MRV33" s="0"/>
      <c r="MRW33" s="0"/>
      <c r="MRX33" s="0"/>
      <c r="MRY33" s="0"/>
      <c r="MRZ33" s="0"/>
      <c r="MSA33" s="0"/>
      <c r="MSB33" s="0"/>
      <c r="MSC33" s="0"/>
      <c r="MSD33" s="0"/>
      <c r="MSE33" s="0"/>
      <c r="MSF33" s="0"/>
      <c r="MSG33" s="0"/>
      <c r="MSH33" s="0"/>
      <c r="MSI33" s="0"/>
      <c r="MSJ33" s="0"/>
      <c r="MSK33" s="0"/>
      <c r="MSL33" s="0"/>
      <c r="MSM33" s="0"/>
      <c r="MSN33" s="0"/>
      <c r="MSO33" s="0"/>
      <c r="MSP33" s="0"/>
      <c r="MSQ33" s="0"/>
      <c r="MSR33" s="0"/>
      <c r="MSS33" s="0"/>
      <c r="MST33" s="0"/>
      <c r="MSU33" s="0"/>
      <c r="MSV33" s="0"/>
      <c r="MSW33" s="0"/>
      <c r="MSX33" s="0"/>
      <c r="MSY33" s="0"/>
      <c r="MSZ33" s="0"/>
      <c r="MTA33" s="0"/>
      <c r="MTB33" s="0"/>
      <c r="MTC33" s="0"/>
      <c r="MTD33" s="0"/>
      <c r="MTE33" s="0"/>
      <c r="MTF33" s="0"/>
      <c r="MTG33" s="0"/>
      <c r="MTH33" s="0"/>
      <c r="MTI33" s="0"/>
      <c r="MTJ33" s="0"/>
      <c r="MTK33" s="0"/>
      <c r="MTL33" s="0"/>
      <c r="MTM33" s="0"/>
      <c r="MTN33" s="0"/>
      <c r="MTO33" s="0"/>
      <c r="MTP33" s="0"/>
      <c r="MTQ33" s="0"/>
      <c r="MTR33" s="0"/>
      <c r="MTS33" s="0"/>
      <c r="MTT33" s="0"/>
      <c r="MTU33" s="0"/>
      <c r="MTV33" s="0"/>
      <c r="MTW33" s="0"/>
      <c r="MTX33" s="0"/>
      <c r="MTY33" s="0"/>
      <c r="MTZ33" s="0"/>
      <c r="MUA33" s="0"/>
      <c r="MUB33" s="0"/>
      <c r="MUC33" s="0"/>
      <c r="MUD33" s="0"/>
      <c r="MUE33" s="0"/>
      <c r="MUF33" s="0"/>
      <c r="MUG33" s="0"/>
      <c r="MUH33" s="0"/>
      <c r="MUI33" s="0"/>
      <c r="MUJ33" s="0"/>
      <c r="MUK33" s="0"/>
      <c r="MUL33" s="0"/>
      <c r="MUM33" s="0"/>
      <c r="MUN33" s="0"/>
      <c r="MUO33" s="0"/>
      <c r="MUP33" s="0"/>
      <c r="MUQ33" s="0"/>
      <c r="MUR33" s="0"/>
      <c r="MUS33" s="0"/>
      <c r="MUT33" s="0"/>
      <c r="MUU33" s="0"/>
      <c r="MUV33" s="0"/>
      <c r="MUW33" s="0"/>
      <c r="MUX33" s="0"/>
      <c r="MUY33" s="0"/>
      <c r="MUZ33" s="0"/>
      <c r="MVA33" s="0"/>
      <c r="MVB33" s="0"/>
      <c r="MVC33" s="0"/>
      <c r="MVD33" s="0"/>
      <c r="MVE33" s="0"/>
      <c r="MVF33" s="0"/>
      <c r="MVG33" s="0"/>
      <c r="MVH33" s="0"/>
      <c r="MVI33" s="0"/>
      <c r="MVJ33" s="0"/>
      <c r="MVK33" s="0"/>
      <c r="MVL33" s="0"/>
      <c r="MVM33" s="0"/>
      <c r="MVN33" s="0"/>
      <c r="MVO33" s="0"/>
      <c r="MVP33" s="0"/>
      <c r="MVQ33" s="0"/>
      <c r="MVR33" s="0"/>
      <c r="MVS33" s="0"/>
      <c r="MVT33" s="0"/>
      <c r="MVU33" s="0"/>
      <c r="MVV33" s="0"/>
      <c r="MVW33" s="0"/>
      <c r="MVX33" s="0"/>
      <c r="MVY33" s="0"/>
      <c r="MVZ33" s="0"/>
      <c r="MWA33" s="0"/>
      <c r="MWB33" s="0"/>
      <c r="MWC33" s="0"/>
      <c r="MWD33" s="0"/>
      <c r="MWE33" s="0"/>
      <c r="MWF33" s="0"/>
      <c r="MWG33" s="0"/>
      <c r="MWH33" s="0"/>
      <c r="MWI33" s="0"/>
      <c r="MWJ33" s="0"/>
      <c r="MWK33" s="0"/>
      <c r="MWL33" s="0"/>
      <c r="MWM33" s="0"/>
      <c r="MWN33" s="0"/>
      <c r="MWO33" s="0"/>
      <c r="MWP33" s="0"/>
      <c r="MWQ33" s="0"/>
      <c r="MWR33" s="0"/>
      <c r="MWS33" s="0"/>
      <c r="MWT33" s="0"/>
      <c r="MWU33" s="0"/>
      <c r="MWV33" s="0"/>
      <c r="MWW33" s="0"/>
      <c r="MWX33" s="0"/>
      <c r="MWY33" s="0"/>
      <c r="MWZ33" s="0"/>
      <c r="MXA33" s="0"/>
      <c r="MXB33" s="0"/>
      <c r="MXC33" s="0"/>
      <c r="MXD33" s="0"/>
      <c r="MXE33" s="0"/>
      <c r="MXF33" s="0"/>
      <c r="MXG33" s="0"/>
      <c r="MXH33" s="0"/>
      <c r="MXI33" s="0"/>
      <c r="MXJ33" s="0"/>
      <c r="MXK33" s="0"/>
      <c r="MXL33" s="0"/>
      <c r="MXM33" s="0"/>
      <c r="MXN33" s="0"/>
      <c r="MXO33" s="0"/>
      <c r="MXP33" s="0"/>
      <c r="MXQ33" s="0"/>
      <c r="MXR33" s="0"/>
      <c r="MXS33" s="0"/>
      <c r="MXT33" s="0"/>
      <c r="MXU33" s="0"/>
      <c r="MXV33" s="0"/>
      <c r="MXW33" s="0"/>
      <c r="MXX33" s="0"/>
      <c r="MXY33" s="0"/>
      <c r="MXZ33" s="0"/>
      <c r="MYA33" s="0"/>
      <c r="MYB33" s="0"/>
      <c r="MYC33" s="0"/>
      <c r="MYD33" s="0"/>
      <c r="MYE33" s="0"/>
      <c r="MYF33" s="0"/>
      <c r="MYG33" s="0"/>
      <c r="MYH33" s="0"/>
      <c r="MYI33" s="0"/>
      <c r="MYJ33" s="0"/>
      <c r="MYK33" s="0"/>
      <c r="MYL33" s="0"/>
      <c r="MYM33" s="0"/>
      <c r="MYN33" s="0"/>
      <c r="MYO33" s="0"/>
      <c r="MYP33" s="0"/>
      <c r="MYQ33" s="0"/>
      <c r="MYR33" s="0"/>
      <c r="MYS33" s="0"/>
      <c r="MYT33" s="0"/>
      <c r="MYU33" s="0"/>
      <c r="MYV33" s="0"/>
      <c r="MYW33" s="0"/>
      <c r="MYX33" s="0"/>
      <c r="MYY33" s="0"/>
      <c r="MYZ33" s="0"/>
      <c r="MZA33" s="0"/>
      <c r="MZB33" s="0"/>
      <c r="MZC33" s="0"/>
      <c r="MZD33" s="0"/>
      <c r="MZE33" s="0"/>
      <c r="MZF33" s="0"/>
      <c r="MZG33" s="0"/>
      <c r="MZH33" s="0"/>
      <c r="MZI33" s="0"/>
      <c r="MZJ33" s="0"/>
      <c r="MZK33" s="0"/>
      <c r="MZL33" s="0"/>
      <c r="MZM33" s="0"/>
      <c r="MZN33" s="0"/>
      <c r="MZO33" s="0"/>
      <c r="MZP33" s="0"/>
      <c r="MZQ33" s="0"/>
      <c r="MZR33" s="0"/>
      <c r="MZS33" s="0"/>
      <c r="MZT33" s="0"/>
      <c r="MZU33" s="0"/>
      <c r="MZV33" s="0"/>
      <c r="MZW33" s="0"/>
      <c r="MZX33" s="0"/>
      <c r="MZY33" s="0"/>
      <c r="MZZ33" s="0"/>
      <c r="NAA33" s="0"/>
      <c r="NAB33" s="0"/>
      <c r="NAC33" s="0"/>
      <c r="NAD33" s="0"/>
      <c r="NAE33" s="0"/>
      <c r="NAF33" s="0"/>
      <c r="NAG33" s="0"/>
      <c r="NAH33" s="0"/>
      <c r="NAI33" s="0"/>
      <c r="NAJ33" s="0"/>
      <c r="NAK33" s="0"/>
      <c r="NAL33" s="0"/>
      <c r="NAM33" s="0"/>
      <c r="NAN33" s="0"/>
      <c r="NAO33" s="0"/>
      <c r="NAP33" s="0"/>
      <c r="NAQ33" s="0"/>
      <c r="NAR33" s="0"/>
      <c r="NAS33" s="0"/>
      <c r="NAT33" s="0"/>
      <c r="NAU33" s="0"/>
      <c r="NAV33" s="0"/>
      <c r="NAW33" s="0"/>
      <c r="NAX33" s="0"/>
      <c r="NAY33" s="0"/>
      <c r="NAZ33" s="0"/>
      <c r="NBA33" s="0"/>
      <c r="NBB33" s="0"/>
      <c r="NBC33" s="0"/>
      <c r="NBD33" s="0"/>
      <c r="NBE33" s="0"/>
      <c r="NBF33" s="0"/>
      <c r="NBG33" s="0"/>
      <c r="NBH33" s="0"/>
      <c r="NBI33" s="0"/>
      <c r="NBJ33" s="0"/>
      <c r="NBK33" s="0"/>
      <c r="NBL33" s="0"/>
      <c r="NBM33" s="0"/>
      <c r="NBN33" s="0"/>
      <c r="NBO33" s="0"/>
      <c r="NBP33" s="0"/>
      <c r="NBQ33" s="0"/>
      <c r="NBR33" s="0"/>
      <c r="NBS33" s="0"/>
      <c r="NBT33" s="0"/>
      <c r="NBU33" s="0"/>
      <c r="NBV33" s="0"/>
      <c r="NBW33" s="0"/>
      <c r="NBX33" s="0"/>
      <c r="NBY33" s="0"/>
      <c r="NBZ33" s="0"/>
      <c r="NCA33" s="0"/>
      <c r="NCB33" s="0"/>
      <c r="NCC33" s="0"/>
      <c r="NCD33" s="0"/>
      <c r="NCE33" s="0"/>
      <c r="NCF33" s="0"/>
      <c r="NCG33" s="0"/>
      <c r="NCH33" s="0"/>
      <c r="NCI33" s="0"/>
      <c r="NCJ33" s="0"/>
      <c r="NCK33" s="0"/>
      <c r="NCL33" s="0"/>
      <c r="NCM33" s="0"/>
      <c r="NCN33" s="0"/>
      <c r="NCO33" s="0"/>
      <c r="NCP33" s="0"/>
      <c r="NCQ33" s="0"/>
      <c r="NCR33" s="0"/>
      <c r="NCS33" s="0"/>
      <c r="NCT33" s="0"/>
      <c r="NCU33" s="0"/>
      <c r="NCV33" s="0"/>
      <c r="NCW33" s="0"/>
      <c r="NCX33" s="0"/>
      <c r="NCY33" s="0"/>
      <c r="NCZ33" s="0"/>
      <c r="NDA33" s="0"/>
      <c r="NDB33" s="0"/>
      <c r="NDC33" s="0"/>
      <c r="NDD33" s="0"/>
      <c r="NDE33" s="0"/>
      <c r="NDF33" s="0"/>
      <c r="NDG33" s="0"/>
      <c r="NDH33" s="0"/>
      <c r="NDI33" s="0"/>
      <c r="NDJ33" s="0"/>
      <c r="NDK33" s="0"/>
      <c r="NDL33" s="0"/>
      <c r="NDM33" s="0"/>
      <c r="NDN33" s="0"/>
      <c r="NDO33" s="0"/>
      <c r="NDP33" s="0"/>
      <c r="NDQ33" s="0"/>
      <c r="NDR33" s="0"/>
      <c r="NDS33" s="0"/>
      <c r="NDT33" s="0"/>
      <c r="NDU33" s="0"/>
      <c r="NDV33" s="0"/>
      <c r="NDW33" s="0"/>
      <c r="NDX33" s="0"/>
      <c r="NDY33" s="0"/>
      <c r="NDZ33" s="0"/>
      <c r="NEA33" s="0"/>
      <c r="NEB33" s="0"/>
      <c r="NEC33" s="0"/>
      <c r="NED33" s="0"/>
      <c r="NEE33" s="0"/>
      <c r="NEF33" s="0"/>
      <c r="NEG33" s="0"/>
      <c r="NEH33" s="0"/>
      <c r="NEI33" s="0"/>
      <c r="NEJ33" s="0"/>
      <c r="NEK33" s="0"/>
      <c r="NEL33" s="0"/>
      <c r="NEM33" s="0"/>
      <c r="NEN33" s="0"/>
      <c r="NEO33" s="0"/>
      <c r="NEP33" s="0"/>
      <c r="NEQ33" s="0"/>
      <c r="NER33" s="0"/>
      <c r="NES33" s="0"/>
      <c r="NET33" s="0"/>
      <c r="NEU33" s="0"/>
      <c r="NEV33" s="0"/>
      <c r="NEW33" s="0"/>
      <c r="NEX33" s="0"/>
      <c r="NEY33" s="0"/>
      <c r="NEZ33" s="0"/>
      <c r="NFA33" s="0"/>
      <c r="NFB33" s="0"/>
      <c r="NFC33" s="0"/>
      <c r="NFD33" s="0"/>
      <c r="NFE33" s="0"/>
      <c r="NFF33" s="0"/>
      <c r="NFG33" s="0"/>
      <c r="NFH33" s="0"/>
      <c r="NFI33" s="0"/>
      <c r="NFJ33" s="0"/>
      <c r="NFK33" s="0"/>
      <c r="NFL33" s="0"/>
      <c r="NFM33" s="0"/>
      <c r="NFN33" s="0"/>
      <c r="NFO33" s="0"/>
      <c r="NFP33" s="0"/>
      <c r="NFQ33" s="0"/>
      <c r="NFR33" s="0"/>
      <c r="NFS33" s="0"/>
      <c r="NFT33" s="0"/>
      <c r="NFU33" s="0"/>
      <c r="NFV33" s="0"/>
      <c r="NFW33" s="0"/>
      <c r="NFX33" s="0"/>
      <c r="NFY33" s="0"/>
      <c r="NFZ33" s="0"/>
      <c r="NGA33" s="0"/>
      <c r="NGB33" s="0"/>
      <c r="NGC33" s="0"/>
      <c r="NGD33" s="0"/>
      <c r="NGE33" s="0"/>
      <c r="NGF33" s="0"/>
      <c r="NGG33" s="0"/>
      <c r="NGH33" s="0"/>
      <c r="NGI33" s="0"/>
      <c r="NGJ33" s="0"/>
      <c r="NGK33" s="0"/>
      <c r="NGL33" s="0"/>
      <c r="NGM33" s="0"/>
      <c r="NGN33" s="0"/>
      <c r="NGO33" s="0"/>
      <c r="NGP33" s="0"/>
      <c r="NGQ33" s="0"/>
      <c r="NGR33" s="0"/>
      <c r="NGS33" s="0"/>
      <c r="NGT33" s="0"/>
      <c r="NGU33" s="0"/>
      <c r="NGV33" s="0"/>
      <c r="NGW33" s="0"/>
      <c r="NGX33" s="0"/>
      <c r="NGY33" s="0"/>
      <c r="NGZ33" s="0"/>
      <c r="NHA33" s="0"/>
      <c r="NHB33" s="0"/>
      <c r="NHC33" s="0"/>
      <c r="NHD33" s="0"/>
      <c r="NHE33" s="0"/>
      <c r="NHF33" s="0"/>
      <c r="NHG33" s="0"/>
      <c r="NHH33" s="0"/>
      <c r="NHI33" s="0"/>
      <c r="NHJ33" s="0"/>
      <c r="NHK33" s="0"/>
      <c r="NHL33" s="0"/>
      <c r="NHM33" s="0"/>
      <c r="NHN33" s="0"/>
      <c r="NHO33" s="0"/>
      <c r="NHP33" s="0"/>
      <c r="NHQ33" s="0"/>
      <c r="NHR33" s="0"/>
      <c r="NHS33" s="0"/>
      <c r="NHT33" s="0"/>
      <c r="NHU33" s="0"/>
      <c r="NHV33" s="0"/>
      <c r="NHW33" s="0"/>
      <c r="NHX33" s="0"/>
      <c r="NHY33" s="0"/>
      <c r="NHZ33" s="0"/>
      <c r="NIA33" s="0"/>
      <c r="NIB33" s="0"/>
      <c r="NIC33" s="0"/>
      <c r="NID33" s="0"/>
      <c r="NIE33" s="0"/>
      <c r="NIF33" s="0"/>
      <c r="NIG33" s="0"/>
      <c r="NIH33" s="0"/>
      <c r="NII33" s="0"/>
      <c r="NIJ33" s="0"/>
      <c r="NIK33" s="0"/>
      <c r="NIL33" s="0"/>
      <c r="NIM33" s="0"/>
      <c r="NIN33" s="0"/>
      <c r="NIO33" s="0"/>
      <c r="NIP33" s="0"/>
      <c r="NIQ33" s="0"/>
      <c r="NIR33" s="0"/>
      <c r="NIS33" s="0"/>
      <c r="NIT33" s="0"/>
      <c r="NIU33" s="0"/>
      <c r="NIV33" s="0"/>
      <c r="NIW33" s="0"/>
      <c r="NIX33" s="0"/>
      <c r="NIY33" s="0"/>
      <c r="NIZ33" s="0"/>
      <c r="NJA33" s="0"/>
      <c r="NJB33" s="0"/>
      <c r="NJC33" s="0"/>
      <c r="NJD33" s="0"/>
      <c r="NJE33" s="0"/>
      <c r="NJF33" s="0"/>
      <c r="NJG33" s="0"/>
      <c r="NJH33" s="0"/>
      <c r="NJI33" s="0"/>
      <c r="NJJ33" s="0"/>
      <c r="NJK33" s="0"/>
      <c r="NJL33" s="0"/>
      <c r="NJM33" s="0"/>
      <c r="NJN33" s="0"/>
      <c r="NJO33" s="0"/>
      <c r="NJP33" s="0"/>
      <c r="NJQ33" s="0"/>
      <c r="NJR33" s="0"/>
      <c r="NJS33" s="0"/>
      <c r="NJT33" s="0"/>
      <c r="NJU33" s="0"/>
      <c r="NJV33" s="0"/>
      <c r="NJW33" s="0"/>
      <c r="NJX33" s="0"/>
      <c r="NJY33" s="0"/>
      <c r="NJZ33" s="0"/>
      <c r="NKA33" s="0"/>
      <c r="NKB33" s="0"/>
      <c r="NKC33" s="0"/>
      <c r="NKD33" s="0"/>
      <c r="NKE33" s="0"/>
      <c r="NKF33" s="0"/>
      <c r="NKG33" s="0"/>
      <c r="NKH33" s="0"/>
      <c r="NKI33" s="0"/>
      <c r="NKJ33" s="0"/>
      <c r="NKK33" s="0"/>
      <c r="NKL33" s="0"/>
      <c r="NKM33" s="0"/>
      <c r="NKN33" s="0"/>
      <c r="NKO33" s="0"/>
      <c r="NKP33" s="0"/>
      <c r="NKQ33" s="0"/>
      <c r="NKR33" s="0"/>
      <c r="NKS33" s="0"/>
      <c r="NKT33" s="0"/>
      <c r="NKU33" s="0"/>
      <c r="NKV33" s="0"/>
      <c r="NKW33" s="0"/>
      <c r="NKX33" s="0"/>
      <c r="NKY33" s="0"/>
      <c r="NKZ33" s="0"/>
      <c r="NLA33" s="0"/>
      <c r="NLB33" s="0"/>
      <c r="NLC33" s="0"/>
      <c r="NLD33" s="0"/>
      <c r="NLE33" s="0"/>
      <c r="NLF33" s="0"/>
      <c r="NLG33" s="0"/>
      <c r="NLH33" s="0"/>
      <c r="NLI33" s="0"/>
      <c r="NLJ33" s="0"/>
      <c r="NLK33" s="0"/>
      <c r="NLL33" s="0"/>
      <c r="NLM33" s="0"/>
      <c r="NLN33" s="0"/>
      <c r="NLO33" s="0"/>
      <c r="NLP33" s="0"/>
      <c r="NLQ33" s="0"/>
      <c r="NLR33" s="0"/>
      <c r="NLS33" s="0"/>
      <c r="NLT33" s="0"/>
      <c r="NLU33" s="0"/>
      <c r="NLV33" s="0"/>
      <c r="NLW33" s="0"/>
      <c r="NLX33" s="0"/>
      <c r="NLY33" s="0"/>
      <c r="NLZ33" s="0"/>
      <c r="NMA33" s="0"/>
      <c r="NMB33" s="0"/>
      <c r="NMC33" s="0"/>
      <c r="NMD33" s="0"/>
      <c r="NME33" s="0"/>
      <c r="NMF33" s="0"/>
      <c r="NMG33" s="0"/>
      <c r="NMH33" s="0"/>
      <c r="NMI33" s="0"/>
      <c r="NMJ33" s="0"/>
      <c r="NMK33" s="0"/>
      <c r="NML33" s="0"/>
      <c r="NMM33" s="0"/>
      <c r="NMN33" s="0"/>
      <c r="NMO33" s="0"/>
      <c r="NMP33" s="0"/>
      <c r="NMQ33" s="0"/>
      <c r="NMR33" s="0"/>
      <c r="NMS33" s="0"/>
      <c r="NMT33" s="0"/>
      <c r="NMU33" s="0"/>
      <c r="NMV33" s="0"/>
      <c r="NMW33" s="0"/>
      <c r="NMX33" s="0"/>
      <c r="NMY33" s="0"/>
      <c r="NMZ33" s="0"/>
      <c r="NNA33" s="0"/>
      <c r="NNB33" s="0"/>
      <c r="NNC33" s="0"/>
      <c r="NND33" s="0"/>
      <c r="NNE33" s="0"/>
      <c r="NNF33" s="0"/>
      <c r="NNG33" s="0"/>
      <c r="NNH33" s="0"/>
      <c r="NNI33" s="0"/>
      <c r="NNJ33" s="0"/>
      <c r="NNK33" s="0"/>
      <c r="NNL33" s="0"/>
      <c r="NNM33" s="0"/>
      <c r="NNN33" s="0"/>
      <c r="NNO33" s="0"/>
      <c r="NNP33" s="0"/>
      <c r="NNQ33" s="0"/>
      <c r="NNR33" s="0"/>
      <c r="NNS33" s="0"/>
      <c r="NNT33" s="0"/>
      <c r="NNU33" s="0"/>
      <c r="NNV33" s="0"/>
      <c r="NNW33" s="0"/>
      <c r="NNX33" s="0"/>
      <c r="NNY33" s="0"/>
      <c r="NNZ33" s="0"/>
      <c r="NOA33" s="0"/>
      <c r="NOB33" s="0"/>
      <c r="NOC33" s="0"/>
      <c r="NOD33" s="0"/>
      <c r="NOE33" s="0"/>
      <c r="NOF33" s="0"/>
      <c r="NOG33" s="0"/>
      <c r="NOH33" s="0"/>
      <c r="NOI33" s="0"/>
      <c r="NOJ33" s="0"/>
      <c r="NOK33" s="0"/>
      <c r="NOL33" s="0"/>
      <c r="NOM33" s="0"/>
      <c r="NON33" s="0"/>
      <c r="NOO33" s="0"/>
      <c r="NOP33" s="0"/>
      <c r="NOQ33" s="0"/>
      <c r="NOR33" s="0"/>
      <c r="NOS33" s="0"/>
      <c r="NOT33" s="0"/>
      <c r="NOU33" s="0"/>
      <c r="NOV33" s="0"/>
      <c r="NOW33" s="0"/>
      <c r="NOX33" s="0"/>
      <c r="NOY33" s="0"/>
      <c r="NOZ33" s="0"/>
      <c r="NPA33" s="0"/>
      <c r="NPB33" s="0"/>
      <c r="NPC33" s="0"/>
      <c r="NPD33" s="0"/>
      <c r="NPE33" s="0"/>
      <c r="NPF33" s="0"/>
      <c r="NPG33" s="0"/>
      <c r="NPH33" s="0"/>
      <c r="NPI33" s="0"/>
      <c r="NPJ33" s="0"/>
      <c r="NPK33" s="0"/>
      <c r="NPL33" s="0"/>
      <c r="NPM33" s="0"/>
      <c r="NPN33" s="0"/>
      <c r="NPO33" s="0"/>
      <c r="NPP33" s="0"/>
      <c r="NPQ33" s="0"/>
      <c r="NPR33" s="0"/>
      <c r="NPS33" s="0"/>
      <c r="NPT33" s="0"/>
      <c r="NPU33" s="0"/>
      <c r="NPV33" s="0"/>
      <c r="NPW33" s="0"/>
      <c r="NPX33" s="0"/>
      <c r="NPY33" s="0"/>
      <c r="NPZ33" s="0"/>
      <c r="NQA33" s="0"/>
      <c r="NQB33" s="0"/>
      <c r="NQC33" s="0"/>
      <c r="NQD33" s="0"/>
      <c r="NQE33" s="0"/>
      <c r="NQF33" s="0"/>
      <c r="NQG33" s="0"/>
      <c r="NQH33" s="0"/>
      <c r="NQI33" s="0"/>
      <c r="NQJ33" s="0"/>
      <c r="NQK33" s="0"/>
      <c r="NQL33" s="0"/>
      <c r="NQM33" s="0"/>
      <c r="NQN33" s="0"/>
      <c r="NQO33" s="0"/>
      <c r="NQP33" s="0"/>
      <c r="NQQ33" s="0"/>
      <c r="NQR33" s="0"/>
      <c r="NQS33" s="0"/>
      <c r="NQT33" s="0"/>
      <c r="NQU33" s="0"/>
      <c r="NQV33" s="0"/>
      <c r="NQW33" s="0"/>
      <c r="NQX33" s="0"/>
      <c r="NQY33" s="0"/>
      <c r="NQZ33" s="0"/>
      <c r="NRA33" s="0"/>
      <c r="NRB33" s="0"/>
      <c r="NRC33" s="0"/>
      <c r="NRD33" s="0"/>
      <c r="NRE33" s="0"/>
      <c r="NRF33" s="0"/>
      <c r="NRG33" s="0"/>
      <c r="NRH33" s="0"/>
      <c r="NRI33" s="0"/>
      <c r="NRJ33" s="0"/>
      <c r="NRK33" s="0"/>
      <c r="NRL33" s="0"/>
      <c r="NRM33" s="0"/>
      <c r="NRN33" s="0"/>
      <c r="NRO33" s="0"/>
      <c r="NRP33" s="0"/>
      <c r="NRQ33" s="0"/>
      <c r="NRR33" s="0"/>
      <c r="NRS33" s="0"/>
      <c r="NRT33" s="0"/>
      <c r="NRU33" s="0"/>
      <c r="NRV33" s="0"/>
      <c r="NRW33" s="0"/>
      <c r="NRX33" s="0"/>
      <c r="NRY33" s="0"/>
      <c r="NRZ33" s="0"/>
      <c r="NSA33" s="0"/>
      <c r="NSB33" s="0"/>
      <c r="NSC33" s="0"/>
      <c r="NSD33" s="0"/>
      <c r="NSE33" s="0"/>
      <c r="NSF33" s="0"/>
      <c r="NSG33" s="0"/>
      <c r="NSH33" s="0"/>
      <c r="NSI33" s="0"/>
      <c r="NSJ33" s="0"/>
      <c r="NSK33" s="0"/>
      <c r="NSL33" s="0"/>
      <c r="NSM33" s="0"/>
      <c r="NSN33" s="0"/>
      <c r="NSO33" s="0"/>
      <c r="NSP33" s="0"/>
      <c r="NSQ33" s="0"/>
      <c r="NSR33" s="0"/>
      <c r="NSS33" s="0"/>
      <c r="NST33" s="0"/>
      <c r="NSU33" s="0"/>
      <c r="NSV33" s="0"/>
      <c r="NSW33" s="0"/>
      <c r="NSX33" s="0"/>
      <c r="NSY33" s="0"/>
      <c r="NSZ33" s="0"/>
      <c r="NTA33" s="0"/>
      <c r="NTB33" s="0"/>
      <c r="NTC33" s="0"/>
      <c r="NTD33" s="0"/>
      <c r="NTE33" s="0"/>
      <c r="NTF33" s="0"/>
      <c r="NTG33" s="0"/>
      <c r="NTH33" s="0"/>
      <c r="NTI33" s="0"/>
      <c r="NTJ33" s="0"/>
      <c r="NTK33" s="0"/>
      <c r="NTL33" s="0"/>
      <c r="NTM33" s="0"/>
      <c r="NTN33" s="0"/>
      <c r="NTO33" s="0"/>
      <c r="NTP33" s="0"/>
      <c r="NTQ33" s="0"/>
      <c r="NTR33" s="0"/>
      <c r="NTS33" s="0"/>
      <c r="NTT33" s="0"/>
      <c r="NTU33" s="0"/>
      <c r="NTV33" s="0"/>
      <c r="NTW33" s="0"/>
      <c r="NTX33" s="0"/>
      <c r="NTY33" s="0"/>
      <c r="NTZ33" s="0"/>
      <c r="NUA33" s="0"/>
      <c r="NUB33" s="0"/>
      <c r="NUC33" s="0"/>
      <c r="NUD33" s="0"/>
      <c r="NUE33" s="0"/>
      <c r="NUF33" s="0"/>
      <c r="NUG33" s="0"/>
      <c r="NUH33" s="0"/>
      <c r="NUI33" s="0"/>
      <c r="NUJ33" s="0"/>
      <c r="NUK33" s="0"/>
      <c r="NUL33" s="0"/>
      <c r="NUM33" s="0"/>
      <c r="NUN33" s="0"/>
      <c r="NUO33" s="0"/>
      <c r="NUP33" s="0"/>
      <c r="NUQ33" s="0"/>
      <c r="NUR33" s="0"/>
      <c r="NUS33" s="0"/>
      <c r="NUT33" s="0"/>
      <c r="NUU33" s="0"/>
      <c r="NUV33" s="0"/>
      <c r="NUW33" s="0"/>
      <c r="NUX33" s="0"/>
      <c r="NUY33" s="0"/>
      <c r="NUZ33" s="0"/>
      <c r="NVA33" s="0"/>
      <c r="NVB33" s="0"/>
      <c r="NVC33" s="0"/>
      <c r="NVD33" s="0"/>
      <c r="NVE33" s="0"/>
      <c r="NVF33" s="0"/>
      <c r="NVG33" s="0"/>
      <c r="NVH33" s="0"/>
      <c r="NVI33" s="0"/>
      <c r="NVJ33" s="0"/>
      <c r="NVK33" s="0"/>
      <c r="NVL33" s="0"/>
      <c r="NVM33" s="0"/>
      <c r="NVN33" s="0"/>
      <c r="NVO33" s="0"/>
      <c r="NVP33" s="0"/>
      <c r="NVQ33" s="0"/>
      <c r="NVR33" s="0"/>
      <c r="NVS33" s="0"/>
      <c r="NVT33" s="0"/>
      <c r="NVU33" s="0"/>
      <c r="NVV33" s="0"/>
      <c r="NVW33" s="0"/>
      <c r="NVX33" s="0"/>
      <c r="NVY33" s="0"/>
      <c r="NVZ33" s="0"/>
      <c r="NWA33" s="0"/>
      <c r="NWB33" s="0"/>
      <c r="NWC33" s="0"/>
      <c r="NWD33" s="0"/>
      <c r="NWE33" s="0"/>
      <c r="NWF33" s="0"/>
      <c r="NWG33" s="0"/>
      <c r="NWH33" s="0"/>
      <c r="NWI33" s="0"/>
      <c r="NWJ33" s="0"/>
      <c r="NWK33" s="0"/>
      <c r="NWL33" s="0"/>
      <c r="NWM33" s="0"/>
      <c r="NWN33" s="0"/>
      <c r="NWO33" s="0"/>
      <c r="NWP33" s="0"/>
      <c r="NWQ33" s="0"/>
      <c r="NWR33" s="0"/>
      <c r="NWS33" s="0"/>
      <c r="NWT33" s="0"/>
      <c r="NWU33" s="0"/>
      <c r="NWV33" s="0"/>
      <c r="NWW33" s="0"/>
      <c r="NWX33" s="0"/>
      <c r="NWY33" s="0"/>
      <c r="NWZ33" s="0"/>
      <c r="NXA33" s="0"/>
      <c r="NXB33" s="0"/>
      <c r="NXC33" s="0"/>
      <c r="NXD33" s="0"/>
      <c r="NXE33" s="0"/>
      <c r="NXF33" s="0"/>
      <c r="NXG33" s="0"/>
      <c r="NXH33" s="0"/>
      <c r="NXI33" s="0"/>
      <c r="NXJ33" s="0"/>
      <c r="NXK33" s="0"/>
      <c r="NXL33" s="0"/>
      <c r="NXM33" s="0"/>
      <c r="NXN33" s="0"/>
      <c r="NXO33" s="0"/>
      <c r="NXP33" s="0"/>
      <c r="NXQ33" s="0"/>
      <c r="NXR33" s="0"/>
      <c r="NXS33" s="0"/>
      <c r="NXT33" s="0"/>
      <c r="NXU33" s="0"/>
      <c r="NXV33" s="0"/>
      <c r="NXW33" s="0"/>
      <c r="NXX33" s="0"/>
      <c r="NXY33" s="0"/>
      <c r="NXZ33" s="0"/>
      <c r="NYA33" s="0"/>
      <c r="NYB33" s="0"/>
      <c r="NYC33" s="0"/>
      <c r="NYD33" s="0"/>
      <c r="NYE33" s="0"/>
      <c r="NYF33" s="0"/>
      <c r="NYG33" s="0"/>
      <c r="NYH33" s="0"/>
      <c r="NYI33" s="0"/>
      <c r="NYJ33" s="0"/>
      <c r="NYK33" s="0"/>
      <c r="NYL33" s="0"/>
      <c r="NYM33" s="0"/>
      <c r="NYN33" s="0"/>
      <c r="NYO33" s="0"/>
      <c r="NYP33" s="0"/>
      <c r="NYQ33" s="0"/>
      <c r="NYR33" s="0"/>
      <c r="NYS33" s="0"/>
      <c r="NYT33" s="0"/>
      <c r="NYU33" s="0"/>
      <c r="NYV33" s="0"/>
      <c r="NYW33" s="0"/>
      <c r="NYX33" s="0"/>
      <c r="NYY33" s="0"/>
      <c r="NYZ33" s="0"/>
      <c r="NZA33" s="0"/>
      <c r="NZB33" s="0"/>
      <c r="NZC33" s="0"/>
      <c r="NZD33" s="0"/>
      <c r="NZE33" s="0"/>
      <c r="NZF33" s="0"/>
      <c r="NZG33" s="0"/>
      <c r="NZH33" s="0"/>
      <c r="NZI33" s="0"/>
      <c r="NZJ33" s="0"/>
      <c r="NZK33" s="0"/>
      <c r="NZL33" s="0"/>
      <c r="NZM33" s="0"/>
      <c r="NZN33" s="0"/>
      <c r="NZO33" s="0"/>
      <c r="NZP33" s="0"/>
      <c r="NZQ33" s="0"/>
      <c r="NZR33" s="0"/>
      <c r="NZS33" s="0"/>
      <c r="NZT33" s="0"/>
      <c r="NZU33" s="0"/>
      <c r="NZV33" s="0"/>
      <c r="NZW33" s="0"/>
      <c r="NZX33" s="0"/>
      <c r="NZY33" s="0"/>
      <c r="NZZ33" s="0"/>
      <c r="OAA33" s="0"/>
      <c r="OAB33" s="0"/>
      <c r="OAC33" s="0"/>
      <c r="OAD33" s="0"/>
      <c r="OAE33" s="0"/>
      <c r="OAF33" s="0"/>
      <c r="OAG33" s="0"/>
      <c r="OAH33" s="0"/>
      <c r="OAI33" s="0"/>
      <c r="OAJ33" s="0"/>
      <c r="OAK33" s="0"/>
      <c r="OAL33" s="0"/>
      <c r="OAM33" s="0"/>
      <c r="OAN33" s="0"/>
      <c r="OAO33" s="0"/>
      <c r="OAP33" s="0"/>
      <c r="OAQ33" s="0"/>
      <c r="OAR33" s="0"/>
      <c r="OAS33" s="0"/>
      <c r="OAT33" s="0"/>
      <c r="OAU33" s="0"/>
      <c r="OAV33" s="0"/>
      <c r="OAW33" s="0"/>
      <c r="OAX33" s="0"/>
      <c r="OAY33" s="0"/>
      <c r="OAZ33" s="0"/>
      <c r="OBA33" s="0"/>
      <c r="OBB33" s="0"/>
      <c r="OBC33" s="0"/>
      <c r="OBD33" s="0"/>
      <c r="OBE33" s="0"/>
      <c r="OBF33" s="0"/>
      <c r="OBG33" s="0"/>
      <c r="OBH33" s="0"/>
      <c r="OBI33" s="0"/>
      <c r="OBJ33" s="0"/>
      <c r="OBK33" s="0"/>
      <c r="OBL33" s="0"/>
      <c r="OBM33" s="0"/>
      <c r="OBN33" s="0"/>
      <c r="OBO33" s="0"/>
      <c r="OBP33" s="0"/>
      <c r="OBQ33" s="0"/>
      <c r="OBR33" s="0"/>
      <c r="OBS33" s="0"/>
      <c r="OBT33" s="0"/>
      <c r="OBU33" s="0"/>
      <c r="OBV33" s="0"/>
      <c r="OBW33" s="0"/>
      <c r="OBX33" s="0"/>
      <c r="OBY33" s="0"/>
      <c r="OBZ33" s="0"/>
      <c r="OCA33" s="0"/>
      <c r="OCB33" s="0"/>
      <c r="OCC33" s="0"/>
      <c r="OCD33" s="0"/>
      <c r="OCE33" s="0"/>
      <c r="OCF33" s="0"/>
      <c r="OCG33" s="0"/>
      <c r="OCH33" s="0"/>
      <c r="OCI33" s="0"/>
      <c r="OCJ33" s="0"/>
      <c r="OCK33" s="0"/>
      <c r="OCL33" s="0"/>
      <c r="OCM33" s="0"/>
      <c r="OCN33" s="0"/>
      <c r="OCO33" s="0"/>
      <c r="OCP33" s="0"/>
      <c r="OCQ33" s="0"/>
      <c r="OCR33" s="0"/>
      <c r="OCS33" s="0"/>
      <c r="OCT33" s="0"/>
      <c r="OCU33" s="0"/>
      <c r="OCV33" s="0"/>
      <c r="OCW33" s="0"/>
      <c r="OCX33" s="0"/>
      <c r="OCY33" s="0"/>
      <c r="OCZ33" s="0"/>
      <c r="ODA33" s="0"/>
      <c r="ODB33" s="0"/>
      <c r="ODC33" s="0"/>
      <c r="ODD33" s="0"/>
      <c r="ODE33" s="0"/>
      <c r="ODF33" s="0"/>
      <c r="ODG33" s="0"/>
      <c r="ODH33" s="0"/>
      <c r="ODI33" s="0"/>
      <c r="ODJ33" s="0"/>
      <c r="ODK33" s="0"/>
      <c r="ODL33" s="0"/>
      <c r="ODM33" s="0"/>
      <c r="ODN33" s="0"/>
      <c r="ODO33" s="0"/>
      <c r="ODP33" s="0"/>
      <c r="ODQ33" s="0"/>
      <c r="ODR33" s="0"/>
      <c r="ODS33" s="0"/>
      <c r="ODT33" s="0"/>
      <c r="ODU33" s="0"/>
      <c r="ODV33" s="0"/>
      <c r="ODW33" s="0"/>
      <c r="ODX33" s="0"/>
      <c r="ODY33" s="0"/>
      <c r="ODZ33" s="0"/>
      <c r="OEA33" s="0"/>
      <c r="OEB33" s="0"/>
      <c r="OEC33" s="0"/>
      <c r="OED33" s="0"/>
      <c r="OEE33" s="0"/>
      <c r="OEF33" s="0"/>
      <c r="OEG33" s="0"/>
      <c r="OEH33" s="0"/>
      <c r="OEI33" s="0"/>
      <c r="OEJ33" s="0"/>
      <c r="OEK33" s="0"/>
      <c r="OEL33" s="0"/>
      <c r="OEM33" s="0"/>
      <c r="OEN33" s="0"/>
      <c r="OEO33" s="0"/>
      <c r="OEP33" s="0"/>
      <c r="OEQ33" s="0"/>
      <c r="OER33" s="0"/>
      <c r="OES33" s="0"/>
      <c r="OET33" s="0"/>
      <c r="OEU33" s="0"/>
      <c r="OEV33" s="0"/>
      <c r="OEW33" s="0"/>
      <c r="OEX33" s="0"/>
      <c r="OEY33" s="0"/>
      <c r="OEZ33" s="0"/>
      <c r="OFA33" s="0"/>
      <c r="OFB33" s="0"/>
      <c r="OFC33" s="0"/>
      <c r="OFD33" s="0"/>
      <c r="OFE33" s="0"/>
      <c r="OFF33" s="0"/>
      <c r="OFG33" s="0"/>
      <c r="OFH33" s="0"/>
      <c r="OFI33" s="0"/>
      <c r="OFJ33" s="0"/>
      <c r="OFK33" s="0"/>
      <c r="OFL33" s="0"/>
      <c r="OFM33" s="0"/>
      <c r="OFN33" s="0"/>
      <c r="OFO33" s="0"/>
      <c r="OFP33" s="0"/>
      <c r="OFQ33" s="0"/>
      <c r="OFR33" s="0"/>
      <c r="OFS33" s="0"/>
      <c r="OFT33" s="0"/>
      <c r="OFU33" s="0"/>
      <c r="OFV33" s="0"/>
      <c r="OFW33" s="0"/>
      <c r="OFX33" s="0"/>
      <c r="OFY33" s="0"/>
      <c r="OFZ33" s="0"/>
      <c r="OGA33" s="0"/>
      <c r="OGB33" s="0"/>
      <c r="OGC33" s="0"/>
      <c r="OGD33" s="0"/>
      <c r="OGE33" s="0"/>
      <c r="OGF33" s="0"/>
      <c r="OGG33" s="0"/>
      <c r="OGH33" s="0"/>
      <c r="OGI33" s="0"/>
      <c r="OGJ33" s="0"/>
      <c r="OGK33" s="0"/>
      <c r="OGL33" s="0"/>
      <c r="OGM33" s="0"/>
      <c r="OGN33" s="0"/>
      <c r="OGO33" s="0"/>
      <c r="OGP33" s="0"/>
      <c r="OGQ33" s="0"/>
      <c r="OGR33" s="0"/>
      <c r="OGS33" s="0"/>
      <c r="OGT33" s="0"/>
      <c r="OGU33" s="0"/>
      <c r="OGV33" s="0"/>
      <c r="OGW33" s="0"/>
      <c r="OGX33" s="0"/>
      <c r="OGY33" s="0"/>
      <c r="OGZ33" s="0"/>
      <c r="OHA33" s="0"/>
      <c r="OHB33" s="0"/>
      <c r="OHC33" s="0"/>
      <c r="OHD33" s="0"/>
      <c r="OHE33" s="0"/>
      <c r="OHF33" s="0"/>
      <c r="OHG33" s="0"/>
      <c r="OHH33" s="0"/>
      <c r="OHI33" s="0"/>
      <c r="OHJ33" s="0"/>
      <c r="OHK33" s="0"/>
      <c r="OHL33" s="0"/>
      <c r="OHM33" s="0"/>
      <c r="OHN33" s="0"/>
      <c r="OHO33" s="0"/>
      <c r="OHP33" s="0"/>
      <c r="OHQ33" s="0"/>
      <c r="OHR33" s="0"/>
      <c r="OHS33" s="0"/>
      <c r="OHT33" s="0"/>
      <c r="OHU33" s="0"/>
      <c r="OHV33" s="0"/>
      <c r="OHW33" s="0"/>
      <c r="OHX33" s="0"/>
      <c r="OHY33" s="0"/>
      <c r="OHZ33" s="0"/>
      <c r="OIA33" s="0"/>
      <c r="OIB33" s="0"/>
      <c r="OIC33" s="0"/>
      <c r="OID33" s="0"/>
      <c r="OIE33" s="0"/>
      <c r="OIF33" s="0"/>
      <c r="OIG33" s="0"/>
      <c r="OIH33" s="0"/>
      <c r="OII33" s="0"/>
      <c r="OIJ33" s="0"/>
      <c r="OIK33" s="0"/>
      <c r="OIL33" s="0"/>
      <c r="OIM33" s="0"/>
      <c r="OIN33" s="0"/>
      <c r="OIO33" s="0"/>
      <c r="OIP33" s="0"/>
      <c r="OIQ33" s="0"/>
      <c r="OIR33" s="0"/>
      <c r="OIS33" s="0"/>
      <c r="OIT33" s="0"/>
      <c r="OIU33" s="0"/>
      <c r="OIV33" s="0"/>
      <c r="OIW33" s="0"/>
      <c r="OIX33" s="0"/>
      <c r="OIY33" s="0"/>
      <c r="OIZ33" s="0"/>
      <c r="OJA33" s="0"/>
      <c r="OJB33" s="0"/>
      <c r="OJC33" s="0"/>
      <c r="OJD33" s="0"/>
      <c r="OJE33" s="0"/>
      <c r="OJF33" s="0"/>
      <c r="OJG33" s="0"/>
      <c r="OJH33" s="0"/>
      <c r="OJI33" s="0"/>
      <c r="OJJ33" s="0"/>
      <c r="OJK33" s="0"/>
      <c r="OJL33" s="0"/>
      <c r="OJM33" s="0"/>
      <c r="OJN33" s="0"/>
      <c r="OJO33" s="0"/>
      <c r="OJP33" s="0"/>
      <c r="OJQ33" s="0"/>
      <c r="OJR33" s="0"/>
      <c r="OJS33" s="0"/>
      <c r="OJT33" s="0"/>
      <c r="OJU33" s="0"/>
      <c r="OJV33" s="0"/>
      <c r="OJW33" s="0"/>
      <c r="OJX33" s="0"/>
      <c r="OJY33" s="0"/>
      <c r="OJZ33" s="0"/>
      <c r="OKA33" s="0"/>
      <c r="OKB33" s="0"/>
      <c r="OKC33" s="0"/>
      <c r="OKD33" s="0"/>
      <c r="OKE33" s="0"/>
      <c r="OKF33" s="0"/>
      <c r="OKG33" s="0"/>
      <c r="OKH33" s="0"/>
      <c r="OKI33" s="0"/>
      <c r="OKJ33" s="0"/>
      <c r="OKK33" s="0"/>
      <c r="OKL33" s="0"/>
      <c r="OKM33" s="0"/>
      <c r="OKN33" s="0"/>
      <c r="OKO33" s="0"/>
      <c r="OKP33" s="0"/>
      <c r="OKQ33" s="0"/>
      <c r="OKR33" s="0"/>
      <c r="OKS33" s="0"/>
      <c r="OKT33" s="0"/>
      <c r="OKU33" s="0"/>
      <c r="OKV33" s="0"/>
      <c r="OKW33" s="0"/>
      <c r="OKX33" s="0"/>
      <c r="OKY33" s="0"/>
      <c r="OKZ33" s="0"/>
      <c r="OLA33" s="0"/>
      <c r="OLB33" s="0"/>
      <c r="OLC33" s="0"/>
      <c r="OLD33" s="0"/>
      <c r="OLE33" s="0"/>
      <c r="OLF33" s="0"/>
      <c r="OLG33" s="0"/>
      <c r="OLH33" s="0"/>
      <c r="OLI33" s="0"/>
      <c r="OLJ33" s="0"/>
      <c r="OLK33" s="0"/>
      <c r="OLL33" s="0"/>
      <c r="OLM33" s="0"/>
      <c r="OLN33" s="0"/>
      <c r="OLO33" s="0"/>
      <c r="OLP33" s="0"/>
      <c r="OLQ33" s="0"/>
      <c r="OLR33" s="0"/>
      <c r="OLS33" s="0"/>
      <c r="OLT33" s="0"/>
      <c r="OLU33" s="0"/>
      <c r="OLV33" s="0"/>
      <c r="OLW33" s="0"/>
      <c r="OLX33" s="0"/>
      <c r="OLY33" s="0"/>
      <c r="OLZ33" s="0"/>
      <c r="OMA33" s="0"/>
      <c r="OMB33" s="0"/>
      <c r="OMC33" s="0"/>
      <c r="OMD33" s="0"/>
      <c r="OME33" s="0"/>
      <c r="OMF33" s="0"/>
      <c r="OMG33" s="0"/>
      <c r="OMH33" s="0"/>
      <c r="OMI33" s="0"/>
      <c r="OMJ33" s="0"/>
      <c r="OMK33" s="0"/>
      <c r="OML33" s="0"/>
      <c r="OMM33" s="0"/>
      <c r="OMN33" s="0"/>
      <c r="OMO33" s="0"/>
      <c r="OMP33" s="0"/>
      <c r="OMQ33" s="0"/>
      <c r="OMR33" s="0"/>
      <c r="OMS33" s="0"/>
      <c r="OMT33" s="0"/>
      <c r="OMU33" s="0"/>
      <c r="OMV33" s="0"/>
      <c r="OMW33" s="0"/>
      <c r="OMX33" s="0"/>
      <c r="OMY33" s="0"/>
      <c r="OMZ33" s="0"/>
      <c r="ONA33" s="0"/>
      <c r="ONB33" s="0"/>
      <c r="ONC33" s="0"/>
      <c r="OND33" s="0"/>
      <c r="ONE33" s="0"/>
      <c r="ONF33" s="0"/>
      <c r="ONG33" s="0"/>
      <c r="ONH33" s="0"/>
      <c r="ONI33" s="0"/>
      <c r="ONJ33" s="0"/>
      <c r="ONK33" s="0"/>
      <c r="ONL33" s="0"/>
      <c r="ONM33" s="0"/>
      <c r="ONN33" s="0"/>
      <c r="ONO33" s="0"/>
      <c r="ONP33" s="0"/>
      <c r="ONQ33" s="0"/>
      <c r="ONR33" s="0"/>
      <c r="ONS33" s="0"/>
      <c r="ONT33" s="0"/>
      <c r="ONU33" s="0"/>
      <c r="ONV33" s="0"/>
      <c r="ONW33" s="0"/>
      <c r="ONX33" s="0"/>
      <c r="ONY33" s="0"/>
      <c r="ONZ33" s="0"/>
      <c r="OOA33" s="0"/>
      <c r="OOB33" s="0"/>
      <c r="OOC33" s="0"/>
      <c r="OOD33" s="0"/>
      <c r="OOE33" s="0"/>
      <c r="OOF33" s="0"/>
      <c r="OOG33" s="0"/>
      <c r="OOH33" s="0"/>
      <c r="OOI33" s="0"/>
      <c r="OOJ33" s="0"/>
      <c r="OOK33" s="0"/>
      <c r="OOL33" s="0"/>
      <c r="OOM33" s="0"/>
      <c r="OON33" s="0"/>
      <c r="OOO33" s="0"/>
      <c r="OOP33" s="0"/>
      <c r="OOQ33" s="0"/>
      <c r="OOR33" s="0"/>
      <c r="OOS33" s="0"/>
      <c r="OOT33" s="0"/>
      <c r="OOU33" s="0"/>
      <c r="OOV33" s="0"/>
      <c r="OOW33" s="0"/>
      <c r="OOX33" s="0"/>
      <c r="OOY33" s="0"/>
      <c r="OOZ33" s="0"/>
      <c r="OPA33" s="0"/>
      <c r="OPB33" s="0"/>
      <c r="OPC33" s="0"/>
      <c r="OPD33" s="0"/>
      <c r="OPE33" s="0"/>
      <c r="OPF33" s="0"/>
      <c r="OPG33" s="0"/>
      <c r="OPH33" s="0"/>
      <c r="OPI33" s="0"/>
      <c r="OPJ33" s="0"/>
      <c r="OPK33" s="0"/>
      <c r="OPL33" s="0"/>
      <c r="OPM33" s="0"/>
      <c r="OPN33" s="0"/>
      <c r="OPO33" s="0"/>
      <c r="OPP33" s="0"/>
      <c r="OPQ33" s="0"/>
      <c r="OPR33" s="0"/>
      <c r="OPS33" s="0"/>
      <c r="OPT33" s="0"/>
      <c r="OPU33" s="0"/>
      <c r="OPV33" s="0"/>
      <c r="OPW33" s="0"/>
      <c r="OPX33" s="0"/>
      <c r="OPY33" s="0"/>
      <c r="OPZ33" s="0"/>
      <c r="OQA33" s="0"/>
      <c r="OQB33" s="0"/>
      <c r="OQC33" s="0"/>
      <c r="OQD33" s="0"/>
      <c r="OQE33" s="0"/>
      <c r="OQF33" s="0"/>
      <c r="OQG33" s="0"/>
      <c r="OQH33" s="0"/>
      <c r="OQI33" s="0"/>
      <c r="OQJ33" s="0"/>
      <c r="OQK33" s="0"/>
      <c r="OQL33" s="0"/>
      <c r="OQM33" s="0"/>
      <c r="OQN33" s="0"/>
      <c r="OQO33" s="0"/>
      <c r="OQP33" s="0"/>
      <c r="OQQ33" s="0"/>
      <c r="OQR33" s="0"/>
      <c r="OQS33" s="0"/>
      <c r="OQT33" s="0"/>
      <c r="OQU33" s="0"/>
      <c r="OQV33" s="0"/>
      <c r="OQW33" s="0"/>
      <c r="OQX33" s="0"/>
      <c r="OQY33" s="0"/>
      <c r="OQZ33" s="0"/>
      <c r="ORA33" s="0"/>
      <c r="ORB33" s="0"/>
      <c r="ORC33" s="0"/>
      <c r="ORD33" s="0"/>
      <c r="ORE33" s="0"/>
      <c r="ORF33" s="0"/>
      <c r="ORG33" s="0"/>
      <c r="ORH33" s="0"/>
      <c r="ORI33" s="0"/>
      <c r="ORJ33" s="0"/>
      <c r="ORK33" s="0"/>
      <c r="ORL33" s="0"/>
      <c r="ORM33" s="0"/>
      <c r="ORN33" s="0"/>
      <c r="ORO33" s="0"/>
      <c r="ORP33" s="0"/>
      <c r="ORQ33" s="0"/>
      <c r="ORR33" s="0"/>
      <c r="ORS33" s="0"/>
      <c r="ORT33" s="0"/>
      <c r="ORU33" s="0"/>
      <c r="ORV33" s="0"/>
      <c r="ORW33" s="0"/>
      <c r="ORX33" s="0"/>
      <c r="ORY33" s="0"/>
      <c r="ORZ33" s="0"/>
      <c r="OSA33" s="0"/>
      <c r="OSB33" s="0"/>
      <c r="OSC33" s="0"/>
      <c r="OSD33" s="0"/>
      <c r="OSE33" s="0"/>
      <c r="OSF33" s="0"/>
      <c r="OSG33" s="0"/>
      <c r="OSH33" s="0"/>
      <c r="OSI33" s="0"/>
      <c r="OSJ33" s="0"/>
      <c r="OSK33" s="0"/>
      <c r="OSL33" s="0"/>
      <c r="OSM33" s="0"/>
      <c r="OSN33" s="0"/>
      <c r="OSO33" s="0"/>
      <c r="OSP33" s="0"/>
      <c r="OSQ33" s="0"/>
      <c r="OSR33" s="0"/>
      <c r="OSS33" s="0"/>
      <c r="OST33" s="0"/>
      <c r="OSU33" s="0"/>
      <c r="OSV33" s="0"/>
      <c r="OSW33" s="0"/>
      <c r="OSX33" s="0"/>
      <c r="OSY33" s="0"/>
      <c r="OSZ33" s="0"/>
      <c r="OTA33" s="0"/>
      <c r="OTB33" s="0"/>
      <c r="OTC33" s="0"/>
      <c r="OTD33" s="0"/>
      <c r="OTE33" s="0"/>
      <c r="OTF33" s="0"/>
      <c r="OTG33" s="0"/>
      <c r="OTH33" s="0"/>
      <c r="OTI33" s="0"/>
      <c r="OTJ33" s="0"/>
      <c r="OTK33" s="0"/>
      <c r="OTL33" s="0"/>
      <c r="OTM33" s="0"/>
      <c r="OTN33" s="0"/>
      <c r="OTO33" s="0"/>
      <c r="OTP33" s="0"/>
      <c r="OTQ33" s="0"/>
      <c r="OTR33" s="0"/>
      <c r="OTS33" s="0"/>
      <c r="OTT33" s="0"/>
      <c r="OTU33" s="0"/>
      <c r="OTV33" s="0"/>
      <c r="OTW33" s="0"/>
      <c r="OTX33" s="0"/>
      <c r="OTY33" s="0"/>
      <c r="OTZ33" s="0"/>
      <c r="OUA33" s="0"/>
      <c r="OUB33" s="0"/>
      <c r="OUC33" s="0"/>
      <c r="OUD33" s="0"/>
      <c r="OUE33" s="0"/>
      <c r="OUF33" s="0"/>
      <c r="OUG33" s="0"/>
      <c r="OUH33" s="0"/>
      <c r="OUI33" s="0"/>
      <c r="OUJ33" s="0"/>
      <c r="OUK33" s="0"/>
      <c r="OUL33" s="0"/>
      <c r="OUM33" s="0"/>
      <c r="OUN33" s="0"/>
      <c r="OUO33" s="0"/>
      <c r="OUP33" s="0"/>
      <c r="OUQ33" s="0"/>
      <c r="OUR33" s="0"/>
      <c r="OUS33" s="0"/>
      <c r="OUT33" s="0"/>
      <c r="OUU33" s="0"/>
      <c r="OUV33" s="0"/>
      <c r="OUW33" s="0"/>
      <c r="OUX33" s="0"/>
      <c r="OUY33" s="0"/>
      <c r="OUZ33" s="0"/>
      <c r="OVA33" s="0"/>
      <c r="OVB33" s="0"/>
      <c r="OVC33" s="0"/>
      <c r="OVD33" s="0"/>
      <c r="OVE33" s="0"/>
      <c r="OVF33" s="0"/>
      <c r="OVG33" s="0"/>
      <c r="OVH33" s="0"/>
      <c r="OVI33" s="0"/>
      <c r="OVJ33" s="0"/>
      <c r="OVK33" s="0"/>
      <c r="OVL33" s="0"/>
      <c r="OVM33" s="0"/>
      <c r="OVN33" s="0"/>
      <c r="OVO33" s="0"/>
      <c r="OVP33" s="0"/>
      <c r="OVQ33" s="0"/>
      <c r="OVR33" s="0"/>
      <c r="OVS33" s="0"/>
      <c r="OVT33" s="0"/>
      <c r="OVU33" s="0"/>
      <c r="OVV33" s="0"/>
      <c r="OVW33" s="0"/>
      <c r="OVX33" s="0"/>
      <c r="OVY33" s="0"/>
      <c r="OVZ33" s="0"/>
      <c r="OWA33" s="0"/>
      <c r="OWB33" s="0"/>
      <c r="OWC33" s="0"/>
      <c r="OWD33" s="0"/>
      <c r="OWE33" s="0"/>
      <c r="OWF33" s="0"/>
      <c r="OWG33" s="0"/>
      <c r="OWH33" s="0"/>
      <c r="OWI33" s="0"/>
      <c r="OWJ33" s="0"/>
      <c r="OWK33" s="0"/>
      <c r="OWL33" s="0"/>
      <c r="OWM33" s="0"/>
      <c r="OWN33" s="0"/>
      <c r="OWO33" s="0"/>
      <c r="OWP33" s="0"/>
      <c r="OWQ33" s="0"/>
      <c r="OWR33" s="0"/>
      <c r="OWS33" s="0"/>
      <c r="OWT33" s="0"/>
      <c r="OWU33" s="0"/>
      <c r="OWV33" s="0"/>
      <c r="OWW33" s="0"/>
      <c r="OWX33" s="0"/>
      <c r="OWY33" s="0"/>
      <c r="OWZ33" s="0"/>
      <c r="OXA33" s="0"/>
      <c r="OXB33" s="0"/>
      <c r="OXC33" s="0"/>
      <c r="OXD33" s="0"/>
      <c r="OXE33" s="0"/>
      <c r="OXF33" s="0"/>
      <c r="OXG33" s="0"/>
      <c r="OXH33" s="0"/>
      <c r="OXI33" s="0"/>
      <c r="OXJ33" s="0"/>
      <c r="OXK33" s="0"/>
      <c r="OXL33" s="0"/>
      <c r="OXM33" s="0"/>
      <c r="OXN33" s="0"/>
      <c r="OXO33" s="0"/>
      <c r="OXP33" s="0"/>
      <c r="OXQ33" s="0"/>
      <c r="OXR33" s="0"/>
      <c r="OXS33" s="0"/>
      <c r="OXT33" s="0"/>
      <c r="OXU33" s="0"/>
      <c r="OXV33" s="0"/>
      <c r="OXW33" s="0"/>
      <c r="OXX33" s="0"/>
      <c r="OXY33" s="0"/>
      <c r="OXZ33" s="0"/>
      <c r="OYA33" s="0"/>
      <c r="OYB33" s="0"/>
      <c r="OYC33" s="0"/>
      <c r="OYD33" s="0"/>
      <c r="OYE33" s="0"/>
      <c r="OYF33" s="0"/>
      <c r="OYG33" s="0"/>
      <c r="OYH33" s="0"/>
      <c r="OYI33" s="0"/>
      <c r="OYJ33" s="0"/>
      <c r="OYK33" s="0"/>
      <c r="OYL33" s="0"/>
      <c r="OYM33" s="0"/>
      <c r="OYN33" s="0"/>
      <c r="OYO33" s="0"/>
      <c r="OYP33" s="0"/>
      <c r="OYQ33" s="0"/>
      <c r="OYR33" s="0"/>
      <c r="OYS33" s="0"/>
      <c r="OYT33" s="0"/>
      <c r="OYU33" s="0"/>
      <c r="OYV33" s="0"/>
      <c r="OYW33" s="0"/>
      <c r="OYX33" s="0"/>
      <c r="OYY33" s="0"/>
      <c r="OYZ33" s="0"/>
      <c r="OZA33" s="0"/>
      <c r="OZB33" s="0"/>
      <c r="OZC33" s="0"/>
      <c r="OZD33" s="0"/>
      <c r="OZE33" s="0"/>
      <c r="OZF33" s="0"/>
      <c r="OZG33" s="0"/>
      <c r="OZH33" s="0"/>
      <c r="OZI33" s="0"/>
      <c r="OZJ33" s="0"/>
      <c r="OZK33" s="0"/>
      <c r="OZL33" s="0"/>
      <c r="OZM33" s="0"/>
      <c r="OZN33" s="0"/>
      <c r="OZO33" s="0"/>
      <c r="OZP33" s="0"/>
      <c r="OZQ33" s="0"/>
      <c r="OZR33" s="0"/>
      <c r="OZS33" s="0"/>
      <c r="OZT33" s="0"/>
      <c r="OZU33" s="0"/>
      <c r="OZV33" s="0"/>
      <c r="OZW33" s="0"/>
      <c r="OZX33" s="0"/>
      <c r="OZY33" s="0"/>
      <c r="OZZ33" s="0"/>
      <c r="PAA33" s="0"/>
      <c r="PAB33" s="0"/>
      <c r="PAC33" s="0"/>
      <c r="PAD33" s="0"/>
      <c r="PAE33" s="0"/>
      <c r="PAF33" s="0"/>
      <c r="PAG33" s="0"/>
      <c r="PAH33" s="0"/>
      <c r="PAI33" s="0"/>
      <c r="PAJ33" s="0"/>
      <c r="PAK33" s="0"/>
      <c r="PAL33" s="0"/>
      <c r="PAM33" s="0"/>
      <c r="PAN33" s="0"/>
      <c r="PAO33" s="0"/>
      <c r="PAP33" s="0"/>
      <c r="PAQ33" s="0"/>
      <c r="PAR33" s="0"/>
      <c r="PAS33" s="0"/>
      <c r="PAT33" s="0"/>
      <c r="PAU33" s="0"/>
      <c r="PAV33" s="0"/>
      <c r="PAW33" s="0"/>
      <c r="PAX33" s="0"/>
      <c r="PAY33" s="0"/>
      <c r="PAZ33" s="0"/>
      <c r="PBA33" s="0"/>
      <c r="PBB33" s="0"/>
      <c r="PBC33" s="0"/>
      <c r="PBD33" s="0"/>
      <c r="PBE33" s="0"/>
      <c r="PBF33" s="0"/>
      <c r="PBG33" s="0"/>
      <c r="PBH33" s="0"/>
      <c r="PBI33" s="0"/>
      <c r="PBJ33" s="0"/>
      <c r="PBK33" s="0"/>
      <c r="PBL33" s="0"/>
      <c r="PBM33" s="0"/>
      <c r="PBN33" s="0"/>
      <c r="PBO33" s="0"/>
      <c r="PBP33" s="0"/>
      <c r="PBQ33" s="0"/>
      <c r="PBR33" s="0"/>
      <c r="PBS33" s="0"/>
      <c r="PBT33" s="0"/>
      <c r="PBU33" s="0"/>
      <c r="PBV33" s="0"/>
      <c r="PBW33" s="0"/>
      <c r="PBX33" s="0"/>
      <c r="PBY33" s="0"/>
      <c r="PBZ33" s="0"/>
      <c r="PCA33" s="0"/>
      <c r="PCB33" s="0"/>
      <c r="PCC33" s="0"/>
      <c r="PCD33" s="0"/>
      <c r="PCE33" s="0"/>
      <c r="PCF33" s="0"/>
      <c r="PCG33" s="0"/>
      <c r="PCH33" s="0"/>
      <c r="PCI33" s="0"/>
      <c r="PCJ33" s="0"/>
      <c r="PCK33" s="0"/>
      <c r="PCL33" s="0"/>
      <c r="PCM33" s="0"/>
      <c r="PCN33" s="0"/>
      <c r="PCO33" s="0"/>
      <c r="PCP33" s="0"/>
      <c r="PCQ33" s="0"/>
      <c r="PCR33" s="0"/>
      <c r="PCS33" s="0"/>
      <c r="PCT33" s="0"/>
      <c r="PCU33" s="0"/>
      <c r="PCV33" s="0"/>
      <c r="PCW33" s="0"/>
      <c r="PCX33" s="0"/>
      <c r="PCY33" s="0"/>
      <c r="PCZ33" s="0"/>
      <c r="PDA33" s="0"/>
      <c r="PDB33" s="0"/>
      <c r="PDC33" s="0"/>
      <c r="PDD33" s="0"/>
      <c r="PDE33" s="0"/>
      <c r="PDF33" s="0"/>
      <c r="PDG33" s="0"/>
      <c r="PDH33" s="0"/>
      <c r="PDI33" s="0"/>
      <c r="PDJ33" s="0"/>
      <c r="PDK33" s="0"/>
      <c r="PDL33" s="0"/>
      <c r="PDM33" s="0"/>
      <c r="PDN33" s="0"/>
      <c r="PDO33" s="0"/>
      <c r="PDP33" s="0"/>
      <c r="PDQ33" s="0"/>
      <c r="PDR33" s="0"/>
      <c r="PDS33" s="0"/>
      <c r="PDT33" s="0"/>
      <c r="PDU33" s="0"/>
      <c r="PDV33" s="0"/>
      <c r="PDW33" s="0"/>
      <c r="PDX33" s="0"/>
      <c r="PDY33" s="0"/>
      <c r="PDZ33" s="0"/>
      <c r="PEA33" s="0"/>
      <c r="PEB33" s="0"/>
      <c r="PEC33" s="0"/>
      <c r="PED33" s="0"/>
      <c r="PEE33" s="0"/>
      <c r="PEF33" s="0"/>
      <c r="PEG33" s="0"/>
      <c r="PEH33" s="0"/>
      <c r="PEI33" s="0"/>
      <c r="PEJ33" s="0"/>
      <c r="PEK33" s="0"/>
      <c r="PEL33" s="0"/>
      <c r="PEM33" s="0"/>
      <c r="PEN33" s="0"/>
      <c r="PEO33" s="0"/>
      <c r="PEP33" s="0"/>
      <c r="PEQ33" s="0"/>
      <c r="PER33" s="0"/>
      <c r="PES33" s="0"/>
      <c r="PET33" s="0"/>
      <c r="PEU33" s="0"/>
      <c r="PEV33" s="0"/>
      <c r="PEW33" s="0"/>
      <c r="PEX33" s="0"/>
      <c r="PEY33" s="0"/>
      <c r="PEZ33" s="0"/>
      <c r="PFA33" s="0"/>
      <c r="PFB33" s="0"/>
      <c r="PFC33" s="0"/>
      <c r="PFD33" s="0"/>
      <c r="PFE33" s="0"/>
      <c r="PFF33" s="0"/>
      <c r="PFG33" s="0"/>
      <c r="PFH33" s="0"/>
      <c r="PFI33" s="0"/>
      <c r="PFJ33" s="0"/>
      <c r="PFK33" s="0"/>
      <c r="PFL33" s="0"/>
      <c r="PFM33" s="0"/>
      <c r="PFN33" s="0"/>
      <c r="PFO33" s="0"/>
      <c r="PFP33" s="0"/>
      <c r="PFQ33" s="0"/>
      <c r="PFR33" s="0"/>
      <c r="PFS33" s="0"/>
      <c r="PFT33" s="0"/>
      <c r="PFU33" s="0"/>
      <c r="PFV33" s="0"/>
      <c r="PFW33" s="0"/>
      <c r="PFX33" s="0"/>
      <c r="PFY33" s="0"/>
      <c r="PFZ33" s="0"/>
      <c r="PGA33" s="0"/>
      <c r="PGB33" s="0"/>
      <c r="PGC33" s="0"/>
      <c r="PGD33" s="0"/>
      <c r="PGE33" s="0"/>
      <c r="PGF33" s="0"/>
      <c r="PGG33" s="0"/>
      <c r="PGH33" s="0"/>
      <c r="PGI33" s="0"/>
      <c r="PGJ33" s="0"/>
      <c r="PGK33" s="0"/>
      <c r="PGL33" s="0"/>
      <c r="PGM33" s="0"/>
      <c r="PGN33" s="0"/>
      <c r="PGO33" s="0"/>
      <c r="PGP33" s="0"/>
      <c r="PGQ33" s="0"/>
      <c r="PGR33" s="0"/>
      <c r="PGS33" s="0"/>
      <c r="PGT33" s="0"/>
      <c r="PGU33" s="0"/>
      <c r="PGV33" s="0"/>
      <c r="PGW33" s="0"/>
      <c r="PGX33" s="0"/>
      <c r="PGY33" s="0"/>
      <c r="PGZ33" s="0"/>
      <c r="PHA33" s="0"/>
      <c r="PHB33" s="0"/>
      <c r="PHC33" s="0"/>
      <c r="PHD33" s="0"/>
      <c r="PHE33" s="0"/>
      <c r="PHF33" s="0"/>
      <c r="PHG33" s="0"/>
      <c r="PHH33" s="0"/>
      <c r="PHI33" s="0"/>
      <c r="PHJ33" s="0"/>
      <c r="PHK33" s="0"/>
      <c r="PHL33" s="0"/>
      <c r="PHM33" s="0"/>
      <c r="PHN33" s="0"/>
      <c r="PHO33" s="0"/>
      <c r="PHP33" s="0"/>
      <c r="PHQ33" s="0"/>
      <c r="PHR33" s="0"/>
      <c r="PHS33" s="0"/>
      <c r="PHT33" s="0"/>
      <c r="PHU33" s="0"/>
      <c r="PHV33" s="0"/>
      <c r="PHW33" s="0"/>
      <c r="PHX33" s="0"/>
      <c r="PHY33" s="0"/>
      <c r="PHZ33" s="0"/>
      <c r="PIA33" s="0"/>
      <c r="PIB33" s="0"/>
      <c r="PIC33" s="0"/>
      <c r="PID33" s="0"/>
      <c r="PIE33" s="0"/>
      <c r="PIF33" s="0"/>
      <c r="PIG33" s="0"/>
      <c r="PIH33" s="0"/>
      <c r="PII33" s="0"/>
      <c r="PIJ33" s="0"/>
      <c r="PIK33" s="0"/>
      <c r="PIL33" s="0"/>
      <c r="PIM33" s="0"/>
      <c r="PIN33" s="0"/>
      <c r="PIO33" s="0"/>
      <c r="PIP33" s="0"/>
      <c r="PIQ33" s="0"/>
      <c r="PIR33" s="0"/>
      <c r="PIS33" s="0"/>
      <c r="PIT33" s="0"/>
      <c r="PIU33" s="0"/>
      <c r="PIV33" s="0"/>
      <c r="PIW33" s="0"/>
      <c r="PIX33" s="0"/>
      <c r="PIY33" s="0"/>
      <c r="PIZ33" s="0"/>
      <c r="PJA33" s="0"/>
      <c r="PJB33" s="0"/>
      <c r="PJC33" s="0"/>
      <c r="PJD33" s="0"/>
      <c r="PJE33" s="0"/>
      <c r="PJF33" s="0"/>
      <c r="PJG33" s="0"/>
      <c r="PJH33" s="0"/>
      <c r="PJI33" s="0"/>
      <c r="PJJ33" s="0"/>
      <c r="PJK33" s="0"/>
      <c r="PJL33" s="0"/>
      <c r="PJM33" s="0"/>
      <c r="PJN33" s="0"/>
      <c r="PJO33" s="0"/>
      <c r="PJP33" s="0"/>
      <c r="PJQ33" s="0"/>
      <c r="PJR33" s="0"/>
      <c r="PJS33" s="0"/>
      <c r="PJT33" s="0"/>
      <c r="PJU33" s="0"/>
      <c r="PJV33" s="0"/>
      <c r="PJW33" s="0"/>
      <c r="PJX33" s="0"/>
      <c r="PJY33" s="0"/>
      <c r="PJZ33" s="0"/>
      <c r="PKA33" s="0"/>
      <c r="PKB33" s="0"/>
      <c r="PKC33" s="0"/>
      <c r="PKD33" s="0"/>
      <c r="PKE33" s="0"/>
      <c r="PKF33" s="0"/>
      <c r="PKG33" s="0"/>
      <c r="PKH33" s="0"/>
      <c r="PKI33" s="0"/>
      <c r="PKJ33" s="0"/>
      <c r="PKK33" s="0"/>
      <c r="PKL33" s="0"/>
      <c r="PKM33" s="0"/>
      <c r="PKN33" s="0"/>
      <c r="PKO33" s="0"/>
      <c r="PKP33" s="0"/>
      <c r="PKQ33" s="0"/>
      <c r="PKR33" s="0"/>
      <c r="PKS33" s="0"/>
      <c r="PKT33" s="0"/>
      <c r="PKU33" s="0"/>
      <c r="PKV33" s="0"/>
      <c r="PKW33" s="0"/>
      <c r="PKX33" s="0"/>
      <c r="PKY33" s="0"/>
      <c r="PKZ33" s="0"/>
      <c r="PLA33" s="0"/>
      <c r="PLB33" s="0"/>
      <c r="PLC33" s="0"/>
      <c r="PLD33" s="0"/>
      <c r="PLE33" s="0"/>
      <c r="PLF33" s="0"/>
      <c r="PLG33" s="0"/>
      <c r="PLH33" s="0"/>
      <c r="PLI33" s="0"/>
      <c r="PLJ33" s="0"/>
      <c r="PLK33" s="0"/>
      <c r="PLL33" s="0"/>
      <c r="PLM33" s="0"/>
      <c r="PLN33" s="0"/>
      <c r="PLO33" s="0"/>
      <c r="PLP33" s="0"/>
      <c r="PLQ33" s="0"/>
      <c r="PLR33" s="0"/>
      <c r="PLS33" s="0"/>
      <c r="PLT33" s="0"/>
      <c r="PLU33" s="0"/>
      <c r="PLV33" s="0"/>
      <c r="PLW33" s="0"/>
      <c r="PLX33" s="0"/>
      <c r="PLY33" s="0"/>
      <c r="PLZ33" s="0"/>
      <c r="PMA33" s="0"/>
      <c r="PMB33" s="0"/>
      <c r="PMC33" s="0"/>
      <c r="PMD33" s="0"/>
      <c r="PME33" s="0"/>
      <c r="PMF33" s="0"/>
      <c r="PMG33" s="0"/>
      <c r="PMH33" s="0"/>
      <c r="PMI33" s="0"/>
      <c r="PMJ33" s="0"/>
      <c r="PMK33" s="0"/>
      <c r="PML33" s="0"/>
      <c r="PMM33" s="0"/>
      <c r="PMN33" s="0"/>
      <c r="PMO33" s="0"/>
      <c r="PMP33" s="0"/>
      <c r="PMQ33" s="0"/>
      <c r="PMR33" s="0"/>
      <c r="PMS33" s="0"/>
      <c r="PMT33" s="0"/>
      <c r="PMU33" s="0"/>
      <c r="PMV33" s="0"/>
      <c r="PMW33" s="0"/>
      <c r="PMX33" s="0"/>
      <c r="PMY33" s="0"/>
      <c r="PMZ33" s="0"/>
      <c r="PNA33" s="0"/>
      <c r="PNB33" s="0"/>
      <c r="PNC33" s="0"/>
      <c r="PND33" s="0"/>
      <c r="PNE33" s="0"/>
      <c r="PNF33" s="0"/>
      <c r="PNG33" s="0"/>
      <c r="PNH33" s="0"/>
      <c r="PNI33" s="0"/>
      <c r="PNJ33" s="0"/>
      <c r="PNK33" s="0"/>
      <c r="PNL33" s="0"/>
      <c r="PNM33" s="0"/>
      <c r="PNN33" s="0"/>
      <c r="PNO33" s="0"/>
      <c r="PNP33" s="0"/>
      <c r="PNQ33" s="0"/>
      <c r="PNR33" s="0"/>
      <c r="PNS33" s="0"/>
      <c r="PNT33" s="0"/>
      <c r="PNU33" s="0"/>
      <c r="PNV33" s="0"/>
      <c r="PNW33" s="0"/>
      <c r="PNX33" s="0"/>
      <c r="PNY33" s="0"/>
      <c r="PNZ33" s="0"/>
      <c r="POA33" s="0"/>
      <c r="POB33" s="0"/>
      <c r="POC33" s="0"/>
      <c r="POD33" s="0"/>
      <c r="POE33" s="0"/>
      <c r="POF33" s="0"/>
      <c r="POG33" s="0"/>
      <c r="POH33" s="0"/>
      <c r="POI33" s="0"/>
      <c r="POJ33" s="0"/>
      <c r="POK33" s="0"/>
      <c r="POL33" s="0"/>
      <c r="POM33" s="0"/>
      <c r="PON33" s="0"/>
      <c r="POO33" s="0"/>
      <c r="POP33" s="0"/>
      <c r="POQ33" s="0"/>
      <c r="POR33" s="0"/>
      <c r="POS33" s="0"/>
      <c r="POT33" s="0"/>
      <c r="POU33" s="0"/>
      <c r="POV33" s="0"/>
      <c r="POW33" s="0"/>
      <c r="POX33" s="0"/>
      <c r="POY33" s="0"/>
      <c r="POZ33" s="0"/>
      <c r="PPA33" s="0"/>
      <c r="PPB33" s="0"/>
      <c r="PPC33" s="0"/>
      <c r="PPD33" s="0"/>
      <c r="PPE33" s="0"/>
      <c r="PPF33" s="0"/>
      <c r="PPG33" s="0"/>
      <c r="PPH33" s="0"/>
      <c r="PPI33" s="0"/>
      <c r="PPJ33" s="0"/>
      <c r="PPK33" s="0"/>
      <c r="PPL33" s="0"/>
      <c r="PPM33" s="0"/>
      <c r="PPN33" s="0"/>
      <c r="PPO33" s="0"/>
      <c r="PPP33" s="0"/>
      <c r="PPQ33" s="0"/>
      <c r="PPR33" s="0"/>
      <c r="PPS33" s="0"/>
      <c r="PPT33" s="0"/>
      <c r="PPU33" s="0"/>
      <c r="PPV33" s="0"/>
      <c r="PPW33" s="0"/>
      <c r="PPX33" s="0"/>
      <c r="PPY33" s="0"/>
      <c r="PPZ33" s="0"/>
      <c r="PQA33" s="0"/>
      <c r="PQB33" s="0"/>
      <c r="PQC33" s="0"/>
      <c r="PQD33" s="0"/>
      <c r="PQE33" s="0"/>
      <c r="PQF33" s="0"/>
      <c r="PQG33" s="0"/>
      <c r="PQH33" s="0"/>
      <c r="PQI33" s="0"/>
      <c r="PQJ33" s="0"/>
      <c r="PQK33" s="0"/>
      <c r="PQL33" s="0"/>
      <c r="PQM33" s="0"/>
      <c r="PQN33" s="0"/>
      <c r="PQO33" s="0"/>
      <c r="PQP33" s="0"/>
      <c r="PQQ33" s="0"/>
      <c r="PQR33" s="0"/>
      <c r="PQS33" s="0"/>
      <c r="PQT33" s="0"/>
      <c r="PQU33" s="0"/>
      <c r="PQV33" s="0"/>
      <c r="PQW33" s="0"/>
      <c r="PQX33" s="0"/>
      <c r="PQY33" s="0"/>
      <c r="PQZ33" s="0"/>
      <c r="PRA33" s="0"/>
      <c r="PRB33" s="0"/>
      <c r="PRC33" s="0"/>
      <c r="PRD33" s="0"/>
      <c r="PRE33" s="0"/>
      <c r="PRF33" s="0"/>
      <c r="PRG33" s="0"/>
      <c r="PRH33" s="0"/>
      <c r="PRI33" s="0"/>
      <c r="PRJ33" s="0"/>
      <c r="PRK33" s="0"/>
      <c r="PRL33" s="0"/>
      <c r="PRM33" s="0"/>
      <c r="PRN33" s="0"/>
      <c r="PRO33" s="0"/>
      <c r="PRP33" s="0"/>
      <c r="PRQ33" s="0"/>
      <c r="PRR33" s="0"/>
      <c r="PRS33" s="0"/>
      <c r="PRT33" s="0"/>
      <c r="PRU33" s="0"/>
      <c r="PRV33" s="0"/>
      <c r="PRW33" s="0"/>
      <c r="PRX33" s="0"/>
      <c r="PRY33" s="0"/>
      <c r="PRZ33" s="0"/>
      <c r="PSA33" s="0"/>
      <c r="PSB33" s="0"/>
      <c r="PSC33" s="0"/>
      <c r="PSD33" s="0"/>
      <c r="PSE33" s="0"/>
      <c r="PSF33" s="0"/>
      <c r="PSG33" s="0"/>
      <c r="PSH33" s="0"/>
      <c r="PSI33" s="0"/>
      <c r="PSJ33" s="0"/>
      <c r="PSK33" s="0"/>
      <c r="PSL33" s="0"/>
      <c r="PSM33" s="0"/>
      <c r="PSN33" s="0"/>
      <c r="PSO33" s="0"/>
      <c r="PSP33" s="0"/>
      <c r="PSQ33" s="0"/>
      <c r="PSR33" s="0"/>
      <c r="PSS33" s="0"/>
      <c r="PST33" s="0"/>
      <c r="PSU33" s="0"/>
      <c r="PSV33" s="0"/>
      <c r="PSW33" s="0"/>
      <c r="PSX33" s="0"/>
      <c r="PSY33" s="0"/>
      <c r="PSZ33" s="0"/>
      <c r="PTA33" s="0"/>
      <c r="PTB33" s="0"/>
      <c r="PTC33" s="0"/>
      <c r="PTD33" s="0"/>
      <c r="PTE33" s="0"/>
      <c r="PTF33" s="0"/>
      <c r="PTG33" s="0"/>
      <c r="PTH33" s="0"/>
      <c r="PTI33" s="0"/>
      <c r="PTJ33" s="0"/>
      <c r="PTK33" s="0"/>
      <c r="PTL33" s="0"/>
      <c r="PTM33" s="0"/>
      <c r="PTN33" s="0"/>
      <c r="PTO33" s="0"/>
      <c r="PTP33" s="0"/>
      <c r="PTQ33" s="0"/>
      <c r="PTR33" s="0"/>
      <c r="PTS33" s="0"/>
      <c r="PTT33" s="0"/>
      <c r="PTU33" s="0"/>
      <c r="PTV33" s="0"/>
      <c r="PTW33" s="0"/>
      <c r="PTX33" s="0"/>
      <c r="PTY33" s="0"/>
      <c r="PTZ33" s="0"/>
      <c r="PUA33" s="0"/>
      <c r="PUB33" s="0"/>
      <c r="PUC33" s="0"/>
      <c r="PUD33" s="0"/>
      <c r="PUE33" s="0"/>
      <c r="PUF33" s="0"/>
      <c r="PUG33" s="0"/>
      <c r="PUH33" s="0"/>
      <c r="PUI33" s="0"/>
      <c r="PUJ33" s="0"/>
      <c r="PUK33" s="0"/>
      <c r="PUL33" s="0"/>
      <c r="PUM33" s="0"/>
      <c r="PUN33" s="0"/>
      <c r="PUO33" s="0"/>
      <c r="PUP33" s="0"/>
      <c r="PUQ33" s="0"/>
      <c r="PUR33" s="0"/>
      <c r="PUS33" s="0"/>
      <c r="PUT33" s="0"/>
      <c r="PUU33" s="0"/>
      <c r="PUV33" s="0"/>
      <c r="PUW33" s="0"/>
      <c r="PUX33" s="0"/>
      <c r="PUY33" s="0"/>
      <c r="PUZ33" s="0"/>
      <c r="PVA33" s="0"/>
      <c r="PVB33" s="0"/>
      <c r="PVC33" s="0"/>
      <c r="PVD33" s="0"/>
      <c r="PVE33" s="0"/>
      <c r="PVF33" s="0"/>
      <c r="PVG33" s="0"/>
      <c r="PVH33" s="0"/>
      <c r="PVI33" s="0"/>
      <c r="PVJ33" s="0"/>
      <c r="PVK33" s="0"/>
      <c r="PVL33" s="0"/>
      <c r="PVM33" s="0"/>
      <c r="PVN33" s="0"/>
      <c r="PVO33" s="0"/>
      <c r="PVP33" s="0"/>
      <c r="PVQ33" s="0"/>
      <c r="PVR33" s="0"/>
      <c r="PVS33" s="0"/>
      <c r="PVT33" s="0"/>
      <c r="PVU33" s="0"/>
      <c r="PVV33" s="0"/>
      <c r="PVW33" s="0"/>
      <c r="PVX33" s="0"/>
      <c r="PVY33" s="0"/>
      <c r="PVZ33" s="0"/>
      <c r="PWA33" s="0"/>
      <c r="PWB33" s="0"/>
      <c r="PWC33" s="0"/>
      <c r="PWD33" s="0"/>
      <c r="PWE33" s="0"/>
      <c r="PWF33" s="0"/>
      <c r="PWG33" s="0"/>
      <c r="PWH33" s="0"/>
      <c r="PWI33" s="0"/>
      <c r="PWJ33" s="0"/>
      <c r="PWK33" s="0"/>
      <c r="PWL33" s="0"/>
      <c r="PWM33" s="0"/>
      <c r="PWN33" s="0"/>
      <c r="PWO33" s="0"/>
      <c r="PWP33" s="0"/>
      <c r="PWQ33" s="0"/>
      <c r="PWR33" s="0"/>
      <c r="PWS33" s="0"/>
      <c r="PWT33" s="0"/>
      <c r="PWU33" s="0"/>
      <c r="PWV33" s="0"/>
      <c r="PWW33" s="0"/>
      <c r="PWX33" s="0"/>
      <c r="PWY33" s="0"/>
      <c r="PWZ33" s="0"/>
      <c r="PXA33" s="0"/>
      <c r="PXB33" s="0"/>
      <c r="PXC33" s="0"/>
      <c r="PXD33" s="0"/>
      <c r="PXE33" s="0"/>
      <c r="PXF33" s="0"/>
      <c r="PXG33" s="0"/>
      <c r="PXH33" s="0"/>
      <c r="PXI33" s="0"/>
      <c r="PXJ33" s="0"/>
      <c r="PXK33" s="0"/>
      <c r="PXL33" s="0"/>
      <c r="PXM33" s="0"/>
      <c r="PXN33" s="0"/>
      <c r="PXO33" s="0"/>
      <c r="PXP33" s="0"/>
      <c r="PXQ33" s="0"/>
      <c r="PXR33" s="0"/>
      <c r="PXS33" s="0"/>
      <c r="PXT33" s="0"/>
      <c r="PXU33" s="0"/>
      <c r="PXV33" s="0"/>
      <c r="PXW33" s="0"/>
      <c r="PXX33" s="0"/>
      <c r="PXY33" s="0"/>
      <c r="PXZ33" s="0"/>
      <c r="PYA33" s="0"/>
      <c r="PYB33" s="0"/>
      <c r="PYC33" s="0"/>
      <c r="PYD33" s="0"/>
      <c r="PYE33" s="0"/>
      <c r="PYF33" s="0"/>
      <c r="PYG33" s="0"/>
      <c r="PYH33" s="0"/>
      <c r="PYI33" s="0"/>
      <c r="PYJ33" s="0"/>
      <c r="PYK33" s="0"/>
      <c r="PYL33" s="0"/>
      <c r="PYM33" s="0"/>
      <c r="PYN33" s="0"/>
      <c r="PYO33" s="0"/>
      <c r="PYP33" s="0"/>
      <c r="PYQ33" s="0"/>
      <c r="PYR33" s="0"/>
      <c r="PYS33" s="0"/>
      <c r="PYT33" s="0"/>
      <c r="PYU33" s="0"/>
      <c r="PYV33" s="0"/>
      <c r="PYW33" s="0"/>
      <c r="PYX33" s="0"/>
      <c r="PYY33" s="0"/>
      <c r="PYZ33" s="0"/>
      <c r="PZA33" s="0"/>
      <c r="PZB33" s="0"/>
      <c r="PZC33" s="0"/>
      <c r="PZD33" s="0"/>
      <c r="PZE33" s="0"/>
      <c r="PZF33" s="0"/>
      <c r="PZG33" s="0"/>
      <c r="PZH33" s="0"/>
      <c r="PZI33" s="0"/>
      <c r="PZJ33" s="0"/>
      <c r="PZK33" s="0"/>
      <c r="PZL33" s="0"/>
      <c r="PZM33" s="0"/>
      <c r="PZN33" s="0"/>
      <c r="PZO33" s="0"/>
      <c r="PZP33" s="0"/>
      <c r="PZQ33" s="0"/>
      <c r="PZR33" s="0"/>
      <c r="PZS33" s="0"/>
      <c r="PZT33" s="0"/>
      <c r="PZU33" s="0"/>
      <c r="PZV33" s="0"/>
      <c r="PZW33" s="0"/>
      <c r="PZX33" s="0"/>
      <c r="PZY33" s="0"/>
      <c r="PZZ33" s="0"/>
      <c r="QAA33" s="0"/>
      <c r="QAB33" s="0"/>
      <c r="QAC33" s="0"/>
      <c r="QAD33" s="0"/>
      <c r="QAE33" s="0"/>
      <c r="QAF33" s="0"/>
      <c r="QAG33" s="0"/>
      <c r="QAH33" s="0"/>
      <c r="QAI33" s="0"/>
      <c r="QAJ33" s="0"/>
      <c r="QAK33" s="0"/>
      <c r="QAL33" s="0"/>
      <c r="QAM33" s="0"/>
      <c r="QAN33" s="0"/>
      <c r="QAO33" s="0"/>
      <c r="QAP33" s="0"/>
      <c r="QAQ33" s="0"/>
      <c r="QAR33" s="0"/>
      <c r="QAS33" s="0"/>
      <c r="QAT33" s="0"/>
      <c r="QAU33" s="0"/>
      <c r="QAV33" s="0"/>
      <c r="QAW33" s="0"/>
      <c r="QAX33" s="0"/>
      <c r="QAY33" s="0"/>
      <c r="QAZ33" s="0"/>
      <c r="QBA33" s="0"/>
      <c r="QBB33" s="0"/>
      <c r="QBC33" s="0"/>
      <c r="QBD33" s="0"/>
      <c r="QBE33" s="0"/>
      <c r="QBF33" s="0"/>
      <c r="QBG33" s="0"/>
      <c r="QBH33" s="0"/>
      <c r="QBI33" s="0"/>
      <c r="QBJ33" s="0"/>
      <c r="QBK33" s="0"/>
      <c r="QBL33" s="0"/>
      <c r="QBM33" s="0"/>
      <c r="QBN33" s="0"/>
      <c r="QBO33" s="0"/>
      <c r="QBP33" s="0"/>
      <c r="QBQ33" s="0"/>
      <c r="QBR33" s="0"/>
      <c r="QBS33" s="0"/>
      <c r="QBT33" s="0"/>
      <c r="QBU33" s="0"/>
      <c r="QBV33" s="0"/>
      <c r="QBW33" s="0"/>
      <c r="QBX33" s="0"/>
      <c r="QBY33" s="0"/>
      <c r="QBZ33" s="0"/>
      <c r="QCA33" s="0"/>
      <c r="QCB33" s="0"/>
      <c r="QCC33" s="0"/>
      <c r="QCD33" s="0"/>
      <c r="QCE33" s="0"/>
      <c r="QCF33" s="0"/>
      <c r="QCG33" s="0"/>
      <c r="QCH33" s="0"/>
      <c r="QCI33" s="0"/>
      <c r="QCJ33" s="0"/>
      <c r="QCK33" s="0"/>
      <c r="QCL33" s="0"/>
      <c r="QCM33" s="0"/>
      <c r="QCN33" s="0"/>
      <c r="QCO33" s="0"/>
      <c r="QCP33" s="0"/>
      <c r="QCQ33" s="0"/>
      <c r="QCR33" s="0"/>
      <c r="QCS33" s="0"/>
      <c r="QCT33" s="0"/>
      <c r="QCU33" s="0"/>
      <c r="QCV33" s="0"/>
      <c r="QCW33" s="0"/>
      <c r="QCX33" s="0"/>
      <c r="QCY33" s="0"/>
      <c r="QCZ33" s="0"/>
      <c r="QDA33" s="0"/>
      <c r="QDB33" s="0"/>
      <c r="QDC33" s="0"/>
      <c r="QDD33" s="0"/>
      <c r="QDE33" s="0"/>
      <c r="QDF33" s="0"/>
      <c r="QDG33" s="0"/>
      <c r="QDH33" s="0"/>
      <c r="QDI33" s="0"/>
      <c r="QDJ33" s="0"/>
      <c r="QDK33" s="0"/>
      <c r="QDL33" s="0"/>
      <c r="QDM33" s="0"/>
      <c r="QDN33" s="0"/>
      <c r="QDO33" s="0"/>
      <c r="QDP33" s="0"/>
      <c r="QDQ33" s="0"/>
      <c r="QDR33" s="0"/>
      <c r="QDS33" s="0"/>
      <c r="QDT33" s="0"/>
      <c r="QDU33" s="0"/>
      <c r="QDV33" s="0"/>
      <c r="QDW33" s="0"/>
      <c r="QDX33" s="0"/>
      <c r="QDY33" s="0"/>
      <c r="QDZ33" s="0"/>
      <c r="QEA33" s="0"/>
      <c r="QEB33" s="0"/>
      <c r="QEC33" s="0"/>
      <c r="QED33" s="0"/>
      <c r="QEE33" s="0"/>
      <c r="QEF33" s="0"/>
      <c r="QEG33" s="0"/>
      <c r="QEH33" s="0"/>
      <c r="QEI33" s="0"/>
      <c r="QEJ33" s="0"/>
      <c r="QEK33" s="0"/>
      <c r="QEL33" s="0"/>
      <c r="QEM33" s="0"/>
      <c r="QEN33" s="0"/>
      <c r="QEO33" s="0"/>
      <c r="QEP33" s="0"/>
      <c r="QEQ33" s="0"/>
      <c r="QER33" s="0"/>
      <c r="QES33" s="0"/>
      <c r="QET33" s="0"/>
      <c r="QEU33" s="0"/>
      <c r="QEV33" s="0"/>
      <c r="QEW33" s="0"/>
      <c r="QEX33" s="0"/>
      <c r="QEY33" s="0"/>
      <c r="QEZ33" s="0"/>
      <c r="QFA33" s="0"/>
      <c r="QFB33" s="0"/>
      <c r="QFC33" s="0"/>
      <c r="QFD33" s="0"/>
      <c r="QFE33" s="0"/>
      <c r="QFF33" s="0"/>
      <c r="QFG33" s="0"/>
      <c r="QFH33" s="0"/>
      <c r="QFI33" s="0"/>
      <c r="QFJ33" s="0"/>
      <c r="QFK33" s="0"/>
      <c r="QFL33" s="0"/>
      <c r="QFM33" s="0"/>
      <c r="QFN33" s="0"/>
      <c r="QFO33" s="0"/>
      <c r="QFP33" s="0"/>
      <c r="QFQ33" s="0"/>
      <c r="QFR33" s="0"/>
      <c r="QFS33" s="0"/>
      <c r="QFT33" s="0"/>
      <c r="QFU33" s="0"/>
      <c r="QFV33" s="0"/>
      <c r="QFW33" s="0"/>
      <c r="QFX33" s="0"/>
      <c r="QFY33" s="0"/>
      <c r="QFZ33" s="0"/>
      <c r="QGA33" s="0"/>
      <c r="QGB33" s="0"/>
      <c r="QGC33" s="0"/>
      <c r="QGD33" s="0"/>
      <c r="QGE33" s="0"/>
      <c r="QGF33" s="0"/>
      <c r="QGG33" s="0"/>
      <c r="QGH33" s="0"/>
      <c r="QGI33" s="0"/>
      <c r="QGJ33" s="0"/>
      <c r="QGK33" s="0"/>
      <c r="QGL33" s="0"/>
      <c r="QGM33" s="0"/>
      <c r="QGN33" s="0"/>
      <c r="QGO33" s="0"/>
      <c r="QGP33" s="0"/>
      <c r="QGQ33" s="0"/>
      <c r="QGR33" s="0"/>
      <c r="QGS33" s="0"/>
      <c r="QGT33" s="0"/>
      <c r="QGU33" s="0"/>
      <c r="QGV33" s="0"/>
      <c r="QGW33" s="0"/>
      <c r="QGX33" s="0"/>
      <c r="QGY33" s="0"/>
      <c r="QGZ33" s="0"/>
      <c r="QHA33" s="0"/>
      <c r="QHB33" s="0"/>
      <c r="QHC33" s="0"/>
      <c r="QHD33" s="0"/>
      <c r="QHE33" s="0"/>
      <c r="QHF33" s="0"/>
      <c r="QHG33" s="0"/>
      <c r="QHH33" s="0"/>
      <c r="QHI33" s="0"/>
      <c r="QHJ33" s="0"/>
      <c r="QHK33" s="0"/>
      <c r="QHL33" s="0"/>
      <c r="QHM33" s="0"/>
      <c r="QHN33" s="0"/>
      <c r="QHO33" s="0"/>
      <c r="QHP33" s="0"/>
      <c r="QHQ33" s="0"/>
      <c r="QHR33" s="0"/>
      <c r="QHS33" s="0"/>
      <c r="QHT33" s="0"/>
      <c r="QHU33" s="0"/>
      <c r="QHV33" s="0"/>
      <c r="QHW33" s="0"/>
      <c r="QHX33" s="0"/>
      <c r="QHY33" s="0"/>
      <c r="QHZ33" s="0"/>
      <c r="QIA33" s="0"/>
      <c r="QIB33" s="0"/>
      <c r="QIC33" s="0"/>
      <c r="QID33" s="0"/>
      <c r="QIE33" s="0"/>
      <c r="QIF33" s="0"/>
      <c r="QIG33" s="0"/>
      <c r="QIH33" s="0"/>
      <c r="QII33" s="0"/>
      <c r="QIJ33" s="0"/>
      <c r="QIK33" s="0"/>
      <c r="QIL33" s="0"/>
      <c r="QIM33" s="0"/>
      <c r="QIN33" s="0"/>
      <c r="QIO33" s="0"/>
      <c r="QIP33" s="0"/>
      <c r="QIQ33" s="0"/>
      <c r="QIR33" s="0"/>
      <c r="QIS33" s="0"/>
      <c r="QIT33" s="0"/>
      <c r="QIU33" s="0"/>
      <c r="QIV33" s="0"/>
      <c r="QIW33" s="0"/>
      <c r="QIX33" s="0"/>
      <c r="QIY33" s="0"/>
      <c r="QIZ33" s="0"/>
      <c r="QJA33" s="0"/>
      <c r="QJB33" s="0"/>
      <c r="QJC33" s="0"/>
      <c r="QJD33" s="0"/>
      <c r="QJE33" s="0"/>
      <c r="QJF33" s="0"/>
      <c r="QJG33" s="0"/>
      <c r="QJH33" s="0"/>
      <c r="QJI33" s="0"/>
      <c r="QJJ33" s="0"/>
      <c r="QJK33" s="0"/>
      <c r="QJL33" s="0"/>
      <c r="QJM33" s="0"/>
      <c r="QJN33" s="0"/>
      <c r="QJO33" s="0"/>
      <c r="QJP33" s="0"/>
      <c r="QJQ33" s="0"/>
      <c r="QJR33" s="0"/>
      <c r="QJS33" s="0"/>
      <c r="QJT33" s="0"/>
      <c r="QJU33" s="0"/>
      <c r="QJV33" s="0"/>
      <c r="QJW33" s="0"/>
      <c r="QJX33" s="0"/>
      <c r="QJY33" s="0"/>
      <c r="QJZ33" s="0"/>
      <c r="QKA33" s="0"/>
      <c r="QKB33" s="0"/>
      <c r="QKC33" s="0"/>
      <c r="QKD33" s="0"/>
      <c r="QKE33" s="0"/>
      <c r="QKF33" s="0"/>
      <c r="QKG33" s="0"/>
      <c r="QKH33" s="0"/>
      <c r="QKI33" s="0"/>
      <c r="QKJ33" s="0"/>
      <c r="QKK33" s="0"/>
      <c r="QKL33" s="0"/>
      <c r="QKM33" s="0"/>
      <c r="QKN33" s="0"/>
      <c r="QKO33" s="0"/>
      <c r="QKP33" s="0"/>
      <c r="QKQ33" s="0"/>
      <c r="QKR33" s="0"/>
      <c r="QKS33" s="0"/>
      <c r="QKT33" s="0"/>
      <c r="QKU33" s="0"/>
      <c r="QKV33" s="0"/>
      <c r="QKW33" s="0"/>
      <c r="QKX33" s="0"/>
      <c r="QKY33" s="0"/>
      <c r="QKZ33" s="0"/>
      <c r="QLA33" s="0"/>
      <c r="QLB33" s="0"/>
      <c r="QLC33" s="0"/>
      <c r="QLD33" s="0"/>
      <c r="QLE33" s="0"/>
      <c r="QLF33" s="0"/>
      <c r="QLG33" s="0"/>
      <c r="QLH33" s="0"/>
      <c r="QLI33" s="0"/>
      <c r="QLJ33" s="0"/>
      <c r="QLK33" s="0"/>
      <c r="QLL33" s="0"/>
      <c r="QLM33" s="0"/>
      <c r="QLN33" s="0"/>
      <c r="QLO33" s="0"/>
      <c r="QLP33" s="0"/>
      <c r="QLQ33" s="0"/>
      <c r="QLR33" s="0"/>
      <c r="QLS33" s="0"/>
      <c r="QLT33" s="0"/>
      <c r="QLU33" s="0"/>
      <c r="QLV33" s="0"/>
      <c r="QLW33" s="0"/>
      <c r="QLX33" s="0"/>
      <c r="QLY33" s="0"/>
      <c r="QLZ33" s="0"/>
      <c r="QMA33" s="0"/>
      <c r="QMB33" s="0"/>
      <c r="QMC33" s="0"/>
      <c r="QMD33" s="0"/>
      <c r="QME33" s="0"/>
      <c r="QMF33" s="0"/>
      <c r="QMG33" s="0"/>
      <c r="QMH33" s="0"/>
      <c r="QMI33" s="0"/>
      <c r="QMJ33" s="0"/>
      <c r="QMK33" s="0"/>
      <c r="QML33" s="0"/>
      <c r="QMM33" s="0"/>
      <c r="QMN33" s="0"/>
      <c r="QMO33" s="0"/>
      <c r="QMP33" s="0"/>
      <c r="QMQ33" s="0"/>
      <c r="QMR33" s="0"/>
      <c r="QMS33" s="0"/>
      <c r="QMT33" s="0"/>
      <c r="QMU33" s="0"/>
      <c r="QMV33" s="0"/>
      <c r="QMW33" s="0"/>
      <c r="QMX33" s="0"/>
      <c r="QMY33" s="0"/>
      <c r="QMZ33" s="0"/>
      <c r="QNA33" s="0"/>
      <c r="QNB33" s="0"/>
      <c r="QNC33" s="0"/>
      <c r="QND33" s="0"/>
      <c r="QNE33" s="0"/>
      <c r="QNF33" s="0"/>
      <c r="QNG33" s="0"/>
      <c r="QNH33" s="0"/>
      <c r="QNI33" s="0"/>
      <c r="QNJ33" s="0"/>
      <c r="QNK33" s="0"/>
      <c r="QNL33" s="0"/>
      <c r="QNM33" s="0"/>
      <c r="QNN33" s="0"/>
      <c r="QNO33" s="0"/>
      <c r="QNP33" s="0"/>
      <c r="QNQ33" s="0"/>
      <c r="QNR33" s="0"/>
      <c r="QNS33" s="0"/>
      <c r="QNT33" s="0"/>
      <c r="QNU33" s="0"/>
      <c r="QNV33" s="0"/>
      <c r="QNW33" s="0"/>
      <c r="QNX33" s="0"/>
      <c r="QNY33" s="0"/>
      <c r="QNZ33" s="0"/>
      <c r="QOA33" s="0"/>
      <c r="QOB33" s="0"/>
      <c r="QOC33" s="0"/>
      <c r="QOD33" s="0"/>
      <c r="QOE33" s="0"/>
      <c r="QOF33" s="0"/>
      <c r="QOG33" s="0"/>
      <c r="QOH33" s="0"/>
      <c r="QOI33" s="0"/>
      <c r="QOJ33" s="0"/>
      <c r="QOK33" s="0"/>
      <c r="QOL33" s="0"/>
      <c r="QOM33" s="0"/>
      <c r="QON33" s="0"/>
      <c r="QOO33" s="0"/>
      <c r="QOP33" s="0"/>
      <c r="QOQ33" s="0"/>
      <c r="QOR33" s="0"/>
      <c r="QOS33" s="0"/>
      <c r="QOT33" s="0"/>
      <c r="QOU33" s="0"/>
      <c r="QOV33" s="0"/>
      <c r="QOW33" s="0"/>
      <c r="QOX33" s="0"/>
      <c r="QOY33" s="0"/>
      <c r="QOZ33" s="0"/>
      <c r="QPA33" s="0"/>
      <c r="QPB33" s="0"/>
      <c r="QPC33" s="0"/>
      <c r="QPD33" s="0"/>
      <c r="QPE33" s="0"/>
      <c r="QPF33" s="0"/>
      <c r="QPG33" s="0"/>
      <c r="QPH33" s="0"/>
      <c r="QPI33" s="0"/>
      <c r="QPJ33" s="0"/>
      <c r="QPK33" s="0"/>
      <c r="QPL33" s="0"/>
      <c r="QPM33" s="0"/>
      <c r="QPN33" s="0"/>
      <c r="QPO33" s="0"/>
      <c r="QPP33" s="0"/>
      <c r="QPQ33" s="0"/>
      <c r="QPR33" s="0"/>
      <c r="QPS33" s="0"/>
      <c r="QPT33" s="0"/>
      <c r="QPU33" s="0"/>
      <c r="QPV33" s="0"/>
      <c r="QPW33" s="0"/>
      <c r="QPX33" s="0"/>
      <c r="QPY33" s="0"/>
      <c r="QPZ33" s="0"/>
      <c r="QQA33" s="0"/>
      <c r="QQB33" s="0"/>
      <c r="QQC33" s="0"/>
      <c r="QQD33" s="0"/>
      <c r="QQE33" s="0"/>
      <c r="QQF33" s="0"/>
      <c r="QQG33" s="0"/>
      <c r="QQH33" s="0"/>
      <c r="QQI33" s="0"/>
      <c r="QQJ33" s="0"/>
      <c r="QQK33" s="0"/>
      <c r="QQL33" s="0"/>
      <c r="QQM33" s="0"/>
      <c r="QQN33" s="0"/>
      <c r="QQO33" s="0"/>
      <c r="QQP33" s="0"/>
      <c r="QQQ33" s="0"/>
      <c r="QQR33" s="0"/>
      <c r="QQS33" s="0"/>
      <c r="QQT33" s="0"/>
      <c r="QQU33" s="0"/>
      <c r="QQV33" s="0"/>
      <c r="QQW33" s="0"/>
      <c r="QQX33" s="0"/>
      <c r="QQY33" s="0"/>
      <c r="QQZ33" s="0"/>
      <c r="QRA33" s="0"/>
      <c r="QRB33" s="0"/>
      <c r="QRC33" s="0"/>
      <c r="QRD33" s="0"/>
      <c r="QRE33" s="0"/>
      <c r="QRF33" s="0"/>
      <c r="QRG33" s="0"/>
      <c r="QRH33" s="0"/>
      <c r="QRI33" s="0"/>
      <c r="QRJ33" s="0"/>
      <c r="QRK33" s="0"/>
      <c r="QRL33" s="0"/>
      <c r="QRM33" s="0"/>
      <c r="QRN33" s="0"/>
      <c r="QRO33" s="0"/>
      <c r="QRP33" s="0"/>
      <c r="QRQ33" s="0"/>
      <c r="QRR33" s="0"/>
      <c r="QRS33" s="0"/>
      <c r="QRT33" s="0"/>
      <c r="QRU33" s="0"/>
      <c r="QRV33" s="0"/>
      <c r="QRW33" s="0"/>
      <c r="QRX33" s="0"/>
      <c r="QRY33" s="0"/>
      <c r="QRZ33" s="0"/>
      <c r="QSA33" s="0"/>
      <c r="QSB33" s="0"/>
      <c r="QSC33" s="0"/>
      <c r="QSD33" s="0"/>
      <c r="QSE33" s="0"/>
      <c r="QSF33" s="0"/>
      <c r="QSG33" s="0"/>
      <c r="QSH33" s="0"/>
      <c r="QSI33" s="0"/>
      <c r="QSJ33" s="0"/>
      <c r="QSK33" s="0"/>
      <c r="QSL33" s="0"/>
      <c r="QSM33" s="0"/>
      <c r="QSN33" s="0"/>
      <c r="QSO33" s="0"/>
      <c r="QSP33" s="0"/>
      <c r="QSQ33" s="0"/>
      <c r="QSR33" s="0"/>
      <c r="QSS33" s="0"/>
      <c r="QST33" s="0"/>
      <c r="QSU33" s="0"/>
      <c r="QSV33" s="0"/>
      <c r="QSW33" s="0"/>
      <c r="QSX33" s="0"/>
      <c r="QSY33" s="0"/>
      <c r="QSZ33" s="0"/>
      <c r="QTA33" s="0"/>
      <c r="QTB33" s="0"/>
      <c r="QTC33" s="0"/>
      <c r="QTD33" s="0"/>
      <c r="QTE33" s="0"/>
      <c r="QTF33" s="0"/>
      <c r="QTG33" s="0"/>
      <c r="QTH33" s="0"/>
      <c r="QTI33" s="0"/>
      <c r="QTJ33" s="0"/>
      <c r="QTK33" s="0"/>
      <c r="QTL33" s="0"/>
      <c r="QTM33" s="0"/>
      <c r="QTN33" s="0"/>
      <c r="QTO33" s="0"/>
      <c r="QTP33" s="0"/>
      <c r="QTQ33" s="0"/>
      <c r="QTR33" s="0"/>
      <c r="QTS33" s="0"/>
      <c r="QTT33" s="0"/>
      <c r="QTU33" s="0"/>
      <c r="QTV33" s="0"/>
      <c r="QTW33" s="0"/>
      <c r="QTX33" s="0"/>
      <c r="QTY33" s="0"/>
      <c r="QTZ33" s="0"/>
      <c r="QUA33" s="0"/>
      <c r="QUB33" s="0"/>
      <c r="QUC33" s="0"/>
      <c r="QUD33" s="0"/>
      <c r="QUE33" s="0"/>
      <c r="QUF33" s="0"/>
      <c r="QUG33" s="0"/>
      <c r="QUH33" s="0"/>
      <c r="QUI33" s="0"/>
      <c r="QUJ33" s="0"/>
      <c r="QUK33" s="0"/>
      <c r="QUL33" s="0"/>
      <c r="QUM33" s="0"/>
      <c r="QUN33" s="0"/>
      <c r="QUO33" s="0"/>
      <c r="QUP33" s="0"/>
      <c r="QUQ33" s="0"/>
      <c r="QUR33" s="0"/>
      <c r="QUS33" s="0"/>
      <c r="QUT33" s="0"/>
      <c r="QUU33" s="0"/>
      <c r="QUV33" s="0"/>
      <c r="QUW33" s="0"/>
      <c r="QUX33" s="0"/>
      <c r="QUY33" s="0"/>
      <c r="QUZ33" s="0"/>
      <c r="QVA33" s="0"/>
      <c r="QVB33" s="0"/>
      <c r="QVC33" s="0"/>
      <c r="QVD33" s="0"/>
      <c r="QVE33" s="0"/>
      <c r="QVF33" s="0"/>
      <c r="QVG33" s="0"/>
      <c r="QVH33" s="0"/>
      <c r="QVI33" s="0"/>
      <c r="QVJ33" s="0"/>
      <c r="QVK33" s="0"/>
      <c r="QVL33" s="0"/>
      <c r="QVM33" s="0"/>
      <c r="QVN33" s="0"/>
      <c r="QVO33" s="0"/>
      <c r="QVP33" s="0"/>
      <c r="QVQ33" s="0"/>
      <c r="QVR33" s="0"/>
      <c r="QVS33" s="0"/>
      <c r="QVT33" s="0"/>
      <c r="QVU33" s="0"/>
      <c r="QVV33" s="0"/>
      <c r="QVW33" s="0"/>
      <c r="QVX33" s="0"/>
      <c r="QVY33" s="0"/>
      <c r="QVZ33" s="0"/>
      <c r="QWA33" s="0"/>
      <c r="QWB33" s="0"/>
      <c r="QWC33" s="0"/>
      <c r="QWD33" s="0"/>
      <c r="QWE33" s="0"/>
      <c r="QWF33" s="0"/>
      <c r="QWG33" s="0"/>
      <c r="QWH33" s="0"/>
      <c r="QWI33" s="0"/>
      <c r="QWJ33" s="0"/>
      <c r="QWK33" s="0"/>
      <c r="QWL33" s="0"/>
      <c r="QWM33" s="0"/>
      <c r="QWN33" s="0"/>
      <c r="QWO33" s="0"/>
      <c r="QWP33" s="0"/>
      <c r="QWQ33" s="0"/>
      <c r="QWR33" s="0"/>
      <c r="QWS33" s="0"/>
      <c r="QWT33" s="0"/>
      <c r="QWU33" s="0"/>
      <c r="QWV33" s="0"/>
      <c r="QWW33" s="0"/>
      <c r="QWX33" s="0"/>
      <c r="QWY33" s="0"/>
      <c r="QWZ33" s="0"/>
      <c r="QXA33" s="0"/>
      <c r="QXB33" s="0"/>
      <c r="QXC33" s="0"/>
      <c r="QXD33" s="0"/>
      <c r="QXE33" s="0"/>
      <c r="QXF33" s="0"/>
      <c r="QXG33" s="0"/>
      <c r="QXH33" s="0"/>
      <c r="QXI33" s="0"/>
      <c r="QXJ33" s="0"/>
      <c r="QXK33" s="0"/>
      <c r="QXL33" s="0"/>
      <c r="QXM33" s="0"/>
      <c r="QXN33" s="0"/>
      <c r="QXO33" s="0"/>
      <c r="QXP33" s="0"/>
      <c r="QXQ33" s="0"/>
      <c r="QXR33" s="0"/>
      <c r="QXS33" s="0"/>
      <c r="QXT33" s="0"/>
      <c r="QXU33" s="0"/>
      <c r="QXV33" s="0"/>
      <c r="QXW33" s="0"/>
      <c r="QXX33" s="0"/>
      <c r="QXY33" s="0"/>
      <c r="QXZ33" s="0"/>
      <c r="QYA33" s="0"/>
      <c r="QYB33" s="0"/>
      <c r="QYC33" s="0"/>
      <c r="QYD33" s="0"/>
      <c r="QYE33" s="0"/>
      <c r="QYF33" s="0"/>
      <c r="QYG33" s="0"/>
      <c r="QYH33" s="0"/>
      <c r="QYI33" s="0"/>
      <c r="QYJ33" s="0"/>
      <c r="QYK33" s="0"/>
      <c r="QYL33" s="0"/>
      <c r="QYM33" s="0"/>
      <c r="QYN33" s="0"/>
      <c r="QYO33" s="0"/>
      <c r="QYP33" s="0"/>
      <c r="QYQ33" s="0"/>
      <c r="QYR33" s="0"/>
      <c r="QYS33" s="0"/>
      <c r="QYT33" s="0"/>
      <c r="QYU33" s="0"/>
      <c r="QYV33" s="0"/>
      <c r="QYW33" s="0"/>
      <c r="QYX33" s="0"/>
      <c r="QYY33" s="0"/>
      <c r="QYZ33" s="0"/>
      <c r="QZA33" s="0"/>
      <c r="QZB33" s="0"/>
      <c r="QZC33" s="0"/>
      <c r="QZD33" s="0"/>
      <c r="QZE33" s="0"/>
      <c r="QZF33" s="0"/>
      <c r="QZG33" s="0"/>
      <c r="QZH33" s="0"/>
      <c r="QZI33" s="0"/>
      <c r="QZJ33" s="0"/>
      <c r="QZK33" s="0"/>
      <c r="QZL33" s="0"/>
      <c r="QZM33" s="0"/>
      <c r="QZN33" s="0"/>
      <c r="QZO33" s="0"/>
      <c r="QZP33" s="0"/>
      <c r="QZQ33" s="0"/>
      <c r="QZR33" s="0"/>
      <c r="QZS33" s="0"/>
      <c r="QZT33" s="0"/>
      <c r="QZU33" s="0"/>
      <c r="QZV33" s="0"/>
      <c r="QZW33" s="0"/>
      <c r="QZX33" s="0"/>
      <c r="QZY33" s="0"/>
      <c r="QZZ33" s="0"/>
      <c r="RAA33" s="0"/>
      <c r="RAB33" s="0"/>
      <c r="RAC33" s="0"/>
      <c r="RAD33" s="0"/>
      <c r="RAE33" s="0"/>
      <c r="RAF33" s="0"/>
      <c r="RAG33" s="0"/>
      <c r="RAH33" s="0"/>
      <c r="RAI33" s="0"/>
      <c r="RAJ33" s="0"/>
      <c r="RAK33" s="0"/>
      <c r="RAL33" s="0"/>
      <c r="RAM33" s="0"/>
      <c r="RAN33" s="0"/>
      <c r="RAO33" s="0"/>
      <c r="RAP33" s="0"/>
      <c r="RAQ33" s="0"/>
      <c r="RAR33" s="0"/>
      <c r="RAS33" s="0"/>
      <c r="RAT33" s="0"/>
      <c r="RAU33" s="0"/>
      <c r="RAV33" s="0"/>
      <c r="RAW33" s="0"/>
      <c r="RAX33" s="0"/>
      <c r="RAY33" s="0"/>
      <c r="RAZ33" s="0"/>
      <c r="RBA33" s="0"/>
      <c r="RBB33" s="0"/>
      <c r="RBC33" s="0"/>
      <c r="RBD33" s="0"/>
      <c r="RBE33" s="0"/>
      <c r="RBF33" s="0"/>
      <c r="RBG33" s="0"/>
      <c r="RBH33" s="0"/>
      <c r="RBI33" s="0"/>
      <c r="RBJ33" s="0"/>
      <c r="RBK33" s="0"/>
      <c r="RBL33" s="0"/>
      <c r="RBM33" s="0"/>
      <c r="RBN33" s="0"/>
      <c r="RBO33" s="0"/>
      <c r="RBP33" s="0"/>
      <c r="RBQ33" s="0"/>
      <c r="RBR33" s="0"/>
      <c r="RBS33" s="0"/>
      <c r="RBT33" s="0"/>
      <c r="RBU33" s="0"/>
      <c r="RBV33" s="0"/>
      <c r="RBW33" s="0"/>
      <c r="RBX33" s="0"/>
      <c r="RBY33" s="0"/>
      <c r="RBZ33" s="0"/>
      <c r="RCA33" s="0"/>
      <c r="RCB33" s="0"/>
      <c r="RCC33" s="0"/>
      <c r="RCD33" s="0"/>
      <c r="RCE33" s="0"/>
      <c r="RCF33" s="0"/>
      <c r="RCG33" s="0"/>
      <c r="RCH33" s="0"/>
      <c r="RCI33" s="0"/>
      <c r="RCJ33" s="0"/>
      <c r="RCK33" s="0"/>
      <c r="RCL33" s="0"/>
      <c r="RCM33" s="0"/>
      <c r="RCN33" s="0"/>
      <c r="RCO33" s="0"/>
      <c r="RCP33" s="0"/>
      <c r="RCQ33" s="0"/>
      <c r="RCR33" s="0"/>
      <c r="RCS33" s="0"/>
      <c r="RCT33" s="0"/>
      <c r="RCU33" s="0"/>
      <c r="RCV33" s="0"/>
      <c r="RCW33" s="0"/>
      <c r="RCX33" s="0"/>
      <c r="RCY33" s="0"/>
      <c r="RCZ33" s="0"/>
      <c r="RDA33" s="0"/>
      <c r="RDB33" s="0"/>
      <c r="RDC33" s="0"/>
      <c r="RDD33" s="0"/>
      <c r="RDE33" s="0"/>
      <c r="RDF33" s="0"/>
      <c r="RDG33" s="0"/>
      <c r="RDH33" s="0"/>
      <c r="RDI33" s="0"/>
      <c r="RDJ33" s="0"/>
      <c r="RDK33" s="0"/>
      <c r="RDL33" s="0"/>
      <c r="RDM33" s="0"/>
      <c r="RDN33" s="0"/>
      <c r="RDO33" s="0"/>
      <c r="RDP33" s="0"/>
      <c r="RDQ33" s="0"/>
      <c r="RDR33" s="0"/>
      <c r="RDS33" s="0"/>
      <c r="RDT33" s="0"/>
      <c r="RDU33" s="0"/>
      <c r="RDV33" s="0"/>
      <c r="RDW33" s="0"/>
      <c r="RDX33" s="0"/>
      <c r="RDY33" s="0"/>
      <c r="RDZ33" s="0"/>
      <c r="REA33" s="0"/>
      <c r="REB33" s="0"/>
      <c r="REC33" s="0"/>
      <c r="RED33" s="0"/>
      <c r="REE33" s="0"/>
      <c r="REF33" s="0"/>
      <c r="REG33" s="0"/>
      <c r="REH33" s="0"/>
      <c r="REI33" s="0"/>
      <c r="REJ33" s="0"/>
      <c r="REK33" s="0"/>
      <c r="REL33" s="0"/>
      <c r="REM33" s="0"/>
      <c r="REN33" s="0"/>
      <c r="REO33" s="0"/>
      <c r="REP33" s="0"/>
      <c r="REQ33" s="0"/>
      <c r="RER33" s="0"/>
      <c r="RES33" s="0"/>
      <c r="RET33" s="0"/>
      <c r="REU33" s="0"/>
      <c r="REV33" s="0"/>
      <c r="REW33" s="0"/>
      <c r="REX33" s="0"/>
      <c r="REY33" s="0"/>
      <c r="REZ33" s="0"/>
      <c r="RFA33" s="0"/>
      <c r="RFB33" s="0"/>
      <c r="RFC33" s="0"/>
      <c r="RFD33" s="0"/>
      <c r="RFE33" s="0"/>
      <c r="RFF33" s="0"/>
      <c r="RFG33" s="0"/>
      <c r="RFH33" s="0"/>
      <c r="RFI33" s="0"/>
      <c r="RFJ33" s="0"/>
      <c r="RFK33" s="0"/>
      <c r="RFL33" s="0"/>
      <c r="RFM33" s="0"/>
      <c r="RFN33" s="0"/>
      <c r="RFO33" s="0"/>
      <c r="RFP33" s="0"/>
      <c r="RFQ33" s="0"/>
      <c r="RFR33" s="0"/>
      <c r="RFS33" s="0"/>
      <c r="RFT33" s="0"/>
      <c r="RFU33" s="0"/>
      <c r="RFV33" s="0"/>
      <c r="RFW33" s="0"/>
      <c r="RFX33" s="0"/>
      <c r="RFY33" s="0"/>
      <c r="RFZ33" s="0"/>
      <c r="RGA33" s="0"/>
      <c r="RGB33" s="0"/>
      <c r="RGC33" s="0"/>
      <c r="RGD33" s="0"/>
      <c r="RGE33" s="0"/>
      <c r="RGF33" s="0"/>
      <c r="RGG33" s="0"/>
      <c r="RGH33" s="0"/>
      <c r="RGI33" s="0"/>
      <c r="RGJ33" s="0"/>
      <c r="RGK33" s="0"/>
      <c r="RGL33" s="0"/>
      <c r="RGM33" s="0"/>
      <c r="RGN33" s="0"/>
      <c r="RGO33" s="0"/>
      <c r="RGP33" s="0"/>
      <c r="RGQ33" s="0"/>
      <c r="RGR33" s="0"/>
      <c r="RGS33" s="0"/>
      <c r="RGT33" s="0"/>
      <c r="RGU33" s="0"/>
      <c r="RGV33" s="0"/>
      <c r="RGW33" s="0"/>
      <c r="RGX33" s="0"/>
      <c r="RGY33" s="0"/>
      <c r="RGZ33" s="0"/>
      <c r="RHA33" s="0"/>
      <c r="RHB33" s="0"/>
      <c r="RHC33" s="0"/>
      <c r="RHD33" s="0"/>
      <c r="RHE33" s="0"/>
      <c r="RHF33" s="0"/>
      <c r="RHG33" s="0"/>
      <c r="RHH33" s="0"/>
      <c r="RHI33" s="0"/>
      <c r="RHJ33" s="0"/>
      <c r="RHK33" s="0"/>
      <c r="RHL33" s="0"/>
      <c r="RHM33" s="0"/>
      <c r="RHN33" s="0"/>
      <c r="RHO33" s="0"/>
      <c r="RHP33" s="0"/>
      <c r="RHQ33" s="0"/>
      <c r="RHR33" s="0"/>
      <c r="RHS33" s="0"/>
      <c r="RHT33" s="0"/>
      <c r="RHU33" s="0"/>
      <c r="RHV33" s="0"/>
      <c r="RHW33" s="0"/>
      <c r="RHX33" s="0"/>
      <c r="RHY33" s="0"/>
      <c r="RHZ33" s="0"/>
      <c r="RIA33" s="0"/>
      <c r="RIB33" s="0"/>
      <c r="RIC33" s="0"/>
      <c r="RID33" s="0"/>
      <c r="RIE33" s="0"/>
      <c r="RIF33" s="0"/>
      <c r="RIG33" s="0"/>
      <c r="RIH33" s="0"/>
      <c r="RII33" s="0"/>
      <c r="RIJ33" s="0"/>
      <c r="RIK33" s="0"/>
      <c r="RIL33" s="0"/>
      <c r="RIM33" s="0"/>
      <c r="RIN33" s="0"/>
      <c r="RIO33" s="0"/>
      <c r="RIP33" s="0"/>
      <c r="RIQ33" s="0"/>
      <c r="RIR33" s="0"/>
      <c r="RIS33" s="0"/>
      <c r="RIT33" s="0"/>
      <c r="RIU33" s="0"/>
      <c r="RIV33" s="0"/>
      <c r="RIW33" s="0"/>
      <c r="RIX33" s="0"/>
      <c r="RIY33" s="0"/>
      <c r="RIZ33" s="0"/>
      <c r="RJA33" s="0"/>
      <c r="RJB33" s="0"/>
      <c r="RJC33" s="0"/>
      <c r="RJD33" s="0"/>
      <c r="RJE33" s="0"/>
      <c r="RJF33" s="0"/>
      <c r="RJG33" s="0"/>
      <c r="RJH33" s="0"/>
      <c r="RJI33" s="0"/>
      <c r="RJJ33" s="0"/>
      <c r="RJK33" s="0"/>
      <c r="RJL33" s="0"/>
      <c r="RJM33" s="0"/>
      <c r="RJN33" s="0"/>
      <c r="RJO33" s="0"/>
      <c r="RJP33" s="0"/>
      <c r="RJQ33" s="0"/>
      <c r="RJR33" s="0"/>
      <c r="RJS33" s="0"/>
      <c r="RJT33" s="0"/>
      <c r="RJU33" s="0"/>
      <c r="RJV33" s="0"/>
      <c r="RJW33" s="0"/>
      <c r="RJX33" s="0"/>
      <c r="RJY33" s="0"/>
      <c r="RJZ33" s="0"/>
      <c r="RKA33" s="0"/>
      <c r="RKB33" s="0"/>
      <c r="RKC33" s="0"/>
      <c r="RKD33" s="0"/>
      <c r="RKE33" s="0"/>
      <c r="RKF33" s="0"/>
      <c r="RKG33" s="0"/>
      <c r="RKH33" s="0"/>
      <c r="RKI33" s="0"/>
      <c r="RKJ33" s="0"/>
      <c r="RKK33" s="0"/>
      <c r="RKL33" s="0"/>
      <c r="RKM33" s="0"/>
      <c r="RKN33" s="0"/>
      <c r="RKO33" s="0"/>
      <c r="RKP33" s="0"/>
      <c r="RKQ33" s="0"/>
      <c r="RKR33" s="0"/>
      <c r="RKS33" s="0"/>
      <c r="RKT33" s="0"/>
      <c r="RKU33" s="0"/>
      <c r="RKV33" s="0"/>
      <c r="RKW33" s="0"/>
      <c r="RKX33" s="0"/>
      <c r="RKY33" s="0"/>
      <c r="RKZ33" s="0"/>
      <c r="RLA33" s="0"/>
      <c r="RLB33" s="0"/>
      <c r="RLC33" s="0"/>
      <c r="RLD33" s="0"/>
      <c r="RLE33" s="0"/>
      <c r="RLF33" s="0"/>
      <c r="RLG33" s="0"/>
      <c r="RLH33" s="0"/>
      <c r="RLI33" s="0"/>
      <c r="RLJ33" s="0"/>
      <c r="RLK33" s="0"/>
      <c r="RLL33" s="0"/>
      <c r="RLM33" s="0"/>
      <c r="RLN33" s="0"/>
      <c r="RLO33" s="0"/>
      <c r="RLP33" s="0"/>
      <c r="RLQ33" s="0"/>
      <c r="RLR33" s="0"/>
      <c r="RLS33" s="0"/>
      <c r="RLT33" s="0"/>
      <c r="RLU33" s="0"/>
      <c r="RLV33" s="0"/>
      <c r="RLW33" s="0"/>
      <c r="RLX33" s="0"/>
      <c r="RLY33" s="0"/>
      <c r="RLZ33" s="0"/>
      <c r="RMA33" s="0"/>
      <c r="RMB33" s="0"/>
      <c r="RMC33" s="0"/>
      <c r="RMD33" s="0"/>
      <c r="RME33" s="0"/>
      <c r="RMF33" s="0"/>
      <c r="RMG33" s="0"/>
      <c r="RMH33" s="0"/>
      <c r="RMI33" s="0"/>
      <c r="RMJ33" s="0"/>
      <c r="RMK33" s="0"/>
      <c r="RML33" s="0"/>
      <c r="RMM33" s="0"/>
      <c r="RMN33" s="0"/>
      <c r="RMO33" s="0"/>
      <c r="RMP33" s="0"/>
      <c r="RMQ33" s="0"/>
      <c r="RMR33" s="0"/>
      <c r="RMS33" s="0"/>
      <c r="RMT33" s="0"/>
      <c r="RMU33" s="0"/>
      <c r="RMV33" s="0"/>
      <c r="RMW33" s="0"/>
      <c r="RMX33" s="0"/>
      <c r="RMY33" s="0"/>
      <c r="RMZ33" s="0"/>
      <c r="RNA33" s="0"/>
      <c r="RNB33" s="0"/>
      <c r="RNC33" s="0"/>
      <c r="RND33" s="0"/>
      <c r="RNE33" s="0"/>
      <c r="RNF33" s="0"/>
      <c r="RNG33" s="0"/>
      <c r="RNH33" s="0"/>
      <c r="RNI33" s="0"/>
      <c r="RNJ33" s="0"/>
      <c r="RNK33" s="0"/>
      <c r="RNL33" s="0"/>
      <c r="RNM33" s="0"/>
      <c r="RNN33" s="0"/>
      <c r="RNO33" s="0"/>
      <c r="RNP33" s="0"/>
      <c r="RNQ33" s="0"/>
      <c r="RNR33" s="0"/>
      <c r="RNS33" s="0"/>
      <c r="RNT33" s="0"/>
      <c r="RNU33" s="0"/>
      <c r="RNV33" s="0"/>
      <c r="RNW33" s="0"/>
      <c r="RNX33" s="0"/>
      <c r="RNY33" s="0"/>
      <c r="RNZ33" s="0"/>
      <c r="ROA33" s="0"/>
      <c r="ROB33" s="0"/>
      <c r="ROC33" s="0"/>
      <c r="ROD33" s="0"/>
      <c r="ROE33" s="0"/>
      <c r="ROF33" s="0"/>
      <c r="ROG33" s="0"/>
      <c r="ROH33" s="0"/>
      <c r="ROI33" s="0"/>
      <c r="ROJ33" s="0"/>
      <c r="ROK33" s="0"/>
      <c r="ROL33" s="0"/>
      <c r="ROM33" s="0"/>
      <c r="RON33" s="0"/>
      <c r="ROO33" s="0"/>
      <c r="ROP33" s="0"/>
      <c r="ROQ33" s="0"/>
      <c r="ROR33" s="0"/>
      <c r="ROS33" s="0"/>
      <c r="ROT33" s="0"/>
      <c r="ROU33" s="0"/>
      <c r="ROV33" s="0"/>
      <c r="ROW33" s="0"/>
      <c r="ROX33" s="0"/>
      <c r="ROY33" s="0"/>
      <c r="ROZ33" s="0"/>
      <c r="RPA33" s="0"/>
      <c r="RPB33" s="0"/>
      <c r="RPC33" s="0"/>
      <c r="RPD33" s="0"/>
      <c r="RPE33" s="0"/>
      <c r="RPF33" s="0"/>
      <c r="RPG33" s="0"/>
      <c r="RPH33" s="0"/>
      <c r="RPI33" s="0"/>
      <c r="RPJ33" s="0"/>
      <c r="RPK33" s="0"/>
      <c r="RPL33" s="0"/>
      <c r="RPM33" s="0"/>
      <c r="RPN33" s="0"/>
      <c r="RPO33" s="0"/>
      <c r="RPP33" s="0"/>
      <c r="RPQ33" s="0"/>
      <c r="RPR33" s="0"/>
      <c r="RPS33" s="0"/>
      <c r="RPT33" s="0"/>
      <c r="RPU33" s="0"/>
      <c r="RPV33" s="0"/>
      <c r="RPW33" s="0"/>
      <c r="RPX33" s="0"/>
      <c r="RPY33" s="0"/>
      <c r="RPZ33" s="0"/>
      <c r="RQA33" s="0"/>
      <c r="RQB33" s="0"/>
      <c r="RQC33" s="0"/>
      <c r="RQD33" s="0"/>
      <c r="RQE33" s="0"/>
      <c r="RQF33" s="0"/>
      <c r="RQG33" s="0"/>
      <c r="RQH33" s="0"/>
      <c r="RQI33" s="0"/>
      <c r="RQJ33" s="0"/>
      <c r="RQK33" s="0"/>
      <c r="RQL33" s="0"/>
      <c r="RQM33" s="0"/>
      <c r="RQN33" s="0"/>
      <c r="RQO33" s="0"/>
      <c r="RQP33" s="0"/>
      <c r="RQQ33" s="0"/>
      <c r="RQR33" s="0"/>
      <c r="RQS33" s="0"/>
      <c r="RQT33" s="0"/>
      <c r="RQU33" s="0"/>
      <c r="RQV33" s="0"/>
      <c r="RQW33" s="0"/>
      <c r="RQX33" s="0"/>
      <c r="RQY33" s="0"/>
      <c r="RQZ33" s="0"/>
      <c r="RRA33" s="0"/>
      <c r="RRB33" s="0"/>
      <c r="RRC33" s="0"/>
      <c r="RRD33" s="0"/>
      <c r="RRE33" s="0"/>
      <c r="RRF33" s="0"/>
      <c r="RRG33" s="0"/>
      <c r="RRH33" s="0"/>
      <c r="RRI33" s="0"/>
      <c r="RRJ33" s="0"/>
      <c r="RRK33" s="0"/>
      <c r="RRL33" s="0"/>
      <c r="RRM33" s="0"/>
      <c r="RRN33" s="0"/>
      <c r="RRO33" s="0"/>
      <c r="RRP33" s="0"/>
      <c r="RRQ33" s="0"/>
      <c r="RRR33" s="0"/>
      <c r="RRS33" s="0"/>
      <c r="RRT33" s="0"/>
      <c r="RRU33" s="0"/>
      <c r="RRV33" s="0"/>
      <c r="RRW33" s="0"/>
      <c r="RRX33" s="0"/>
      <c r="RRY33" s="0"/>
      <c r="RRZ33" s="0"/>
      <c r="RSA33" s="0"/>
      <c r="RSB33" s="0"/>
      <c r="RSC33" s="0"/>
      <c r="RSD33" s="0"/>
      <c r="RSE33" s="0"/>
      <c r="RSF33" s="0"/>
      <c r="RSG33" s="0"/>
      <c r="RSH33" s="0"/>
      <c r="RSI33" s="0"/>
      <c r="RSJ33" s="0"/>
      <c r="RSK33" s="0"/>
      <c r="RSL33" s="0"/>
      <c r="RSM33" s="0"/>
      <c r="RSN33" s="0"/>
      <c r="RSO33" s="0"/>
      <c r="RSP33" s="0"/>
      <c r="RSQ33" s="0"/>
      <c r="RSR33" s="0"/>
      <c r="RSS33" s="0"/>
      <c r="RST33" s="0"/>
      <c r="RSU33" s="0"/>
      <c r="RSV33" s="0"/>
      <c r="RSW33" s="0"/>
      <c r="RSX33" s="0"/>
      <c r="RSY33" s="0"/>
      <c r="RSZ33" s="0"/>
      <c r="RTA33" s="0"/>
      <c r="RTB33" s="0"/>
      <c r="RTC33" s="0"/>
      <c r="RTD33" s="0"/>
      <c r="RTE33" s="0"/>
      <c r="RTF33" s="0"/>
      <c r="RTG33" s="0"/>
      <c r="RTH33" s="0"/>
      <c r="RTI33" s="0"/>
      <c r="RTJ33" s="0"/>
      <c r="RTK33" s="0"/>
      <c r="RTL33" s="0"/>
      <c r="RTM33" s="0"/>
      <c r="RTN33" s="0"/>
      <c r="RTO33" s="0"/>
      <c r="RTP33" s="0"/>
      <c r="RTQ33" s="0"/>
      <c r="RTR33" s="0"/>
      <c r="RTS33" s="0"/>
      <c r="RTT33" s="0"/>
      <c r="RTU33" s="0"/>
      <c r="RTV33" s="0"/>
      <c r="RTW33" s="0"/>
      <c r="RTX33" s="0"/>
      <c r="RTY33" s="0"/>
      <c r="RTZ33" s="0"/>
      <c r="RUA33" s="0"/>
      <c r="RUB33" s="0"/>
      <c r="RUC33" s="0"/>
      <c r="RUD33" s="0"/>
      <c r="RUE33" s="0"/>
      <c r="RUF33" s="0"/>
      <c r="RUG33" s="0"/>
      <c r="RUH33" s="0"/>
      <c r="RUI33" s="0"/>
      <c r="RUJ33" s="0"/>
      <c r="RUK33" s="0"/>
      <c r="RUL33" s="0"/>
      <c r="RUM33" s="0"/>
      <c r="RUN33" s="0"/>
      <c r="RUO33" s="0"/>
      <c r="RUP33" s="0"/>
      <c r="RUQ33" s="0"/>
      <c r="RUR33" s="0"/>
      <c r="RUS33" s="0"/>
      <c r="RUT33" s="0"/>
      <c r="RUU33" s="0"/>
      <c r="RUV33" s="0"/>
      <c r="RUW33" s="0"/>
      <c r="RUX33" s="0"/>
      <c r="RUY33" s="0"/>
      <c r="RUZ33" s="0"/>
      <c r="RVA33" s="0"/>
      <c r="RVB33" s="0"/>
      <c r="RVC33" s="0"/>
      <c r="RVD33" s="0"/>
      <c r="RVE33" s="0"/>
      <c r="RVF33" s="0"/>
      <c r="RVG33" s="0"/>
      <c r="RVH33" s="0"/>
      <c r="RVI33" s="0"/>
      <c r="RVJ33" s="0"/>
      <c r="RVK33" s="0"/>
      <c r="RVL33" s="0"/>
      <c r="RVM33" s="0"/>
      <c r="RVN33" s="0"/>
      <c r="RVO33" s="0"/>
      <c r="RVP33" s="0"/>
      <c r="RVQ33" s="0"/>
      <c r="RVR33" s="0"/>
      <c r="RVS33" s="0"/>
      <c r="RVT33" s="0"/>
      <c r="RVU33" s="0"/>
      <c r="RVV33" s="0"/>
      <c r="RVW33" s="0"/>
      <c r="RVX33" s="0"/>
      <c r="RVY33" s="0"/>
      <c r="RVZ33" s="0"/>
      <c r="RWA33" s="0"/>
      <c r="RWB33" s="0"/>
      <c r="RWC33" s="0"/>
      <c r="RWD33" s="0"/>
      <c r="RWE33" s="0"/>
      <c r="RWF33" s="0"/>
      <c r="RWG33" s="0"/>
      <c r="RWH33" s="0"/>
      <c r="RWI33" s="0"/>
      <c r="RWJ33" s="0"/>
      <c r="RWK33" s="0"/>
      <c r="RWL33" s="0"/>
      <c r="RWM33" s="0"/>
      <c r="RWN33" s="0"/>
      <c r="RWO33" s="0"/>
      <c r="RWP33" s="0"/>
      <c r="RWQ33" s="0"/>
      <c r="RWR33" s="0"/>
      <c r="RWS33" s="0"/>
      <c r="RWT33" s="0"/>
      <c r="RWU33" s="0"/>
      <c r="RWV33" s="0"/>
      <c r="RWW33" s="0"/>
      <c r="RWX33" s="0"/>
      <c r="RWY33" s="0"/>
      <c r="RWZ33" s="0"/>
      <c r="RXA33" s="0"/>
      <c r="RXB33" s="0"/>
      <c r="RXC33" s="0"/>
      <c r="RXD33" s="0"/>
      <c r="RXE33" s="0"/>
      <c r="RXF33" s="0"/>
      <c r="RXG33" s="0"/>
      <c r="RXH33" s="0"/>
      <c r="RXI33" s="0"/>
      <c r="RXJ33" s="0"/>
      <c r="RXK33" s="0"/>
      <c r="RXL33" s="0"/>
      <c r="RXM33" s="0"/>
      <c r="RXN33" s="0"/>
      <c r="RXO33" s="0"/>
      <c r="RXP33" s="0"/>
      <c r="RXQ33" s="0"/>
      <c r="RXR33" s="0"/>
      <c r="RXS33" s="0"/>
      <c r="RXT33" s="0"/>
      <c r="RXU33" s="0"/>
      <c r="RXV33" s="0"/>
      <c r="RXW33" s="0"/>
      <c r="RXX33" s="0"/>
      <c r="RXY33" s="0"/>
      <c r="RXZ33" s="0"/>
      <c r="RYA33" s="0"/>
      <c r="RYB33" s="0"/>
      <c r="RYC33" s="0"/>
      <c r="RYD33" s="0"/>
      <c r="RYE33" s="0"/>
      <c r="RYF33" s="0"/>
      <c r="RYG33" s="0"/>
      <c r="RYH33" s="0"/>
      <c r="RYI33" s="0"/>
      <c r="RYJ33" s="0"/>
      <c r="RYK33" s="0"/>
      <c r="RYL33" s="0"/>
      <c r="RYM33" s="0"/>
      <c r="RYN33" s="0"/>
      <c r="RYO33" s="0"/>
      <c r="RYP33" s="0"/>
      <c r="RYQ33" s="0"/>
      <c r="RYR33" s="0"/>
      <c r="RYS33" s="0"/>
      <c r="RYT33" s="0"/>
      <c r="RYU33" s="0"/>
      <c r="RYV33" s="0"/>
      <c r="RYW33" s="0"/>
      <c r="RYX33" s="0"/>
      <c r="RYY33" s="0"/>
      <c r="RYZ33" s="0"/>
      <c r="RZA33" s="0"/>
      <c r="RZB33" s="0"/>
      <c r="RZC33" s="0"/>
      <c r="RZD33" s="0"/>
      <c r="RZE33" s="0"/>
      <c r="RZF33" s="0"/>
      <c r="RZG33" s="0"/>
      <c r="RZH33" s="0"/>
      <c r="RZI33" s="0"/>
      <c r="RZJ33" s="0"/>
      <c r="RZK33" s="0"/>
      <c r="RZL33" s="0"/>
      <c r="RZM33" s="0"/>
      <c r="RZN33" s="0"/>
      <c r="RZO33" s="0"/>
      <c r="RZP33" s="0"/>
      <c r="RZQ33" s="0"/>
      <c r="RZR33" s="0"/>
      <c r="RZS33" s="0"/>
      <c r="RZT33" s="0"/>
      <c r="RZU33" s="0"/>
      <c r="RZV33" s="0"/>
      <c r="RZW33" s="0"/>
      <c r="RZX33" s="0"/>
      <c r="RZY33" s="0"/>
      <c r="RZZ33" s="0"/>
      <c r="SAA33" s="0"/>
      <c r="SAB33" s="0"/>
      <c r="SAC33" s="0"/>
      <c r="SAD33" s="0"/>
      <c r="SAE33" s="0"/>
      <c r="SAF33" s="0"/>
      <c r="SAG33" s="0"/>
      <c r="SAH33" s="0"/>
      <c r="SAI33" s="0"/>
      <c r="SAJ33" s="0"/>
      <c r="SAK33" s="0"/>
      <c r="SAL33" s="0"/>
      <c r="SAM33" s="0"/>
      <c r="SAN33" s="0"/>
      <c r="SAO33" s="0"/>
      <c r="SAP33" s="0"/>
      <c r="SAQ33" s="0"/>
      <c r="SAR33" s="0"/>
      <c r="SAS33" s="0"/>
      <c r="SAT33" s="0"/>
      <c r="SAU33" s="0"/>
      <c r="SAV33" s="0"/>
      <c r="SAW33" s="0"/>
      <c r="SAX33" s="0"/>
      <c r="SAY33" s="0"/>
      <c r="SAZ33" s="0"/>
      <c r="SBA33" s="0"/>
      <c r="SBB33" s="0"/>
      <c r="SBC33" s="0"/>
      <c r="SBD33" s="0"/>
      <c r="SBE33" s="0"/>
      <c r="SBF33" s="0"/>
      <c r="SBG33" s="0"/>
      <c r="SBH33" s="0"/>
      <c r="SBI33" s="0"/>
      <c r="SBJ33" s="0"/>
      <c r="SBK33" s="0"/>
      <c r="SBL33" s="0"/>
      <c r="SBM33" s="0"/>
      <c r="SBN33" s="0"/>
      <c r="SBO33" s="0"/>
      <c r="SBP33" s="0"/>
      <c r="SBQ33" s="0"/>
      <c r="SBR33" s="0"/>
      <c r="SBS33" s="0"/>
      <c r="SBT33" s="0"/>
      <c r="SBU33" s="0"/>
      <c r="SBV33" s="0"/>
      <c r="SBW33" s="0"/>
      <c r="SBX33" s="0"/>
      <c r="SBY33" s="0"/>
      <c r="SBZ33" s="0"/>
      <c r="SCA33" s="0"/>
      <c r="SCB33" s="0"/>
      <c r="SCC33" s="0"/>
      <c r="SCD33" s="0"/>
      <c r="SCE33" s="0"/>
      <c r="SCF33" s="0"/>
      <c r="SCG33" s="0"/>
      <c r="SCH33" s="0"/>
      <c r="SCI33" s="0"/>
      <c r="SCJ33" s="0"/>
      <c r="SCK33" s="0"/>
      <c r="SCL33" s="0"/>
      <c r="SCM33" s="0"/>
      <c r="SCN33" s="0"/>
      <c r="SCO33" s="0"/>
      <c r="SCP33" s="0"/>
      <c r="SCQ33" s="0"/>
      <c r="SCR33" s="0"/>
      <c r="SCS33" s="0"/>
      <c r="SCT33" s="0"/>
      <c r="SCU33" s="0"/>
      <c r="SCV33" s="0"/>
      <c r="SCW33" s="0"/>
      <c r="SCX33" s="0"/>
      <c r="SCY33" s="0"/>
      <c r="SCZ33" s="0"/>
      <c r="SDA33" s="0"/>
      <c r="SDB33" s="0"/>
      <c r="SDC33" s="0"/>
      <c r="SDD33" s="0"/>
      <c r="SDE33" s="0"/>
      <c r="SDF33" s="0"/>
      <c r="SDG33" s="0"/>
      <c r="SDH33" s="0"/>
      <c r="SDI33" s="0"/>
      <c r="SDJ33" s="0"/>
      <c r="SDK33" s="0"/>
      <c r="SDL33" s="0"/>
      <c r="SDM33" s="0"/>
      <c r="SDN33" s="0"/>
      <c r="SDO33" s="0"/>
      <c r="SDP33" s="0"/>
      <c r="SDQ33" s="0"/>
      <c r="SDR33" s="0"/>
      <c r="SDS33" s="0"/>
      <c r="SDT33" s="0"/>
      <c r="SDU33" s="0"/>
      <c r="SDV33" s="0"/>
      <c r="SDW33" s="0"/>
      <c r="SDX33" s="0"/>
      <c r="SDY33" s="0"/>
      <c r="SDZ33" s="0"/>
      <c r="SEA33" s="0"/>
      <c r="SEB33" s="0"/>
      <c r="SEC33" s="0"/>
      <c r="SED33" s="0"/>
      <c r="SEE33" s="0"/>
      <c r="SEF33" s="0"/>
      <c r="SEG33" s="0"/>
      <c r="SEH33" s="0"/>
      <c r="SEI33" s="0"/>
      <c r="SEJ33" s="0"/>
      <c r="SEK33" s="0"/>
      <c r="SEL33" s="0"/>
      <c r="SEM33" s="0"/>
      <c r="SEN33" s="0"/>
      <c r="SEO33" s="0"/>
      <c r="SEP33" s="0"/>
      <c r="SEQ33" s="0"/>
      <c r="SER33" s="0"/>
      <c r="SES33" s="0"/>
      <c r="SET33" s="0"/>
      <c r="SEU33" s="0"/>
      <c r="SEV33" s="0"/>
      <c r="SEW33" s="0"/>
      <c r="SEX33" s="0"/>
      <c r="SEY33" s="0"/>
      <c r="SEZ33" s="0"/>
      <c r="SFA33" s="0"/>
      <c r="SFB33" s="0"/>
      <c r="SFC33" s="0"/>
      <c r="SFD33" s="0"/>
      <c r="SFE33" s="0"/>
      <c r="SFF33" s="0"/>
      <c r="SFG33" s="0"/>
      <c r="SFH33" s="0"/>
      <c r="SFI33" s="0"/>
      <c r="SFJ33" s="0"/>
      <c r="SFK33" s="0"/>
      <c r="SFL33" s="0"/>
      <c r="SFM33" s="0"/>
      <c r="SFN33" s="0"/>
      <c r="SFO33" s="0"/>
      <c r="SFP33" s="0"/>
      <c r="SFQ33" s="0"/>
      <c r="SFR33" s="0"/>
      <c r="SFS33" s="0"/>
      <c r="SFT33" s="0"/>
      <c r="SFU33" s="0"/>
      <c r="SFV33" s="0"/>
      <c r="SFW33" s="0"/>
      <c r="SFX33" s="0"/>
      <c r="SFY33" s="0"/>
      <c r="SFZ33" s="0"/>
      <c r="SGA33" s="0"/>
      <c r="SGB33" s="0"/>
      <c r="SGC33" s="0"/>
      <c r="SGD33" s="0"/>
      <c r="SGE33" s="0"/>
      <c r="SGF33" s="0"/>
      <c r="SGG33" s="0"/>
      <c r="SGH33" s="0"/>
      <c r="SGI33" s="0"/>
      <c r="SGJ33" s="0"/>
      <c r="SGK33" s="0"/>
      <c r="SGL33" s="0"/>
      <c r="SGM33" s="0"/>
      <c r="SGN33" s="0"/>
      <c r="SGO33" s="0"/>
      <c r="SGP33" s="0"/>
      <c r="SGQ33" s="0"/>
      <c r="SGR33" s="0"/>
      <c r="SGS33" s="0"/>
      <c r="SGT33" s="0"/>
      <c r="SGU33" s="0"/>
      <c r="SGV33" s="0"/>
      <c r="SGW33" s="0"/>
      <c r="SGX33" s="0"/>
      <c r="SGY33" s="0"/>
      <c r="SGZ33" s="0"/>
      <c r="SHA33" s="0"/>
      <c r="SHB33" s="0"/>
      <c r="SHC33" s="0"/>
      <c r="SHD33" s="0"/>
      <c r="SHE33" s="0"/>
      <c r="SHF33" s="0"/>
      <c r="SHG33" s="0"/>
      <c r="SHH33" s="0"/>
      <c r="SHI33" s="0"/>
      <c r="SHJ33" s="0"/>
      <c r="SHK33" s="0"/>
      <c r="SHL33" s="0"/>
      <c r="SHM33" s="0"/>
      <c r="SHN33" s="0"/>
      <c r="SHO33" s="0"/>
      <c r="SHP33" s="0"/>
      <c r="SHQ33" s="0"/>
      <c r="SHR33" s="0"/>
      <c r="SHS33" s="0"/>
      <c r="SHT33" s="0"/>
      <c r="SHU33" s="0"/>
      <c r="SHV33" s="0"/>
      <c r="SHW33" s="0"/>
      <c r="SHX33" s="0"/>
      <c r="SHY33" s="0"/>
      <c r="SHZ33" s="0"/>
      <c r="SIA33" s="0"/>
      <c r="SIB33" s="0"/>
      <c r="SIC33" s="0"/>
      <c r="SID33" s="0"/>
      <c r="SIE33" s="0"/>
      <c r="SIF33" s="0"/>
      <c r="SIG33" s="0"/>
      <c r="SIH33" s="0"/>
      <c r="SII33" s="0"/>
      <c r="SIJ33" s="0"/>
      <c r="SIK33" s="0"/>
      <c r="SIL33" s="0"/>
      <c r="SIM33" s="0"/>
      <c r="SIN33" s="0"/>
      <c r="SIO33" s="0"/>
      <c r="SIP33" s="0"/>
      <c r="SIQ33" s="0"/>
      <c r="SIR33" s="0"/>
      <c r="SIS33" s="0"/>
      <c r="SIT33" s="0"/>
      <c r="SIU33" s="0"/>
      <c r="SIV33" s="0"/>
      <c r="SIW33" s="0"/>
      <c r="SIX33" s="0"/>
      <c r="SIY33" s="0"/>
      <c r="SIZ33" s="0"/>
      <c r="SJA33" s="0"/>
      <c r="SJB33" s="0"/>
      <c r="SJC33" s="0"/>
      <c r="SJD33" s="0"/>
      <c r="SJE33" s="0"/>
      <c r="SJF33" s="0"/>
      <c r="SJG33" s="0"/>
      <c r="SJH33" s="0"/>
      <c r="SJI33" s="0"/>
      <c r="SJJ33" s="0"/>
      <c r="SJK33" s="0"/>
      <c r="SJL33" s="0"/>
      <c r="SJM33" s="0"/>
      <c r="SJN33" s="0"/>
      <c r="SJO33" s="0"/>
      <c r="SJP33" s="0"/>
      <c r="SJQ33" s="0"/>
      <c r="SJR33" s="0"/>
      <c r="SJS33" s="0"/>
      <c r="SJT33" s="0"/>
      <c r="SJU33" s="0"/>
      <c r="SJV33" s="0"/>
      <c r="SJW33" s="0"/>
      <c r="SJX33" s="0"/>
      <c r="SJY33" s="0"/>
      <c r="SJZ33" s="0"/>
      <c r="SKA33" s="0"/>
      <c r="SKB33" s="0"/>
      <c r="SKC33" s="0"/>
      <c r="SKD33" s="0"/>
      <c r="SKE33" s="0"/>
      <c r="SKF33" s="0"/>
      <c r="SKG33" s="0"/>
      <c r="SKH33" s="0"/>
      <c r="SKI33" s="0"/>
      <c r="SKJ33" s="0"/>
      <c r="SKK33" s="0"/>
      <c r="SKL33" s="0"/>
      <c r="SKM33" s="0"/>
      <c r="SKN33" s="0"/>
      <c r="SKO33" s="0"/>
      <c r="SKP33" s="0"/>
      <c r="SKQ33" s="0"/>
      <c r="SKR33" s="0"/>
      <c r="SKS33" s="0"/>
      <c r="SKT33" s="0"/>
      <c r="SKU33" s="0"/>
      <c r="SKV33" s="0"/>
      <c r="SKW33" s="0"/>
      <c r="SKX33" s="0"/>
      <c r="SKY33" s="0"/>
      <c r="SKZ33" s="0"/>
      <c r="SLA33" s="0"/>
      <c r="SLB33" s="0"/>
      <c r="SLC33" s="0"/>
      <c r="SLD33" s="0"/>
      <c r="SLE33" s="0"/>
      <c r="SLF33" s="0"/>
      <c r="SLG33" s="0"/>
      <c r="SLH33" s="0"/>
      <c r="SLI33" s="0"/>
      <c r="SLJ33" s="0"/>
      <c r="SLK33" s="0"/>
      <c r="SLL33" s="0"/>
      <c r="SLM33" s="0"/>
      <c r="SLN33" s="0"/>
      <c r="SLO33" s="0"/>
      <c r="SLP33" s="0"/>
      <c r="SLQ33" s="0"/>
      <c r="SLR33" s="0"/>
      <c r="SLS33" s="0"/>
      <c r="SLT33" s="0"/>
      <c r="SLU33" s="0"/>
      <c r="SLV33" s="0"/>
      <c r="SLW33" s="0"/>
      <c r="SLX33" s="0"/>
      <c r="SLY33" s="0"/>
      <c r="SLZ33" s="0"/>
      <c r="SMA33" s="0"/>
      <c r="SMB33" s="0"/>
      <c r="SMC33" s="0"/>
      <c r="SMD33" s="0"/>
      <c r="SME33" s="0"/>
      <c r="SMF33" s="0"/>
      <c r="SMG33" s="0"/>
      <c r="SMH33" s="0"/>
      <c r="SMI33" s="0"/>
      <c r="SMJ33" s="0"/>
      <c r="SMK33" s="0"/>
      <c r="SML33" s="0"/>
      <c r="SMM33" s="0"/>
      <c r="SMN33" s="0"/>
      <c r="SMO33" s="0"/>
      <c r="SMP33" s="0"/>
      <c r="SMQ33" s="0"/>
      <c r="SMR33" s="0"/>
      <c r="SMS33" s="0"/>
      <c r="SMT33" s="0"/>
      <c r="SMU33" s="0"/>
      <c r="SMV33" s="0"/>
      <c r="SMW33" s="0"/>
      <c r="SMX33" s="0"/>
      <c r="SMY33" s="0"/>
      <c r="SMZ33" s="0"/>
      <c r="SNA33" s="0"/>
      <c r="SNB33" s="0"/>
      <c r="SNC33" s="0"/>
      <c r="SND33" s="0"/>
      <c r="SNE33" s="0"/>
      <c r="SNF33" s="0"/>
      <c r="SNG33" s="0"/>
      <c r="SNH33" s="0"/>
      <c r="SNI33" s="0"/>
      <c r="SNJ33" s="0"/>
      <c r="SNK33" s="0"/>
      <c r="SNL33" s="0"/>
      <c r="SNM33" s="0"/>
      <c r="SNN33" s="0"/>
      <c r="SNO33" s="0"/>
      <c r="SNP33" s="0"/>
      <c r="SNQ33" s="0"/>
      <c r="SNR33" s="0"/>
      <c r="SNS33" s="0"/>
      <c r="SNT33" s="0"/>
      <c r="SNU33" s="0"/>
      <c r="SNV33" s="0"/>
      <c r="SNW33" s="0"/>
      <c r="SNX33" s="0"/>
      <c r="SNY33" s="0"/>
      <c r="SNZ33" s="0"/>
      <c r="SOA33" s="0"/>
      <c r="SOB33" s="0"/>
      <c r="SOC33" s="0"/>
      <c r="SOD33" s="0"/>
      <c r="SOE33" s="0"/>
      <c r="SOF33" s="0"/>
      <c r="SOG33" s="0"/>
      <c r="SOH33" s="0"/>
      <c r="SOI33" s="0"/>
      <c r="SOJ33" s="0"/>
      <c r="SOK33" s="0"/>
      <c r="SOL33" s="0"/>
      <c r="SOM33" s="0"/>
      <c r="SON33" s="0"/>
      <c r="SOO33" s="0"/>
      <c r="SOP33" s="0"/>
      <c r="SOQ33" s="0"/>
      <c r="SOR33" s="0"/>
      <c r="SOS33" s="0"/>
      <c r="SOT33" s="0"/>
      <c r="SOU33" s="0"/>
      <c r="SOV33" s="0"/>
      <c r="SOW33" s="0"/>
      <c r="SOX33" s="0"/>
      <c r="SOY33" s="0"/>
      <c r="SOZ33" s="0"/>
      <c r="SPA33" s="0"/>
      <c r="SPB33" s="0"/>
      <c r="SPC33" s="0"/>
      <c r="SPD33" s="0"/>
      <c r="SPE33" s="0"/>
      <c r="SPF33" s="0"/>
      <c r="SPG33" s="0"/>
      <c r="SPH33" s="0"/>
      <c r="SPI33" s="0"/>
      <c r="SPJ33" s="0"/>
      <c r="SPK33" s="0"/>
      <c r="SPL33" s="0"/>
      <c r="SPM33" s="0"/>
      <c r="SPN33" s="0"/>
      <c r="SPO33" s="0"/>
      <c r="SPP33" s="0"/>
      <c r="SPQ33" s="0"/>
      <c r="SPR33" s="0"/>
      <c r="SPS33" s="0"/>
      <c r="SPT33" s="0"/>
      <c r="SPU33" s="0"/>
      <c r="SPV33" s="0"/>
      <c r="SPW33" s="0"/>
      <c r="SPX33" s="0"/>
      <c r="SPY33" s="0"/>
      <c r="SPZ33" s="0"/>
      <c r="SQA33" s="0"/>
      <c r="SQB33" s="0"/>
      <c r="SQC33" s="0"/>
      <c r="SQD33" s="0"/>
      <c r="SQE33" s="0"/>
      <c r="SQF33" s="0"/>
      <c r="SQG33" s="0"/>
      <c r="SQH33" s="0"/>
      <c r="SQI33" s="0"/>
      <c r="SQJ33" s="0"/>
      <c r="SQK33" s="0"/>
      <c r="SQL33" s="0"/>
      <c r="SQM33" s="0"/>
      <c r="SQN33" s="0"/>
      <c r="SQO33" s="0"/>
      <c r="SQP33" s="0"/>
      <c r="SQQ33" s="0"/>
      <c r="SQR33" s="0"/>
      <c r="SQS33" s="0"/>
      <c r="SQT33" s="0"/>
      <c r="SQU33" s="0"/>
      <c r="SQV33" s="0"/>
      <c r="SQW33" s="0"/>
      <c r="SQX33" s="0"/>
      <c r="SQY33" s="0"/>
      <c r="SQZ33" s="0"/>
      <c r="SRA33" s="0"/>
      <c r="SRB33" s="0"/>
      <c r="SRC33" s="0"/>
      <c r="SRD33" s="0"/>
      <c r="SRE33" s="0"/>
      <c r="SRF33" s="0"/>
      <c r="SRG33" s="0"/>
      <c r="SRH33" s="0"/>
      <c r="SRI33" s="0"/>
      <c r="SRJ33" s="0"/>
      <c r="SRK33" s="0"/>
      <c r="SRL33" s="0"/>
      <c r="SRM33" s="0"/>
      <c r="SRN33" s="0"/>
      <c r="SRO33" s="0"/>
      <c r="SRP33" s="0"/>
      <c r="SRQ33" s="0"/>
      <c r="SRR33" s="0"/>
      <c r="SRS33" s="0"/>
      <c r="SRT33" s="0"/>
      <c r="SRU33" s="0"/>
      <c r="SRV33" s="0"/>
      <c r="SRW33" s="0"/>
      <c r="SRX33" s="0"/>
      <c r="SRY33" s="0"/>
      <c r="SRZ33" s="0"/>
      <c r="SSA33" s="0"/>
      <c r="SSB33" s="0"/>
      <c r="SSC33" s="0"/>
      <c r="SSD33" s="0"/>
      <c r="SSE33" s="0"/>
      <c r="SSF33" s="0"/>
      <c r="SSG33" s="0"/>
      <c r="SSH33" s="0"/>
      <c r="SSI33" s="0"/>
      <c r="SSJ33" s="0"/>
      <c r="SSK33" s="0"/>
      <c r="SSL33" s="0"/>
      <c r="SSM33" s="0"/>
      <c r="SSN33" s="0"/>
      <c r="SSO33" s="0"/>
      <c r="SSP33" s="0"/>
      <c r="SSQ33" s="0"/>
      <c r="SSR33" s="0"/>
      <c r="SSS33" s="0"/>
      <c r="SST33" s="0"/>
      <c r="SSU33" s="0"/>
      <c r="SSV33" s="0"/>
      <c r="SSW33" s="0"/>
      <c r="SSX33" s="0"/>
      <c r="SSY33" s="0"/>
      <c r="SSZ33" s="0"/>
      <c r="STA33" s="0"/>
      <c r="STB33" s="0"/>
      <c r="STC33" s="0"/>
      <c r="STD33" s="0"/>
      <c r="STE33" s="0"/>
      <c r="STF33" s="0"/>
      <c r="STG33" s="0"/>
      <c r="STH33" s="0"/>
      <c r="STI33" s="0"/>
      <c r="STJ33" s="0"/>
      <c r="STK33" s="0"/>
      <c r="STL33" s="0"/>
      <c r="STM33" s="0"/>
      <c r="STN33" s="0"/>
      <c r="STO33" s="0"/>
      <c r="STP33" s="0"/>
      <c r="STQ33" s="0"/>
      <c r="STR33" s="0"/>
      <c r="STS33" s="0"/>
      <c r="STT33" s="0"/>
      <c r="STU33" s="0"/>
      <c r="STV33" s="0"/>
      <c r="STW33" s="0"/>
      <c r="STX33" s="0"/>
      <c r="STY33" s="0"/>
      <c r="STZ33" s="0"/>
      <c r="SUA33" s="0"/>
      <c r="SUB33" s="0"/>
      <c r="SUC33" s="0"/>
      <c r="SUD33" s="0"/>
      <c r="SUE33" s="0"/>
      <c r="SUF33" s="0"/>
      <c r="SUG33" s="0"/>
      <c r="SUH33" s="0"/>
      <c r="SUI33" s="0"/>
      <c r="SUJ33" s="0"/>
      <c r="SUK33" s="0"/>
      <c r="SUL33" s="0"/>
      <c r="SUM33" s="0"/>
      <c r="SUN33" s="0"/>
      <c r="SUO33" s="0"/>
      <c r="SUP33" s="0"/>
      <c r="SUQ33" s="0"/>
      <c r="SUR33" s="0"/>
      <c r="SUS33" s="0"/>
      <c r="SUT33" s="0"/>
      <c r="SUU33" s="0"/>
      <c r="SUV33" s="0"/>
      <c r="SUW33" s="0"/>
      <c r="SUX33" s="0"/>
      <c r="SUY33" s="0"/>
      <c r="SUZ33" s="0"/>
      <c r="SVA33" s="0"/>
      <c r="SVB33" s="0"/>
      <c r="SVC33" s="0"/>
      <c r="SVD33" s="0"/>
      <c r="SVE33" s="0"/>
      <c r="SVF33" s="0"/>
      <c r="SVG33" s="0"/>
      <c r="SVH33" s="0"/>
      <c r="SVI33" s="0"/>
      <c r="SVJ33" s="0"/>
      <c r="SVK33" s="0"/>
      <c r="SVL33" s="0"/>
      <c r="SVM33" s="0"/>
      <c r="SVN33" s="0"/>
      <c r="SVO33" s="0"/>
      <c r="SVP33" s="0"/>
      <c r="SVQ33" s="0"/>
      <c r="SVR33" s="0"/>
      <c r="SVS33" s="0"/>
      <c r="SVT33" s="0"/>
      <c r="SVU33" s="0"/>
      <c r="SVV33" s="0"/>
      <c r="SVW33" s="0"/>
      <c r="SVX33" s="0"/>
      <c r="SVY33" s="0"/>
      <c r="SVZ33" s="0"/>
      <c r="SWA33" s="0"/>
      <c r="SWB33" s="0"/>
      <c r="SWC33" s="0"/>
      <c r="SWD33" s="0"/>
      <c r="SWE33" s="0"/>
      <c r="SWF33" s="0"/>
      <c r="SWG33" s="0"/>
      <c r="SWH33" s="0"/>
      <c r="SWI33" s="0"/>
      <c r="SWJ33" s="0"/>
      <c r="SWK33" s="0"/>
      <c r="SWL33" s="0"/>
      <c r="SWM33" s="0"/>
      <c r="SWN33" s="0"/>
      <c r="SWO33" s="0"/>
      <c r="SWP33" s="0"/>
      <c r="SWQ33" s="0"/>
      <c r="SWR33" s="0"/>
      <c r="SWS33" s="0"/>
      <c r="SWT33" s="0"/>
      <c r="SWU33" s="0"/>
      <c r="SWV33" s="0"/>
      <c r="SWW33" s="0"/>
      <c r="SWX33" s="0"/>
      <c r="SWY33" s="0"/>
      <c r="SWZ33" s="0"/>
      <c r="SXA33" s="0"/>
      <c r="SXB33" s="0"/>
      <c r="SXC33" s="0"/>
      <c r="SXD33" s="0"/>
      <c r="SXE33" s="0"/>
      <c r="SXF33" s="0"/>
      <c r="SXG33" s="0"/>
      <c r="SXH33" s="0"/>
      <c r="SXI33" s="0"/>
      <c r="SXJ33" s="0"/>
      <c r="SXK33" s="0"/>
      <c r="SXL33" s="0"/>
      <c r="SXM33" s="0"/>
      <c r="SXN33" s="0"/>
      <c r="SXO33" s="0"/>
      <c r="SXP33" s="0"/>
      <c r="SXQ33" s="0"/>
      <c r="SXR33" s="0"/>
      <c r="SXS33" s="0"/>
      <c r="SXT33" s="0"/>
      <c r="SXU33" s="0"/>
      <c r="SXV33" s="0"/>
      <c r="SXW33" s="0"/>
      <c r="SXX33" s="0"/>
      <c r="SXY33" s="0"/>
      <c r="SXZ33" s="0"/>
      <c r="SYA33" s="0"/>
      <c r="SYB33" s="0"/>
      <c r="SYC33" s="0"/>
      <c r="SYD33" s="0"/>
      <c r="SYE33" s="0"/>
      <c r="SYF33" s="0"/>
      <c r="SYG33" s="0"/>
      <c r="SYH33" s="0"/>
      <c r="SYI33" s="0"/>
      <c r="SYJ33" s="0"/>
      <c r="SYK33" s="0"/>
      <c r="SYL33" s="0"/>
      <c r="SYM33" s="0"/>
      <c r="SYN33" s="0"/>
      <c r="SYO33" s="0"/>
      <c r="SYP33" s="0"/>
      <c r="SYQ33" s="0"/>
      <c r="SYR33" s="0"/>
      <c r="SYS33" s="0"/>
      <c r="SYT33" s="0"/>
      <c r="SYU33" s="0"/>
      <c r="SYV33" s="0"/>
      <c r="SYW33" s="0"/>
      <c r="SYX33" s="0"/>
      <c r="SYY33" s="0"/>
      <c r="SYZ33" s="0"/>
      <c r="SZA33" s="0"/>
      <c r="SZB33" s="0"/>
      <c r="SZC33" s="0"/>
      <c r="SZD33" s="0"/>
      <c r="SZE33" s="0"/>
      <c r="SZF33" s="0"/>
      <c r="SZG33" s="0"/>
      <c r="SZH33" s="0"/>
      <c r="SZI33" s="0"/>
      <c r="SZJ33" s="0"/>
      <c r="SZK33" s="0"/>
      <c r="SZL33" s="0"/>
      <c r="SZM33" s="0"/>
      <c r="SZN33" s="0"/>
      <c r="SZO33" s="0"/>
      <c r="SZP33" s="0"/>
      <c r="SZQ33" s="0"/>
      <c r="SZR33" s="0"/>
      <c r="SZS33" s="0"/>
      <c r="SZT33" s="0"/>
      <c r="SZU33" s="0"/>
      <c r="SZV33" s="0"/>
      <c r="SZW33" s="0"/>
      <c r="SZX33" s="0"/>
      <c r="SZY33" s="0"/>
      <c r="SZZ33" s="0"/>
      <c r="TAA33" s="0"/>
      <c r="TAB33" s="0"/>
      <c r="TAC33" s="0"/>
      <c r="TAD33" s="0"/>
      <c r="TAE33" s="0"/>
      <c r="TAF33" s="0"/>
      <c r="TAG33" s="0"/>
      <c r="TAH33" s="0"/>
      <c r="TAI33" s="0"/>
      <c r="TAJ33" s="0"/>
      <c r="TAK33" s="0"/>
      <c r="TAL33" s="0"/>
      <c r="TAM33" s="0"/>
      <c r="TAN33" s="0"/>
      <c r="TAO33" s="0"/>
      <c r="TAP33" s="0"/>
      <c r="TAQ33" s="0"/>
      <c r="TAR33" s="0"/>
      <c r="TAS33" s="0"/>
      <c r="TAT33" s="0"/>
      <c r="TAU33" s="0"/>
      <c r="TAV33" s="0"/>
      <c r="TAW33" s="0"/>
      <c r="TAX33" s="0"/>
      <c r="TAY33" s="0"/>
      <c r="TAZ33" s="0"/>
      <c r="TBA33" s="0"/>
      <c r="TBB33" s="0"/>
      <c r="TBC33" s="0"/>
      <c r="TBD33" s="0"/>
      <c r="TBE33" s="0"/>
      <c r="TBF33" s="0"/>
      <c r="TBG33" s="0"/>
      <c r="TBH33" s="0"/>
      <c r="TBI33" s="0"/>
      <c r="TBJ33" s="0"/>
      <c r="TBK33" s="0"/>
      <c r="TBL33" s="0"/>
      <c r="TBM33" s="0"/>
      <c r="TBN33" s="0"/>
      <c r="TBO33" s="0"/>
      <c r="TBP33" s="0"/>
      <c r="TBQ33" s="0"/>
      <c r="TBR33" s="0"/>
      <c r="TBS33" s="0"/>
      <c r="TBT33" s="0"/>
      <c r="TBU33" s="0"/>
      <c r="TBV33" s="0"/>
      <c r="TBW33" s="0"/>
      <c r="TBX33" s="0"/>
      <c r="TBY33" s="0"/>
      <c r="TBZ33" s="0"/>
      <c r="TCA33" s="0"/>
      <c r="TCB33" s="0"/>
      <c r="TCC33" s="0"/>
      <c r="TCD33" s="0"/>
      <c r="TCE33" s="0"/>
      <c r="TCF33" s="0"/>
      <c r="TCG33" s="0"/>
      <c r="TCH33" s="0"/>
      <c r="TCI33" s="0"/>
      <c r="TCJ33" s="0"/>
      <c r="TCK33" s="0"/>
      <c r="TCL33" s="0"/>
      <c r="TCM33" s="0"/>
      <c r="TCN33" s="0"/>
      <c r="TCO33" s="0"/>
      <c r="TCP33" s="0"/>
      <c r="TCQ33" s="0"/>
      <c r="TCR33" s="0"/>
      <c r="TCS33" s="0"/>
      <c r="TCT33" s="0"/>
      <c r="TCU33" s="0"/>
      <c r="TCV33" s="0"/>
      <c r="TCW33" s="0"/>
      <c r="TCX33" s="0"/>
      <c r="TCY33" s="0"/>
      <c r="TCZ33" s="0"/>
      <c r="TDA33" s="0"/>
      <c r="TDB33" s="0"/>
      <c r="TDC33" s="0"/>
      <c r="TDD33" s="0"/>
      <c r="TDE33" s="0"/>
      <c r="TDF33" s="0"/>
      <c r="TDG33" s="0"/>
      <c r="TDH33" s="0"/>
      <c r="TDI33" s="0"/>
      <c r="TDJ33" s="0"/>
      <c r="TDK33" s="0"/>
      <c r="TDL33" s="0"/>
      <c r="TDM33" s="0"/>
      <c r="TDN33" s="0"/>
      <c r="TDO33" s="0"/>
      <c r="TDP33" s="0"/>
      <c r="TDQ33" s="0"/>
      <c r="TDR33" s="0"/>
      <c r="TDS33" s="0"/>
      <c r="TDT33" s="0"/>
      <c r="TDU33" s="0"/>
      <c r="TDV33" s="0"/>
      <c r="TDW33" s="0"/>
      <c r="TDX33" s="0"/>
      <c r="TDY33" s="0"/>
      <c r="TDZ33" s="0"/>
      <c r="TEA33" s="0"/>
      <c r="TEB33" s="0"/>
      <c r="TEC33" s="0"/>
      <c r="TED33" s="0"/>
      <c r="TEE33" s="0"/>
      <c r="TEF33" s="0"/>
      <c r="TEG33" s="0"/>
      <c r="TEH33" s="0"/>
      <c r="TEI33" s="0"/>
      <c r="TEJ33" s="0"/>
      <c r="TEK33" s="0"/>
      <c r="TEL33" s="0"/>
      <c r="TEM33" s="0"/>
      <c r="TEN33" s="0"/>
      <c r="TEO33" s="0"/>
      <c r="TEP33" s="0"/>
      <c r="TEQ33" s="0"/>
      <c r="TER33" s="0"/>
      <c r="TES33" s="0"/>
      <c r="TET33" s="0"/>
      <c r="TEU33" s="0"/>
      <c r="TEV33" s="0"/>
      <c r="TEW33" s="0"/>
      <c r="TEX33" s="0"/>
      <c r="TEY33" s="0"/>
      <c r="TEZ33" s="0"/>
      <c r="TFA33" s="0"/>
      <c r="TFB33" s="0"/>
      <c r="TFC33" s="0"/>
      <c r="TFD33" s="0"/>
      <c r="TFE33" s="0"/>
      <c r="TFF33" s="0"/>
      <c r="TFG33" s="0"/>
      <c r="TFH33" s="0"/>
      <c r="TFI33" s="0"/>
      <c r="TFJ33" s="0"/>
      <c r="TFK33" s="0"/>
      <c r="TFL33" s="0"/>
      <c r="TFM33" s="0"/>
      <c r="TFN33" s="0"/>
      <c r="TFO33" s="0"/>
      <c r="TFP33" s="0"/>
      <c r="TFQ33" s="0"/>
      <c r="TFR33" s="0"/>
      <c r="TFS33" s="0"/>
      <c r="TFT33" s="0"/>
      <c r="TFU33" s="0"/>
      <c r="TFV33" s="0"/>
      <c r="TFW33" s="0"/>
      <c r="TFX33" s="0"/>
      <c r="TFY33" s="0"/>
      <c r="TFZ33" s="0"/>
      <c r="TGA33" s="0"/>
      <c r="TGB33" s="0"/>
      <c r="TGC33" s="0"/>
      <c r="TGD33" s="0"/>
      <c r="TGE33" s="0"/>
      <c r="TGF33" s="0"/>
      <c r="TGG33" s="0"/>
      <c r="TGH33" s="0"/>
      <c r="TGI33" s="0"/>
      <c r="TGJ33" s="0"/>
      <c r="TGK33" s="0"/>
      <c r="TGL33" s="0"/>
      <c r="TGM33" s="0"/>
      <c r="TGN33" s="0"/>
      <c r="TGO33" s="0"/>
      <c r="TGP33" s="0"/>
      <c r="TGQ33" s="0"/>
      <c r="TGR33" s="0"/>
      <c r="TGS33" s="0"/>
      <c r="TGT33" s="0"/>
      <c r="TGU33" s="0"/>
      <c r="TGV33" s="0"/>
      <c r="TGW33" s="0"/>
      <c r="TGX33" s="0"/>
      <c r="TGY33" s="0"/>
      <c r="TGZ33" s="0"/>
      <c r="THA33" s="0"/>
      <c r="THB33" s="0"/>
      <c r="THC33" s="0"/>
      <c r="THD33" s="0"/>
      <c r="THE33" s="0"/>
      <c r="THF33" s="0"/>
      <c r="THG33" s="0"/>
      <c r="THH33" s="0"/>
      <c r="THI33" s="0"/>
      <c r="THJ33" s="0"/>
      <c r="THK33" s="0"/>
      <c r="THL33" s="0"/>
      <c r="THM33" s="0"/>
      <c r="THN33" s="0"/>
      <c r="THO33" s="0"/>
      <c r="THP33" s="0"/>
      <c r="THQ33" s="0"/>
      <c r="THR33" s="0"/>
      <c r="THS33" s="0"/>
      <c r="THT33" s="0"/>
      <c r="THU33" s="0"/>
      <c r="THV33" s="0"/>
      <c r="THW33" s="0"/>
      <c r="THX33" s="0"/>
      <c r="THY33" s="0"/>
      <c r="THZ33" s="0"/>
      <c r="TIA33" s="0"/>
      <c r="TIB33" s="0"/>
      <c r="TIC33" s="0"/>
      <c r="TID33" s="0"/>
      <c r="TIE33" s="0"/>
      <c r="TIF33" s="0"/>
      <c r="TIG33" s="0"/>
      <c r="TIH33" s="0"/>
      <c r="TII33" s="0"/>
      <c r="TIJ33" s="0"/>
      <c r="TIK33" s="0"/>
      <c r="TIL33" s="0"/>
      <c r="TIM33" s="0"/>
      <c r="TIN33" s="0"/>
      <c r="TIO33" s="0"/>
      <c r="TIP33" s="0"/>
      <c r="TIQ33" s="0"/>
      <c r="TIR33" s="0"/>
      <c r="TIS33" s="0"/>
      <c r="TIT33" s="0"/>
      <c r="TIU33" s="0"/>
      <c r="TIV33" s="0"/>
      <c r="TIW33" s="0"/>
      <c r="TIX33" s="0"/>
      <c r="TIY33" s="0"/>
      <c r="TIZ33" s="0"/>
      <c r="TJA33" s="0"/>
      <c r="TJB33" s="0"/>
      <c r="TJC33" s="0"/>
      <c r="TJD33" s="0"/>
      <c r="TJE33" s="0"/>
      <c r="TJF33" s="0"/>
      <c r="TJG33" s="0"/>
      <c r="TJH33" s="0"/>
      <c r="TJI33" s="0"/>
      <c r="TJJ33" s="0"/>
      <c r="TJK33" s="0"/>
      <c r="TJL33" s="0"/>
      <c r="TJM33" s="0"/>
      <c r="TJN33" s="0"/>
      <c r="TJO33" s="0"/>
      <c r="TJP33" s="0"/>
      <c r="TJQ33" s="0"/>
      <c r="TJR33" s="0"/>
      <c r="TJS33" s="0"/>
      <c r="TJT33" s="0"/>
      <c r="TJU33" s="0"/>
      <c r="TJV33" s="0"/>
      <c r="TJW33" s="0"/>
      <c r="TJX33" s="0"/>
      <c r="TJY33" s="0"/>
      <c r="TJZ33" s="0"/>
      <c r="TKA33" s="0"/>
      <c r="TKB33" s="0"/>
      <c r="TKC33" s="0"/>
      <c r="TKD33" s="0"/>
      <c r="TKE33" s="0"/>
      <c r="TKF33" s="0"/>
      <c r="TKG33" s="0"/>
      <c r="TKH33" s="0"/>
      <c r="TKI33" s="0"/>
      <c r="TKJ33" s="0"/>
      <c r="TKK33" s="0"/>
      <c r="TKL33" s="0"/>
      <c r="TKM33" s="0"/>
      <c r="TKN33" s="0"/>
      <c r="TKO33" s="0"/>
      <c r="TKP33" s="0"/>
      <c r="TKQ33" s="0"/>
      <c r="TKR33" s="0"/>
      <c r="TKS33" s="0"/>
      <c r="TKT33" s="0"/>
      <c r="TKU33" s="0"/>
      <c r="TKV33" s="0"/>
      <c r="TKW33" s="0"/>
      <c r="TKX33" s="0"/>
      <c r="TKY33" s="0"/>
      <c r="TKZ33" s="0"/>
      <c r="TLA33" s="0"/>
      <c r="TLB33" s="0"/>
      <c r="TLC33" s="0"/>
      <c r="TLD33" s="0"/>
      <c r="TLE33" s="0"/>
      <c r="TLF33" s="0"/>
      <c r="TLG33" s="0"/>
      <c r="TLH33" s="0"/>
      <c r="TLI33" s="0"/>
      <c r="TLJ33" s="0"/>
      <c r="TLK33" s="0"/>
      <c r="TLL33" s="0"/>
      <c r="TLM33" s="0"/>
      <c r="TLN33" s="0"/>
      <c r="TLO33" s="0"/>
      <c r="TLP33" s="0"/>
      <c r="TLQ33" s="0"/>
      <c r="TLR33" s="0"/>
      <c r="TLS33" s="0"/>
      <c r="TLT33" s="0"/>
      <c r="TLU33" s="0"/>
      <c r="TLV33" s="0"/>
      <c r="TLW33" s="0"/>
      <c r="TLX33" s="0"/>
      <c r="TLY33" s="0"/>
      <c r="TLZ33" s="0"/>
      <c r="TMA33" s="0"/>
      <c r="TMB33" s="0"/>
      <c r="TMC33" s="0"/>
      <c r="TMD33" s="0"/>
      <c r="TME33" s="0"/>
      <c r="TMF33" s="0"/>
      <c r="TMG33" s="0"/>
      <c r="TMH33" s="0"/>
      <c r="TMI33" s="0"/>
      <c r="TMJ33" s="0"/>
      <c r="TMK33" s="0"/>
      <c r="TML33" s="0"/>
      <c r="TMM33" s="0"/>
      <c r="TMN33" s="0"/>
      <c r="TMO33" s="0"/>
      <c r="TMP33" s="0"/>
      <c r="TMQ33" s="0"/>
      <c r="TMR33" s="0"/>
      <c r="TMS33" s="0"/>
      <c r="TMT33" s="0"/>
      <c r="TMU33" s="0"/>
      <c r="TMV33" s="0"/>
      <c r="TMW33" s="0"/>
      <c r="TMX33" s="0"/>
      <c r="TMY33" s="0"/>
      <c r="TMZ33" s="0"/>
      <c r="TNA33" s="0"/>
      <c r="TNB33" s="0"/>
      <c r="TNC33" s="0"/>
      <c r="TND33" s="0"/>
      <c r="TNE33" s="0"/>
      <c r="TNF33" s="0"/>
      <c r="TNG33" s="0"/>
      <c r="TNH33" s="0"/>
      <c r="TNI33" s="0"/>
      <c r="TNJ33" s="0"/>
      <c r="TNK33" s="0"/>
      <c r="TNL33" s="0"/>
      <c r="TNM33" s="0"/>
      <c r="TNN33" s="0"/>
      <c r="TNO33" s="0"/>
      <c r="TNP33" s="0"/>
      <c r="TNQ33" s="0"/>
      <c r="TNR33" s="0"/>
      <c r="TNS33" s="0"/>
      <c r="TNT33" s="0"/>
      <c r="TNU33" s="0"/>
      <c r="TNV33" s="0"/>
      <c r="TNW33" s="0"/>
      <c r="TNX33" s="0"/>
      <c r="TNY33" s="0"/>
      <c r="TNZ33" s="0"/>
      <c r="TOA33" s="0"/>
      <c r="TOB33" s="0"/>
      <c r="TOC33" s="0"/>
      <c r="TOD33" s="0"/>
      <c r="TOE33" s="0"/>
      <c r="TOF33" s="0"/>
      <c r="TOG33" s="0"/>
      <c r="TOH33" s="0"/>
      <c r="TOI33" s="0"/>
      <c r="TOJ33" s="0"/>
      <c r="TOK33" s="0"/>
      <c r="TOL33" s="0"/>
      <c r="TOM33" s="0"/>
      <c r="TON33" s="0"/>
      <c r="TOO33" s="0"/>
      <c r="TOP33" s="0"/>
      <c r="TOQ33" s="0"/>
      <c r="TOR33" s="0"/>
      <c r="TOS33" s="0"/>
      <c r="TOT33" s="0"/>
      <c r="TOU33" s="0"/>
      <c r="TOV33" s="0"/>
      <c r="TOW33" s="0"/>
      <c r="TOX33" s="0"/>
      <c r="TOY33" s="0"/>
      <c r="TOZ33" s="0"/>
      <c r="TPA33" s="0"/>
      <c r="TPB33" s="0"/>
      <c r="TPC33" s="0"/>
      <c r="TPD33" s="0"/>
      <c r="TPE33" s="0"/>
      <c r="TPF33" s="0"/>
      <c r="TPG33" s="0"/>
      <c r="TPH33" s="0"/>
      <c r="TPI33" s="0"/>
      <c r="TPJ33" s="0"/>
      <c r="TPK33" s="0"/>
      <c r="TPL33" s="0"/>
      <c r="TPM33" s="0"/>
      <c r="TPN33" s="0"/>
      <c r="TPO33" s="0"/>
      <c r="TPP33" s="0"/>
      <c r="TPQ33" s="0"/>
      <c r="TPR33" s="0"/>
      <c r="TPS33" s="0"/>
      <c r="TPT33" s="0"/>
      <c r="TPU33" s="0"/>
      <c r="TPV33" s="0"/>
      <c r="TPW33" s="0"/>
      <c r="TPX33" s="0"/>
      <c r="TPY33" s="0"/>
      <c r="TPZ33" s="0"/>
      <c r="TQA33" s="0"/>
      <c r="TQB33" s="0"/>
      <c r="TQC33" s="0"/>
      <c r="TQD33" s="0"/>
      <c r="TQE33" s="0"/>
      <c r="TQF33" s="0"/>
      <c r="TQG33" s="0"/>
      <c r="TQH33" s="0"/>
      <c r="TQI33" s="0"/>
      <c r="TQJ33" s="0"/>
      <c r="TQK33" s="0"/>
      <c r="TQL33" s="0"/>
      <c r="TQM33" s="0"/>
      <c r="TQN33" s="0"/>
      <c r="TQO33" s="0"/>
      <c r="TQP33" s="0"/>
      <c r="TQQ33" s="0"/>
      <c r="TQR33" s="0"/>
      <c r="TQS33" s="0"/>
      <c r="TQT33" s="0"/>
      <c r="TQU33" s="0"/>
      <c r="TQV33" s="0"/>
      <c r="TQW33" s="0"/>
      <c r="TQX33" s="0"/>
      <c r="TQY33" s="0"/>
      <c r="TQZ33" s="0"/>
      <c r="TRA33" s="0"/>
      <c r="TRB33" s="0"/>
      <c r="TRC33" s="0"/>
      <c r="TRD33" s="0"/>
      <c r="TRE33" s="0"/>
      <c r="TRF33" s="0"/>
      <c r="TRG33" s="0"/>
      <c r="TRH33" s="0"/>
      <c r="TRI33" s="0"/>
      <c r="TRJ33" s="0"/>
      <c r="TRK33" s="0"/>
      <c r="TRL33" s="0"/>
      <c r="TRM33" s="0"/>
      <c r="TRN33" s="0"/>
      <c r="TRO33" s="0"/>
      <c r="TRP33" s="0"/>
      <c r="TRQ33" s="0"/>
      <c r="TRR33" s="0"/>
      <c r="TRS33" s="0"/>
      <c r="TRT33" s="0"/>
      <c r="TRU33" s="0"/>
      <c r="TRV33" s="0"/>
      <c r="TRW33" s="0"/>
      <c r="TRX33" s="0"/>
      <c r="TRY33" s="0"/>
      <c r="TRZ33" s="0"/>
      <c r="TSA33" s="0"/>
      <c r="TSB33" s="0"/>
      <c r="TSC33" s="0"/>
      <c r="TSD33" s="0"/>
      <c r="TSE33" s="0"/>
      <c r="TSF33" s="0"/>
      <c r="TSG33" s="0"/>
      <c r="TSH33" s="0"/>
      <c r="TSI33" s="0"/>
      <c r="TSJ33" s="0"/>
      <c r="TSK33" s="0"/>
      <c r="TSL33" s="0"/>
      <c r="TSM33" s="0"/>
      <c r="TSN33" s="0"/>
      <c r="TSO33" s="0"/>
      <c r="TSP33" s="0"/>
      <c r="TSQ33" s="0"/>
      <c r="TSR33" s="0"/>
      <c r="TSS33" s="0"/>
      <c r="TST33" s="0"/>
      <c r="TSU33" s="0"/>
      <c r="TSV33" s="0"/>
      <c r="TSW33" s="0"/>
      <c r="TSX33" s="0"/>
      <c r="TSY33" s="0"/>
      <c r="TSZ33" s="0"/>
      <c r="TTA33" s="0"/>
      <c r="TTB33" s="0"/>
      <c r="TTC33" s="0"/>
      <c r="TTD33" s="0"/>
      <c r="TTE33" s="0"/>
      <c r="TTF33" s="0"/>
      <c r="TTG33" s="0"/>
      <c r="TTH33" s="0"/>
      <c r="TTI33" s="0"/>
      <c r="TTJ33" s="0"/>
      <c r="TTK33" s="0"/>
      <c r="TTL33" s="0"/>
      <c r="TTM33" s="0"/>
      <c r="TTN33" s="0"/>
      <c r="TTO33" s="0"/>
      <c r="TTP33" s="0"/>
      <c r="TTQ33" s="0"/>
      <c r="TTR33" s="0"/>
      <c r="TTS33" s="0"/>
      <c r="TTT33" s="0"/>
      <c r="TTU33" s="0"/>
      <c r="TTV33" s="0"/>
      <c r="TTW33" s="0"/>
      <c r="TTX33" s="0"/>
      <c r="TTY33" s="0"/>
      <c r="TTZ33" s="0"/>
      <c r="TUA33" s="0"/>
      <c r="TUB33" s="0"/>
      <c r="TUC33" s="0"/>
      <c r="TUD33" s="0"/>
      <c r="TUE33" s="0"/>
      <c r="TUF33" s="0"/>
      <c r="TUG33" s="0"/>
      <c r="TUH33" s="0"/>
      <c r="TUI33" s="0"/>
      <c r="TUJ33" s="0"/>
      <c r="TUK33" s="0"/>
      <c r="TUL33" s="0"/>
      <c r="TUM33" s="0"/>
      <c r="TUN33" s="0"/>
      <c r="TUO33" s="0"/>
      <c r="TUP33" s="0"/>
      <c r="TUQ33" s="0"/>
      <c r="TUR33" s="0"/>
      <c r="TUS33" s="0"/>
      <c r="TUT33" s="0"/>
      <c r="TUU33" s="0"/>
      <c r="TUV33" s="0"/>
      <c r="TUW33" s="0"/>
      <c r="TUX33" s="0"/>
      <c r="TUY33" s="0"/>
      <c r="TUZ33" s="0"/>
      <c r="TVA33" s="0"/>
      <c r="TVB33" s="0"/>
      <c r="TVC33" s="0"/>
      <c r="TVD33" s="0"/>
      <c r="TVE33" s="0"/>
      <c r="TVF33" s="0"/>
      <c r="TVG33" s="0"/>
      <c r="TVH33" s="0"/>
      <c r="TVI33" s="0"/>
      <c r="TVJ33" s="0"/>
      <c r="TVK33" s="0"/>
      <c r="TVL33" s="0"/>
      <c r="TVM33" s="0"/>
      <c r="TVN33" s="0"/>
      <c r="TVO33" s="0"/>
      <c r="TVP33" s="0"/>
      <c r="TVQ33" s="0"/>
      <c r="TVR33" s="0"/>
      <c r="TVS33" s="0"/>
      <c r="TVT33" s="0"/>
      <c r="TVU33" s="0"/>
      <c r="TVV33" s="0"/>
      <c r="TVW33" s="0"/>
      <c r="TVX33" s="0"/>
      <c r="TVY33" s="0"/>
      <c r="TVZ33" s="0"/>
      <c r="TWA33" s="0"/>
      <c r="TWB33" s="0"/>
      <c r="TWC33" s="0"/>
      <c r="TWD33" s="0"/>
      <c r="TWE33" s="0"/>
      <c r="TWF33" s="0"/>
      <c r="TWG33" s="0"/>
      <c r="TWH33" s="0"/>
      <c r="TWI33" s="0"/>
      <c r="TWJ33" s="0"/>
      <c r="TWK33" s="0"/>
      <c r="TWL33" s="0"/>
      <c r="TWM33" s="0"/>
      <c r="TWN33" s="0"/>
      <c r="TWO33" s="0"/>
      <c r="TWP33" s="0"/>
      <c r="TWQ33" s="0"/>
      <c r="TWR33" s="0"/>
      <c r="TWS33" s="0"/>
      <c r="TWT33" s="0"/>
      <c r="TWU33" s="0"/>
      <c r="TWV33" s="0"/>
      <c r="TWW33" s="0"/>
      <c r="TWX33" s="0"/>
      <c r="TWY33" s="0"/>
      <c r="TWZ33" s="0"/>
      <c r="TXA33" s="0"/>
      <c r="TXB33" s="0"/>
      <c r="TXC33" s="0"/>
      <c r="TXD33" s="0"/>
      <c r="TXE33" s="0"/>
      <c r="TXF33" s="0"/>
      <c r="TXG33" s="0"/>
      <c r="TXH33" s="0"/>
      <c r="TXI33" s="0"/>
      <c r="TXJ33" s="0"/>
      <c r="TXK33" s="0"/>
      <c r="TXL33" s="0"/>
      <c r="TXM33" s="0"/>
      <c r="TXN33" s="0"/>
      <c r="TXO33" s="0"/>
      <c r="TXP33" s="0"/>
      <c r="TXQ33" s="0"/>
      <c r="TXR33" s="0"/>
      <c r="TXS33" s="0"/>
      <c r="TXT33" s="0"/>
      <c r="TXU33" s="0"/>
      <c r="TXV33" s="0"/>
      <c r="TXW33" s="0"/>
      <c r="TXX33" s="0"/>
      <c r="TXY33" s="0"/>
      <c r="TXZ33" s="0"/>
      <c r="TYA33" s="0"/>
      <c r="TYB33" s="0"/>
      <c r="TYC33" s="0"/>
      <c r="TYD33" s="0"/>
      <c r="TYE33" s="0"/>
      <c r="TYF33" s="0"/>
      <c r="TYG33" s="0"/>
      <c r="TYH33" s="0"/>
      <c r="TYI33" s="0"/>
      <c r="TYJ33" s="0"/>
      <c r="TYK33" s="0"/>
      <c r="TYL33" s="0"/>
      <c r="TYM33" s="0"/>
      <c r="TYN33" s="0"/>
      <c r="TYO33" s="0"/>
      <c r="TYP33" s="0"/>
      <c r="TYQ33" s="0"/>
      <c r="TYR33" s="0"/>
      <c r="TYS33" s="0"/>
      <c r="TYT33" s="0"/>
      <c r="TYU33" s="0"/>
      <c r="TYV33" s="0"/>
      <c r="TYW33" s="0"/>
      <c r="TYX33" s="0"/>
      <c r="TYY33" s="0"/>
      <c r="TYZ33" s="0"/>
      <c r="TZA33" s="0"/>
      <c r="TZB33" s="0"/>
      <c r="TZC33" s="0"/>
      <c r="TZD33" s="0"/>
      <c r="TZE33" s="0"/>
      <c r="TZF33" s="0"/>
      <c r="TZG33" s="0"/>
      <c r="TZH33" s="0"/>
      <c r="TZI33" s="0"/>
      <c r="TZJ33" s="0"/>
      <c r="TZK33" s="0"/>
      <c r="TZL33" s="0"/>
      <c r="TZM33" s="0"/>
      <c r="TZN33" s="0"/>
      <c r="TZO33" s="0"/>
      <c r="TZP33" s="0"/>
      <c r="TZQ33" s="0"/>
      <c r="TZR33" s="0"/>
      <c r="TZS33" s="0"/>
      <c r="TZT33" s="0"/>
      <c r="TZU33" s="0"/>
      <c r="TZV33" s="0"/>
      <c r="TZW33" s="0"/>
      <c r="TZX33" s="0"/>
      <c r="TZY33" s="0"/>
      <c r="TZZ33" s="0"/>
      <c r="UAA33" s="0"/>
      <c r="UAB33" s="0"/>
      <c r="UAC33" s="0"/>
      <c r="UAD33" s="0"/>
      <c r="UAE33" s="0"/>
      <c r="UAF33" s="0"/>
      <c r="UAG33" s="0"/>
      <c r="UAH33" s="0"/>
      <c r="UAI33" s="0"/>
      <c r="UAJ33" s="0"/>
      <c r="UAK33" s="0"/>
      <c r="UAL33" s="0"/>
      <c r="UAM33" s="0"/>
      <c r="UAN33" s="0"/>
      <c r="UAO33" s="0"/>
      <c r="UAP33" s="0"/>
      <c r="UAQ33" s="0"/>
      <c r="UAR33" s="0"/>
      <c r="UAS33" s="0"/>
      <c r="UAT33" s="0"/>
      <c r="UAU33" s="0"/>
      <c r="UAV33" s="0"/>
      <c r="UAW33" s="0"/>
      <c r="UAX33" s="0"/>
      <c r="UAY33" s="0"/>
      <c r="UAZ33" s="0"/>
      <c r="UBA33" s="0"/>
      <c r="UBB33" s="0"/>
      <c r="UBC33" s="0"/>
      <c r="UBD33" s="0"/>
      <c r="UBE33" s="0"/>
      <c r="UBF33" s="0"/>
      <c r="UBG33" s="0"/>
      <c r="UBH33" s="0"/>
      <c r="UBI33" s="0"/>
      <c r="UBJ33" s="0"/>
      <c r="UBK33" s="0"/>
      <c r="UBL33" s="0"/>
      <c r="UBM33" s="0"/>
      <c r="UBN33" s="0"/>
      <c r="UBO33" s="0"/>
      <c r="UBP33" s="0"/>
      <c r="UBQ33" s="0"/>
      <c r="UBR33" s="0"/>
      <c r="UBS33" s="0"/>
      <c r="UBT33" s="0"/>
      <c r="UBU33" s="0"/>
      <c r="UBV33" s="0"/>
      <c r="UBW33" s="0"/>
      <c r="UBX33" s="0"/>
      <c r="UBY33" s="0"/>
      <c r="UBZ33" s="0"/>
      <c r="UCA33" s="0"/>
      <c r="UCB33" s="0"/>
      <c r="UCC33" s="0"/>
      <c r="UCD33" s="0"/>
      <c r="UCE33" s="0"/>
      <c r="UCF33" s="0"/>
      <c r="UCG33" s="0"/>
      <c r="UCH33" s="0"/>
      <c r="UCI33" s="0"/>
      <c r="UCJ33" s="0"/>
      <c r="UCK33" s="0"/>
      <c r="UCL33" s="0"/>
      <c r="UCM33" s="0"/>
      <c r="UCN33" s="0"/>
      <c r="UCO33" s="0"/>
      <c r="UCP33" s="0"/>
      <c r="UCQ33" s="0"/>
      <c r="UCR33" s="0"/>
      <c r="UCS33" s="0"/>
      <c r="UCT33" s="0"/>
      <c r="UCU33" s="0"/>
      <c r="UCV33" s="0"/>
      <c r="UCW33" s="0"/>
      <c r="UCX33" s="0"/>
      <c r="UCY33" s="0"/>
      <c r="UCZ33" s="0"/>
      <c r="UDA33" s="0"/>
      <c r="UDB33" s="0"/>
      <c r="UDC33" s="0"/>
      <c r="UDD33" s="0"/>
      <c r="UDE33" s="0"/>
      <c r="UDF33" s="0"/>
      <c r="UDG33" s="0"/>
      <c r="UDH33" s="0"/>
      <c r="UDI33" s="0"/>
      <c r="UDJ33" s="0"/>
      <c r="UDK33" s="0"/>
      <c r="UDL33" s="0"/>
      <c r="UDM33" s="0"/>
      <c r="UDN33" s="0"/>
      <c r="UDO33" s="0"/>
      <c r="UDP33" s="0"/>
      <c r="UDQ33" s="0"/>
      <c r="UDR33" s="0"/>
      <c r="UDS33" s="0"/>
      <c r="UDT33" s="0"/>
      <c r="UDU33" s="0"/>
      <c r="UDV33" s="0"/>
      <c r="UDW33" s="0"/>
      <c r="UDX33" s="0"/>
      <c r="UDY33" s="0"/>
      <c r="UDZ33" s="0"/>
      <c r="UEA33" s="0"/>
      <c r="UEB33" s="0"/>
      <c r="UEC33" s="0"/>
      <c r="UED33" s="0"/>
      <c r="UEE33" s="0"/>
      <c r="UEF33" s="0"/>
      <c r="UEG33" s="0"/>
      <c r="UEH33" s="0"/>
      <c r="UEI33" s="0"/>
      <c r="UEJ33" s="0"/>
      <c r="UEK33" s="0"/>
      <c r="UEL33" s="0"/>
      <c r="UEM33" s="0"/>
      <c r="UEN33" s="0"/>
      <c r="UEO33" s="0"/>
      <c r="UEP33" s="0"/>
      <c r="UEQ33" s="0"/>
      <c r="UER33" s="0"/>
      <c r="UES33" s="0"/>
      <c r="UET33" s="0"/>
      <c r="UEU33" s="0"/>
      <c r="UEV33" s="0"/>
      <c r="UEW33" s="0"/>
      <c r="UEX33" s="0"/>
      <c r="UEY33" s="0"/>
      <c r="UEZ33" s="0"/>
      <c r="UFA33" s="0"/>
      <c r="UFB33" s="0"/>
      <c r="UFC33" s="0"/>
      <c r="UFD33" s="0"/>
      <c r="UFE33" s="0"/>
      <c r="UFF33" s="0"/>
      <c r="UFG33" s="0"/>
      <c r="UFH33" s="0"/>
      <c r="UFI33" s="0"/>
      <c r="UFJ33" s="0"/>
      <c r="UFK33" s="0"/>
      <c r="UFL33" s="0"/>
      <c r="UFM33" s="0"/>
      <c r="UFN33" s="0"/>
      <c r="UFO33" s="0"/>
      <c r="UFP33" s="0"/>
      <c r="UFQ33" s="0"/>
      <c r="UFR33" s="0"/>
      <c r="UFS33" s="0"/>
      <c r="UFT33" s="0"/>
      <c r="UFU33" s="0"/>
      <c r="UFV33" s="0"/>
      <c r="UFW33" s="0"/>
      <c r="UFX33" s="0"/>
      <c r="UFY33" s="0"/>
      <c r="UFZ33" s="0"/>
      <c r="UGA33" s="0"/>
      <c r="UGB33" s="0"/>
      <c r="UGC33" s="0"/>
      <c r="UGD33" s="0"/>
      <c r="UGE33" s="0"/>
      <c r="UGF33" s="0"/>
      <c r="UGG33" s="0"/>
      <c r="UGH33" s="0"/>
      <c r="UGI33" s="0"/>
      <c r="UGJ33" s="0"/>
      <c r="UGK33" s="0"/>
      <c r="UGL33" s="0"/>
      <c r="UGM33" s="0"/>
      <c r="UGN33" s="0"/>
      <c r="UGO33" s="0"/>
      <c r="UGP33" s="0"/>
      <c r="UGQ33" s="0"/>
      <c r="UGR33" s="0"/>
      <c r="UGS33" s="0"/>
      <c r="UGT33" s="0"/>
      <c r="UGU33" s="0"/>
      <c r="UGV33" s="0"/>
      <c r="UGW33" s="0"/>
      <c r="UGX33" s="0"/>
      <c r="UGY33" s="0"/>
      <c r="UGZ33" s="0"/>
      <c r="UHA33" s="0"/>
      <c r="UHB33" s="0"/>
      <c r="UHC33" s="0"/>
      <c r="UHD33" s="0"/>
      <c r="UHE33" s="0"/>
      <c r="UHF33" s="0"/>
      <c r="UHG33" s="0"/>
      <c r="UHH33" s="0"/>
      <c r="UHI33" s="0"/>
      <c r="UHJ33" s="0"/>
      <c r="UHK33" s="0"/>
      <c r="UHL33" s="0"/>
      <c r="UHM33" s="0"/>
      <c r="UHN33" s="0"/>
      <c r="UHO33" s="0"/>
      <c r="UHP33" s="0"/>
      <c r="UHQ33" s="0"/>
      <c r="UHR33" s="0"/>
      <c r="UHS33" s="0"/>
      <c r="UHT33" s="0"/>
      <c r="UHU33" s="0"/>
      <c r="UHV33" s="0"/>
      <c r="UHW33" s="0"/>
      <c r="UHX33" s="0"/>
      <c r="UHY33" s="0"/>
      <c r="UHZ33" s="0"/>
      <c r="UIA33" s="0"/>
      <c r="UIB33" s="0"/>
      <c r="UIC33" s="0"/>
      <c r="UID33" s="0"/>
      <c r="UIE33" s="0"/>
      <c r="UIF33" s="0"/>
      <c r="UIG33" s="0"/>
      <c r="UIH33" s="0"/>
      <c r="UII33" s="0"/>
      <c r="UIJ33" s="0"/>
      <c r="UIK33" s="0"/>
      <c r="UIL33" s="0"/>
      <c r="UIM33" s="0"/>
      <c r="UIN33" s="0"/>
      <c r="UIO33" s="0"/>
      <c r="UIP33" s="0"/>
      <c r="UIQ33" s="0"/>
      <c r="UIR33" s="0"/>
      <c r="UIS33" s="0"/>
      <c r="UIT33" s="0"/>
      <c r="UIU33" s="0"/>
      <c r="UIV33" s="0"/>
      <c r="UIW33" s="0"/>
      <c r="UIX33" s="0"/>
      <c r="UIY33" s="0"/>
      <c r="UIZ33" s="0"/>
      <c r="UJA33" s="0"/>
      <c r="UJB33" s="0"/>
      <c r="UJC33" s="0"/>
      <c r="UJD33" s="0"/>
      <c r="UJE33" s="0"/>
      <c r="UJF33" s="0"/>
      <c r="UJG33" s="0"/>
      <c r="UJH33" s="0"/>
      <c r="UJI33" s="0"/>
      <c r="UJJ33" s="0"/>
      <c r="UJK33" s="0"/>
      <c r="UJL33" s="0"/>
      <c r="UJM33" s="0"/>
      <c r="UJN33" s="0"/>
      <c r="UJO33" s="0"/>
      <c r="UJP33" s="0"/>
      <c r="UJQ33" s="0"/>
      <c r="UJR33" s="0"/>
      <c r="UJS33" s="0"/>
      <c r="UJT33" s="0"/>
      <c r="UJU33" s="0"/>
      <c r="UJV33" s="0"/>
      <c r="UJW33" s="0"/>
      <c r="UJX33" s="0"/>
      <c r="UJY33" s="0"/>
      <c r="UJZ33" s="0"/>
      <c r="UKA33" s="0"/>
      <c r="UKB33" s="0"/>
      <c r="UKC33" s="0"/>
      <c r="UKD33" s="0"/>
      <c r="UKE33" s="0"/>
      <c r="UKF33" s="0"/>
      <c r="UKG33" s="0"/>
      <c r="UKH33" s="0"/>
      <c r="UKI33" s="0"/>
      <c r="UKJ33" s="0"/>
      <c r="UKK33" s="0"/>
      <c r="UKL33" s="0"/>
      <c r="UKM33" s="0"/>
      <c r="UKN33" s="0"/>
      <c r="UKO33" s="0"/>
      <c r="UKP33" s="0"/>
      <c r="UKQ33" s="0"/>
      <c r="UKR33" s="0"/>
      <c r="UKS33" s="0"/>
      <c r="UKT33" s="0"/>
      <c r="UKU33" s="0"/>
      <c r="UKV33" s="0"/>
      <c r="UKW33" s="0"/>
      <c r="UKX33" s="0"/>
      <c r="UKY33" s="0"/>
      <c r="UKZ33" s="0"/>
      <c r="ULA33" s="0"/>
      <c r="ULB33" s="0"/>
      <c r="ULC33" s="0"/>
      <c r="ULD33" s="0"/>
      <c r="ULE33" s="0"/>
      <c r="ULF33" s="0"/>
      <c r="ULG33" s="0"/>
      <c r="ULH33" s="0"/>
      <c r="ULI33" s="0"/>
      <c r="ULJ33" s="0"/>
      <c r="ULK33" s="0"/>
      <c r="ULL33" s="0"/>
      <c r="ULM33" s="0"/>
      <c r="ULN33" s="0"/>
      <c r="ULO33" s="0"/>
      <c r="ULP33" s="0"/>
      <c r="ULQ33" s="0"/>
      <c r="ULR33" s="0"/>
      <c r="ULS33" s="0"/>
      <c r="ULT33" s="0"/>
      <c r="ULU33" s="0"/>
      <c r="ULV33" s="0"/>
      <c r="ULW33" s="0"/>
      <c r="ULX33" s="0"/>
      <c r="ULY33" s="0"/>
      <c r="ULZ33" s="0"/>
      <c r="UMA33" s="0"/>
      <c r="UMB33" s="0"/>
      <c r="UMC33" s="0"/>
      <c r="UMD33" s="0"/>
      <c r="UME33" s="0"/>
      <c r="UMF33" s="0"/>
      <c r="UMG33" s="0"/>
      <c r="UMH33" s="0"/>
      <c r="UMI33" s="0"/>
      <c r="UMJ33" s="0"/>
      <c r="UMK33" s="0"/>
      <c r="UML33" s="0"/>
      <c r="UMM33" s="0"/>
      <c r="UMN33" s="0"/>
      <c r="UMO33" s="0"/>
      <c r="UMP33" s="0"/>
      <c r="UMQ33" s="0"/>
      <c r="UMR33" s="0"/>
      <c r="UMS33" s="0"/>
      <c r="UMT33" s="0"/>
      <c r="UMU33" s="0"/>
      <c r="UMV33" s="0"/>
      <c r="UMW33" s="0"/>
      <c r="UMX33" s="0"/>
      <c r="UMY33" s="0"/>
      <c r="UMZ33" s="0"/>
      <c r="UNA33" s="0"/>
      <c r="UNB33" s="0"/>
      <c r="UNC33" s="0"/>
      <c r="UND33" s="0"/>
      <c r="UNE33" s="0"/>
      <c r="UNF33" s="0"/>
      <c r="UNG33" s="0"/>
      <c r="UNH33" s="0"/>
      <c r="UNI33" s="0"/>
      <c r="UNJ33" s="0"/>
      <c r="UNK33" s="0"/>
      <c r="UNL33" s="0"/>
      <c r="UNM33" s="0"/>
      <c r="UNN33" s="0"/>
      <c r="UNO33" s="0"/>
      <c r="UNP33" s="0"/>
      <c r="UNQ33" s="0"/>
      <c r="UNR33" s="0"/>
      <c r="UNS33" s="0"/>
      <c r="UNT33" s="0"/>
      <c r="UNU33" s="0"/>
      <c r="UNV33" s="0"/>
      <c r="UNW33" s="0"/>
      <c r="UNX33" s="0"/>
      <c r="UNY33" s="0"/>
      <c r="UNZ33" s="0"/>
      <c r="UOA33" s="0"/>
      <c r="UOB33" s="0"/>
      <c r="UOC33" s="0"/>
      <c r="UOD33" s="0"/>
      <c r="UOE33" s="0"/>
      <c r="UOF33" s="0"/>
      <c r="UOG33" s="0"/>
      <c r="UOH33" s="0"/>
      <c r="UOI33" s="0"/>
      <c r="UOJ33" s="0"/>
      <c r="UOK33" s="0"/>
      <c r="UOL33" s="0"/>
      <c r="UOM33" s="0"/>
      <c r="UON33" s="0"/>
      <c r="UOO33" s="0"/>
      <c r="UOP33" s="0"/>
      <c r="UOQ33" s="0"/>
      <c r="UOR33" s="0"/>
      <c r="UOS33" s="0"/>
      <c r="UOT33" s="0"/>
      <c r="UOU33" s="0"/>
      <c r="UOV33" s="0"/>
      <c r="UOW33" s="0"/>
      <c r="UOX33" s="0"/>
      <c r="UOY33" s="0"/>
      <c r="UOZ33" s="0"/>
      <c r="UPA33" s="0"/>
      <c r="UPB33" s="0"/>
      <c r="UPC33" s="0"/>
      <c r="UPD33" s="0"/>
      <c r="UPE33" s="0"/>
      <c r="UPF33" s="0"/>
      <c r="UPG33" s="0"/>
      <c r="UPH33" s="0"/>
      <c r="UPI33" s="0"/>
      <c r="UPJ33" s="0"/>
      <c r="UPK33" s="0"/>
      <c r="UPL33" s="0"/>
      <c r="UPM33" s="0"/>
      <c r="UPN33" s="0"/>
      <c r="UPO33" s="0"/>
      <c r="UPP33" s="0"/>
      <c r="UPQ33" s="0"/>
      <c r="UPR33" s="0"/>
      <c r="UPS33" s="0"/>
      <c r="UPT33" s="0"/>
      <c r="UPU33" s="0"/>
      <c r="UPV33" s="0"/>
      <c r="UPW33" s="0"/>
      <c r="UPX33" s="0"/>
      <c r="UPY33" s="0"/>
      <c r="UPZ33" s="0"/>
      <c r="UQA33" s="0"/>
      <c r="UQB33" s="0"/>
      <c r="UQC33" s="0"/>
      <c r="UQD33" s="0"/>
      <c r="UQE33" s="0"/>
      <c r="UQF33" s="0"/>
      <c r="UQG33" s="0"/>
      <c r="UQH33" s="0"/>
      <c r="UQI33" s="0"/>
      <c r="UQJ33" s="0"/>
      <c r="UQK33" s="0"/>
      <c r="UQL33" s="0"/>
      <c r="UQM33" s="0"/>
      <c r="UQN33" s="0"/>
      <c r="UQO33" s="0"/>
      <c r="UQP33" s="0"/>
      <c r="UQQ33" s="0"/>
      <c r="UQR33" s="0"/>
      <c r="UQS33" s="0"/>
      <c r="UQT33" s="0"/>
      <c r="UQU33" s="0"/>
      <c r="UQV33" s="0"/>
      <c r="UQW33" s="0"/>
      <c r="UQX33" s="0"/>
      <c r="UQY33" s="0"/>
      <c r="UQZ33" s="0"/>
      <c r="URA33" s="0"/>
      <c r="URB33" s="0"/>
      <c r="URC33" s="0"/>
      <c r="URD33" s="0"/>
      <c r="URE33" s="0"/>
      <c r="URF33" s="0"/>
      <c r="URG33" s="0"/>
      <c r="URH33" s="0"/>
      <c r="URI33" s="0"/>
      <c r="URJ33" s="0"/>
      <c r="URK33" s="0"/>
      <c r="URL33" s="0"/>
      <c r="URM33" s="0"/>
      <c r="URN33" s="0"/>
      <c r="URO33" s="0"/>
      <c r="URP33" s="0"/>
      <c r="URQ33" s="0"/>
      <c r="URR33" s="0"/>
      <c r="URS33" s="0"/>
      <c r="URT33" s="0"/>
      <c r="URU33" s="0"/>
      <c r="URV33" s="0"/>
      <c r="URW33" s="0"/>
      <c r="URX33" s="0"/>
      <c r="URY33" s="0"/>
      <c r="URZ33" s="0"/>
      <c r="USA33" s="0"/>
      <c r="USB33" s="0"/>
      <c r="USC33" s="0"/>
      <c r="USD33" s="0"/>
      <c r="USE33" s="0"/>
      <c r="USF33" s="0"/>
      <c r="USG33" s="0"/>
      <c r="USH33" s="0"/>
      <c r="USI33" s="0"/>
      <c r="USJ33" s="0"/>
      <c r="USK33" s="0"/>
      <c r="USL33" s="0"/>
      <c r="USM33" s="0"/>
      <c r="USN33" s="0"/>
      <c r="USO33" s="0"/>
      <c r="USP33" s="0"/>
      <c r="USQ33" s="0"/>
      <c r="USR33" s="0"/>
      <c r="USS33" s="0"/>
      <c r="UST33" s="0"/>
      <c r="USU33" s="0"/>
      <c r="USV33" s="0"/>
      <c r="USW33" s="0"/>
      <c r="USX33" s="0"/>
      <c r="USY33" s="0"/>
      <c r="USZ33" s="0"/>
      <c r="UTA33" s="0"/>
      <c r="UTB33" s="0"/>
      <c r="UTC33" s="0"/>
      <c r="UTD33" s="0"/>
      <c r="UTE33" s="0"/>
      <c r="UTF33" s="0"/>
      <c r="UTG33" s="0"/>
      <c r="UTH33" s="0"/>
      <c r="UTI33" s="0"/>
      <c r="UTJ33" s="0"/>
      <c r="UTK33" s="0"/>
      <c r="UTL33" s="0"/>
      <c r="UTM33" s="0"/>
      <c r="UTN33" s="0"/>
      <c r="UTO33" s="0"/>
      <c r="UTP33" s="0"/>
      <c r="UTQ33" s="0"/>
      <c r="UTR33" s="0"/>
      <c r="UTS33" s="0"/>
      <c r="UTT33" s="0"/>
      <c r="UTU33" s="0"/>
      <c r="UTV33" s="0"/>
      <c r="UTW33" s="0"/>
      <c r="UTX33" s="0"/>
      <c r="UTY33" s="0"/>
      <c r="UTZ33" s="0"/>
      <c r="UUA33" s="0"/>
      <c r="UUB33" s="0"/>
      <c r="UUC33" s="0"/>
      <c r="UUD33" s="0"/>
      <c r="UUE33" s="0"/>
      <c r="UUF33" s="0"/>
      <c r="UUG33" s="0"/>
      <c r="UUH33" s="0"/>
      <c r="UUI33" s="0"/>
      <c r="UUJ33" s="0"/>
      <c r="UUK33" s="0"/>
      <c r="UUL33" s="0"/>
      <c r="UUM33" s="0"/>
      <c r="UUN33" s="0"/>
      <c r="UUO33" s="0"/>
      <c r="UUP33" s="0"/>
      <c r="UUQ33" s="0"/>
      <c r="UUR33" s="0"/>
      <c r="UUS33" s="0"/>
      <c r="UUT33" s="0"/>
      <c r="UUU33" s="0"/>
      <c r="UUV33" s="0"/>
      <c r="UUW33" s="0"/>
      <c r="UUX33" s="0"/>
      <c r="UUY33" s="0"/>
      <c r="UUZ33" s="0"/>
      <c r="UVA33" s="0"/>
      <c r="UVB33" s="0"/>
      <c r="UVC33" s="0"/>
      <c r="UVD33" s="0"/>
      <c r="UVE33" s="0"/>
      <c r="UVF33" s="0"/>
      <c r="UVG33" s="0"/>
      <c r="UVH33" s="0"/>
      <c r="UVI33" s="0"/>
      <c r="UVJ33" s="0"/>
      <c r="UVK33" s="0"/>
      <c r="UVL33" s="0"/>
      <c r="UVM33" s="0"/>
      <c r="UVN33" s="0"/>
      <c r="UVO33" s="0"/>
      <c r="UVP33" s="0"/>
      <c r="UVQ33" s="0"/>
      <c r="UVR33" s="0"/>
      <c r="UVS33" s="0"/>
      <c r="UVT33" s="0"/>
      <c r="UVU33" s="0"/>
      <c r="UVV33" s="0"/>
      <c r="UVW33" s="0"/>
      <c r="UVX33" s="0"/>
      <c r="UVY33" s="0"/>
      <c r="UVZ33" s="0"/>
      <c r="UWA33" s="0"/>
      <c r="UWB33" s="0"/>
      <c r="UWC33" s="0"/>
      <c r="UWD33" s="0"/>
      <c r="UWE33" s="0"/>
      <c r="UWF33" s="0"/>
      <c r="UWG33" s="0"/>
      <c r="UWH33" s="0"/>
      <c r="UWI33" s="0"/>
      <c r="UWJ33" s="0"/>
      <c r="UWK33" s="0"/>
      <c r="UWL33" s="0"/>
      <c r="UWM33" s="0"/>
      <c r="UWN33" s="0"/>
      <c r="UWO33" s="0"/>
      <c r="UWP33" s="0"/>
      <c r="UWQ33" s="0"/>
      <c r="UWR33" s="0"/>
      <c r="UWS33" s="0"/>
      <c r="UWT33" s="0"/>
      <c r="UWU33" s="0"/>
      <c r="UWV33" s="0"/>
      <c r="UWW33" s="0"/>
      <c r="UWX33" s="0"/>
      <c r="UWY33" s="0"/>
      <c r="UWZ33" s="0"/>
      <c r="UXA33" s="0"/>
      <c r="UXB33" s="0"/>
      <c r="UXC33" s="0"/>
      <c r="UXD33" s="0"/>
      <c r="UXE33" s="0"/>
      <c r="UXF33" s="0"/>
      <c r="UXG33" s="0"/>
      <c r="UXH33" s="0"/>
      <c r="UXI33" s="0"/>
      <c r="UXJ33" s="0"/>
      <c r="UXK33" s="0"/>
      <c r="UXL33" s="0"/>
      <c r="UXM33" s="0"/>
      <c r="UXN33" s="0"/>
      <c r="UXO33" s="0"/>
      <c r="UXP33" s="0"/>
      <c r="UXQ33" s="0"/>
      <c r="UXR33" s="0"/>
      <c r="UXS33" s="0"/>
      <c r="UXT33" s="0"/>
      <c r="UXU33" s="0"/>
      <c r="UXV33" s="0"/>
      <c r="UXW33" s="0"/>
      <c r="UXX33" s="0"/>
      <c r="UXY33" s="0"/>
      <c r="UXZ33" s="0"/>
      <c r="UYA33" s="0"/>
      <c r="UYB33" s="0"/>
      <c r="UYC33" s="0"/>
      <c r="UYD33" s="0"/>
      <c r="UYE33" s="0"/>
      <c r="UYF33" s="0"/>
      <c r="UYG33" s="0"/>
      <c r="UYH33" s="0"/>
      <c r="UYI33" s="0"/>
      <c r="UYJ33" s="0"/>
      <c r="UYK33" s="0"/>
      <c r="UYL33" s="0"/>
      <c r="UYM33" s="0"/>
      <c r="UYN33" s="0"/>
      <c r="UYO33" s="0"/>
      <c r="UYP33" s="0"/>
      <c r="UYQ33" s="0"/>
      <c r="UYR33" s="0"/>
      <c r="UYS33" s="0"/>
      <c r="UYT33" s="0"/>
      <c r="UYU33" s="0"/>
      <c r="UYV33" s="0"/>
      <c r="UYW33" s="0"/>
      <c r="UYX33" s="0"/>
      <c r="UYY33" s="0"/>
      <c r="UYZ33" s="0"/>
      <c r="UZA33" s="0"/>
      <c r="UZB33" s="0"/>
      <c r="UZC33" s="0"/>
      <c r="UZD33" s="0"/>
      <c r="UZE33" s="0"/>
      <c r="UZF33" s="0"/>
      <c r="UZG33" s="0"/>
      <c r="UZH33" s="0"/>
      <c r="UZI33" s="0"/>
      <c r="UZJ33" s="0"/>
      <c r="UZK33" s="0"/>
      <c r="UZL33" s="0"/>
      <c r="UZM33" s="0"/>
      <c r="UZN33" s="0"/>
      <c r="UZO33" s="0"/>
      <c r="UZP33" s="0"/>
      <c r="UZQ33" s="0"/>
      <c r="UZR33" s="0"/>
      <c r="UZS33" s="0"/>
      <c r="UZT33" s="0"/>
      <c r="UZU33" s="0"/>
      <c r="UZV33" s="0"/>
      <c r="UZW33" s="0"/>
      <c r="UZX33" s="0"/>
      <c r="UZY33" s="0"/>
      <c r="UZZ33" s="0"/>
      <c r="VAA33" s="0"/>
      <c r="VAB33" s="0"/>
      <c r="VAC33" s="0"/>
      <c r="VAD33" s="0"/>
      <c r="VAE33" s="0"/>
      <c r="VAF33" s="0"/>
      <c r="VAG33" s="0"/>
      <c r="VAH33" s="0"/>
      <c r="VAI33" s="0"/>
      <c r="VAJ33" s="0"/>
      <c r="VAK33" s="0"/>
      <c r="VAL33" s="0"/>
      <c r="VAM33" s="0"/>
      <c r="VAN33" s="0"/>
      <c r="VAO33" s="0"/>
      <c r="VAP33" s="0"/>
      <c r="VAQ33" s="0"/>
      <c r="VAR33" s="0"/>
      <c r="VAS33" s="0"/>
      <c r="VAT33" s="0"/>
      <c r="VAU33" s="0"/>
      <c r="VAV33" s="0"/>
      <c r="VAW33" s="0"/>
      <c r="VAX33" s="0"/>
      <c r="VAY33" s="0"/>
      <c r="VAZ33" s="0"/>
      <c r="VBA33" s="0"/>
      <c r="VBB33" s="0"/>
      <c r="VBC33" s="0"/>
      <c r="VBD33" s="0"/>
      <c r="VBE33" s="0"/>
      <c r="VBF33" s="0"/>
      <c r="VBG33" s="0"/>
      <c r="VBH33" s="0"/>
      <c r="VBI33" s="0"/>
      <c r="VBJ33" s="0"/>
      <c r="VBK33" s="0"/>
      <c r="VBL33" s="0"/>
      <c r="VBM33" s="0"/>
      <c r="VBN33" s="0"/>
      <c r="VBO33" s="0"/>
      <c r="VBP33" s="0"/>
      <c r="VBQ33" s="0"/>
      <c r="VBR33" s="0"/>
      <c r="VBS33" s="0"/>
      <c r="VBT33" s="0"/>
      <c r="VBU33" s="0"/>
      <c r="VBV33" s="0"/>
      <c r="VBW33" s="0"/>
      <c r="VBX33" s="0"/>
      <c r="VBY33" s="0"/>
      <c r="VBZ33" s="0"/>
      <c r="VCA33" s="0"/>
      <c r="VCB33" s="0"/>
      <c r="VCC33" s="0"/>
      <c r="VCD33" s="0"/>
      <c r="VCE33" s="0"/>
      <c r="VCF33" s="0"/>
      <c r="VCG33" s="0"/>
      <c r="VCH33" s="0"/>
      <c r="VCI33" s="0"/>
      <c r="VCJ33" s="0"/>
      <c r="VCK33" s="0"/>
      <c r="VCL33" s="0"/>
      <c r="VCM33" s="0"/>
      <c r="VCN33" s="0"/>
      <c r="VCO33" s="0"/>
      <c r="VCP33" s="0"/>
      <c r="VCQ33" s="0"/>
      <c r="VCR33" s="0"/>
      <c r="VCS33" s="0"/>
      <c r="VCT33" s="0"/>
      <c r="VCU33" s="0"/>
      <c r="VCV33" s="0"/>
      <c r="VCW33" s="0"/>
      <c r="VCX33" s="0"/>
      <c r="VCY33" s="0"/>
      <c r="VCZ33" s="0"/>
      <c r="VDA33" s="0"/>
      <c r="VDB33" s="0"/>
      <c r="VDC33" s="0"/>
      <c r="VDD33" s="0"/>
      <c r="VDE33" s="0"/>
      <c r="VDF33" s="0"/>
      <c r="VDG33" s="0"/>
      <c r="VDH33" s="0"/>
      <c r="VDI33" s="0"/>
      <c r="VDJ33" s="0"/>
      <c r="VDK33" s="0"/>
      <c r="VDL33" s="0"/>
      <c r="VDM33" s="0"/>
      <c r="VDN33" s="0"/>
      <c r="VDO33" s="0"/>
      <c r="VDP33" s="0"/>
      <c r="VDQ33" s="0"/>
      <c r="VDR33" s="0"/>
      <c r="VDS33" s="0"/>
      <c r="VDT33" s="0"/>
      <c r="VDU33" s="0"/>
      <c r="VDV33" s="0"/>
      <c r="VDW33" s="0"/>
      <c r="VDX33" s="0"/>
      <c r="VDY33" s="0"/>
      <c r="VDZ33" s="0"/>
      <c r="VEA33" s="0"/>
      <c r="VEB33" s="0"/>
      <c r="VEC33" s="0"/>
      <c r="VED33" s="0"/>
      <c r="VEE33" s="0"/>
      <c r="VEF33" s="0"/>
      <c r="VEG33" s="0"/>
      <c r="VEH33" s="0"/>
      <c r="VEI33" s="0"/>
      <c r="VEJ33" s="0"/>
      <c r="VEK33" s="0"/>
      <c r="VEL33" s="0"/>
      <c r="VEM33" s="0"/>
      <c r="VEN33" s="0"/>
      <c r="VEO33" s="0"/>
      <c r="VEP33" s="0"/>
      <c r="VEQ33" s="0"/>
      <c r="VER33" s="0"/>
      <c r="VES33" s="0"/>
      <c r="VET33" s="0"/>
      <c r="VEU33" s="0"/>
      <c r="VEV33" s="0"/>
      <c r="VEW33" s="0"/>
      <c r="VEX33" s="0"/>
      <c r="VEY33" s="0"/>
      <c r="VEZ33" s="0"/>
      <c r="VFA33" s="0"/>
      <c r="VFB33" s="0"/>
      <c r="VFC33" s="0"/>
      <c r="VFD33" s="0"/>
      <c r="VFE33" s="0"/>
      <c r="VFF33" s="0"/>
      <c r="VFG33" s="0"/>
      <c r="VFH33" s="0"/>
      <c r="VFI33" s="0"/>
      <c r="VFJ33" s="0"/>
      <c r="VFK33" s="0"/>
      <c r="VFL33" s="0"/>
      <c r="VFM33" s="0"/>
      <c r="VFN33" s="0"/>
      <c r="VFO33" s="0"/>
      <c r="VFP33" s="0"/>
      <c r="VFQ33" s="0"/>
      <c r="VFR33" s="0"/>
      <c r="VFS33" s="0"/>
      <c r="VFT33" s="0"/>
      <c r="VFU33" s="0"/>
      <c r="VFV33" s="0"/>
      <c r="VFW33" s="0"/>
      <c r="VFX33" s="0"/>
      <c r="VFY33" s="0"/>
      <c r="VFZ33" s="0"/>
      <c r="VGA33" s="0"/>
      <c r="VGB33" s="0"/>
      <c r="VGC33" s="0"/>
      <c r="VGD33" s="0"/>
      <c r="VGE33" s="0"/>
      <c r="VGF33" s="0"/>
      <c r="VGG33" s="0"/>
      <c r="VGH33" s="0"/>
      <c r="VGI33" s="0"/>
      <c r="VGJ33" s="0"/>
      <c r="VGK33" s="0"/>
      <c r="VGL33" s="0"/>
      <c r="VGM33" s="0"/>
      <c r="VGN33" s="0"/>
      <c r="VGO33" s="0"/>
      <c r="VGP33" s="0"/>
      <c r="VGQ33" s="0"/>
      <c r="VGR33" s="0"/>
      <c r="VGS33" s="0"/>
      <c r="VGT33" s="0"/>
      <c r="VGU33" s="0"/>
      <c r="VGV33" s="0"/>
      <c r="VGW33" s="0"/>
      <c r="VGX33" s="0"/>
      <c r="VGY33" s="0"/>
      <c r="VGZ33" s="0"/>
      <c r="VHA33" s="0"/>
      <c r="VHB33" s="0"/>
      <c r="VHC33" s="0"/>
      <c r="VHD33" s="0"/>
      <c r="VHE33" s="0"/>
      <c r="VHF33" s="0"/>
      <c r="VHG33" s="0"/>
      <c r="VHH33" s="0"/>
      <c r="VHI33" s="0"/>
      <c r="VHJ33" s="0"/>
      <c r="VHK33" s="0"/>
      <c r="VHL33" s="0"/>
      <c r="VHM33" s="0"/>
      <c r="VHN33" s="0"/>
      <c r="VHO33" s="0"/>
      <c r="VHP33" s="0"/>
      <c r="VHQ33" s="0"/>
      <c r="VHR33" s="0"/>
      <c r="VHS33" s="0"/>
      <c r="VHT33" s="0"/>
      <c r="VHU33" s="0"/>
      <c r="VHV33" s="0"/>
      <c r="VHW33" s="0"/>
      <c r="VHX33" s="0"/>
      <c r="VHY33" s="0"/>
      <c r="VHZ33" s="0"/>
      <c r="VIA33" s="0"/>
      <c r="VIB33" s="0"/>
      <c r="VIC33" s="0"/>
      <c r="VID33" s="0"/>
      <c r="VIE33" s="0"/>
      <c r="VIF33" s="0"/>
      <c r="VIG33" s="0"/>
      <c r="VIH33" s="0"/>
      <c r="VII33" s="0"/>
      <c r="VIJ33" s="0"/>
      <c r="VIK33" s="0"/>
      <c r="VIL33" s="0"/>
      <c r="VIM33" s="0"/>
      <c r="VIN33" s="0"/>
      <c r="VIO33" s="0"/>
      <c r="VIP33" s="0"/>
      <c r="VIQ33" s="0"/>
      <c r="VIR33" s="0"/>
      <c r="VIS33" s="0"/>
      <c r="VIT33" s="0"/>
      <c r="VIU33" s="0"/>
      <c r="VIV33" s="0"/>
      <c r="VIW33" s="0"/>
      <c r="VIX33" s="0"/>
      <c r="VIY33" s="0"/>
      <c r="VIZ33" s="0"/>
      <c r="VJA33" s="0"/>
      <c r="VJB33" s="0"/>
      <c r="VJC33" s="0"/>
      <c r="VJD33" s="0"/>
      <c r="VJE33" s="0"/>
      <c r="VJF33" s="0"/>
      <c r="VJG33" s="0"/>
      <c r="VJH33" s="0"/>
      <c r="VJI33" s="0"/>
      <c r="VJJ33" s="0"/>
      <c r="VJK33" s="0"/>
      <c r="VJL33" s="0"/>
      <c r="VJM33" s="0"/>
      <c r="VJN33" s="0"/>
      <c r="VJO33" s="0"/>
      <c r="VJP33" s="0"/>
      <c r="VJQ33" s="0"/>
      <c r="VJR33" s="0"/>
      <c r="VJS33" s="0"/>
      <c r="VJT33" s="0"/>
      <c r="VJU33" s="0"/>
      <c r="VJV33" s="0"/>
      <c r="VJW33" s="0"/>
      <c r="VJX33" s="0"/>
      <c r="VJY33" s="0"/>
      <c r="VJZ33" s="0"/>
      <c r="VKA33" s="0"/>
      <c r="VKB33" s="0"/>
      <c r="VKC33" s="0"/>
      <c r="VKD33" s="0"/>
      <c r="VKE33" s="0"/>
      <c r="VKF33" s="0"/>
      <c r="VKG33" s="0"/>
      <c r="VKH33" s="0"/>
      <c r="VKI33" s="0"/>
      <c r="VKJ33" s="0"/>
      <c r="VKK33" s="0"/>
      <c r="VKL33" s="0"/>
      <c r="VKM33" s="0"/>
      <c r="VKN33" s="0"/>
      <c r="VKO33" s="0"/>
      <c r="VKP33" s="0"/>
      <c r="VKQ33" s="0"/>
      <c r="VKR33" s="0"/>
      <c r="VKS33" s="0"/>
      <c r="VKT33" s="0"/>
      <c r="VKU33" s="0"/>
      <c r="VKV33" s="0"/>
      <c r="VKW33" s="0"/>
      <c r="VKX33" s="0"/>
      <c r="VKY33" s="0"/>
      <c r="VKZ33" s="0"/>
      <c r="VLA33" s="0"/>
      <c r="VLB33" s="0"/>
      <c r="VLC33" s="0"/>
      <c r="VLD33" s="0"/>
      <c r="VLE33" s="0"/>
      <c r="VLF33" s="0"/>
      <c r="VLG33" s="0"/>
      <c r="VLH33" s="0"/>
      <c r="VLI33" s="0"/>
      <c r="VLJ33" s="0"/>
      <c r="VLK33" s="0"/>
      <c r="VLL33" s="0"/>
      <c r="VLM33" s="0"/>
      <c r="VLN33" s="0"/>
      <c r="VLO33" s="0"/>
      <c r="VLP33" s="0"/>
      <c r="VLQ33" s="0"/>
      <c r="VLR33" s="0"/>
      <c r="VLS33" s="0"/>
      <c r="VLT33" s="0"/>
      <c r="VLU33" s="0"/>
      <c r="VLV33" s="0"/>
      <c r="VLW33" s="0"/>
      <c r="VLX33" s="0"/>
      <c r="VLY33" s="0"/>
      <c r="VLZ33" s="0"/>
      <c r="VMA33" s="0"/>
      <c r="VMB33" s="0"/>
      <c r="VMC33" s="0"/>
      <c r="VMD33" s="0"/>
      <c r="VME33" s="0"/>
      <c r="VMF33" s="0"/>
      <c r="VMG33" s="0"/>
      <c r="VMH33" s="0"/>
      <c r="VMI33" s="0"/>
      <c r="VMJ33" s="0"/>
      <c r="VMK33" s="0"/>
      <c r="VML33" s="0"/>
      <c r="VMM33" s="0"/>
      <c r="VMN33" s="0"/>
      <c r="VMO33" s="0"/>
      <c r="VMP33" s="0"/>
      <c r="VMQ33" s="0"/>
      <c r="VMR33" s="0"/>
      <c r="VMS33" s="0"/>
      <c r="VMT33" s="0"/>
      <c r="VMU33" s="0"/>
      <c r="VMV33" s="0"/>
      <c r="VMW33" s="0"/>
      <c r="VMX33" s="0"/>
      <c r="VMY33" s="0"/>
      <c r="VMZ33" s="0"/>
      <c r="VNA33" s="0"/>
      <c r="VNB33" s="0"/>
      <c r="VNC33" s="0"/>
      <c r="VND33" s="0"/>
      <c r="VNE33" s="0"/>
      <c r="VNF33" s="0"/>
      <c r="VNG33" s="0"/>
      <c r="VNH33" s="0"/>
      <c r="VNI33" s="0"/>
      <c r="VNJ33" s="0"/>
      <c r="VNK33" s="0"/>
      <c r="VNL33" s="0"/>
      <c r="VNM33" s="0"/>
      <c r="VNN33" s="0"/>
      <c r="VNO33" s="0"/>
      <c r="VNP33" s="0"/>
      <c r="VNQ33" s="0"/>
      <c r="VNR33" s="0"/>
      <c r="VNS33" s="0"/>
      <c r="VNT33" s="0"/>
      <c r="VNU33" s="0"/>
      <c r="VNV33" s="0"/>
      <c r="VNW33" s="0"/>
      <c r="VNX33" s="0"/>
      <c r="VNY33" s="0"/>
      <c r="VNZ33" s="0"/>
      <c r="VOA33" s="0"/>
      <c r="VOB33" s="0"/>
      <c r="VOC33" s="0"/>
      <c r="VOD33" s="0"/>
      <c r="VOE33" s="0"/>
      <c r="VOF33" s="0"/>
      <c r="VOG33" s="0"/>
      <c r="VOH33" s="0"/>
      <c r="VOI33" s="0"/>
      <c r="VOJ33" s="0"/>
      <c r="VOK33" s="0"/>
      <c r="VOL33" s="0"/>
      <c r="VOM33" s="0"/>
      <c r="VON33" s="0"/>
      <c r="VOO33" s="0"/>
      <c r="VOP33" s="0"/>
      <c r="VOQ33" s="0"/>
      <c r="VOR33" s="0"/>
      <c r="VOS33" s="0"/>
      <c r="VOT33" s="0"/>
      <c r="VOU33" s="0"/>
      <c r="VOV33" s="0"/>
      <c r="VOW33" s="0"/>
      <c r="VOX33" s="0"/>
      <c r="VOY33" s="0"/>
      <c r="VOZ33" s="0"/>
      <c r="VPA33" s="0"/>
      <c r="VPB33" s="0"/>
      <c r="VPC33" s="0"/>
      <c r="VPD33" s="0"/>
      <c r="VPE33" s="0"/>
      <c r="VPF33" s="0"/>
      <c r="VPG33" s="0"/>
      <c r="VPH33" s="0"/>
      <c r="VPI33" s="0"/>
      <c r="VPJ33" s="0"/>
      <c r="VPK33" s="0"/>
      <c r="VPL33" s="0"/>
      <c r="VPM33" s="0"/>
      <c r="VPN33" s="0"/>
      <c r="VPO33" s="0"/>
      <c r="VPP33" s="0"/>
      <c r="VPQ33" s="0"/>
      <c r="VPR33" s="0"/>
      <c r="VPS33" s="0"/>
      <c r="VPT33" s="0"/>
      <c r="VPU33" s="0"/>
      <c r="VPV33" s="0"/>
      <c r="VPW33" s="0"/>
      <c r="VPX33" s="0"/>
      <c r="VPY33" s="0"/>
      <c r="VPZ33" s="0"/>
      <c r="VQA33" s="0"/>
      <c r="VQB33" s="0"/>
      <c r="VQC33" s="0"/>
      <c r="VQD33" s="0"/>
      <c r="VQE33" s="0"/>
      <c r="VQF33" s="0"/>
      <c r="VQG33" s="0"/>
      <c r="VQH33" s="0"/>
      <c r="VQI33" s="0"/>
      <c r="VQJ33" s="0"/>
      <c r="VQK33" s="0"/>
      <c r="VQL33" s="0"/>
      <c r="VQM33" s="0"/>
      <c r="VQN33" s="0"/>
      <c r="VQO33" s="0"/>
      <c r="VQP33" s="0"/>
      <c r="VQQ33" s="0"/>
      <c r="VQR33" s="0"/>
      <c r="VQS33" s="0"/>
      <c r="VQT33" s="0"/>
      <c r="VQU33" s="0"/>
      <c r="VQV33" s="0"/>
      <c r="VQW33" s="0"/>
      <c r="VQX33" s="0"/>
      <c r="VQY33" s="0"/>
      <c r="VQZ33" s="0"/>
      <c r="VRA33" s="0"/>
      <c r="VRB33" s="0"/>
      <c r="VRC33" s="0"/>
      <c r="VRD33" s="0"/>
      <c r="VRE33" s="0"/>
      <c r="VRF33" s="0"/>
      <c r="VRG33" s="0"/>
      <c r="VRH33" s="0"/>
      <c r="VRI33" s="0"/>
      <c r="VRJ33" s="0"/>
      <c r="VRK33" s="0"/>
      <c r="VRL33" s="0"/>
      <c r="VRM33" s="0"/>
      <c r="VRN33" s="0"/>
      <c r="VRO33" s="0"/>
      <c r="VRP33" s="0"/>
      <c r="VRQ33" s="0"/>
      <c r="VRR33" s="0"/>
      <c r="VRS33" s="0"/>
      <c r="VRT33" s="0"/>
      <c r="VRU33" s="0"/>
      <c r="VRV33" s="0"/>
      <c r="VRW33" s="0"/>
      <c r="VRX33" s="0"/>
      <c r="VRY33" s="0"/>
      <c r="VRZ33" s="0"/>
      <c r="VSA33" s="0"/>
      <c r="VSB33" s="0"/>
      <c r="VSC33" s="0"/>
      <c r="VSD33" s="0"/>
      <c r="VSE33" s="0"/>
      <c r="VSF33" s="0"/>
      <c r="VSG33" s="0"/>
      <c r="VSH33" s="0"/>
      <c r="VSI33" s="0"/>
      <c r="VSJ33" s="0"/>
      <c r="VSK33" s="0"/>
      <c r="VSL33" s="0"/>
      <c r="VSM33" s="0"/>
      <c r="VSN33" s="0"/>
      <c r="VSO33" s="0"/>
      <c r="VSP33" s="0"/>
      <c r="VSQ33" s="0"/>
      <c r="VSR33" s="0"/>
      <c r="VSS33" s="0"/>
      <c r="VST33" s="0"/>
      <c r="VSU33" s="0"/>
      <c r="VSV33" s="0"/>
      <c r="VSW33" s="0"/>
      <c r="VSX33" s="0"/>
      <c r="VSY33" s="0"/>
      <c r="VSZ33" s="0"/>
      <c r="VTA33" s="0"/>
      <c r="VTB33" s="0"/>
      <c r="VTC33" s="0"/>
      <c r="VTD33" s="0"/>
      <c r="VTE33" s="0"/>
      <c r="VTF33" s="0"/>
      <c r="VTG33" s="0"/>
      <c r="VTH33" s="0"/>
      <c r="VTI33" s="0"/>
      <c r="VTJ33" s="0"/>
      <c r="VTK33" s="0"/>
      <c r="VTL33" s="0"/>
      <c r="VTM33" s="0"/>
      <c r="VTN33" s="0"/>
      <c r="VTO33" s="0"/>
      <c r="VTP33" s="0"/>
      <c r="VTQ33" s="0"/>
      <c r="VTR33" s="0"/>
      <c r="VTS33" s="0"/>
      <c r="VTT33" s="0"/>
      <c r="VTU33" s="0"/>
      <c r="VTV33" s="0"/>
      <c r="VTW33" s="0"/>
      <c r="VTX33" s="0"/>
      <c r="VTY33" s="0"/>
      <c r="VTZ33" s="0"/>
      <c r="VUA33" s="0"/>
      <c r="VUB33" s="0"/>
      <c r="VUC33" s="0"/>
      <c r="VUD33" s="0"/>
      <c r="VUE33" s="0"/>
      <c r="VUF33" s="0"/>
      <c r="VUG33" s="0"/>
      <c r="VUH33" s="0"/>
      <c r="VUI33" s="0"/>
      <c r="VUJ33" s="0"/>
      <c r="VUK33" s="0"/>
      <c r="VUL33" s="0"/>
      <c r="VUM33" s="0"/>
      <c r="VUN33" s="0"/>
      <c r="VUO33" s="0"/>
      <c r="VUP33" s="0"/>
      <c r="VUQ33" s="0"/>
      <c r="VUR33" s="0"/>
      <c r="VUS33" s="0"/>
      <c r="VUT33" s="0"/>
      <c r="VUU33" s="0"/>
      <c r="VUV33" s="0"/>
      <c r="VUW33" s="0"/>
      <c r="VUX33" s="0"/>
      <c r="VUY33" s="0"/>
      <c r="VUZ33" s="0"/>
      <c r="VVA33" s="0"/>
      <c r="VVB33" s="0"/>
      <c r="VVC33" s="0"/>
      <c r="VVD33" s="0"/>
      <c r="VVE33" s="0"/>
      <c r="VVF33" s="0"/>
      <c r="VVG33" s="0"/>
      <c r="VVH33" s="0"/>
      <c r="VVI33" s="0"/>
      <c r="VVJ33" s="0"/>
      <c r="VVK33" s="0"/>
      <c r="VVL33" s="0"/>
      <c r="VVM33" s="0"/>
      <c r="VVN33" s="0"/>
      <c r="VVO33" s="0"/>
      <c r="VVP33" s="0"/>
      <c r="VVQ33" s="0"/>
      <c r="VVR33" s="0"/>
      <c r="VVS33" s="0"/>
      <c r="VVT33" s="0"/>
      <c r="VVU33" s="0"/>
      <c r="VVV33" s="0"/>
      <c r="VVW33" s="0"/>
      <c r="VVX33" s="0"/>
      <c r="VVY33" s="0"/>
      <c r="VVZ33" s="0"/>
      <c r="VWA33" s="0"/>
      <c r="VWB33" s="0"/>
      <c r="VWC33" s="0"/>
      <c r="VWD33" s="0"/>
      <c r="VWE33" s="0"/>
      <c r="VWF33" s="0"/>
      <c r="VWG33" s="0"/>
      <c r="VWH33" s="0"/>
      <c r="VWI33" s="0"/>
      <c r="VWJ33" s="0"/>
      <c r="VWK33" s="0"/>
      <c r="VWL33" s="0"/>
      <c r="VWM33" s="0"/>
      <c r="VWN33" s="0"/>
      <c r="VWO33" s="0"/>
      <c r="VWP33" s="0"/>
      <c r="VWQ33" s="0"/>
      <c r="VWR33" s="0"/>
      <c r="VWS33" s="0"/>
      <c r="VWT33" s="0"/>
      <c r="VWU33" s="0"/>
      <c r="VWV33" s="0"/>
      <c r="VWW33" s="0"/>
      <c r="VWX33" s="0"/>
      <c r="VWY33" s="0"/>
      <c r="VWZ33" s="0"/>
      <c r="VXA33" s="0"/>
      <c r="VXB33" s="0"/>
      <c r="VXC33" s="0"/>
      <c r="VXD33" s="0"/>
      <c r="VXE33" s="0"/>
      <c r="VXF33" s="0"/>
      <c r="VXG33" s="0"/>
      <c r="VXH33" s="0"/>
      <c r="VXI33" s="0"/>
      <c r="VXJ33" s="0"/>
      <c r="VXK33" s="0"/>
      <c r="VXL33" s="0"/>
      <c r="VXM33" s="0"/>
      <c r="VXN33" s="0"/>
      <c r="VXO33" s="0"/>
      <c r="VXP33" s="0"/>
      <c r="VXQ33" s="0"/>
      <c r="VXR33" s="0"/>
      <c r="VXS33" s="0"/>
      <c r="VXT33" s="0"/>
      <c r="VXU33" s="0"/>
      <c r="VXV33" s="0"/>
      <c r="VXW33" s="0"/>
      <c r="VXX33" s="0"/>
      <c r="VXY33" s="0"/>
      <c r="VXZ33" s="0"/>
      <c r="VYA33" s="0"/>
      <c r="VYB33" s="0"/>
      <c r="VYC33" s="0"/>
      <c r="VYD33" s="0"/>
      <c r="VYE33" s="0"/>
      <c r="VYF33" s="0"/>
      <c r="VYG33" s="0"/>
      <c r="VYH33" s="0"/>
      <c r="VYI33" s="0"/>
      <c r="VYJ33" s="0"/>
      <c r="VYK33" s="0"/>
      <c r="VYL33" s="0"/>
      <c r="VYM33" s="0"/>
      <c r="VYN33" s="0"/>
      <c r="VYO33" s="0"/>
      <c r="VYP33" s="0"/>
      <c r="VYQ33" s="0"/>
      <c r="VYR33" s="0"/>
      <c r="VYS33" s="0"/>
      <c r="VYT33" s="0"/>
      <c r="VYU33" s="0"/>
      <c r="VYV33" s="0"/>
      <c r="VYW33" s="0"/>
      <c r="VYX33" s="0"/>
      <c r="VYY33" s="0"/>
      <c r="VYZ33" s="0"/>
      <c r="VZA33" s="0"/>
      <c r="VZB33" s="0"/>
      <c r="VZC33" s="0"/>
      <c r="VZD33" s="0"/>
      <c r="VZE33" s="0"/>
      <c r="VZF33" s="0"/>
      <c r="VZG33" s="0"/>
      <c r="VZH33" s="0"/>
      <c r="VZI33" s="0"/>
      <c r="VZJ33" s="0"/>
      <c r="VZK33" s="0"/>
      <c r="VZL33" s="0"/>
      <c r="VZM33" s="0"/>
      <c r="VZN33" s="0"/>
      <c r="VZO33" s="0"/>
      <c r="VZP33" s="0"/>
      <c r="VZQ33" s="0"/>
      <c r="VZR33" s="0"/>
      <c r="VZS33" s="0"/>
      <c r="VZT33" s="0"/>
      <c r="VZU33" s="0"/>
      <c r="VZV33" s="0"/>
      <c r="VZW33" s="0"/>
      <c r="VZX33" s="0"/>
      <c r="VZY33" s="0"/>
      <c r="VZZ33" s="0"/>
      <c r="WAA33" s="0"/>
      <c r="WAB33" s="0"/>
      <c r="WAC33" s="0"/>
      <c r="WAD33" s="0"/>
      <c r="WAE33" s="0"/>
      <c r="WAF33" s="0"/>
      <c r="WAG33" s="0"/>
      <c r="WAH33" s="0"/>
      <c r="WAI33" s="0"/>
      <c r="WAJ33" s="0"/>
      <c r="WAK33" s="0"/>
      <c r="WAL33" s="0"/>
      <c r="WAM33" s="0"/>
      <c r="WAN33" s="0"/>
      <c r="WAO33" s="0"/>
      <c r="WAP33" s="0"/>
      <c r="WAQ33" s="0"/>
      <c r="WAR33" s="0"/>
      <c r="WAS33" s="0"/>
      <c r="WAT33" s="0"/>
      <c r="WAU33" s="0"/>
      <c r="WAV33" s="0"/>
      <c r="WAW33" s="0"/>
      <c r="WAX33" s="0"/>
      <c r="WAY33" s="0"/>
      <c r="WAZ33" s="0"/>
      <c r="WBA33" s="0"/>
      <c r="WBB33" s="0"/>
      <c r="WBC33" s="0"/>
      <c r="WBD33" s="0"/>
      <c r="WBE33" s="0"/>
      <c r="WBF33" s="0"/>
      <c r="WBG33" s="0"/>
      <c r="WBH33" s="0"/>
      <c r="WBI33" s="0"/>
      <c r="WBJ33" s="0"/>
      <c r="WBK33" s="0"/>
      <c r="WBL33" s="0"/>
      <c r="WBM33" s="0"/>
      <c r="WBN33" s="0"/>
      <c r="WBO33" s="0"/>
      <c r="WBP33" s="0"/>
      <c r="WBQ33" s="0"/>
      <c r="WBR33" s="0"/>
      <c r="WBS33" s="0"/>
      <c r="WBT33" s="0"/>
      <c r="WBU33" s="0"/>
      <c r="WBV33" s="0"/>
      <c r="WBW33" s="0"/>
      <c r="WBX33" s="0"/>
      <c r="WBY33" s="0"/>
      <c r="WBZ33" s="0"/>
      <c r="WCA33" s="0"/>
      <c r="WCB33" s="0"/>
      <c r="WCC33" s="0"/>
      <c r="WCD33" s="0"/>
      <c r="WCE33" s="0"/>
      <c r="WCF33" s="0"/>
      <c r="WCG33" s="0"/>
      <c r="WCH33" s="0"/>
      <c r="WCI33" s="0"/>
      <c r="WCJ33" s="0"/>
      <c r="WCK33" s="0"/>
      <c r="WCL33" s="0"/>
      <c r="WCM33" s="0"/>
      <c r="WCN33" s="0"/>
      <c r="WCO33" s="0"/>
      <c r="WCP33" s="0"/>
      <c r="WCQ33" s="0"/>
      <c r="WCR33" s="0"/>
      <c r="WCS33" s="0"/>
      <c r="WCT33" s="0"/>
      <c r="WCU33" s="0"/>
      <c r="WCV33" s="0"/>
      <c r="WCW33" s="0"/>
      <c r="WCX33" s="0"/>
      <c r="WCY33" s="0"/>
      <c r="WCZ33" s="0"/>
      <c r="WDA33" s="0"/>
      <c r="WDB33" s="0"/>
      <c r="WDC33" s="0"/>
      <c r="WDD33" s="0"/>
      <c r="WDE33" s="0"/>
      <c r="WDF33" s="0"/>
      <c r="WDG33" s="0"/>
      <c r="WDH33" s="0"/>
      <c r="WDI33" s="0"/>
      <c r="WDJ33" s="0"/>
      <c r="WDK33" s="0"/>
      <c r="WDL33" s="0"/>
      <c r="WDM33" s="0"/>
      <c r="WDN33" s="0"/>
      <c r="WDO33" s="0"/>
      <c r="WDP33" s="0"/>
      <c r="WDQ33" s="0"/>
      <c r="WDR33" s="0"/>
      <c r="WDS33" s="0"/>
      <c r="WDT33" s="0"/>
      <c r="WDU33" s="0"/>
      <c r="WDV33" s="0"/>
      <c r="WDW33" s="0"/>
      <c r="WDX33" s="0"/>
      <c r="WDY33" s="0"/>
      <c r="WDZ33" s="0"/>
      <c r="WEA33" s="0"/>
      <c r="WEB33" s="0"/>
      <c r="WEC33" s="0"/>
      <c r="WED33" s="0"/>
      <c r="WEE33" s="0"/>
      <c r="WEF33" s="0"/>
      <c r="WEG33" s="0"/>
      <c r="WEH33" s="0"/>
      <c r="WEI33" s="0"/>
      <c r="WEJ33" s="0"/>
      <c r="WEK33" s="0"/>
      <c r="WEL33" s="0"/>
      <c r="WEM33" s="0"/>
      <c r="WEN33" s="0"/>
      <c r="WEO33" s="0"/>
      <c r="WEP33" s="0"/>
      <c r="WEQ33" s="0"/>
      <c r="WER33" s="0"/>
      <c r="WES33" s="0"/>
      <c r="WET33" s="0"/>
      <c r="WEU33" s="0"/>
      <c r="WEV33" s="0"/>
      <c r="WEW33" s="0"/>
      <c r="WEX33" s="0"/>
      <c r="WEY33" s="0"/>
      <c r="WEZ33" s="0"/>
      <c r="WFA33" s="0"/>
      <c r="WFB33" s="0"/>
      <c r="WFC33" s="0"/>
      <c r="WFD33" s="0"/>
      <c r="WFE33" s="0"/>
      <c r="WFF33" s="0"/>
      <c r="WFG33" s="0"/>
      <c r="WFH33" s="0"/>
      <c r="WFI33" s="0"/>
      <c r="WFJ33" s="0"/>
      <c r="WFK33" s="0"/>
      <c r="WFL33" s="0"/>
      <c r="WFM33" s="0"/>
      <c r="WFN33" s="0"/>
      <c r="WFO33" s="0"/>
      <c r="WFP33" s="0"/>
      <c r="WFQ33" s="0"/>
      <c r="WFR33" s="0"/>
      <c r="WFS33" s="0"/>
      <c r="WFT33" s="0"/>
      <c r="WFU33" s="0"/>
      <c r="WFV33" s="0"/>
      <c r="WFW33" s="0"/>
      <c r="WFX33" s="0"/>
      <c r="WFY33" s="0"/>
      <c r="WFZ33" s="0"/>
      <c r="WGA33" s="0"/>
      <c r="WGB33" s="0"/>
      <c r="WGC33" s="0"/>
      <c r="WGD33" s="0"/>
      <c r="WGE33" s="0"/>
      <c r="WGF33" s="0"/>
      <c r="WGG33" s="0"/>
      <c r="WGH33" s="0"/>
      <c r="WGI33" s="0"/>
      <c r="WGJ33" s="0"/>
      <c r="WGK33" s="0"/>
      <c r="WGL33" s="0"/>
      <c r="WGM33" s="0"/>
      <c r="WGN33" s="0"/>
      <c r="WGO33" s="0"/>
      <c r="WGP33" s="0"/>
      <c r="WGQ33" s="0"/>
      <c r="WGR33" s="0"/>
      <c r="WGS33" s="0"/>
      <c r="WGT33" s="0"/>
      <c r="WGU33" s="0"/>
      <c r="WGV33" s="0"/>
      <c r="WGW33" s="0"/>
      <c r="WGX33" s="0"/>
      <c r="WGY33" s="0"/>
      <c r="WGZ33" s="0"/>
      <c r="WHA33" s="0"/>
      <c r="WHB33" s="0"/>
      <c r="WHC33" s="0"/>
      <c r="WHD33" s="0"/>
      <c r="WHE33" s="0"/>
      <c r="WHF33" s="0"/>
      <c r="WHG33" s="0"/>
      <c r="WHH33" s="0"/>
      <c r="WHI33" s="0"/>
      <c r="WHJ33" s="0"/>
      <c r="WHK33" s="0"/>
      <c r="WHL33" s="0"/>
      <c r="WHM33" s="0"/>
      <c r="WHN33" s="0"/>
      <c r="WHO33" s="0"/>
      <c r="WHP33" s="0"/>
      <c r="WHQ33" s="0"/>
      <c r="WHR33" s="0"/>
      <c r="WHS33" s="0"/>
      <c r="WHT33" s="0"/>
      <c r="WHU33" s="0"/>
      <c r="WHV33" s="0"/>
      <c r="WHW33" s="0"/>
      <c r="WHX33" s="0"/>
      <c r="WHY33" s="0"/>
      <c r="WHZ33" s="0"/>
      <c r="WIA33" s="0"/>
      <c r="WIB33" s="0"/>
      <c r="WIC33" s="0"/>
      <c r="WID33" s="0"/>
      <c r="WIE33" s="0"/>
      <c r="WIF33" s="0"/>
      <c r="WIG33" s="0"/>
      <c r="WIH33" s="0"/>
      <c r="WII33" s="0"/>
      <c r="WIJ33" s="0"/>
      <c r="WIK33" s="0"/>
      <c r="WIL33" s="0"/>
      <c r="WIM33" s="0"/>
      <c r="WIN33" s="0"/>
      <c r="WIO33" s="0"/>
      <c r="WIP33" s="0"/>
      <c r="WIQ33" s="0"/>
      <c r="WIR33" s="0"/>
      <c r="WIS33" s="0"/>
      <c r="WIT33" s="0"/>
      <c r="WIU33" s="0"/>
      <c r="WIV33" s="0"/>
      <c r="WIW33" s="0"/>
      <c r="WIX33" s="0"/>
      <c r="WIY33" s="0"/>
      <c r="WIZ33" s="0"/>
      <c r="WJA33" s="0"/>
      <c r="WJB33" s="0"/>
      <c r="WJC33" s="0"/>
      <c r="WJD33" s="0"/>
      <c r="WJE33" s="0"/>
      <c r="WJF33" s="0"/>
      <c r="WJG33" s="0"/>
      <c r="WJH33" s="0"/>
      <c r="WJI33" s="0"/>
      <c r="WJJ33" s="0"/>
      <c r="WJK33" s="0"/>
      <c r="WJL33" s="0"/>
      <c r="WJM33" s="0"/>
      <c r="WJN33" s="0"/>
      <c r="WJO33" s="0"/>
      <c r="WJP33" s="0"/>
      <c r="WJQ33" s="0"/>
      <c r="WJR33" s="0"/>
      <c r="WJS33" s="0"/>
      <c r="WJT33" s="0"/>
      <c r="WJU33" s="0"/>
      <c r="WJV33" s="0"/>
      <c r="WJW33" s="0"/>
      <c r="WJX33" s="0"/>
      <c r="WJY33" s="0"/>
      <c r="WJZ33" s="0"/>
      <c r="WKA33" s="0"/>
      <c r="WKB33" s="0"/>
      <c r="WKC33" s="0"/>
      <c r="WKD33" s="0"/>
      <c r="WKE33" s="0"/>
      <c r="WKF33" s="0"/>
      <c r="WKG33" s="0"/>
      <c r="WKH33" s="0"/>
      <c r="WKI33" s="0"/>
      <c r="WKJ33" s="0"/>
      <c r="WKK33" s="0"/>
      <c r="WKL33" s="0"/>
      <c r="WKM33" s="0"/>
      <c r="WKN33" s="0"/>
      <c r="WKO33" s="0"/>
      <c r="WKP33" s="0"/>
      <c r="WKQ33" s="0"/>
      <c r="WKR33" s="0"/>
      <c r="WKS33" s="0"/>
      <c r="WKT33" s="0"/>
      <c r="WKU33" s="0"/>
      <c r="WKV33" s="0"/>
      <c r="WKW33" s="0"/>
      <c r="WKX33" s="0"/>
      <c r="WKY33" s="0"/>
      <c r="WKZ33" s="0"/>
      <c r="WLA33" s="0"/>
      <c r="WLB33" s="0"/>
      <c r="WLC33" s="0"/>
      <c r="WLD33" s="0"/>
      <c r="WLE33" s="0"/>
      <c r="WLF33" s="0"/>
      <c r="WLG33" s="0"/>
      <c r="WLH33" s="0"/>
      <c r="WLI33" s="0"/>
      <c r="WLJ33" s="0"/>
      <c r="WLK33" s="0"/>
      <c r="WLL33" s="0"/>
      <c r="WLM33" s="0"/>
      <c r="WLN33" s="0"/>
      <c r="WLO33" s="0"/>
      <c r="WLP33" s="0"/>
      <c r="WLQ33" s="0"/>
      <c r="WLR33" s="0"/>
      <c r="WLS33" s="0"/>
      <c r="WLT33" s="0"/>
      <c r="WLU33" s="0"/>
      <c r="WLV33" s="0"/>
      <c r="WLW33" s="0"/>
      <c r="WLX33" s="0"/>
      <c r="WLY33" s="0"/>
      <c r="WLZ33" s="0"/>
      <c r="WMA33" s="0"/>
      <c r="WMB33" s="0"/>
      <c r="WMC33" s="0"/>
      <c r="WMD33" s="0"/>
      <c r="WME33" s="0"/>
      <c r="WMF33" s="0"/>
      <c r="WMG33" s="0"/>
      <c r="WMH33" s="0"/>
      <c r="WMI33" s="0"/>
      <c r="WMJ33" s="0"/>
      <c r="WMK33" s="0"/>
      <c r="WML33" s="0"/>
      <c r="WMM33" s="0"/>
      <c r="WMN33" s="0"/>
      <c r="WMO33" s="0"/>
      <c r="WMP33" s="0"/>
      <c r="WMQ33" s="0"/>
      <c r="WMR33" s="0"/>
      <c r="WMS33" s="0"/>
      <c r="WMT33" s="0"/>
      <c r="WMU33" s="0"/>
      <c r="WMV33" s="0"/>
      <c r="WMW33" s="0"/>
      <c r="WMX33" s="0"/>
      <c r="WMY33" s="0"/>
      <c r="WMZ33" s="0"/>
      <c r="WNA33" s="0"/>
      <c r="WNB33" s="0"/>
      <c r="WNC33" s="0"/>
      <c r="WND33" s="0"/>
      <c r="WNE33" s="0"/>
      <c r="WNF33" s="0"/>
      <c r="WNG33" s="0"/>
      <c r="WNH33" s="0"/>
      <c r="WNI33" s="0"/>
      <c r="WNJ33" s="0"/>
      <c r="WNK33" s="0"/>
      <c r="WNL33" s="0"/>
      <c r="WNM33" s="0"/>
      <c r="WNN33" s="0"/>
      <c r="WNO33" s="0"/>
      <c r="WNP33" s="0"/>
      <c r="WNQ33" s="0"/>
      <c r="WNR33" s="0"/>
      <c r="WNS33" s="0"/>
      <c r="WNT33" s="0"/>
      <c r="WNU33" s="0"/>
      <c r="WNV33" s="0"/>
      <c r="WNW33" s="0"/>
      <c r="WNX33" s="0"/>
      <c r="WNY33" s="0"/>
      <c r="WNZ33" s="0"/>
      <c r="WOA33" s="0"/>
      <c r="WOB33" s="0"/>
      <c r="WOC33" s="0"/>
      <c r="WOD33" s="0"/>
      <c r="WOE33" s="0"/>
      <c r="WOF33" s="0"/>
      <c r="WOG33" s="0"/>
      <c r="WOH33" s="0"/>
      <c r="WOI33" s="0"/>
      <c r="WOJ33" s="0"/>
      <c r="WOK33" s="0"/>
      <c r="WOL33" s="0"/>
      <c r="WOM33" s="0"/>
      <c r="WON33" s="0"/>
      <c r="WOO33" s="0"/>
      <c r="WOP33" s="0"/>
      <c r="WOQ33" s="0"/>
      <c r="WOR33" s="0"/>
      <c r="WOS33" s="0"/>
      <c r="WOT33" s="0"/>
      <c r="WOU33" s="0"/>
      <c r="WOV33" s="0"/>
      <c r="WOW33" s="0"/>
      <c r="WOX33" s="0"/>
      <c r="WOY33" s="0"/>
      <c r="WOZ33" s="0"/>
      <c r="WPA33" s="0"/>
      <c r="WPB33" s="0"/>
      <c r="WPC33" s="0"/>
      <c r="WPD33" s="0"/>
      <c r="WPE33" s="0"/>
      <c r="WPF33" s="0"/>
      <c r="WPG33" s="0"/>
      <c r="WPH33" s="0"/>
      <c r="WPI33" s="0"/>
      <c r="WPJ33" s="0"/>
      <c r="WPK33" s="0"/>
      <c r="WPL33" s="0"/>
      <c r="WPM33" s="0"/>
      <c r="WPN33" s="0"/>
      <c r="WPO33" s="0"/>
      <c r="WPP33" s="0"/>
      <c r="WPQ33" s="0"/>
      <c r="WPR33" s="0"/>
      <c r="WPS33" s="0"/>
      <c r="WPT33" s="0"/>
      <c r="WPU33" s="0"/>
      <c r="WPV33" s="0"/>
      <c r="WPW33" s="0"/>
      <c r="WPX33" s="0"/>
      <c r="WPY33" s="0"/>
      <c r="WPZ33" s="0"/>
      <c r="WQA33" s="0"/>
      <c r="WQB33" s="0"/>
      <c r="WQC33" s="0"/>
      <c r="WQD33" s="0"/>
      <c r="WQE33" s="0"/>
      <c r="WQF33" s="0"/>
      <c r="WQG33" s="0"/>
      <c r="WQH33" s="0"/>
      <c r="WQI33" s="0"/>
      <c r="WQJ33" s="0"/>
      <c r="WQK33" s="0"/>
      <c r="WQL33" s="0"/>
      <c r="WQM33" s="0"/>
      <c r="WQN33" s="0"/>
      <c r="WQO33" s="0"/>
      <c r="WQP33" s="0"/>
      <c r="WQQ33" s="0"/>
      <c r="WQR33" s="0"/>
      <c r="WQS33" s="0"/>
      <c r="WQT33" s="0"/>
      <c r="WQU33" s="0"/>
      <c r="WQV33" s="0"/>
      <c r="WQW33" s="0"/>
      <c r="WQX33" s="0"/>
      <c r="WQY33" s="0"/>
      <c r="WQZ33" s="0"/>
      <c r="WRA33" s="0"/>
      <c r="WRB33" s="0"/>
      <c r="WRC33" s="0"/>
      <c r="WRD33" s="0"/>
      <c r="WRE33" s="0"/>
      <c r="WRF33" s="0"/>
      <c r="WRG33" s="0"/>
      <c r="WRH33" s="0"/>
      <c r="WRI33" s="0"/>
      <c r="WRJ33" s="0"/>
      <c r="WRK33" s="0"/>
      <c r="WRL33" s="0"/>
      <c r="WRM33" s="0"/>
      <c r="WRN33" s="0"/>
      <c r="WRO33" s="0"/>
      <c r="WRP33" s="0"/>
      <c r="WRQ33" s="0"/>
      <c r="WRR33" s="0"/>
      <c r="WRS33" s="0"/>
      <c r="WRT33" s="0"/>
      <c r="WRU33" s="0"/>
      <c r="WRV33" s="0"/>
      <c r="WRW33" s="0"/>
      <c r="WRX33" s="0"/>
      <c r="WRY33" s="0"/>
      <c r="WRZ33" s="0"/>
      <c r="WSA33" s="0"/>
      <c r="WSB33" s="0"/>
      <c r="WSC33" s="0"/>
      <c r="WSD33" s="0"/>
      <c r="WSE33" s="0"/>
      <c r="WSF33" s="0"/>
      <c r="WSG33" s="0"/>
      <c r="WSH33" s="0"/>
      <c r="WSI33" s="0"/>
      <c r="WSJ33" s="0"/>
      <c r="WSK33" s="0"/>
      <c r="WSL33" s="0"/>
      <c r="WSM33" s="0"/>
      <c r="WSN33" s="0"/>
      <c r="WSO33" s="0"/>
      <c r="WSP33" s="0"/>
      <c r="WSQ33" s="0"/>
      <c r="WSR33" s="0"/>
      <c r="WSS33" s="0"/>
      <c r="WST33" s="0"/>
      <c r="WSU33" s="0"/>
      <c r="WSV33" s="0"/>
      <c r="WSW33" s="0"/>
      <c r="WSX33" s="0"/>
      <c r="WSY33" s="0"/>
      <c r="WSZ33" s="0"/>
      <c r="WTA33" s="0"/>
      <c r="WTB33" s="0"/>
      <c r="WTC33" s="0"/>
      <c r="WTD33" s="0"/>
      <c r="WTE33" s="0"/>
      <c r="WTF33" s="0"/>
      <c r="WTG33" s="0"/>
      <c r="WTH33" s="0"/>
      <c r="WTI33" s="0"/>
      <c r="WTJ33" s="0"/>
      <c r="WTK33" s="0"/>
      <c r="WTL33" s="0"/>
      <c r="WTM33" s="0"/>
      <c r="WTN33" s="0"/>
      <c r="WTO33" s="0"/>
      <c r="WTP33" s="0"/>
      <c r="WTQ33" s="0"/>
      <c r="WTR33" s="0"/>
      <c r="WTS33" s="0"/>
      <c r="WTT33" s="0"/>
      <c r="WTU33" s="0"/>
      <c r="WTV33" s="0"/>
      <c r="WTW33" s="0"/>
      <c r="WTX33" s="0"/>
      <c r="WTY33" s="0"/>
      <c r="WTZ33" s="0"/>
      <c r="WUA33" s="0"/>
      <c r="WUB33" s="0"/>
      <c r="WUC33" s="0"/>
      <c r="WUD33" s="0"/>
      <c r="WUE33" s="0"/>
      <c r="WUF33" s="0"/>
      <c r="WUG33" s="0"/>
      <c r="WUH33" s="0"/>
      <c r="WUI33" s="0"/>
      <c r="WUJ33" s="0"/>
      <c r="WUK33" s="0"/>
      <c r="WUL33" s="0"/>
      <c r="WUM33" s="0"/>
      <c r="WUN33" s="0"/>
      <c r="WUO33" s="0"/>
      <c r="WUP33" s="0"/>
      <c r="WUQ33" s="0"/>
      <c r="WUR33" s="0"/>
      <c r="WUS33" s="0"/>
      <c r="WUT33" s="0"/>
      <c r="WUU33" s="0"/>
      <c r="WUV33" s="0"/>
      <c r="WUW33" s="0"/>
      <c r="WUX33" s="0"/>
      <c r="WUY33" s="0"/>
      <c r="WUZ33" s="0"/>
      <c r="WVA33" s="0"/>
      <c r="WVB33" s="0"/>
      <c r="WVC33" s="0"/>
      <c r="WVD33" s="0"/>
      <c r="WVE33" s="0"/>
      <c r="WVF33" s="0"/>
      <c r="WVG33" s="0"/>
      <c r="WVH33" s="0"/>
      <c r="WVI33" s="0"/>
      <c r="WVJ33" s="0"/>
      <c r="WVK33" s="0"/>
      <c r="WVL33" s="0"/>
      <c r="WVM33" s="0"/>
      <c r="WVN33" s="0"/>
      <c r="WVO33" s="0"/>
      <c r="WVP33" s="0"/>
      <c r="WVQ33" s="0"/>
      <c r="WVR33" s="0"/>
      <c r="WVS33" s="0"/>
      <c r="WVT33" s="0"/>
      <c r="WVU33" s="0"/>
      <c r="WVV33" s="0"/>
      <c r="WVW33" s="0"/>
      <c r="WVX33" s="0"/>
      <c r="WVY33" s="0"/>
      <c r="WVZ33" s="0"/>
      <c r="WWA33" s="0"/>
      <c r="WWB33" s="0"/>
      <c r="WWC33" s="0"/>
      <c r="WWD33" s="0"/>
      <c r="WWE33" s="0"/>
      <c r="WWF33" s="0"/>
      <c r="WWG33" s="0"/>
      <c r="WWH33" s="0"/>
      <c r="WWI33" s="0"/>
      <c r="WWJ33" s="0"/>
      <c r="WWK33" s="0"/>
      <c r="WWL33" s="0"/>
      <c r="WWM33" s="0"/>
      <c r="WWN33" s="0"/>
      <c r="WWO33" s="0"/>
      <c r="WWP33" s="0"/>
      <c r="WWQ33" s="0"/>
      <c r="WWR33" s="0"/>
      <c r="WWS33" s="0"/>
      <c r="WWT33" s="0"/>
      <c r="WWU33" s="0"/>
      <c r="WWV33" s="0"/>
      <c r="WWW33" s="0"/>
      <c r="WWX33" s="0"/>
      <c r="WWY33" s="0"/>
      <c r="WWZ33" s="0"/>
      <c r="WXA33" s="0"/>
      <c r="WXB33" s="0"/>
      <c r="WXC33" s="0"/>
      <c r="WXD33" s="0"/>
      <c r="WXE33" s="0"/>
      <c r="WXF33" s="0"/>
      <c r="WXG33" s="0"/>
      <c r="WXH33" s="0"/>
      <c r="WXI33" s="0"/>
      <c r="WXJ33" s="0"/>
      <c r="WXK33" s="0"/>
      <c r="WXL33" s="0"/>
      <c r="WXM33" s="0"/>
      <c r="WXN33" s="0"/>
      <c r="WXO33" s="0"/>
      <c r="WXP33" s="0"/>
      <c r="WXQ33" s="0"/>
      <c r="WXR33" s="0"/>
      <c r="WXS33" s="0"/>
      <c r="WXT33" s="0"/>
      <c r="WXU33" s="0"/>
      <c r="WXV33" s="0"/>
      <c r="WXW33" s="0"/>
      <c r="WXX33" s="0"/>
      <c r="WXY33" s="0"/>
      <c r="WXZ33" s="0"/>
      <c r="WYA33" s="0"/>
      <c r="WYB33" s="0"/>
      <c r="WYC33" s="0"/>
      <c r="WYD33" s="0"/>
      <c r="WYE33" s="0"/>
      <c r="WYF33" s="0"/>
      <c r="WYG33" s="0"/>
      <c r="WYH33" s="0"/>
      <c r="WYI33" s="0"/>
      <c r="WYJ33" s="0"/>
      <c r="WYK33" s="0"/>
      <c r="WYL33" s="0"/>
      <c r="WYM33" s="0"/>
      <c r="WYN33" s="0"/>
      <c r="WYO33" s="0"/>
      <c r="WYP33" s="0"/>
      <c r="WYQ33" s="0"/>
      <c r="WYR33" s="0"/>
      <c r="WYS33" s="0"/>
      <c r="WYT33" s="0"/>
      <c r="WYU33" s="0"/>
      <c r="WYV33" s="0"/>
      <c r="WYW33" s="0"/>
      <c r="WYX33" s="0"/>
      <c r="WYY33" s="0"/>
      <c r="WYZ33" s="0"/>
      <c r="WZA33" s="0"/>
      <c r="WZB33" s="0"/>
      <c r="WZC33" s="0"/>
      <c r="WZD33" s="0"/>
      <c r="WZE33" s="0"/>
      <c r="WZF33" s="0"/>
      <c r="WZG33" s="0"/>
      <c r="WZH33" s="0"/>
      <c r="WZI33" s="0"/>
      <c r="WZJ33" s="0"/>
      <c r="WZK33" s="0"/>
      <c r="WZL33" s="0"/>
      <c r="WZM33" s="0"/>
      <c r="WZN33" s="0"/>
      <c r="WZO33" s="0"/>
      <c r="WZP33" s="0"/>
      <c r="WZQ33" s="0"/>
      <c r="WZR33" s="0"/>
      <c r="WZS33" s="0"/>
      <c r="WZT33" s="0"/>
      <c r="WZU33" s="0"/>
      <c r="WZV33" s="0"/>
      <c r="WZW33" s="0"/>
      <c r="WZX33" s="0"/>
      <c r="WZY33" s="0"/>
      <c r="WZZ33" s="0"/>
      <c r="XAA33" s="0"/>
      <c r="XAB33" s="0"/>
      <c r="XAC33" s="0"/>
      <c r="XAD33" s="0"/>
      <c r="XAE33" s="0"/>
      <c r="XAF33" s="0"/>
      <c r="XAG33" s="0"/>
      <c r="XAH33" s="0"/>
      <c r="XAI33" s="0"/>
      <c r="XAJ33" s="0"/>
      <c r="XAK33" s="0"/>
      <c r="XAL33" s="0"/>
      <c r="XAM33" s="0"/>
      <c r="XAN33" s="0"/>
      <c r="XAO33" s="0"/>
      <c r="XAP33" s="0"/>
      <c r="XAQ33" s="0"/>
      <c r="XAR33" s="0"/>
      <c r="XAS33" s="0"/>
      <c r="XAT33" s="0"/>
      <c r="XAU33" s="0"/>
      <c r="XAV33" s="0"/>
      <c r="XAW33" s="0"/>
      <c r="XAX33" s="0"/>
      <c r="XAY33" s="0"/>
      <c r="XAZ33" s="0"/>
      <c r="XBA33" s="0"/>
      <c r="XBB33" s="0"/>
      <c r="XBC33" s="0"/>
      <c r="XBD33" s="0"/>
      <c r="XBE33" s="0"/>
      <c r="XBF33" s="0"/>
      <c r="XBG33" s="0"/>
      <c r="XBH33" s="0"/>
      <c r="XBI33" s="0"/>
      <c r="XBJ33" s="0"/>
      <c r="XBK33" s="0"/>
      <c r="XBL33" s="0"/>
      <c r="XBM33" s="0"/>
      <c r="XBN33" s="0"/>
      <c r="XBO33" s="0"/>
      <c r="XBP33" s="0"/>
      <c r="XBQ33" s="0"/>
      <c r="XBR33" s="0"/>
      <c r="XBS33" s="0"/>
      <c r="XBT33" s="0"/>
      <c r="XBU33" s="0"/>
      <c r="XBV33" s="0"/>
      <c r="XBW33" s="0"/>
      <c r="XBX33" s="0"/>
      <c r="XBY33" s="0"/>
      <c r="XBZ33" s="0"/>
      <c r="XCA33" s="0"/>
      <c r="XCB33" s="0"/>
      <c r="XCC33" s="0"/>
      <c r="XCD33" s="0"/>
      <c r="XCE33" s="0"/>
      <c r="XCF33" s="0"/>
      <c r="XCG33" s="0"/>
      <c r="XCH33" s="0"/>
      <c r="XCI33" s="0"/>
      <c r="XCJ33" s="0"/>
      <c r="XCK33" s="0"/>
      <c r="XCL33" s="0"/>
      <c r="XCM33" s="0"/>
      <c r="XCN33" s="0"/>
      <c r="XCO33" s="0"/>
      <c r="XCP33" s="0"/>
      <c r="XCQ33" s="0"/>
      <c r="XCR33" s="0"/>
      <c r="XCS33" s="0"/>
      <c r="XCT33" s="0"/>
      <c r="XCU33" s="0"/>
      <c r="XCV33" s="0"/>
      <c r="XCW33" s="0"/>
      <c r="XCX33" s="0"/>
      <c r="XCY33" s="0"/>
      <c r="XCZ33" s="0"/>
      <c r="XDA33" s="0"/>
      <c r="XDB33" s="0"/>
      <c r="XDC33" s="0"/>
      <c r="XDD33" s="0"/>
      <c r="XDE33" s="0"/>
      <c r="XDF33" s="0"/>
      <c r="XDG33" s="0"/>
      <c r="XDH33" s="0"/>
      <c r="XDI33" s="0"/>
      <c r="XDJ33" s="0"/>
      <c r="XDK33" s="0"/>
      <c r="XDL33" s="0"/>
      <c r="XDM33" s="0"/>
      <c r="XDN33" s="0"/>
      <c r="XDO33" s="0"/>
      <c r="XDP33" s="0"/>
      <c r="XDQ33" s="0"/>
      <c r="XDR33" s="0"/>
      <c r="XDS33" s="0"/>
      <c r="XDT33" s="0"/>
      <c r="XDU33" s="0"/>
      <c r="XDV33" s="0"/>
      <c r="XDW33" s="0"/>
      <c r="XDX33" s="0"/>
      <c r="XDY33" s="0"/>
      <c r="XDZ33" s="0"/>
      <c r="XEA33" s="0"/>
      <c r="XEB33" s="0"/>
      <c r="XEC33" s="0"/>
      <c r="XED33" s="0"/>
      <c r="XEE33" s="0"/>
      <c r="XEF33" s="0"/>
      <c r="XEG33" s="0"/>
      <c r="XEH33" s="0"/>
      <c r="XEI33" s="0"/>
      <c r="XEJ33" s="0"/>
      <c r="XEK33" s="0"/>
      <c r="XEL33" s="0"/>
      <c r="XEM33" s="0"/>
      <c r="XEN33" s="0"/>
      <c r="XEO33" s="0"/>
      <c r="XEP33" s="0"/>
      <c r="XEQ33" s="0"/>
      <c r="XER33" s="0"/>
      <c r="XES33" s="0"/>
      <c r="XET33" s="0"/>
      <c r="XEU33" s="0"/>
      <c r="XEV33" s="0"/>
      <c r="XEW33" s="0"/>
      <c r="XEX33" s="0"/>
      <c r="XEY33" s="0"/>
      <c r="XEZ33" s="0"/>
      <c r="XFA33" s="0"/>
      <c r="XFB33" s="0"/>
      <c r="XFC33" s="0"/>
      <c r="XFD33" s="0"/>
    </row>
    <row r="34" s="76" customFormat="true" ht="15" hidden="false" customHeight="false" outlineLevel="0" collapsed="false">
      <c r="A34" s="11"/>
      <c r="B34" s="11"/>
      <c r="C34" s="11"/>
      <c r="D34" s="11"/>
      <c r="E34" s="13"/>
      <c r="F34" s="50"/>
      <c r="G34" s="50"/>
      <c r="H34" s="74"/>
      <c r="I34" s="13"/>
      <c r="J34" s="13"/>
      <c r="K34" s="75"/>
      <c r="L34" s="50"/>
      <c r="M34" s="74"/>
      <c r="N34" s="13"/>
      <c r="O34" s="13"/>
      <c r="P34" s="13"/>
      <c r="Q34" s="13"/>
      <c r="R34" s="13"/>
      <c r="S34" s="75"/>
      <c r="T34" s="50"/>
      <c r="U34" s="74"/>
      <c r="V34" s="13"/>
      <c r="W34" s="13"/>
      <c r="X34" s="13"/>
      <c r="Y34" s="13"/>
      <c r="Z34" s="13"/>
      <c r="AA34" s="13"/>
      <c r="AB34" s="13"/>
      <c r="AC34" s="13"/>
      <c r="AD34" s="13"/>
      <c r="AE34" s="75"/>
      <c r="AF34" s="50"/>
      <c r="AG34" s="50"/>
      <c r="AH34" s="74"/>
      <c r="AI34" s="13"/>
      <c r="AJ34" s="13"/>
      <c r="AK34" s="13"/>
      <c r="AL34" s="13"/>
      <c r="AM34" s="75"/>
      <c r="AN34" s="50"/>
      <c r="AO34" s="50"/>
      <c r="AP34" s="50"/>
      <c r="AQ34" s="50"/>
      <c r="AR34" s="50"/>
      <c r="AS34" s="50"/>
      <c r="AT34" s="50"/>
      <c r="AU34" s="50"/>
      <c r="AV34" s="74"/>
      <c r="AW34" s="13"/>
      <c r="AX34" s="13"/>
      <c r="AY34" s="75"/>
      <c r="AZ34" s="50"/>
      <c r="BA34" s="50"/>
      <c r="BB34" s="50"/>
      <c r="BC34" s="50"/>
      <c r="BD34" s="50"/>
      <c r="BE34" s="50"/>
      <c r="BF34" s="50"/>
      <c r="BG34" s="50"/>
      <c r="BH34" s="74"/>
      <c r="BI34" s="13"/>
      <c r="BJ34" s="13"/>
      <c r="BK34" s="13"/>
      <c r="BL34" s="75"/>
      <c r="BM34" s="50"/>
      <c r="BN34" s="74"/>
      <c r="BO34" s="13"/>
      <c r="BP34" s="13"/>
      <c r="BQ34" s="13"/>
      <c r="BR34" s="13"/>
      <c r="BS34" s="13"/>
      <c r="BT34" s="13"/>
      <c r="BU34" s="75"/>
      <c r="BV34" s="50"/>
      <c r="BW34" s="74"/>
      <c r="BX34" s="13"/>
      <c r="BY34" s="13"/>
      <c r="BZ34" s="13"/>
      <c r="CA34" s="13"/>
      <c r="CB34" s="13"/>
      <c r="CC34" s="13"/>
      <c r="CD34" s="13"/>
      <c r="CE34" s="75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  <c r="CQ34" s="50"/>
      <c r="CR34" s="50"/>
      <c r="CS34" s="50"/>
      <c r="CT34" s="50"/>
      <c r="CU34" s="50"/>
      <c r="CV34" s="50"/>
      <c r="CW34" s="50"/>
      <c r="CX34" s="50"/>
      <c r="CY34" s="50"/>
      <c r="CZ34" s="50"/>
      <c r="DA34" s="74"/>
      <c r="DB34" s="13"/>
      <c r="DC34" s="13"/>
      <c r="DD34" s="13"/>
      <c r="DE34" s="13"/>
      <c r="DF34" s="13"/>
      <c r="DG34" s="23"/>
      <c r="DH34" s="23"/>
    </row>
    <row r="35" s="28" customFormat="true" ht="15" hidden="false" customHeight="false" outlineLevel="0" collapsed="false"/>
    <row r="36" customFormat="false" ht="15" hidden="false" customHeight="false" outlineLevel="0" collapsed="false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7"/>
      <c r="BV36" s="77"/>
      <c r="BW36" s="77"/>
      <c r="BX36" s="77"/>
      <c r="BY36" s="77"/>
      <c r="BZ36" s="77"/>
      <c r="CA36" s="77"/>
      <c r="CB36" s="77"/>
      <c r="CC36" s="77"/>
      <c r="CD36" s="77"/>
      <c r="CE36" s="77"/>
      <c r="CF36" s="77"/>
      <c r="CG36" s="77"/>
      <c r="CH36" s="77"/>
      <c r="CI36" s="77"/>
      <c r="CJ36" s="77"/>
      <c r="CK36" s="77"/>
      <c r="CL36" s="77"/>
      <c r="CM36" s="77"/>
      <c r="CN36" s="77"/>
      <c r="CO36" s="77"/>
      <c r="CP36" s="77"/>
      <c r="CQ36" s="77"/>
      <c r="CR36" s="77"/>
      <c r="CS36" s="77"/>
      <c r="CT36" s="77"/>
      <c r="CU36" s="77"/>
      <c r="CV36" s="77"/>
      <c r="CW36" s="77"/>
      <c r="CX36" s="77"/>
      <c r="CY36" s="77"/>
      <c r="CZ36" s="77"/>
      <c r="DA36" s="77"/>
      <c r="DB36" s="77"/>
      <c r="DC36" s="77"/>
      <c r="DD36" s="77"/>
      <c r="DE36" s="77"/>
      <c r="DF36" s="77"/>
      <c r="DG36" s="77"/>
      <c r="DH36" s="77"/>
      <c r="DI36" s="77"/>
      <c r="DJ36" s="77"/>
      <c r="DK36" s="77"/>
      <c r="DL36" s="77"/>
      <c r="DM36" s="77"/>
      <c r="DN36" s="77"/>
      <c r="DO36" s="77"/>
      <c r="DP36" s="77"/>
      <c r="DQ36" s="77"/>
      <c r="DR36" s="77"/>
      <c r="DS36" s="77"/>
    </row>
    <row r="37" customFormat="false" ht="15" hidden="false" customHeight="false" outlineLevel="0" collapsed="false">
      <c r="A37" s="19"/>
      <c r="B37" s="46"/>
      <c r="C37" s="46"/>
      <c r="D37" s="19"/>
      <c r="E37" s="48"/>
      <c r="F37" s="50"/>
      <c r="G37" s="50"/>
      <c r="H37" s="22"/>
      <c r="I37" s="23"/>
      <c r="J37" s="23"/>
      <c r="K37" s="24"/>
      <c r="L37" s="50"/>
      <c r="M37" s="22"/>
      <c r="N37" s="22"/>
      <c r="O37" s="22"/>
      <c r="P37" s="22"/>
      <c r="Q37" s="22"/>
      <c r="R37" s="22"/>
      <c r="S37" s="22"/>
      <c r="T37" s="50"/>
      <c r="U37" s="22"/>
      <c r="V37" s="23"/>
      <c r="W37" s="22"/>
      <c r="X37" s="23"/>
      <c r="Y37" s="22"/>
      <c r="Z37" s="23"/>
      <c r="AA37" s="22"/>
      <c r="AB37" s="23"/>
      <c r="AC37" s="22"/>
      <c r="AD37" s="23"/>
      <c r="AE37" s="22"/>
      <c r="AF37" s="50"/>
      <c r="AG37" s="50"/>
      <c r="AH37" s="22"/>
      <c r="AI37" s="23"/>
      <c r="AJ37" s="23"/>
      <c r="AK37" s="23"/>
      <c r="AL37" s="23"/>
      <c r="AM37" s="24"/>
      <c r="AN37" s="50"/>
      <c r="AO37" s="22"/>
      <c r="AP37" s="23"/>
      <c r="AQ37" s="23"/>
      <c r="AR37" s="23"/>
      <c r="AS37" s="23"/>
      <c r="AT37" s="24"/>
      <c r="AU37" s="50"/>
      <c r="AV37" s="22"/>
      <c r="AW37" s="23"/>
      <c r="AX37" s="23"/>
      <c r="AY37" s="24"/>
      <c r="AZ37" s="50"/>
      <c r="BA37" s="22"/>
      <c r="BB37" s="23"/>
      <c r="BC37" s="23"/>
      <c r="BD37" s="23"/>
      <c r="BE37" s="24"/>
      <c r="BF37" s="50"/>
      <c r="BG37" s="50"/>
      <c r="BH37" s="22"/>
      <c r="BI37" s="23"/>
      <c r="BJ37" s="23"/>
      <c r="BK37" s="23"/>
      <c r="BL37" s="24"/>
      <c r="BM37" s="50"/>
      <c r="BN37" s="22"/>
      <c r="BO37" s="23"/>
      <c r="BP37" s="23"/>
      <c r="BQ37" s="23"/>
      <c r="BR37" s="23"/>
      <c r="BS37" s="23"/>
      <c r="BT37" s="23"/>
      <c r="BU37" s="24"/>
      <c r="BV37" s="50"/>
      <c r="BW37" s="22"/>
      <c r="BX37" s="23"/>
      <c r="BY37" s="23"/>
      <c r="BZ37" s="23"/>
      <c r="CA37" s="23"/>
      <c r="CB37" s="23"/>
      <c r="CC37" s="23"/>
      <c r="CD37" s="23"/>
      <c r="CE37" s="24"/>
      <c r="CF37" s="50"/>
      <c r="CG37" s="22"/>
      <c r="CH37" s="23"/>
      <c r="CI37" s="24"/>
      <c r="CJ37" s="50"/>
      <c r="CK37" s="22"/>
      <c r="CL37" s="23"/>
      <c r="CM37" s="23"/>
      <c r="CN37" s="23"/>
      <c r="CO37" s="23"/>
      <c r="CP37" s="24"/>
      <c r="CQ37" s="50"/>
      <c r="CR37" s="22"/>
      <c r="CS37" s="23"/>
      <c r="CT37" s="23"/>
      <c r="CU37" s="23"/>
      <c r="CV37" s="23"/>
      <c r="CW37" s="23"/>
      <c r="CX37" s="23"/>
      <c r="CY37" s="24"/>
      <c r="CZ37" s="50"/>
      <c r="DA37" s="22"/>
      <c r="DB37" s="23"/>
      <c r="DC37" s="23"/>
      <c r="DD37" s="23"/>
      <c r="DE37" s="23"/>
      <c r="DF37" s="23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  <c r="AMI37" s="0"/>
      <c r="AMJ37" s="0"/>
      <c r="AMK37" s="0"/>
      <c r="AML37" s="0"/>
      <c r="AMM37" s="0"/>
      <c r="AMN37" s="0"/>
      <c r="AMO37" s="0"/>
      <c r="AMP37" s="0"/>
      <c r="AMQ37" s="0"/>
      <c r="AMR37" s="0"/>
      <c r="AMS37" s="0"/>
      <c r="AMT37" s="0"/>
      <c r="AMU37" s="0"/>
      <c r="AMV37" s="0"/>
      <c r="AMW37" s="0"/>
      <c r="AMX37" s="0"/>
      <c r="AMY37" s="0"/>
      <c r="AMZ37" s="0"/>
      <c r="ANA37" s="0"/>
      <c r="ANB37" s="0"/>
      <c r="ANC37" s="0"/>
      <c r="AND37" s="0"/>
      <c r="ANE37" s="0"/>
      <c r="ANF37" s="0"/>
      <c r="ANG37" s="0"/>
      <c r="ANH37" s="0"/>
      <c r="ANI37" s="0"/>
      <c r="ANJ37" s="0"/>
      <c r="ANK37" s="0"/>
      <c r="ANL37" s="0"/>
      <c r="ANM37" s="0"/>
      <c r="ANN37" s="0"/>
      <c r="ANO37" s="0"/>
      <c r="ANP37" s="0"/>
      <c r="ANQ37" s="0"/>
      <c r="ANR37" s="0"/>
      <c r="ANS37" s="0"/>
      <c r="ANT37" s="0"/>
      <c r="ANU37" s="0"/>
      <c r="ANV37" s="0"/>
      <c r="ANW37" s="0"/>
      <c r="ANX37" s="0"/>
      <c r="ANY37" s="0"/>
      <c r="ANZ37" s="0"/>
      <c r="AOA37" s="0"/>
      <c r="AOB37" s="0"/>
      <c r="AOC37" s="0"/>
      <c r="AOD37" s="0"/>
      <c r="AOE37" s="0"/>
      <c r="AOF37" s="0"/>
      <c r="AOG37" s="0"/>
      <c r="AOH37" s="0"/>
      <c r="AOI37" s="0"/>
      <c r="AOJ37" s="0"/>
      <c r="AOK37" s="0"/>
      <c r="AOL37" s="0"/>
      <c r="AOM37" s="0"/>
      <c r="AON37" s="0"/>
      <c r="AOO37" s="0"/>
      <c r="AOP37" s="0"/>
      <c r="AOQ37" s="0"/>
      <c r="AOR37" s="0"/>
      <c r="AOS37" s="0"/>
      <c r="AOT37" s="0"/>
      <c r="AOU37" s="0"/>
      <c r="AOV37" s="0"/>
      <c r="AOW37" s="0"/>
      <c r="AOX37" s="0"/>
      <c r="AOY37" s="0"/>
      <c r="AOZ37" s="0"/>
      <c r="APA37" s="0"/>
      <c r="APB37" s="0"/>
      <c r="APC37" s="0"/>
      <c r="APD37" s="0"/>
      <c r="APE37" s="0"/>
      <c r="APF37" s="0"/>
      <c r="APG37" s="0"/>
      <c r="APH37" s="0"/>
      <c r="API37" s="0"/>
      <c r="APJ37" s="0"/>
      <c r="APK37" s="0"/>
      <c r="APL37" s="0"/>
      <c r="APM37" s="0"/>
      <c r="APN37" s="0"/>
      <c r="APO37" s="0"/>
      <c r="APP37" s="0"/>
      <c r="APQ37" s="0"/>
      <c r="APR37" s="0"/>
      <c r="APS37" s="0"/>
      <c r="APT37" s="0"/>
      <c r="APU37" s="0"/>
      <c r="APV37" s="0"/>
      <c r="APW37" s="0"/>
      <c r="APX37" s="0"/>
      <c r="APY37" s="0"/>
      <c r="APZ37" s="0"/>
      <c r="AQA37" s="0"/>
      <c r="AQB37" s="0"/>
      <c r="AQC37" s="0"/>
      <c r="AQD37" s="0"/>
      <c r="AQE37" s="0"/>
      <c r="AQF37" s="0"/>
      <c r="AQG37" s="0"/>
      <c r="AQH37" s="0"/>
      <c r="AQI37" s="0"/>
      <c r="AQJ37" s="0"/>
      <c r="AQK37" s="0"/>
      <c r="AQL37" s="0"/>
      <c r="AQM37" s="0"/>
      <c r="AQN37" s="0"/>
      <c r="AQO37" s="0"/>
      <c r="AQP37" s="0"/>
      <c r="AQQ37" s="0"/>
      <c r="AQR37" s="0"/>
      <c r="AQS37" s="0"/>
      <c r="AQT37" s="0"/>
      <c r="AQU37" s="0"/>
      <c r="AQV37" s="0"/>
      <c r="AQW37" s="0"/>
      <c r="AQX37" s="0"/>
      <c r="AQY37" s="0"/>
      <c r="AQZ37" s="0"/>
      <c r="ARA37" s="0"/>
      <c r="ARB37" s="0"/>
      <c r="ARC37" s="0"/>
      <c r="ARD37" s="0"/>
      <c r="ARE37" s="0"/>
      <c r="ARF37" s="0"/>
      <c r="ARG37" s="0"/>
      <c r="ARH37" s="0"/>
      <c r="ARI37" s="0"/>
      <c r="ARJ37" s="0"/>
      <c r="ARK37" s="0"/>
      <c r="ARL37" s="0"/>
      <c r="ARM37" s="0"/>
      <c r="ARN37" s="0"/>
      <c r="ARO37" s="0"/>
      <c r="ARP37" s="0"/>
      <c r="ARQ37" s="0"/>
      <c r="ARR37" s="0"/>
      <c r="ARS37" s="0"/>
      <c r="ART37" s="0"/>
      <c r="ARU37" s="0"/>
      <c r="ARV37" s="0"/>
      <c r="ARW37" s="0"/>
      <c r="ARX37" s="0"/>
      <c r="ARY37" s="0"/>
      <c r="ARZ37" s="0"/>
      <c r="ASA37" s="0"/>
      <c r="ASB37" s="0"/>
      <c r="ASC37" s="0"/>
      <c r="ASD37" s="0"/>
      <c r="ASE37" s="0"/>
      <c r="ASF37" s="0"/>
      <c r="ASG37" s="0"/>
      <c r="ASH37" s="0"/>
      <c r="ASI37" s="0"/>
      <c r="ASJ37" s="0"/>
      <c r="ASK37" s="0"/>
      <c r="ASL37" s="0"/>
      <c r="ASM37" s="0"/>
      <c r="ASN37" s="0"/>
      <c r="ASO37" s="0"/>
      <c r="ASP37" s="0"/>
      <c r="ASQ37" s="0"/>
      <c r="ASR37" s="0"/>
      <c r="ASS37" s="0"/>
      <c r="AST37" s="0"/>
      <c r="ASU37" s="0"/>
      <c r="ASV37" s="0"/>
      <c r="ASW37" s="0"/>
      <c r="ASX37" s="0"/>
      <c r="ASY37" s="0"/>
      <c r="ASZ37" s="0"/>
      <c r="ATA37" s="0"/>
      <c r="ATB37" s="0"/>
      <c r="ATC37" s="0"/>
      <c r="ATD37" s="0"/>
      <c r="ATE37" s="0"/>
      <c r="ATF37" s="0"/>
      <c r="ATG37" s="0"/>
      <c r="ATH37" s="0"/>
      <c r="ATI37" s="0"/>
      <c r="ATJ37" s="0"/>
      <c r="ATK37" s="0"/>
      <c r="ATL37" s="0"/>
      <c r="ATM37" s="0"/>
      <c r="ATN37" s="0"/>
      <c r="ATO37" s="0"/>
      <c r="ATP37" s="0"/>
      <c r="ATQ37" s="0"/>
      <c r="ATR37" s="0"/>
      <c r="ATS37" s="0"/>
      <c r="ATT37" s="0"/>
      <c r="ATU37" s="0"/>
      <c r="ATV37" s="0"/>
      <c r="ATW37" s="0"/>
      <c r="ATX37" s="0"/>
      <c r="ATY37" s="0"/>
      <c r="ATZ37" s="0"/>
      <c r="AUA37" s="0"/>
      <c r="AUB37" s="0"/>
      <c r="AUC37" s="0"/>
      <c r="AUD37" s="0"/>
      <c r="AUE37" s="0"/>
      <c r="AUF37" s="0"/>
      <c r="AUG37" s="0"/>
      <c r="AUH37" s="0"/>
      <c r="AUI37" s="0"/>
      <c r="AUJ37" s="0"/>
      <c r="AUK37" s="0"/>
      <c r="AUL37" s="0"/>
      <c r="AUM37" s="0"/>
      <c r="AUN37" s="0"/>
      <c r="AUO37" s="0"/>
      <c r="AUP37" s="0"/>
      <c r="AUQ37" s="0"/>
      <c r="AUR37" s="0"/>
      <c r="AUS37" s="0"/>
      <c r="AUT37" s="0"/>
      <c r="AUU37" s="0"/>
      <c r="AUV37" s="0"/>
      <c r="AUW37" s="0"/>
      <c r="AUX37" s="0"/>
      <c r="AUY37" s="0"/>
      <c r="AUZ37" s="0"/>
      <c r="AVA37" s="0"/>
      <c r="AVB37" s="0"/>
      <c r="AVC37" s="0"/>
      <c r="AVD37" s="0"/>
      <c r="AVE37" s="0"/>
      <c r="AVF37" s="0"/>
      <c r="AVG37" s="0"/>
      <c r="AVH37" s="0"/>
      <c r="AVI37" s="0"/>
      <c r="AVJ37" s="0"/>
      <c r="AVK37" s="0"/>
      <c r="AVL37" s="0"/>
      <c r="AVM37" s="0"/>
      <c r="AVN37" s="0"/>
      <c r="AVO37" s="0"/>
      <c r="AVP37" s="0"/>
      <c r="AVQ37" s="0"/>
      <c r="AVR37" s="0"/>
      <c r="AVS37" s="0"/>
      <c r="AVT37" s="0"/>
      <c r="AVU37" s="0"/>
      <c r="AVV37" s="0"/>
      <c r="AVW37" s="0"/>
      <c r="AVX37" s="0"/>
      <c r="AVY37" s="0"/>
      <c r="AVZ37" s="0"/>
      <c r="AWA37" s="0"/>
      <c r="AWB37" s="0"/>
      <c r="AWC37" s="0"/>
      <c r="AWD37" s="0"/>
      <c r="AWE37" s="0"/>
      <c r="AWF37" s="0"/>
      <c r="AWG37" s="0"/>
      <c r="AWH37" s="0"/>
      <c r="AWI37" s="0"/>
      <c r="AWJ37" s="0"/>
      <c r="AWK37" s="0"/>
      <c r="AWL37" s="0"/>
      <c r="AWM37" s="0"/>
      <c r="AWN37" s="0"/>
      <c r="AWO37" s="0"/>
      <c r="AWP37" s="0"/>
      <c r="AWQ37" s="0"/>
      <c r="AWR37" s="0"/>
      <c r="AWS37" s="0"/>
      <c r="AWT37" s="0"/>
      <c r="AWU37" s="0"/>
      <c r="AWV37" s="0"/>
      <c r="AWW37" s="0"/>
      <c r="AWX37" s="0"/>
      <c r="AWY37" s="0"/>
      <c r="AWZ37" s="0"/>
      <c r="AXA37" s="0"/>
      <c r="AXB37" s="0"/>
      <c r="AXC37" s="0"/>
      <c r="AXD37" s="0"/>
      <c r="AXE37" s="0"/>
      <c r="AXF37" s="0"/>
      <c r="AXG37" s="0"/>
      <c r="AXH37" s="0"/>
      <c r="AXI37" s="0"/>
      <c r="AXJ37" s="0"/>
      <c r="AXK37" s="0"/>
      <c r="AXL37" s="0"/>
      <c r="AXM37" s="0"/>
      <c r="AXN37" s="0"/>
      <c r="AXO37" s="0"/>
      <c r="AXP37" s="0"/>
      <c r="AXQ37" s="0"/>
      <c r="AXR37" s="0"/>
      <c r="AXS37" s="0"/>
      <c r="AXT37" s="0"/>
      <c r="AXU37" s="0"/>
      <c r="AXV37" s="0"/>
      <c r="AXW37" s="0"/>
      <c r="AXX37" s="0"/>
      <c r="AXY37" s="0"/>
      <c r="AXZ37" s="0"/>
      <c r="AYA37" s="0"/>
      <c r="AYB37" s="0"/>
      <c r="AYC37" s="0"/>
      <c r="AYD37" s="0"/>
      <c r="AYE37" s="0"/>
      <c r="AYF37" s="0"/>
      <c r="AYG37" s="0"/>
      <c r="AYH37" s="0"/>
      <c r="AYI37" s="0"/>
      <c r="AYJ37" s="0"/>
      <c r="AYK37" s="0"/>
      <c r="AYL37" s="0"/>
      <c r="AYM37" s="0"/>
      <c r="AYN37" s="0"/>
      <c r="AYO37" s="0"/>
      <c r="AYP37" s="0"/>
      <c r="AYQ37" s="0"/>
      <c r="AYR37" s="0"/>
      <c r="AYS37" s="0"/>
      <c r="AYT37" s="0"/>
      <c r="AYU37" s="0"/>
      <c r="AYV37" s="0"/>
      <c r="AYW37" s="0"/>
      <c r="AYX37" s="0"/>
      <c r="AYY37" s="0"/>
      <c r="AYZ37" s="0"/>
      <c r="AZA37" s="0"/>
      <c r="AZB37" s="0"/>
      <c r="AZC37" s="0"/>
      <c r="AZD37" s="0"/>
      <c r="AZE37" s="0"/>
      <c r="AZF37" s="0"/>
      <c r="AZG37" s="0"/>
      <c r="AZH37" s="0"/>
      <c r="AZI37" s="0"/>
      <c r="AZJ37" s="0"/>
      <c r="AZK37" s="0"/>
      <c r="AZL37" s="0"/>
      <c r="AZM37" s="0"/>
      <c r="AZN37" s="0"/>
      <c r="AZO37" s="0"/>
      <c r="AZP37" s="0"/>
      <c r="AZQ37" s="0"/>
      <c r="AZR37" s="0"/>
      <c r="AZS37" s="0"/>
      <c r="AZT37" s="0"/>
      <c r="AZU37" s="0"/>
      <c r="AZV37" s="0"/>
      <c r="AZW37" s="0"/>
      <c r="AZX37" s="0"/>
      <c r="AZY37" s="0"/>
      <c r="AZZ37" s="0"/>
      <c r="BAA37" s="0"/>
      <c r="BAB37" s="0"/>
      <c r="BAC37" s="0"/>
      <c r="BAD37" s="0"/>
      <c r="BAE37" s="0"/>
      <c r="BAF37" s="0"/>
      <c r="BAG37" s="0"/>
      <c r="BAH37" s="0"/>
      <c r="BAI37" s="0"/>
      <c r="BAJ37" s="0"/>
      <c r="BAK37" s="0"/>
      <c r="BAL37" s="0"/>
      <c r="BAM37" s="0"/>
      <c r="BAN37" s="0"/>
      <c r="BAO37" s="0"/>
      <c r="BAP37" s="0"/>
      <c r="BAQ37" s="0"/>
      <c r="BAR37" s="0"/>
      <c r="BAS37" s="0"/>
      <c r="BAT37" s="0"/>
      <c r="BAU37" s="0"/>
      <c r="BAV37" s="0"/>
      <c r="BAW37" s="0"/>
      <c r="BAX37" s="0"/>
      <c r="BAY37" s="0"/>
      <c r="BAZ37" s="0"/>
      <c r="BBA37" s="0"/>
      <c r="BBB37" s="0"/>
      <c r="BBC37" s="0"/>
      <c r="BBD37" s="0"/>
      <c r="BBE37" s="0"/>
      <c r="BBF37" s="0"/>
      <c r="BBG37" s="0"/>
      <c r="BBH37" s="0"/>
      <c r="BBI37" s="0"/>
      <c r="BBJ37" s="0"/>
      <c r="BBK37" s="0"/>
      <c r="BBL37" s="0"/>
      <c r="BBM37" s="0"/>
      <c r="BBN37" s="0"/>
      <c r="BBO37" s="0"/>
      <c r="BBP37" s="0"/>
      <c r="BBQ37" s="0"/>
      <c r="BBR37" s="0"/>
      <c r="BBS37" s="0"/>
      <c r="BBT37" s="0"/>
      <c r="BBU37" s="0"/>
      <c r="BBV37" s="0"/>
      <c r="BBW37" s="0"/>
      <c r="BBX37" s="0"/>
      <c r="BBY37" s="0"/>
      <c r="BBZ37" s="0"/>
      <c r="BCA37" s="0"/>
      <c r="BCB37" s="0"/>
      <c r="BCC37" s="0"/>
      <c r="BCD37" s="0"/>
      <c r="BCE37" s="0"/>
      <c r="BCF37" s="0"/>
      <c r="BCG37" s="0"/>
      <c r="BCH37" s="0"/>
      <c r="BCI37" s="0"/>
      <c r="BCJ37" s="0"/>
      <c r="BCK37" s="0"/>
      <c r="BCL37" s="0"/>
      <c r="BCM37" s="0"/>
      <c r="BCN37" s="0"/>
      <c r="BCO37" s="0"/>
      <c r="BCP37" s="0"/>
      <c r="BCQ37" s="0"/>
      <c r="BCR37" s="0"/>
      <c r="BCS37" s="0"/>
      <c r="BCT37" s="0"/>
      <c r="BCU37" s="0"/>
      <c r="BCV37" s="0"/>
      <c r="BCW37" s="0"/>
      <c r="BCX37" s="0"/>
      <c r="BCY37" s="0"/>
      <c r="BCZ37" s="0"/>
      <c r="BDA37" s="0"/>
      <c r="BDB37" s="0"/>
      <c r="BDC37" s="0"/>
      <c r="BDD37" s="0"/>
      <c r="BDE37" s="0"/>
      <c r="BDF37" s="0"/>
      <c r="BDG37" s="0"/>
      <c r="BDH37" s="0"/>
      <c r="BDI37" s="0"/>
      <c r="BDJ37" s="0"/>
      <c r="BDK37" s="0"/>
      <c r="BDL37" s="0"/>
      <c r="BDM37" s="0"/>
      <c r="BDN37" s="0"/>
      <c r="BDO37" s="0"/>
      <c r="BDP37" s="0"/>
      <c r="BDQ37" s="0"/>
      <c r="BDR37" s="0"/>
      <c r="BDS37" s="0"/>
      <c r="BDT37" s="0"/>
      <c r="BDU37" s="0"/>
      <c r="BDV37" s="0"/>
      <c r="BDW37" s="0"/>
      <c r="BDX37" s="0"/>
      <c r="BDY37" s="0"/>
      <c r="BDZ37" s="0"/>
      <c r="BEA37" s="0"/>
      <c r="BEB37" s="0"/>
      <c r="BEC37" s="0"/>
      <c r="BED37" s="0"/>
      <c r="BEE37" s="0"/>
      <c r="BEF37" s="0"/>
      <c r="BEG37" s="0"/>
      <c r="BEH37" s="0"/>
      <c r="BEI37" s="0"/>
      <c r="BEJ37" s="0"/>
      <c r="BEK37" s="0"/>
      <c r="BEL37" s="0"/>
      <c r="BEM37" s="0"/>
      <c r="BEN37" s="0"/>
      <c r="BEO37" s="0"/>
      <c r="BEP37" s="0"/>
      <c r="BEQ37" s="0"/>
      <c r="BER37" s="0"/>
      <c r="BES37" s="0"/>
      <c r="BET37" s="0"/>
      <c r="BEU37" s="0"/>
      <c r="BEV37" s="0"/>
      <c r="BEW37" s="0"/>
      <c r="BEX37" s="0"/>
      <c r="BEY37" s="0"/>
      <c r="BEZ37" s="0"/>
      <c r="BFA37" s="0"/>
      <c r="BFB37" s="0"/>
      <c r="BFC37" s="0"/>
      <c r="BFD37" s="0"/>
      <c r="BFE37" s="0"/>
      <c r="BFF37" s="0"/>
      <c r="BFG37" s="0"/>
      <c r="BFH37" s="0"/>
      <c r="BFI37" s="0"/>
      <c r="BFJ37" s="0"/>
      <c r="BFK37" s="0"/>
      <c r="BFL37" s="0"/>
      <c r="BFM37" s="0"/>
      <c r="BFN37" s="0"/>
      <c r="BFO37" s="0"/>
      <c r="BFP37" s="0"/>
      <c r="BFQ37" s="0"/>
      <c r="BFR37" s="0"/>
      <c r="BFS37" s="0"/>
      <c r="BFT37" s="0"/>
      <c r="BFU37" s="0"/>
      <c r="BFV37" s="0"/>
      <c r="BFW37" s="0"/>
      <c r="BFX37" s="0"/>
      <c r="BFY37" s="0"/>
      <c r="BFZ37" s="0"/>
      <c r="BGA37" s="0"/>
      <c r="BGB37" s="0"/>
      <c r="BGC37" s="0"/>
      <c r="BGD37" s="0"/>
      <c r="BGE37" s="0"/>
      <c r="BGF37" s="0"/>
      <c r="BGG37" s="0"/>
      <c r="BGH37" s="0"/>
      <c r="BGI37" s="0"/>
      <c r="BGJ37" s="0"/>
      <c r="BGK37" s="0"/>
      <c r="BGL37" s="0"/>
      <c r="BGM37" s="0"/>
      <c r="BGN37" s="0"/>
      <c r="BGO37" s="0"/>
      <c r="BGP37" s="0"/>
      <c r="BGQ37" s="0"/>
      <c r="BGR37" s="0"/>
      <c r="BGS37" s="0"/>
      <c r="BGT37" s="0"/>
      <c r="BGU37" s="0"/>
      <c r="BGV37" s="0"/>
      <c r="BGW37" s="0"/>
      <c r="BGX37" s="0"/>
      <c r="BGY37" s="0"/>
      <c r="BGZ37" s="0"/>
      <c r="BHA37" s="0"/>
      <c r="BHB37" s="0"/>
      <c r="BHC37" s="0"/>
      <c r="BHD37" s="0"/>
      <c r="BHE37" s="0"/>
      <c r="BHF37" s="0"/>
      <c r="BHG37" s="0"/>
      <c r="BHH37" s="0"/>
      <c r="BHI37" s="0"/>
      <c r="BHJ37" s="0"/>
      <c r="BHK37" s="0"/>
      <c r="BHL37" s="0"/>
      <c r="BHM37" s="0"/>
      <c r="BHN37" s="0"/>
      <c r="BHO37" s="0"/>
      <c r="BHP37" s="0"/>
      <c r="BHQ37" s="0"/>
      <c r="BHR37" s="0"/>
      <c r="BHS37" s="0"/>
      <c r="BHT37" s="0"/>
      <c r="BHU37" s="0"/>
      <c r="BHV37" s="0"/>
      <c r="BHW37" s="0"/>
      <c r="BHX37" s="0"/>
      <c r="BHY37" s="0"/>
      <c r="BHZ37" s="0"/>
      <c r="BIA37" s="0"/>
      <c r="BIB37" s="0"/>
      <c r="BIC37" s="0"/>
      <c r="BID37" s="0"/>
      <c r="BIE37" s="0"/>
      <c r="BIF37" s="0"/>
      <c r="BIG37" s="0"/>
      <c r="BIH37" s="0"/>
      <c r="BII37" s="0"/>
      <c r="BIJ37" s="0"/>
      <c r="BIK37" s="0"/>
      <c r="BIL37" s="0"/>
      <c r="BIM37" s="0"/>
      <c r="BIN37" s="0"/>
      <c r="BIO37" s="0"/>
      <c r="BIP37" s="0"/>
      <c r="BIQ37" s="0"/>
      <c r="BIR37" s="0"/>
      <c r="BIS37" s="0"/>
      <c r="BIT37" s="0"/>
      <c r="BIU37" s="0"/>
      <c r="BIV37" s="0"/>
      <c r="BIW37" s="0"/>
      <c r="BIX37" s="0"/>
      <c r="BIY37" s="0"/>
      <c r="BIZ37" s="0"/>
      <c r="BJA37" s="0"/>
      <c r="BJB37" s="0"/>
      <c r="BJC37" s="0"/>
      <c r="BJD37" s="0"/>
      <c r="BJE37" s="0"/>
      <c r="BJF37" s="0"/>
      <c r="BJG37" s="0"/>
      <c r="BJH37" s="0"/>
      <c r="BJI37" s="0"/>
      <c r="BJJ37" s="0"/>
      <c r="BJK37" s="0"/>
      <c r="BJL37" s="0"/>
      <c r="BJM37" s="0"/>
      <c r="BJN37" s="0"/>
      <c r="BJO37" s="0"/>
      <c r="BJP37" s="0"/>
      <c r="BJQ37" s="0"/>
      <c r="BJR37" s="0"/>
      <c r="BJS37" s="0"/>
      <c r="BJT37" s="0"/>
      <c r="BJU37" s="0"/>
      <c r="BJV37" s="0"/>
      <c r="BJW37" s="0"/>
      <c r="BJX37" s="0"/>
      <c r="BJY37" s="0"/>
      <c r="BJZ37" s="0"/>
      <c r="BKA37" s="0"/>
      <c r="BKB37" s="0"/>
      <c r="BKC37" s="0"/>
      <c r="BKD37" s="0"/>
      <c r="BKE37" s="0"/>
      <c r="BKF37" s="0"/>
      <c r="BKG37" s="0"/>
      <c r="BKH37" s="0"/>
      <c r="BKI37" s="0"/>
      <c r="BKJ37" s="0"/>
      <c r="BKK37" s="0"/>
      <c r="BKL37" s="0"/>
      <c r="BKM37" s="0"/>
      <c r="BKN37" s="0"/>
      <c r="BKO37" s="0"/>
      <c r="BKP37" s="0"/>
      <c r="BKQ37" s="0"/>
      <c r="BKR37" s="0"/>
      <c r="BKS37" s="0"/>
      <c r="BKT37" s="0"/>
      <c r="BKU37" s="0"/>
      <c r="BKV37" s="0"/>
      <c r="BKW37" s="0"/>
      <c r="BKX37" s="0"/>
      <c r="BKY37" s="0"/>
      <c r="BKZ37" s="0"/>
      <c r="BLA37" s="0"/>
      <c r="BLB37" s="0"/>
      <c r="BLC37" s="0"/>
      <c r="BLD37" s="0"/>
      <c r="BLE37" s="0"/>
      <c r="BLF37" s="0"/>
      <c r="BLG37" s="0"/>
      <c r="BLH37" s="0"/>
      <c r="BLI37" s="0"/>
      <c r="BLJ37" s="0"/>
      <c r="BLK37" s="0"/>
      <c r="BLL37" s="0"/>
      <c r="BLM37" s="0"/>
      <c r="BLN37" s="0"/>
      <c r="BLO37" s="0"/>
      <c r="BLP37" s="0"/>
      <c r="BLQ37" s="0"/>
      <c r="BLR37" s="0"/>
      <c r="BLS37" s="0"/>
      <c r="BLT37" s="0"/>
      <c r="BLU37" s="0"/>
      <c r="BLV37" s="0"/>
      <c r="BLW37" s="0"/>
      <c r="BLX37" s="0"/>
      <c r="BLY37" s="0"/>
      <c r="BLZ37" s="0"/>
      <c r="BMA37" s="0"/>
      <c r="BMB37" s="0"/>
      <c r="BMC37" s="0"/>
      <c r="BMD37" s="0"/>
      <c r="BME37" s="0"/>
      <c r="BMF37" s="0"/>
      <c r="BMG37" s="0"/>
      <c r="BMH37" s="0"/>
      <c r="BMI37" s="0"/>
      <c r="BMJ37" s="0"/>
      <c r="BMK37" s="0"/>
      <c r="BML37" s="0"/>
      <c r="BMM37" s="0"/>
      <c r="BMN37" s="0"/>
      <c r="BMO37" s="0"/>
      <c r="BMP37" s="0"/>
      <c r="BMQ37" s="0"/>
      <c r="BMR37" s="0"/>
      <c r="BMS37" s="0"/>
      <c r="BMT37" s="0"/>
      <c r="BMU37" s="0"/>
      <c r="BMV37" s="0"/>
      <c r="BMW37" s="0"/>
      <c r="BMX37" s="0"/>
      <c r="BMY37" s="0"/>
      <c r="BMZ37" s="0"/>
      <c r="BNA37" s="0"/>
      <c r="BNB37" s="0"/>
      <c r="BNC37" s="0"/>
      <c r="BND37" s="0"/>
      <c r="BNE37" s="0"/>
      <c r="BNF37" s="0"/>
      <c r="BNG37" s="0"/>
      <c r="BNH37" s="0"/>
      <c r="BNI37" s="0"/>
      <c r="BNJ37" s="0"/>
      <c r="BNK37" s="0"/>
      <c r="BNL37" s="0"/>
      <c r="BNM37" s="0"/>
      <c r="BNN37" s="0"/>
      <c r="BNO37" s="0"/>
      <c r="BNP37" s="0"/>
      <c r="BNQ37" s="0"/>
      <c r="BNR37" s="0"/>
      <c r="BNS37" s="0"/>
      <c r="BNT37" s="0"/>
      <c r="BNU37" s="0"/>
      <c r="BNV37" s="0"/>
      <c r="BNW37" s="0"/>
      <c r="BNX37" s="0"/>
      <c r="BNY37" s="0"/>
      <c r="BNZ37" s="0"/>
      <c r="BOA37" s="0"/>
      <c r="BOB37" s="0"/>
      <c r="BOC37" s="0"/>
      <c r="BOD37" s="0"/>
      <c r="BOE37" s="0"/>
      <c r="BOF37" s="0"/>
      <c r="BOG37" s="0"/>
      <c r="BOH37" s="0"/>
      <c r="BOI37" s="0"/>
      <c r="BOJ37" s="0"/>
      <c r="BOK37" s="0"/>
      <c r="BOL37" s="0"/>
      <c r="BOM37" s="0"/>
      <c r="BON37" s="0"/>
      <c r="BOO37" s="0"/>
      <c r="BOP37" s="0"/>
      <c r="BOQ37" s="0"/>
      <c r="BOR37" s="0"/>
      <c r="BOS37" s="0"/>
      <c r="BOT37" s="0"/>
      <c r="BOU37" s="0"/>
      <c r="BOV37" s="0"/>
      <c r="BOW37" s="0"/>
      <c r="BOX37" s="0"/>
      <c r="BOY37" s="0"/>
      <c r="BOZ37" s="0"/>
      <c r="BPA37" s="0"/>
      <c r="BPB37" s="0"/>
      <c r="BPC37" s="0"/>
      <c r="BPD37" s="0"/>
      <c r="BPE37" s="0"/>
      <c r="BPF37" s="0"/>
      <c r="BPG37" s="0"/>
      <c r="BPH37" s="0"/>
      <c r="BPI37" s="0"/>
      <c r="BPJ37" s="0"/>
      <c r="BPK37" s="0"/>
      <c r="BPL37" s="0"/>
      <c r="BPM37" s="0"/>
      <c r="BPN37" s="0"/>
      <c r="BPO37" s="0"/>
      <c r="BPP37" s="0"/>
      <c r="BPQ37" s="0"/>
      <c r="BPR37" s="0"/>
      <c r="BPS37" s="0"/>
      <c r="BPT37" s="0"/>
      <c r="BPU37" s="0"/>
      <c r="BPV37" s="0"/>
      <c r="BPW37" s="0"/>
      <c r="BPX37" s="0"/>
      <c r="BPY37" s="0"/>
      <c r="BPZ37" s="0"/>
      <c r="BQA37" s="0"/>
      <c r="BQB37" s="0"/>
      <c r="BQC37" s="0"/>
      <c r="BQD37" s="0"/>
      <c r="BQE37" s="0"/>
      <c r="BQF37" s="0"/>
      <c r="BQG37" s="0"/>
      <c r="BQH37" s="0"/>
      <c r="BQI37" s="0"/>
      <c r="BQJ37" s="0"/>
      <c r="BQK37" s="0"/>
      <c r="BQL37" s="0"/>
      <c r="BQM37" s="0"/>
      <c r="BQN37" s="0"/>
      <c r="BQO37" s="0"/>
      <c r="BQP37" s="0"/>
      <c r="BQQ37" s="0"/>
      <c r="BQR37" s="0"/>
      <c r="BQS37" s="0"/>
      <c r="BQT37" s="0"/>
      <c r="BQU37" s="0"/>
      <c r="BQV37" s="0"/>
      <c r="BQW37" s="0"/>
      <c r="BQX37" s="0"/>
      <c r="BQY37" s="0"/>
      <c r="BQZ37" s="0"/>
      <c r="BRA37" s="0"/>
      <c r="BRB37" s="0"/>
      <c r="BRC37" s="0"/>
      <c r="BRD37" s="0"/>
      <c r="BRE37" s="0"/>
      <c r="BRF37" s="0"/>
      <c r="BRG37" s="0"/>
      <c r="BRH37" s="0"/>
      <c r="BRI37" s="0"/>
      <c r="BRJ37" s="0"/>
      <c r="BRK37" s="0"/>
      <c r="BRL37" s="0"/>
      <c r="BRM37" s="0"/>
      <c r="BRN37" s="0"/>
      <c r="BRO37" s="0"/>
      <c r="BRP37" s="0"/>
      <c r="BRQ37" s="0"/>
      <c r="BRR37" s="0"/>
      <c r="BRS37" s="0"/>
      <c r="BRT37" s="0"/>
      <c r="BRU37" s="0"/>
      <c r="BRV37" s="0"/>
      <c r="BRW37" s="0"/>
      <c r="BRX37" s="0"/>
      <c r="BRY37" s="0"/>
      <c r="BRZ37" s="0"/>
      <c r="BSA37" s="0"/>
      <c r="BSB37" s="0"/>
      <c r="BSC37" s="0"/>
      <c r="BSD37" s="0"/>
      <c r="BSE37" s="0"/>
      <c r="BSF37" s="0"/>
      <c r="BSG37" s="0"/>
      <c r="BSH37" s="0"/>
      <c r="BSI37" s="0"/>
      <c r="BSJ37" s="0"/>
      <c r="BSK37" s="0"/>
      <c r="BSL37" s="0"/>
      <c r="BSM37" s="0"/>
      <c r="BSN37" s="0"/>
      <c r="BSO37" s="0"/>
      <c r="BSP37" s="0"/>
      <c r="BSQ37" s="0"/>
      <c r="BSR37" s="0"/>
      <c r="BSS37" s="0"/>
      <c r="BST37" s="0"/>
      <c r="BSU37" s="0"/>
      <c r="BSV37" s="0"/>
      <c r="BSW37" s="0"/>
      <c r="BSX37" s="0"/>
      <c r="BSY37" s="0"/>
      <c r="BSZ37" s="0"/>
      <c r="BTA37" s="0"/>
      <c r="BTB37" s="0"/>
      <c r="BTC37" s="0"/>
      <c r="BTD37" s="0"/>
      <c r="BTE37" s="0"/>
      <c r="BTF37" s="0"/>
      <c r="BTG37" s="0"/>
      <c r="BTH37" s="0"/>
      <c r="BTI37" s="0"/>
      <c r="BTJ37" s="0"/>
      <c r="BTK37" s="0"/>
      <c r="BTL37" s="0"/>
      <c r="BTM37" s="0"/>
      <c r="BTN37" s="0"/>
      <c r="BTO37" s="0"/>
      <c r="BTP37" s="0"/>
      <c r="BTQ37" s="0"/>
      <c r="BTR37" s="0"/>
      <c r="BTS37" s="0"/>
      <c r="BTT37" s="0"/>
      <c r="BTU37" s="0"/>
      <c r="BTV37" s="0"/>
      <c r="BTW37" s="0"/>
      <c r="BTX37" s="0"/>
      <c r="BTY37" s="0"/>
      <c r="BTZ37" s="0"/>
      <c r="BUA37" s="0"/>
      <c r="BUB37" s="0"/>
      <c r="BUC37" s="0"/>
      <c r="BUD37" s="0"/>
      <c r="BUE37" s="0"/>
      <c r="BUF37" s="0"/>
      <c r="BUG37" s="0"/>
      <c r="BUH37" s="0"/>
      <c r="BUI37" s="0"/>
      <c r="BUJ37" s="0"/>
      <c r="BUK37" s="0"/>
      <c r="BUL37" s="0"/>
      <c r="BUM37" s="0"/>
      <c r="BUN37" s="0"/>
      <c r="BUO37" s="0"/>
      <c r="BUP37" s="0"/>
      <c r="BUQ37" s="0"/>
      <c r="BUR37" s="0"/>
      <c r="BUS37" s="0"/>
      <c r="BUT37" s="0"/>
      <c r="BUU37" s="0"/>
      <c r="BUV37" s="0"/>
      <c r="BUW37" s="0"/>
      <c r="BUX37" s="0"/>
      <c r="BUY37" s="0"/>
      <c r="BUZ37" s="0"/>
      <c r="BVA37" s="0"/>
      <c r="BVB37" s="0"/>
      <c r="BVC37" s="0"/>
      <c r="BVD37" s="0"/>
      <c r="BVE37" s="0"/>
      <c r="BVF37" s="0"/>
      <c r="BVG37" s="0"/>
      <c r="BVH37" s="0"/>
      <c r="BVI37" s="0"/>
      <c r="BVJ37" s="0"/>
      <c r="BVK37" s="0"/>
      <c r="BVL37" s="0"/>
      <c r="BVM37" s="0"/>
      <c r="BVN37" s="0"/>
      <c r="BVO37" s="0"/>
      <c r="BVP37" s="0"/>
      <c r="BVQ37" s="0"/>
      <c r="BVR37" s="0"/>
      <c r="BVS37" s="0"/>
      <c r="BVT37" s="0"/>
      <c r="BVU37" s="0"/>
      <c r="BVV37" s="0"/>
      <c r="BVW37" s="0"/>
      <c r="BVX37" s="0"/>
      <c r="BVY37" s="0"/>
      <c r="BVZ37" s="0"/>
      <c r="BWA37" s="0"/>
      <c r="BWB37" s="0"/>
      <c r="BWC37" s="0"/>
      <c r="BWD37" s="0"/>
      <c r="BWE37" s="0"/>
      <c r="BWF37" s="0"/>
      <c r="BWG37" s="0"/>
      <c r="BWH37" s="0"/>
      <c r="BWI37" s="0"/>
      <c r="BWJ37" s="0"/>
      <c r="BWK37" s="0"/>
      <c r="BWL37" s="0"/>
      <c r="BWM37" s="0"/>
      <c r="BWN37" s="0"/>
      <c r="BWO37" s="0"/>
      <c r="BWP37" s="0"/>
      <c r="BWQ37" s="0"/>
      <c r="BWR37" s="0"/>
      <c r="BWS37" s="0"/>
      <c r="BWT37" s="0"/>
      <c r="BWU37" s="0"/>
      <c r="BWV37" s="0"/>
      <c r="BWW37" s="0"/>
      <c r="BWX37" s="0"/>
      <c r="BWY37" s="0"/>
      <c r="BWZ37" s="0"/>
      <c r="BXA37" s="0"/>
      <c r="BXB37" s="0"/>
      <c r="BXC37" s="0"/>
      <c r="BXD37" s="0"/>
      <c r="BXE37" s="0"/>
      <c r="BXF37" s="0"/>
      <c r="BXG37" s="0"/>
      <c r="BXH37" s="0"/>
      <c r="BXI37" s="0"/>
      <c r="BXJ37" s="0"/>
      <c r="BXK37" s="0"/>
      <c r="BXL37" s="0"/>
      <c r="BXM37" s="0"/>
      <c r="BXN37" s="0"/>
      <c r="BXO37" s="0"/>
      <c r="BXP37" s="0"/>
      <c r="BXQ37" s="0"/>
      <c r="BXR37" s="0"/>
      <c r="BXS37" s="0"/>
      <c r="BXT37" s="0"/>
      <c r="BXU37" s="0"/>
      <c r="BXV37" s="0"/>
      <c r="BXW37" s="0"/>
      <c r="BXX37" s="0"/>
      <c r="BXY37" s="0"/>
      <c r="BXZ37" s="0"/>
      <c r="BYA37" s="0"/>
      <c r="BYB37" s="0"/>
      <c r="BYC37" s="0"/>
      <c r="BYD37" s="0"/>
      <c r="BYE37" s="0"/>
      <c r="BYF37" s="0"/>
      <c r="BYG37" s="0"/>
      <c r="BYH37" s="0"/>
      <c r="BYI37" s="0"/>
      <c r="BYJ37" s="0"/>
      <c r="BYK37" s="0"/>
      <c r="BYL37" s="0"/>
      <c r="BYM37" s="0"/>
      <c r="BYN37" s="0"/>
      <c r="BYO37" s="0"/>
      <c r="BYP37" s="0"/>
      <c r="BYQ37" s="0"/>
      <c r="BYR37" s="0"/>
      <c r="BYS37" s="0"/>
      <c r="BYT37" s="0"/>
      <c r="BYU37" s="0"/>
      <c r="BYV37" s="0"/>
      <c r="BYW37" s="0"/>
      <c r="BYX37" s="0"/>
      <c r="BYY37" s="0"/>
      <c r="BYZ37" s="0"/>
      <c r="BZA37" s="0"/>
      <c r="BZB37" s="0"/>
      <c r="BZC37" s="0"/>
      <c r="BZD37" s="0"/>
      <c r="BZE37" s="0"/>
      <c r="BZF37" s="0"/>
      <c r="BZG37" s="0"/>
      <c r="BZH37" s="0"/>
      <c r="BZI37" s="0"/>
      <c r="BZJ37" s="0"/>
      <c r="BZK37" s="0"/>
      <c r="BZL37" s="0"/>
      <c r="BZM37" s="0"/>
      <c r="BZN37" s="0"/>
      <c r="BZO37" s="0"/>
      <c r="BZP37" s="0"/>
      <c r="BZQ37" s="0"/>
      <c r="BZR37" s="0"/>
      <c r="BZS37" s="0"/>
      <c r="BZT37" s="0"/>
      <c r="BZU37" s="0"/>
      <c r="BZV37" s="0"/>
      <c r="BZW37" s="0"/>
      <c r="BZX37" s="0"/>
      <c r="BZY37" s="0"/>
      <c r="BZZ37" s="0"/>
      <c r="CAA37" s="0"/>
      <c r="CAB37" s="0"/>
      <c r="CAC37" s="0"/>
      <c r="CAD37" s="0"/>
      <c r="CAE37" s="0"/>
      <c r="CAF37" s="0"/>
      <c r="CAG37" s="0"/>
      <c r="CAH37" s="0"/>
      <c r="CAI37" s="0"/>
      <c r="CAJ37" s="0"/>
      <c r="CAK37" s="0"/>
      <c r="CAL37" s="0"/>
      <c r="CAM37" s="0"/>
      <c r="CAN37" s="0"/>
      <c r="CAO37" s="0"/>
      <c r="CAP37" s="0"/>
      <c r="CAQ37" s="0"/>
      <c r="CAR37" s="0"/>
      <c r="CAS37" s="0"/>
      <c r="CAT37" s="0"/>
      <c r="CAU37" s="0"/>
      <c r="CAV37" s="0"/>
      <c r="CAW37" s="0"/>
      <c r="CAX37" s="0"/>
      <c r="CAY37" s="0"/>
      <c r="CAZ37" s="0"/>
      <c r="CBA37" s="0"/>
      <c r="CBB37" s="0"/>
      <c r="CBC37" s="0"/>
      <c r="CBD37" s="0"/>
      <c r="CBE37" s="0"/>
      <c r="CBF37" s="0"/>
      <c r="CBG37" s="0"/>
      <c r="CBH37" s="0"/>
      <c r="CBI37" s="0"/>
      <c r="CBJ37" s="0"/>
      <c r="CBK37" s="0"/>
      <c r="CBL37" s="0"/>
      <c r="CBM37" s="0"/>
      <c r="CBN37" s="0"/>
      <c r="CBO37" s="0"/>
      <c r="CBP37" s="0"/>
      <c r="CBQ37" s="0"/>
      <c r="CBR37" s="0"/>
      <c r="CBS37" s="0"/>
      <c r="CBT37" s="0"/>
      <c r="CBU37" s="0"/>
      <c r="CBV37" s="0"/>
      <c r="CBW37" s="0"/>
      <c r="CBX37" s="0"/>
      <c r="CBY37" s="0"/>
      <c r="CBZ37" s="0"/>
      <c r="CCA37" s="0"/>
      <c r="CCB37" s="0"/>
      <c r="CCC37" s="0"/>
      <c r="CCD37" s="0"/>
      <c r="CCE37" s="0"/>
      <c r="CCF37" s="0"/>
      <c r="CCG37" s="0"/>
      <c r="CCH37" s="0"/>
      <c r="CCI37" s="0"/>
      <c r="CCJ37" s="0"/>
      <c r="CCK37" s="0"/>
      <c r="CCL37" s="0"/>
      <c r="CCM37" s="0"/>
      <c r="CCN37" s="0"/>
      <c r="CCO37" s="0"/>
      <c r="CCP37" s="0"/>
      <c r="CCQ37" s="0"/>
      <c r="CCR37" s="0"/>
      <c r="CCS37" s="0"/>
      <c r="CCT37" s="0"/>
      <c r="CCU37" s="0"/>
      <c r="CCV37" s="0"/>
      <c r="CCW37" s="0"/>
      <c r="CCX37" s="0"/>
      <c r="CCY37" s="0"/>
      <c r="CCZ37" s="0"/>
      <c r="CDA37" s="0"/>
      <c r="CDB37" s="0"/>
      <c r="CDC37" s="0"/>
      <c r="CDD37" s="0"/>
      <c r="CDE37" s="0"/>
      <c r="CDF37" s="0"/>
      <c r="CDG37" s="0"/>
      <c r="CDH37" s="0"/>
      <c r="CDI37" s="0"/>
      <c r="CDJ37" s="0"/>
      <c r="CDK37" s="0"/>
      <c r="CDL37" s="0"/>
      <c r="CDM37" s="0"/>
      <c r="CDN37" s="0"/>
      <c r="CDO37" s="0"/>
      <c r="CDP37" s="0"/>
      <c r="CDQ37" s="0"/>
      <c r="CDR37" s="0"/>
      <c r="CDS37" s="0"/>
      <c r="CDT37" s="0"/>
      <c r="CDU37" s="0"/>
      <c r="CDV37" s="0"/>
      <c r="CDW37" s="0"/>
      <c r="CDX37" s="0"/>
      <c r="CDY37" s="0"/>
      <c r="CDZ37" s="0"/>
      <c r="CEA37" s="0"/>
      <c r="CEB37" s="0"/>
      <c r="CEC37" s="0"/>
      <c r="CED37" s="0"/>
      <c r="CEE37" s="0"/>
      <c r="CEF37" s="0"/>
      <c r="CEG37" s="0"/>
      <c r="CEH37" s="0"/>
      <c r="CEI37" s="0"/>
      <c r="CEJ37" s="0"/>
      <c r="CEK37" s="0"/>
      <c r="CEL37" s="0"/>
      <c r="CEM37" s="0"/>
      <c r="CEN37" s="0"/>
      <c r="CEO37" s="0"/>
      <c r="CEP37" s="0"/>
      <c r="CEQ37" s="0"/>
      <c r="CER37" s="0"/>
      <c r="CES37" s="0"/>
      <c r="CET37" s="0"/>
      <c r="CEU37" s="0"/>
      <c r="CEV37" s="0"/>
      <c r="CEW37" s="0"/>
      <c r="CEX37" s="0"/>
      <c r="CEY37" s="0"/>
      <c r="CEZ37" s="0"/>
      <c r="CFA37" s="0"/>
      <c r="CFB37" s="0"/>
      <c r="CFC37" s="0"/>
      <c r="CFD37" s="0"/>
      <c r="CFE37" s="0"/>
      <c r="CFF37" s="0"/>
      <c r="CFG37" s="0"/>
      <c r="CFH37" s="0"/>
      <c r="CFI37" s="0"/>
      <c r="CFJ37" s="0"/>
      <c r="CFK37" s="0"/>
      <c r="CFL37" s="0"/>
      <c r="CFM37" s="0"/>
      <c r="CFN37" s="0"/>
      <c r="CFO37" s="0"/>
      <c r="CFP37" s="0"/>
      <c r="CFQ37" s="0"/>
      <c r="CFR37" s="0"/>
      <c r="CFS37" s="0"/>
      <c r="CFT37" s="0"/>
      <c r="CFU37" s="0"/>
      <c r="CFV37" s="0"/>
      <c r="CFW37" s="0"/>
      <c r="CFX37" s="0"/>
      <c r="CFY37" s="0"/>
      <c r="CFZ37" s="0"/>
      <c r="CGA37" s="0"/>
      <c r="CGB37" s="0"/>
      <c r="CGC37" s="0"/>
      <c r="CGD37" s="0"/>
      <c r="CGE37" s="0"/>
      <c r="CGF37" s="0"/>
      <c r="CGG37" s="0"/>
      <c r="CGH37" s="0"/>
      <c r="CGI37" s="0"/>
      <c r="CGJ37" s="0"/>
      <c r="CGK37" s="0"/>
      <c r="CGL37" s="0"/>
      <c r="CGM37" s="0"/>
      <c r="CGN37" s="0"/>
      <c r="CGO37" s="0"/>
      <c r="CGP37" s="0"/>
      <c r="CGQ37" s="0"/>
      <c r="CGR37" s="0"/>
      <c r="CGS37" s="0"/>
      <c r="CGT37" s="0"/>
      <c r="CGU37" s="0"/>
      <c r="CGV37" s="0"/>
      <c r="CGW37" s="0"/>
      <c r="CGX37" s="0"/>
      <c r="CGY37" s="0"/>
      <c r="CGZ37" s="0"/>
      <c r="CHA37" s="0"/>
      <c r="CHB37" s="0"/>
      <c r="CHC37" s="0"/>
      <c r="CHD37" s="0"/>
      <c r="CHE37" s="0"/>
      <c r="CHF37" s="0"/>
      <c r="CHG37" s="0"/>
      <c r="CHH37" s="0"/>
      <c r="CHI37" s="0"/>
      <c r="CHJ37" s="0"/>
      <c r="CHK37" s="0"/>
      <c r="CHL37" s="0"/>
      <c r="CHM37" s="0"/>
      <c r="CHN37" s="0"/>
      <c r="CHO37" s="0"/>
      <c r="CHP37" s="0"/>
      <c r="CHQ37" s="0"/>
      <c r="CHR37" s="0"/>
      <c r="CHS37" s="0"/>
      <c r="CHT37" s="0"/>
      <c r="CHU37" s="0"/>
      <c r="CHV37" s="0"/>
      <c r="CHW37" s="0"/>
      <c r="CHX37" s="0"/>
      <c r="CHY37" s="0"/>
      <c r="CHZ37" s="0"/>
      <c r="CIA37" s="0"/>
      <c r="CIB37" s="0"/>
      <c r="CIC37" s="0"/>
      <c r="CID37" s="0"/>
      <c r="CIE37" s="0"/>
      <c r="CIF37" s="0"/>
      <c r="CIG37" s="0"/>
      <c r="CIH37" s="0"/>
      <c r="CII37" s="0"/>
      <c r="CIJ37" s="0"/>
      <c r="CIK37" s="0"/>
      <c r="CIL37" s="0"/>
      <c r="CIM37" s="0"/>
      <c r="CIN37" s="0"/>
      <c r="CIO37" s="0"/>
      <c r="CIP37" s="0"/>
      <c r="CIQ37" s="0"/>
      <c r="CIR37" s="0"/>
      <c r="CIS37" s="0"/>
      <c r="CIT37" s="0"/>
      <c r="CIU37" s="0"/>
      <c r="CIV37" s="0"/>
      <c r="CIW37" s="0"/>
      <c r="CIX37" s="0"/>
      <c r="CIY37" s="0"/>
      <c r="CIZ37" s="0"/>
      <c r="CJA37" s="0"/>
      <c r="CJB37" s="0"/>
      <c r="CJC37" s="0"/>
      <c r="CJD37" s="0"/>
      <c r="CJE37" s="0"/>
      <c r="CJF37" s="0"/>
      <c r="CJG37" s="0"/>
      <c r="CJH37" s="0"/>
      <c r="CJI37" s="0"/>
      <c r="CJJ37" s="0"/>
      <c r="CJK37" s="0"/>
      <c r="CJL37" s="0"/>
      <c r="CJM37" s="0"/>
      <c r="CJN37" s="0"/>
      <c r="CJO37" s="0"/>
      <c r="CJP37" s="0"/>
      <c r="CJQ37" s="0"/>
      <c r="CJR37" s="0"/>
      <c r="CJS37" s="0"/>
      <c r="CJT37" s="0"/>
      <c r="CJU37" s="0"/>
      <c r="CJV37" s="0"/>
      <c r="CJW37" s="0"/>
      <c r="CJX37" s="0"/>
      <c r="CJY37" s="0"/>
      <c r="CJZ37" s="0"/>
      <c r="CKA37" s="0"/>
      <c r="CKB37" s="0"/>
      <c r="CKC37" s="0"/>
      <c r="CKD37" s="0"/>
      <c r="CKE37" s="0"/>
      <c r="CKF37" s="0"/>
      <c r="CKG37" s="0"/>
      <c r="CKH37" s="0"/>
      <c r="CKI37" s="0"/>
      <c r="CKJ37" s="0"/>
      <c r="CKK37" s="0"/>
      <c r="CKL37" s="0"/>
      <c r="CKM37" s="0"/>
      <c r="CKN37" s="0"/>
      <c r="CKO37" s="0"/>
      <c r="CKP37" s="0"/>
      <c r="CKQ37" s="0"/>
      <c r="CKR37" s="0"/>
      <c r="CKS37" s="0"/>
      <c r="CKT37" s="0"/>
      <c r="CKU37" s="0"/>
      <c r="CKV37" s="0"/>
      <c r="CKW37" s="0"/>
      <c r="CKX37" s="0"/>
      <c r="CKY37" s="0"/>
      <c r="CKZ37" s="0"/>
      <c r="CLA37" s="0"/>
      <c r="CLB37" s="0"/>
      <c r="CLC37" s="0"/>
      <c r="CLD37" s="0"/>
      <c r="CLE37" s="0"/>
      <c r="CLF37" s="0"/>
      <c r="CLG37" s="0"/>
      <c r="CLH37" s="0"/>
      <c r="CLI37" s="0"/>
      <c r="CLJ37" s="0"/>
      <c r="CLK37" s="0"/>
      <c r="CLL37" s="0"/>
      <c r="CLM37" s="0"/>
      <c r="CLN37" s="0"/>
      <c r="CLO37" s="0"/>
      <c r="CLP37" s="0"/>
      <c r="CLQ37" s="0"/>
      <c r="CLR37" s="0"/>
      <c r="CLS37" s="0"/>
      <c r="CLT37" s="0"/>
      <c r="CLU37" s="0"/>
      <c r="CLV37" s="0"/>
      <c r="CLW37" s="0"/>
      <c r="CLX37" s="0"/>
      <c r="CLY37" s="0"/>
      <c r="CLZ37" s="0"/>
      <c r="CMA37" s="0"/>
      <c r="CMB37" s="0"/>
      <c r="CMC37" s="0"/>
      <c r="CMD37" s="0"/>
      <c r="CME37" s="0"/>
      <c r="CMF37" s="0"/>
      <c r="CMG37" s="0"/>
      <c r="CMH37" s="0"/>
      <c r="CMI37" s="0"/>
      <c r="CMJ37" s="0"/>
      <c r="CMK37" s="0"/>
      <c r="CML37" s="0"/>
      <c r="CMM37" s="0"/>
      <c r="CMN37" s="0"/>
      <c r="CMO37" s="0"/>
      <c r="CMP37" s="0"/>
      <c r="CMQ37" s="0"/>
      <c r="CMR37" s="0"/>
      <c r="CMS37" s="0"/>
      <c r="CMT37" s="0"/>
      <c r="CMU37" s="0"/>
      <c r="CMV37" s="0"/>
      <c r="CMW37" s="0"/>
      <c r="CMX37" s="0"/>
      <c r="CMY37" s="0"/>
      <c r="CMZ37" s="0"/>
      <c r="CNA37" s="0"/>
      <c r="CNB37" s="0"/>
      <c r="CNC37" s="0"/>
      <c r="CND37" s="0"/>
      <c r="CNE37" s="0"/>
      <c r="CNF37" s="0"/>
      <c r="CNG37" s="0"/>
      <c r="CNH37" s="0"/>
      <c r="CNI37" s="0"/>
      <c r="CNJ37" s="0"/>
      <c r="CNK37" s="0"/>
      <c r="CNL37" s="0"/>
      <c r="CNM37" s="0"/>
      <c r="CNN37" s="0"/>
      <c r="CNO37" s="0"/>
      <c r="CNP37" s="0"/>
      <c r="CNQ37" s="0"/>
      <c r="CNR37" s="0"/>
      <c r="CNS37" s="0"/>
      <c r="CNT37" s="0"/>
      <c r="CNU37" s="0"/>
      <c r="CNV37" s="0"/>
      <c r="CNW37" s="0"/>
      <c r="CNX37" s="0"/>
      <c r="CNY37" s="0"/>
      <c r="CNZ37" s="0"/>
      <c r="COA37" s="0"/>
      <c r="COB37" s="0"/>
      <c r="COC37" s="0"/>
      <c r="COD37" s="0"/>
      <c r="COE37" s="0"/>
      <c r="COF37" s="0"/>
      <c r="COG37" s="0"/>
      <c r="COH37" s="0"/>
      <c r="COI37" s="0"/>
      <c r="COJ37" s="0"/>
      <c r="COK37" s="0"/>
      <c r="COL37" s="0"/>
      <c r="COM37" s="0"/>
      <c r="CON37" s="0"/>
      <c r="COO37" s="0"/>
      <c r="COP37" s="0"/>
      <c r="COQ37" s="0"/>
      <c r="COR37" s="0"/>
      <c r="COS37" s="0"/>
      <c r="COT37" s="0"/>
      <c r="COU37" s="0"/>
      <c r="COV37" s="0"/>
      <c r="COW37" s="0"/>
      <c r="COX37" s="0"/>
      <c r="COY37" s="0"/>
      <c r="COZ37" s="0"/>
      <c r="CPA37" s="0"/>
      <c r="CPB37" s="0"/>
      <c r="CPC37" s="0"/>
      <c r="CPD37" s="0"/>
      <c r="CPE37" s="0"/>
      <c r="CPF37" s="0"/>
      <c r="CPG37" s="0"/>
      <c r="CPH37" s="0"/>
      <c r="CPI37" s="0"/>
      <c r="CPJ37" s="0"/>
      <c r="CPK37" s="0"/>
      <c r="CPL37" s="0"/>
      <c r="CPM37" s="0"/>
      <c r="CPN37" s="0"/>
      <c r="CPO37" s="0"/>
      <c r="CPP37" s="0"/>
      <c r="CPQ37" s="0"/>
      <c r="CPR37" s="0"/>
      <c r="CPS37" s="0"/>
      <c r="CPT37" s="0"/>
      <c r="CPU37" s="0"/>
      <c r="CPV37" s="0"/>
      <c r="CPW37" s="0"/>
      <c r="CPX37" s="0"/>
      <c r="CPY37" s="0"/>
      <c r="CPZ37" s="0"/>
      <c r="CQA37" s="0"/>
      <c r="CQB37" s="0"/>
      <c r="CQC37" s="0"/>
      <c r="CQD37" s="0"/>
      <c r="CQE37" s="0"/>
      <c r="CQF37" s="0"/>
      <c r="CQG37" s="0"/>
      <c r="CQH37" s="0"/>
      <c r="CQI37" s="0"/>
      <c r="CQJ37" s="0"/>
      <c r="CQK37" s="0"/>
      <c r="CQL37" s="0"/>
      <c r="CQM37" s="0"/>
      <c r="CQN37" s="0"/>
      <c r="CQO37" s="0"/>
      <c r="CQP37" s="0"/>
      <c r="CQQ37" s="0"/>
      <c r="CQR37" s="0"/>
      <c r="CQS37" s="0"/>
      <c r="CQT37" s="0"/>
      <c r="CQU37" s="0"/>
      <c r="CQV37" s="0"/>
      <c r="CQW37" s="0"/>
      <c r="CQX37" s="0"/>
      <c r="CQY37" s="0"/>
      <c r="CQZ37" s="0"/>
      <c r="CRA37" s="0"/>
      <c r="CRB37" s="0"/>
      <c r="CRC37" s="0"/>
      <c r="CRD37" s="0"/>
      <c r="CRE37" s="0"/>
      <c r="CRF37" s="0"/>
      <c r="CRG37" s="0"/>
      <c r="CRH37" s="0"/>
      <c r="CRI37" s="0"/>
      <c r="CRJ37" s="0"/>
      <c r="CRK37" s="0"/>
      <c r="CRL37" s="0"/>
      <c r="CRM37" s="0"/>
      <c r="CRN37" s="0"/>
      <c r="CRO37" s="0"/>
      <c r="CRP37" s="0"/>
      <c r="CRQ37" s="0"/>
      <c r="CRR37" s="0"/>
      <c r="CRS37" s="0"/>
      <c r="CRT37" s="0"/>
      <c r="CRU37" s="0"/>
      <c r="CRV37" s="0"/>
      <c r="CRW37" s="0"/>
      <c r="CRX37" s="0"/>
      <c r="CRY37" s="0"/>
      <c r="CRZ37" s="0"/>
      <c r="CSA37" s="0"/>
      <c r="CSB37" s="0"/>
      <c r="CSC37" s="0"/>
      <c r="CSD37" s="0"/>
      <c r="CSE37" s="0"/>
      <c r="CSF37" s="0"/>
      <c r="CSG37" s="0"/>
      <c r="CSH37" s="0"/>
      <c r="CSI37" s="0"/>
      <c r="CSJ37" s="0"/>
      <c r="CSK37" s="0"/>
      <c r="CSL37" s="0"/>
      <c r="CSM37" s="0"/>
      <c r="CSN37" s="0"/>
      <c r="CSO37" s="0"/>
      <c r="CSP37" s="0"/>
      <c r="CSQ37" s="0"/>
      <c r="CSR37" s="0"/>
      <c r="CSS37" s="0"/>
      <c r="CST37" s="0"/>
      <c r="CSU37" s="0"/>
      <c r="CSV37" s="0"/>
      <c r="CSW37" s="0"/>
      <c r="CSX37" s="0"/>
      <c r="CSY37" s="0"/>
      <c r="CSZ37" s="0"/>
      <c r="CTA37" s="0"/>
      <c r="CTB37" s="0"/>
      <c r="CTC37" s="0"/>
      <c r="CTD37" s="0"/>
      <c r="CTE37" s="0"/>
      <c r="CTF37" s="0"/>
      <c r="CTG37" s="0"/>
      <c r="CTH37" s="0"/>
      <c r="CTI37" s="0"/>
      <c r="CTJ37" s="0"/>
      <c r="CTK37" s="0"/>
      <c r="CTL37" s="0"/>
      <c r="CTM37" s="0"/>
      <c r="CTN37" s="0"/>
      <c r="CTO37" s="0"/>
      <c r="CTP37" s="0"/>
      <c r="CTQ37" s="0"/>
      <c r="CTR37" s="0"/>
      <c r="CTS37" s="0"/>
      <c r="CTT37" s="0"/>
      <c r="CTU37" s="0"/>
      <c r="CTV37" s="0"/>
      <c r="CTW37" s="0"/>
      <c r="CTX37" s="0"/>
      <c r="CTY37" s="0"/>
      <c r="CTZ37" s="0"/>
      <c r="CUA37" s="0"/>
      <c r="CUB37" s="0"/>
      <c r="CUC37" s="0"/>
      <c r="CUD37" s="0"/>
      <c r="CUE37" s="0"/>
      <c r="CUF37" s="0"/>
      <c r="CUG37" s="0"/>
      <c r="CUH37" s="0"/>
      <c r="CUI37" s="0"/>
      <c r="CUJ37" s="0"/>
      <c r="CUK37" s="0"/>
      <c r="CUL37" s="0"/>
      <c r="CUM37" s="0"/>
      <c r="CUN37" s="0"/>
      <c r="CUO37" s="0"/>
      <c r="CUP37" s="0"/>
      <c r="CUQ37" s="0"/>
      <c r="CUR37" s="0"/>
      <c r="CUS37" s="0"/>
      <c r="CUT37" s="0"/>
      <c r="CUU37" s="0"/>
      <c r="CUV37" s="0"/>
      <c r="CUW37" s="0"/>
      <c r="CUX37" s="0"/>
      <c r="CUY37" s="0"/>
      <c r="CUZ37" s="0"/>
      <c r="CVA37" s="0"/>
      <c r="CVB37" s="0"/>
      <c r="CVC37" s="0"/>
      <c r="CVD37" s="0"/>
      <c r="CVE37" s="0"/>
      <c r="CVF37" s="0"/>
      <c r="CVG37" s="0"/>
      <c r="CVH37" s="0"/>
      <c r="CVI37" s="0"/>
      <c r="CVJ37" s="0"/>
      <c r="CVK37" s="0"/>
      <c r="CVL37" s="0"/>
      <c r="CVM37" s="0"/>
      <c r="CVN37" s="0"/>
      <c r="CVO37" s="0"/>
      <c r="CVP37" s="0"/>
      <c r="CVQ37" s="0"/>
      <c r="CVR37" s="0"/>
      <c r="CVS37" s="0"/>
      <c r="CVT37" s="0"/>
      <c r="CVU37" s="0"/>
      <c r="CVV37" s="0"/>
      <c r="CVW37" s="0"/>
      <c r="CVX37" s="0"/>
      <c r="CVY37" s="0"/>
      <c r="CVZ37" s="0"/>
      <c r="CWA37" s="0"/>
      <c r="CWB37" s="0"/>
      <c r="CWC37" s="0"/>
      <c r="CWD37" s="0"/>
      <c r="CWE37" s="0"/>
      <c r="CWF37" s="0"/>
      <c r="CWG37" s="0"/>
      <c r="CWH37" s="0"/>
      <c r="CWI37" s="0"/>
      <c r="CWJ37" s="0"/>
      <c r="CWK37" s="0"/>
      <c r="CWL37" s="0"/>
      <c r="CWM37" s="0"/>
      <c r="CWN37" s="0"/>
      <c r="CWO37" s="0"/>
      <c r="CWP37" s="0"/>
      <c r="CWQ37" s="0"/>
      <c r="CWR37" s="0"/>
      <c r="CWS37" s="0"/>
      <c r="CWT37" s="0"/>
      <c r="CWU37" s="0"/>
      <c r="CWV37" s="0"/>
      <c r="CWW37" s="0"/>
      <c r="CWX37" s="0"/>
      <c r="CWY37" s="0"/>
      <c r="CWZ37" s="0"/>
      <c r="CXA37" s="0"/>
      <c r="CXB37" s="0"/>
      <c r="CXC37" s="0"/>
      <c r="CXD37" s="0"/>
      <c r="CXE37" s="0"/>
      <c r="CXF37" s="0"/>
      <c r="CXG37" s="0"/>
      <c r="CXH37" s="0"/>
      <c r="CXI37" s="0"/>
      <c r="CXJ37" s="0"/>
      <c r="CXK37" s="0"/>
      <c r="CXL37" s="0"/>
      <c r="CXM37" s="0"/>
      <c r="CXN37" s="0"/>
      <c r="CXO37" s="0"/>
      <c r="CXP37" s="0"/>
      <c r="CXQ37" s="0"/>
      <c r="CXR37" s="0"/>
      <c r="CXS37" s="0"/>
      <c r="CXT37" s="0"/>
      <c r="CXU37" s="0"/>
      <c r="CXV37" s="0"/>
      <c r="CXW37" s="0"/>
      <c r="CXX37" s="0"/>
      <c r="CXY37" s="0"/>
      <c r="CXZ37" s="0"/>
      <c r="CYA37" s="0"/>
      <c r="CYB37" s="0"/>
      <c r="CYC37" s="0"/>
      <c r="CYD37" s="0"/>
      <c r="CYE37" s="0"/>
      <c r="CYF37" s="0"/>
      <c r="CYG37" s="0"/>
      <c r="CYH37" s="0"/>
      <c r="CYI37" s="0"/>
      <c r="CYJ37" s="0"/>
      <c r="CYK37" s="0"/>
      <c r="CYL37" s="0"/>
      <c r="CYM37" s="0"/>
      <c r="CYN37" s="0"/>
      <c r="CYO37" s="0"/>
      <c r="CYP37" s="0"/>
      <c r="CYQ37" s="0"/>
      <c r="CYR37" s="0"/>
      <c r="CYS37" s="0"/>
      <c r="CYT37" s="0"/>
      <c r="CYU37" s="0"/>
      <c r="CYV37" s="0"/>
      <c r="CYW37" s="0"/>
      <c r="CYX37" s="0"/>
      <c r="CYY37" s="0"/>
      <c r="CYZ37" s="0"/>
      <c r="CZA37" s="0"/>
      <c r="CZB37" s="0"/>
      <c r="CZC37" s="0"/>
      <c r="CZD37" s="0"/>
      <c r="CZE37" s="0"/>
      <c r="CZF37" s="0"/>
      <c r="CZG37" s="0"/>
      <c r="CZH37" s="0"/>
      <c r="CZI37" s="0"/>
      <c r="CZJ37" s="0"/>
      <c r="CZK37" s="0"/>
      <c r="CZL37" s="0"/>
      <c r="CZM37" s="0"/>
      <c r="CZN37" s="0"/>
      <c r="CZO37" s="0"/>
      <c r="CZP37" s="0"/>
      <c r="CZQ37" s="0"/>
      <c r="CZR37" s="0"/>
      <c r="CZS37" s="0"/>
      <c r="CZT37" s="0"/>
      <c r="CZU37" s="0"/>
      <c r="CZV37" s="0"/>
      <c r="CZW37" s="0"/>
      <c r="CZX37" s="0"/>
      <c r="CZY37" s="0"/>
      <c r="CZZ37" s="0"/>
      <c r="DAA37" s="0"/>
      <c r="DAB37" s="0"/>
      <c r="DAC37" s="0"/>
      <c r="DAD37" s="0"/>
      <c r="DAE37" s="0"/>
      <c r="DAF37" s="0"/>
      <c r="DAG37" s="0"/>
      <c r="DAH37" s="0"/>
      <c r="DAI37" s="0"/>
      <c r="DAJ37" s="0"/>
      <c r="DAK37" s="0"/>
      <c r="DAL37" s="0"/>
      <c r="DAM37" s="0"/>
      <c r="DAN37" s="0"/>
      <c r="DAO37" s="0"/>
      <c r="DAP37" s="0"/>
      <c r="DAQ37" s="0"/>
      <c r="DAR37" s="0"/>
      <c r="DAS37" s="0"/>
      <c r="DAT37" s="0"/>
      <c r="DAU37" s="0"/>
      <c r="DAV37" s="0"/>
      <c r="DAW37" s="0"/>
      <c r="DAX37" s="0"/>
      <c r="DAY37" s="0"/>
      <c r="DAZ37" s="0"/>
      <c r="DBA37" s="0"/>
      <c r="DBB37" s="0"/>
      <c r="DBC37" s="0"/>
      <c r="DBD37" s="0"/>
      <c r="DBE37" s="0"/>
      <c r="DBF37" s="0"/>
      <c r="DBG37" s="0"/>
      <c r="DBH37" s="0"/>
      <c r="DBI37" s="0"/>
      <c r="DBJ37" s="0"/>
      <c r="DBK37" s="0"/>
      <c r="DBL37" s="0"/>
      <c r="DBM37" s="0"/>
      <c r="DBN37" s="0"/>
      <c r="DBO37" s="0"/>
      <c r="DBP37" s="0"/>
      <c r="DBQ37" s="0"/>
      <c r="DBR37" s="0"/>
      <c r="DBS37" s="0"/>
      <c r="DBT37" s="0"/>
      <c r="DBU37" s="0"/>
      <c r="DBV37" s="0"/>
      <c r="DBW37" s="0"/>
      <c r="DBX37" s="0"/>
      <c r="DBY37" s="0"/>
      <c r="DBZ37" s="0"/>
      <c r="DCA37" s="0"/>
      <c r="DCB37" s="0"/>
      <c r="DCC37" s="0"/>
      <c r="DCD37" s="0"/>
      <c r="DCE37" s="0"/>
      <c r="DCF37" s="0"/>
      <c r="DCG37" s="0"/>
      <c r="DCH37" s="0"/>
      <c r="DCI37" s="0"/>
      <c r="DCJ37" s="0"/>
      <c r="DCK37" s="0"/>
      <c r="DCL37" s="0"/>
      <c r="DCM37" s="0"/>
      <c r="DCN37" s="0"/>
      <c r="DCO37" s="0"/>
      <c r="DCP37" s="0"/>
      <c r="DCQ37" s="0"/>
      <c r="DCR37" s="0"/>
      <c r="DCS37" s="0"/>
      <c r="DCT37" s="0"/>
      <c r="DCU37" s="0"/>
      <c r="DCV37" s="0"/>
      <c r="DCW37" s="0"/>
      <c r="DCX37" s="0"/>
      <c r="DCY37" s="0"/>
      <c r="DCZ37" s="0"/>
      <c r="DDA37" s="0"/>
      <c r="DDB37" s="0"/>
      <c r="DDC37" s="0"/>
      <c r="DDD37" s="0"/>
      <c r="DDE37" s="0"/>
      <c r="DDF37" s="0"/>
      <c r="DDG37" s="0"/>
      <c r="DDH37" s="0"/>
      <c r="DDI37" s="0"/>
      <c r="DDJ37" s="0"/>
      <c r="DDK37" s="0"/>
      <c r="DDL37" s="0"/>
      <c r="DDM37" s="0"/>
      <c r="DDN37" s="0"/>
      <c r="DDO37" s="0"/>
      <c r="DDP37" s="0"/>
      <c r="DDQ37" s="0"/>
      <c r="DDR37" s="0"/>
      <c r="DDS37" s="0"/>
      <c r="DDT37" s="0"/>
      <c r="DDU37" s="0"/>
      <c r="DDV37" s="0"/>
      <c r="DDW37" s="0"/>
      <c r="DDX37" s="0"/>
      <c r="DDY37" s="0"/>
      <c r="DDZ37" s="0"/>
      <c r="DEA37" s="0"/>
      <c r="DEB37" s="0"/>
      <c r="DEC37" s="0"/>
      <c r="DED37" s="0"/>
      <c r="DEE37" s="0"/>
      <c r="DEF37" s="0"/>
      <c r="DEG37" s="0"/>
      <c r="DEH37" s="0"/>
      <c r="DEI37" s="0"/>
      <c r="DEJ37" s="0"/>
      <c r="DEK37" s="0"/>
      <c r="DEL37" s="0"/>
      <c r="DEM37" s="0"/>
      <c r="DEN37" s="0"/>
      <c r="DEO37" s="0"/>
      <c r="DEP37" s="0"/>
      <c r="DEQ37" s="0"/>
      <c r="DER37" s="0"/>
      <c r="DES37" s="0"/>
      <c r="DET37" s="0"/>
      <c r="DEU37" s="0"/>
      <c r="DEV37" s="0"/>
      <c r="DEW37" s="0"/>
      <c r="DEX37" s="0"/>
      <c r="DEY37" s="0"/>
      <c r="DEZ37" s="0"/>
      <c r="DFA37" s="0"/>
      <c r="DFB37" s="0"/>
      <c r="DFC37" s="0"/>
      <c r="DFD37" s="0"/>
      <c r="DFE37" s="0"/>
      <c r="DFF37" s="0"/>
      <c r="DFG37" s="0"/>
      <c r="DFH37" s="0"/>
      <c r="DFI37" s="0"/>
      <c r="DFJ37" s="0"/>
      <c r="DFK37" s="0"/>
      <c r="DFL37" s="0"/>
      <c r="DFM37" s="0"/>
      <c r="DFN37" s="0"/>
      <c r="DFO37" s="0"/>
      <c r="DFP37" s="0"/>
      <c r="DFQ37" s="0"/>
      <c r="DFR37" s="0"/>
      <c r="DFS37" s="0"/>
      <c r="DFT37" s="0"/>
      <c r="DFU37" s="0"/>
      <c r="DFV37" s="0"/>
      <c r="DFW37" s="0"/>
      <c r="DFX37" s="0"/>
      <c r="DFY37" s="0"/>
      <c r="DFZ37" s="0"/>
      <c r="DGA37" s="0"/>
      <c r="DGB37" s="0"/>
      <c r="DGC37" s="0"/>
      <c r="DGD37" s="0"/>
      <c r="DGE37" s="0"/>
      <c r="DGF37" s="0"/>
      <c r="DGG37" s="0"/>
      <c r="DGH37" s="0"/>
      <c r="DGI37" s="0"/>
      <c r="DGJ37" s="0"/>
      <c r="DGK37" s="0"/>
      <c r="DGL37" s="0"/>
      <c r="DGM37" s="0"/>
      <c r="DGN37" s="0"/>
      <c r="DGO37" s="0"/>
      <c r="DGP37" s="0"/>
      <c r="DGQ37" s="0"/>
      <c r="DGR37" s="0"/>
      <c r="DGS37" s="0"/>
      <c r="DGT37" s="0"/>
      <c r="DGU37" s="0"/>
      <c r="DGV37" s="0"/>
      <c r="DGW37" s="0"/>
      <c r="DGX37" s="0"/>
      <c r="DGY37" s="0"/>
      <c r="DGZ37" s="0"/>
      <c r="DHA37" s="0"/>
      <c r="DHB37" s="0"/>
      <c r="DHC37" s="0"/>
      <c r="DHD37" s="0"/>
      <c r="DHE37" s="0"/>
      <c r="DHF37" s="0"/>
      <c r="DHG37" s="0"/>
      <c r="DHH37" s="0"/>
      <c r="DHI37" s="0"/>
      <c r="DHJ37" s="0"/>
      <c r="DHK37" s="0"/>
      <c r="DHL37" s="0"/>
      <c r="DHM37" s="0"/>
      <c r="DHN37" s="0"/>
      <c r="DHO37" s="0"/>
      <c r="DHP37" s="0"/>
      <c r="DHQ37" s="0"/>
      <c r="DHR37" s="0"/>
      <c r="DHS37" s="0"/>
      <c r="DHT37" s="0"/>
      <c r="DHU37" s="0"/>
      <c r="DHV37" s="0"/>
      <c r="DHW37" s="0"/>
      <c r="DHX37" s="0"/>
      <c r="DHY37" s="0"/>
      <c r="DHZ37" s="0"/>
      <c r="DIA37" s="0"/>
      <c r="DIB37" s="0"/>
      <c r="DIC37" s="0"/>
      <c r="DID37" s="0"/>
      <c r="DIE37" s="0"/>
      <c r="DIF37" s="0"/>
      <c r="DIG37" s="0"/>
      <c r="DIH37" s="0"/>
      <c r="DII37" s="0"/>
      <c r="DIJ37" s="0"/>
      <c r="DIK37" s="0"/>
      <c r="DIL37" s="0"/>
      <c r="DIM37" s="0"/>
      <c r="DIN37" s="0"/>
      <c r="DIO37" s="0"/>
      <c r="DIP37" s="0"/>
      <c r="DIQ37" s="0"/>
      <c r="DIR37" s="0"/>
      <c r="DIS37" s="0"/>
      <c r="DIT37" s="0"/>
      <c r="DIU37" s="0"/>
      <c r="DIV37" s="0"/>
      <c r="DIW37" s="0"/>
      <c r="DIX37" s="0"/>
      <c r="DIY37" s="0"/>
      <c r="DIZ37" s="0"/>
      <c r="DJA37" s="0"/>
      <c r="DJB37" s="0"/>
      <c r="DJC37" s="0"/>
      <c r="DJD37" s="0"/>
      <c r="DJE37" s="0"/>
      <c r="DJF37" s="0"/>
      <c r="DJG37" s="0"/>
      <c r="DJH37" s="0"/>
      <c r="DJI37" s="0"/>
      <c r="DJJ37" s="0"/>
      <c r="DJK37" s="0"/>
      <c r="DJL37" s="0"/>
      <c r="DJM37" s="0"/>
      <c r="DJN37" s="0"/>
      <c r="DJO37" s="0"/>
      <c r="DJP37" s="0"/>
      <c r="DJQ37" s="0"/>
      <c r="DJR37" s="0"/>
      <c r="DJS37" s="0"/>
      <c r="DJT37" s="0"/>
      <c r="DJU37" s="0"/>
      <c r="DJV37" s="0"/>
      <c r="DJW37" s="0"/>
      <c r="DJX37" s="0"/>
      <c r="DJY37" s="0"/>
      <c r="DJZ37" s="0"/>
      <c r="DKA37" s="0"/>
      <c r="DKB37" s="0"/>
      <c r="DKC37" s="0"/>
      <c r="DKD37" s="0"/>
      <c r="DKE37" s="0"/>
      <c r="DKF37" s="0"/>
      <c r="DKG37" s="0"/>
      <c r="DKH37" s="0"/>
      <c r="DKI37" s="0"/>
      <c r="DKJ37" s="0"/>
      <c r="DKK37" s="0"/>
      <c r="DKL37" s="0"/>
      <c r="DKM37" s="0"/>
      <c r="DKN37" s="0"/>
      <c r="DKO37" s="0"/>
      <c r="DKP37" s="0"/>
      <c r="DKQ37" s="0"/>
      <c r="DKR37" s="0"/>
      <c r="DKS37" s="0"/>
      <c r="DKT37" s="0"/>
      <c r="DKU37" s="0"/>
      <c r="DKV37" s="0"/>
      <c r="DKW37" s="0"/>
      <c r="DKX37" s="0"/>
      <c r="DKY37" s="0"/>
      <c r="DKZ37" s="0"/>
      <c r="DLA37" s="0"/>
      <c r="DLB37" s="0"/>
      <c r="DLC37" s="0"/>
      <c r="DLD37" s="0"/>
      <c r="DLE37" s="0"/>
      <c r="DLF37" s="0"/>
      <c r="DLG37" s="0"/>
      <c r="DLH37" s="0"/>
      <c r="DLI37" s="0"/>
      <c r="DLJ37" s="0"/>
      <c r="DLK37" s="0"/>
      <c r="DLL37" s="0"/>
      <c r="DLM37" s="0"/>
      <c r="DLN37" s="0"/>
      <c r="DLO37" s="0"/>
      <c r="DLP37" s="0"/>
      <c r="DLQ37" s="0"/>
      <c r="DLR37" s="0"/>
      <c r="DLS37" s="0"/>
      <c r="DLT37" s="0"/>
      <c r="DLU37" s="0"/>
      <c r="DLV37" s="0"/>
      <c r="DLW37" s="0"/>
      <c r="DLX37" s="0"/>
      <c r="DLY37" s="0"/>
      <c r="DLZ37" s="0"/>
      <c r="DMA37" s="0"/>
      <c r="DMB37" s="0"/>
      <c r="DMC37" s="0"/>
      <c r="DMD37" s="0"/>
      <c r="DME37" s="0"/>
      <c r="DMF37" s="0"/>
      <c r="DMG37" s="0"/>
      <c r="DMH37" s="0"/>
      <c r="DMI37" s="0"/>
      <c r="DMJ37" s="0"/>
      <c r="DMK37" s="0"/>
      <c r="DML37" s="0"/>
      <c r="DMM37" s="0"/>
      <c r="DMN37" s="0"/>
      <c r="DMO37" s="0"/>
      <c r="DMP37" s="0"/>
      <c r="DMQ37" s="0"/>
      <c r="DMR37" s="0"/>
      <c r="DMS37" s="0"/>
      <c r="DMT37" s="0"/>
      <c r="DMU37" s="0"/>
      <c r="DMV37" s="0"/>
      <c r="DMW37" s="0"/>
      <c r="DMX37" s="0"/>
      <c r="DMY37" s="0"/>
      <c r="DMZ37" s="0"/>
      <c r="DNA37" s="0"/>
      <c r="DNB37" s="0"/>
      <c r="DNC37" s="0"/>
      <c r="DND37" s="0"/>
      <c r="DNE37" s="0"/>
      <c r="DNF37" s="0"/>
      <c r="DNG37" s="0"/>
      <c r="DNH37" s="0"/>
      <c r="DNI37" s="0"/>
      <c r="DNJ37" s="0"/>
      <c r="DNK37" s="0"/>
      <c r="DNL37" s="0"/>
      <c r="DNM37" s="0"/>
      <c r="DNN37" s="0"/>
      <c r="DNO37" s="0"/>
      <c r="DNP37" s="0"/>
      <c r="DNQ37" s="0"/>
      <c r="DNR37" s="0"/>
      <c r="DNS37" s="0"/>
      <c r="DNT37" s="0"/>
      <c r="DNU37" s="0"/>
      <c r="DNV37" s="0"/>
      <c r="DNW37" s="0"/>
      <c r="DNX37" s="0"/>
      <c r="DNY37" s="0"/>
      <c r="DNZ37" s="0"/>
      <c r="DOA37" s="0"/>
      <c r="DOB37" s="0"/>
      <c r="DOC37" s="0"/>
      <c r="DOD37" s="0"/>
      <c r="DOE37" s="0"/>
      <c r="DOF37" s="0"/>
      <c r="DOG37" s="0"/>
      <c r="DOH37" s="0"/>
      <c r="DOI37" s="0"/>
      <c r="DOJ37" s="0"/>
      <c r="DOK37" s="0"/>
      <c r="DOL37" s="0"/>
      <c r="DOM37" s="0"/>
      <c r="DON37" s="0"/>
      <c r="DOO37" s="0"/>
      <c r="DOP37" s="0"/>
      <c r="DOQ37" s="0"/>
      <c r="DOR37" s="0"/>
      <c r="DOS37" s="0"/>
      <c r="DOT37" s="0"/>
      <c r="DOU37" s="0"/>
      <c r="DOV37" s="0"/>
      <c r="DOW37" s="0"/>
      <c r="DOX37" s="0"/>
      <c r="DOY37" s="0"/>
      <c r="DOZ37" s="0"/>
      <c r="DPA37" s="0"/>
      <c r="DPB37" s="0"/>
      <c r="DPC37" s="0"/>
      <c r="DPD37" s="0"/>
      <c r="DPE37" s="0"/>
      <c r="DPF37" s="0"/>
      <c r="DPG37" s="0"/>
      <c r="DPH37" s="0"/>
      <c r="DPI37" s="0"/>
      <c r="DPJ37" s="0"/>
      <c r="DPK37" s="0"/>
      <c r="DPL37" s="0"/>
      <c r="DPM37" s="0"/>
      <c r="DPN37" s="0"/>
      <c r="DPO37" s="0"/>
      <c r="DPP37" s="0"/>
      <c r="DPQ37" s="0"/>
      <c r="DPR37" s="0"/>
      <c r="DPS37" s="0"/>
      <c r="DPT37" s="0"/>
      <c r="DPU37" s="0"/>
      <c r="DPV37" s="0"/>
      <c r="DPW37" s="0"/>
      <c r="DPX37" s="0"/>
      <c r="DPY37" s="0"/>
      <c r="DPZ37" s="0"/>
      <c r="DQA37" s="0"/>
      <c r="DQB37" s="0"/>
      <c r="DQC37" s="0"/>
      <c r="DQD37" s="0"/>
      <c r="DQE37" s="0"/>
      <c r="DQF37" s="0"/>
      <c r="DQG37" s="0"/>
      <c r="DQH37" s="0"/>
      <c r="DQI37" s="0"/>
      <c r="DQJ37" s="0"/>
      <c r="DQK37" s="0"/>
      <c r="DQL37" s="0"/>
      <c r="DQM37" s="0"/>
      <c r="DQN37" s="0"/>
      <c r="DQO37" s="0"/>
      <c r="DQP37" s="0"/>
      <c r="DQQ37" s="0"/>
      <c r="DQR37" s="0"/>
      <c r="DQS37" s="0"/>
      <c r="DQT37" s="0"/>
      <c r="DQU37" s="0"/>
      <c r="DQV37" s="0"/>
      <c r="DQW37" s="0"/>
      <c r="DQX37" s="0"/>
      <c r="DQY37" s="0"/>
      <c r="DQZ37" s="0"/>
      <c r="DRA37" s="0"/>
      <c r="DRB37" s="0"/>
      <c r="DRC37" s="0"/>
      <c r="DRD37" s="0"/>
      <c r="DRE37" s="0"/>
      <c r="DRF37" s="0"/>
      <c r="DRG37" s="0"/>
      <c r="DRH37" s="0"/>
      <c r="DRI37" s="0"/>
      <c r="DRJ37" s="0"/>
      <c r="DRK37" s="0"/>
      <c r="DRL37" s="0"/>
      <c r="DRM37" s="0"/>
      <c r="DRN37" s="0"/>
      <c r="DRO37" s="0"/>
      <c r="DRP37" s="0"/>
      <c r="DRQ37" s="0"/>
      <c r="DRR37" s="0"/>
      <c r="DRS37" s="0"/>
      <c r="DRT37" s="0"/>
      <c r="DRU37" s="0"/>
      <c r="DRV37" s="0"/>
      <c r="DRW37" s="0"/>
      <c r="DRX37" s="0"/>
      <c r="DRY37" s="0"/>
      <c r="DRZ37" s="0"/>
      <c r="DSA37" s="0"/>
      <c r="DSB37" s="0"/>
      <c r="DSC37" s="0"/>
      <c r="DSD37" s="0"/>
      <c r="DSE37" s="0"/>
      <c r="DSF37" s="0"/>
      <c r="DSG37" s="0"/>
      <c r="DSH37" s="0"/>
      <c r="DSI37" s="0"/>
      <c r="DSJ37" s="0"/>
      <c r="DSK37" s="0"/>
      <c r="DSL37" s="0"/>
      <c r="DSM37" s="0"/>
      <c r="DSN37" s="0"/>
      <c r="DSO37" s="0"/>
      <c r="DSP37" s="0"/>
      <c r="DSQ37" s="0"/>
      <c r="DSR37" s="0"/>
      <c r="DSS37" s="0"/>
      <c r="DST37" s="0"/>
      <c r="DSU37" s="0"/>
      <c r="DSV37" s="0"/>
      <c r="DSW37" s="0"/>
      <c r="DSX37" s="0"/>
      <c r="DSY37" s="0"/>
      <c r="DSZ37" s="0"/>
      <c r="DTA37" s="0"/>
      <c r="DTB37" s="0"/>
      <c r="DTC37" s="0"/>
      <c r="DTD37" s="0"/>
      <c r="DTE37" s="0"/>
      <c r="DTF37" s="0"/>
      <c r="DTG37" s="0"/>
      <c r="DTH37" s="0"/>
      <c r="DTI37" s="0"/>
      <c r="DTJ37" s="0"/>
      <c r="DTK37" s="0"/>
      <c r="DTL37" s="0"/>
      <c r="DTM37" s="0"/>
      <c r="DTN37" s="0"/>
      <c r="DTO37" s="0"/>
      <c r="DTP37" s="0"/>
      <c r="DTQ37" s="0"/>
      <c r="DTR37" s="0"/>
      <c r="DTS37" s="0"/>
      <c r="DTT37" s="0"/>
      <c r="DTU37" s="0"/>
      <c r="DTV37" s="0"/>
      <c r="DTW37" s="0"/>
      <c r="DTX37" s="0"/>
      <c r="DTY37" s="0"/>
      <c r="DTZ37" s="0"/>
      <c r="DUA37" s="0"/>
      <c r="DUB37" s="0"/>
      <c r="DUC37" s="0"/>
      <c r="DUD37" s="0"/>
      <c r="DUE37" s="0"/>
      <c r="DUF37" s="0"/>
      <c r="DUG37" s="0"/>
      <c r="DUH37" s="0"/>
      <c r="DUI37" s="0"/>
      <c r="DUJ37" s="0"/>
      <c r="DUK37" s="0"/>
      <c r="DUL37" s="0"/>
      <c r="DUM37" s="0"/>
      <c r="DUN37" s="0"/>
      <c r="DUO37" s="0"/>
      <c r="DUP37" s="0"/>
      <c r="DUQ37" s="0"/>
      <c r="DUR37" s="0"/>
      <c r="DUS37" s="0"/>
      <c r="DUT37" s="0"/>
      <c r="DUU37" s="0"/>
      <c r="DUV37" s="0"/>
      <c r="DUW37" s="0"/>
      <c r="DUX37" s="0"/>
      <c r="DUY37" s="0"/>
      <c r="DUZ37" s="0"/>
      <c r="DVA37" s="0"/>
      <c r="DVB37" s="0"/>
      <c r="DVC37" s="0"/>
      <c r="DVD37" s="0"/>
      <c r="DVE37" s="0"/>
      <c r="DVF37" s="0"/>
      <c r="DVG37" s="0"/>
      <c r="DVH37" s="0"/>
      <c r="DVI37" s="0"/>
      <c r="DVJ37" s="0"/>
      <c r="DVK37" s="0"/>
      <c r="DVL37" s="0"/>
      <c r="DVM37" s="0"/>
      <c r="DVN37" s="0"/>
      <c r="DVO37" s="0"/>
      <c r="DVP37" s="0"/>
      <c r="DVQ37" s="0"/>
      <c r="DVR37" s="0"/>
      <c r="DVS37" s="0"/>
      <c r="DVT37" s="0"/>
      <c r="DVU37" s="0"/>
      <c r="DVV37" s="0"/>
      <c r="DVW37" s="0"/>
      <c r="DVX37" s="0"/>
      <c r="DVY37" s="0"/>
      <c r="DVZ37" s="0"/>
      <c r="DWA37" s="0"/>
      <c r="DWB37" s="0"/>
      <c r="DWC37" s="0"/>
      <c r="DWD37" s="0"/>
      <c r="DWE37" s="0"/>
      <c r="DWF37" s="0"/>
      <c r="DWG37" s="0"/>
      <c r="DWH37" s="0"/>
      <c r="DWI37" s="0"/>
      <c r="DWJ37" s="0"/>
      <c r="DWK37" s="0"/>
      <c r="DWL37" s="0"/>
      <c r="DWM37" s="0"/>
      <c r="DWN37" s="0"/>
      <c r="DWO37" s="0"/>
      <c r="DWP37" s="0"/>
      <c r="DWQ37" s="0"/>
      <c r="DWR37" s="0"/>
      <c r="DWS37" s="0"/>
      <c r="DWT37" s="0"/>
      <c r="DWU37" s="0"/>
      <c r="DWV37" s="0"/>
      <c r="DWW37" s="0"/>
      <c r="DWX37" s="0"/>
      <c r="DWY37" s="0"/>
      <c r="DWZ37" s="0"/>
      <c r="DXA37" s="0"/>
      <c r="DXB37" s="0"/>
      <c r="DXC37" s="0"/>
      <c r="DXD37" s="0"/>
      <c r="DXE37" s="0"/>
      <c r="DXF37" s="0"/>
      <c r="DXG37" s="0"/>
      <c r="DXH37" s="0"/>
      <c r="DXI37" s="0"/>
      <c r="DXJ37" s="0"/>
      <c r="DXK37" s="0"/>
      <c r="DXL37" s="0"/>
      <c r="DXM37" s="0"/>
      <c r="DXN37" s="0"/>
      <c r="DXO37" s="0"/>
      <c r="DXP37" s="0"/>
      <c r="DXQ37" s="0"/>
      <c r="DXR37" s="0"/>
      <c r="DXS37" s="0"/>
      <c r="DXT37" s="0"/>
      <c r="DXU37" s="0"/>
      <c r="DXV37" s="0"/>
      <c r="DXW37" s="0"/>
      <c r="DXX37" s="0"/>
      <c r="DXY37" s="0"/>
      <c r="DXZ37" s="0"/>
      <c r="DYA37" s="0"/>
      <c r="DYB37" s="0"/>
      <c r="DYC37" s="0"/>
      <c r="DYD37" s="0"/>
      <c r="DYE37" s="0"/>
      <c r="DYF37" s="0"/>
      <c r="DYG37" s="0"/>
      <c r="DYH37" s="0"/>
      <c r="DYI37" s="0"/>
      <c r="DYJ37" s="0"/>
      <c r="DYK37" s="0"/>
      <c r="DYL37" s="0"/>
      <c r="DYM37" s="0"/>
      <c r="DYN37" s="0"/>
      <c r="DYO37" s="0"/>
      <c r="DYP37" s="0"/>
      <c r="DYQ37" s="0"/>
      <c r="DYR37" s="0"/>
      <c r="DYS37" s="0"/>
      <c r="DYT37" s="0"/>
      <c r="DYU37" s="0"/>
      <c r="DYV37" s="0"/>
      <c r="DYW37" s="0"/>
      <c r="DYX37" s="0"/>
      <c r="DYY37" s="0"/>
      <c r="DYZ37" s="0"/>
      <c r="DZA37" s="0"/>
      <c r="DZB37" s="0"/>
      <c r="DZC37" s="0"/>
      <c r="DZD37" s="0"/>
      <c r="DZE37" s="0"/>
      <c r="DZF37" s="0"/>
      <c r="DZG37" s="0"/>
      <c r="DZH37" s="0"/>
      <c r="DZI37" s="0"/>
      <c r="DZJ37" s="0"/>
      <c r="DZK37" s="0"/>
      <c r="DZL37" s="0"/>
      <c r="DZM37" s="0"/>
      <c r="DZN37" s="0"/>
      <c r="DZO37" s="0"/>
      <c r="DZP37" s="0"/>
      <c r="DZQ37" s="0"/>
      <c r="DZR37" s="0"/>
      <c r="DZS37" s="0"/>
      <c r="DZT37" s="0"/>
      <c r="DZU37" s="0"/>
      <c r="DZV37" s="0"/>
      <c r="DZW37" s="0"/>
      <c r="DZX37" s="0"/>
      <c r="DZY37" s="0"/>
      <c r="DZZ37" s="0"/>
      <c r="EAA37" s="0"/>
      <c r="EAB37" s="0"/>
      <c r="EAC37" s="0"/>
      <c r="EAD37" s="0"/>
      <c r="EAE37" s="0"/>
      <c r="EAF37" s="0"/>
      <c r="EAG37" s="0"/>
      <c r="EAH37" s="0"/>
      <c r="EAI37" s="0"/>
      <c r="EAJ37" s="0"/>
      <c r="EAK37" s="0"/>
      <c r="EAL37" s="0"/>
      <c r="EAM37" s="0"/>
      <c r="EAN37" s="0"/>
      <c r="EAO37" s="0"/>
      <c r="EAP37" s="0"/>
      <c r="EAQ37" s="0"/>
      <c r="EAR37" s="0"/>
      <c r="EAS37" s="0"/>
      <c r="EAT37" s="0"/>
      <c r="EAU37" s="0"/>
      <c r="EAV37" s="0"/>
      <c r="EAW37" s="0"/>
      <c r="EAX37" s="0"/>
      <c r="EAY37" s="0"/>
      <c r="EAZ37" s="0"/>
      <c r="EBA37" s="0"/>
      <c r="EBB37" s="0"/>
      <c r="EBC37" s="0"/>
      <c r="EBD37" s="0"/>
      <c r="EBE37" s="0"/>
      <c r="EBF37" s="0"/>
      <c r="EBG37" s="0"/>
      <c r="EBH37" s="0"/>
      <c r="EBI37" s="0"/>
      <c r="EBJ37" s="0"/>
      <c r="EBK37" s="0"/>
      <c r="EBL37" s="0"/>
      <c r="EBM37" s="0"/>
      <c r="EBN37" s="0"/>
      <c r="EBO37" s="0"/>
      <c r="EBP37" s="0"/>
      <c r="EBQ37" s="0"/>
      <c r="EBR37" s="0"/>
      <c r="EBS37" s="0"/>
      <c r="EBT37" s="0"/>
      <c r="EBU37" s="0"/>
      <c r="EBV37" s="0"/>
      <c r="EBW37" s="0"/>
      <c r="EBX37" s="0"/>
      <c r="EBY37" s="0"/>
      <c r="EBZ37" s="0"/>
      <c r="ECA37" s="0"/>
      <c r="ECB37" s="0"/>
      <c r="ECC37" s="0"/>
      <c r="ECD37" s="0"/>
      <c r="ECE37" s="0"/>
      <c r="ECF37" s="0"/>
      <c r="ECG37" s="0"/>
      <c r="ECH37" s="0"/>
      <c r="ECI37" s="0"/>
      <c r="ECJ37" s="0"/>
      <c r="ECK37" s="0"/>
      <c r="ECL37" s="0"/>
      <c r="ECM37" s="0"/>
      <c r="ECN37" s="0"/>
      <c r="ECO37" s="0"/>
      <c r="ECP37" s="0"/>
      <c r="ECQ37" s="0"/>
      <c r="ECR37" s="0"/>
      <c r="ECS37" s="0"/>
      <c r="ECT37" s="0"/>
      <c r="ECU37" s="0"/>
      <c r="ECV37" s="0"/>
      <c r="ECW37" s="0"/>
      <c r="ECX37" s="0"/>
      <c r="ECY37" s="0"/>
      <c r="ECZ37" s="0"/>
      <c r="EDA37" s="0"/>
      <c r="EDB37" s="0"/>
      <c r="EDC37" s="0"/>
      <c r="EDD37" s="0"/>
      <c r="EDE37" s="0"/>
      <c r="EDF37" s="0"/>
      <c r="EDG37" s="0"/>
      <c r="EDH37" s="0"/>
      <c r="EDI37" s="0"/>
      <c r="EDJ37" s="0"/>
      <c r="EDK37" s="0"/>
      <c r="EDL37" s="0"/>
      <c r="EDM37" s="0"/>
      <c r="EDN37" s="0"/>
      <c r="EDO37" s="0"/>
      <c r="EDP37" s="0"/>
      <c r="EDQ37" s="0"/>
      <c r="EDR37" s="0"/>
      <c r="EDS37" s="0"/>
      <c r="EDT37" s="0"/>
      <c r="EDU37" s="0"/>
      <c r="EDV37" s="0"/>
      <c r="EDW37" s="0"/>
      <c r="EDX37" s="0"/>
      <c r="EDY37" s="0"/>
      <c r="EDZ37" s="0"/>
      <c r="EEA37" s="0"/>
      <c r="EEB37" s="0"/>
      <c r="EEC37" s="0"/>
      <c r="EED37" s="0"/>
      <c r="EEE37" s="0"/>
      <c r="EEF37" s="0"/>
      <c r="EEG37" s="0"/>
      <c r="EEH37" s="0"/>
      <c r="EEI37" s="0"/>
      <c r="EEJ37" s="0"/>
      <c r="EEK37" s="0"/>
      <c r="EEL37" s="0"/>
      <c r="EEM37" s="0"/>
      <c r="EEN37" s="0"/>
      <c r="EEO37" s="0"/>
      <c r="EEP37" s="0"/>
      <c r="EEQ37" s="0"/>
      <c r="EER37" s="0"/>
      <c r="EES37" s="0"/>
      <c r="EET37" s="0"/>
      <c r="EEU37" s="0"/>
      <c r="EEV37" s="0"/>
      <c r="EEW37" s="0"/>
      <c r="EEX37" s="0"/>
      <c r="EEY37" s="0"/>
      <c r="EEZ37" s="0"/>
      <c r="EFA37" s="0"/>
      <c r="EFB37" s="0"/>
      <c r="EFC37" s="0"/>
      <c r="EFD37" s="0"/>
      <c r="EFE37" s="0"/>
      <c r="EFF37" s="0"/>
      <c r="EFG37" s="0"/>
      <c r="EFH37" s="0"/>
      <c r="EFI37" s="0"/>
      <c r="EFJ37" s="0"/>
      <c r="EFK37" s="0"/>
      <c r="EFL37" s="0"/>
      <c r="EFM37" s="0"/>
      <c r="EFN37" s="0"/>
      <c r="EFO37" s="0"/>
      <c r="EFP37" s="0"/>
      <c r="EFQ37" s="0"/>
      <c r="EFR37" s="0"/>
      <c r="EFS37" s="0"/>
      <c r="EFT37" s="0"/>
      <c r="EFU37" s="0"/>
      <c r="EFV37" s="0"/>
      <c r="EFW37" s="0"/>
      <c r="EFX37" s="0"/>
      <c r="EFY37" s="0"/>
      <c r="EFZ37" s="0"/>
      <c r="EGA37" s="0"/>
      <c r="EGB37" s="0"/>
      <c r="EGC37" s="0"/>
      <c r="EGD37" s="0"/>
      <c r="EGE37" s="0"/>
      <c r="EGF37" s="0"/>
      <c r="EGG37" s="0"/>
      <c r="EGH37" s="0"/>
      <c r="EGI37" s="0"/>
      <c r="EGJ37" s="0"/>
      <c r="EGK37" s="0"/>
      <c r="EGL37" s="0"/>
      <c r="EGM37" s="0"/>
      <c r="EGN37" s="0"/>
      <c r="EGO37" s="0"/>
      <c r="EGP37" s="0"/>
      <c r="EGQ37" s="0"/>
      <c r="EGR37" s="0"/>
      <c r="EGS37" s="0"/>
      <c r="EGT37" s="0"/>
      <c r="EGU37" s="0"/>
      <c r="EGV37" s="0"/>
      <c r="EGW37" s="0"/>
      <c r="EGX37" s="0"/>
      <c r="EGY37" s="0"/>
      <c r="EGZ37" s="0"/>
      <c r="EHA37" s="0"/>
      <c r="EHB37" s="0"/>
      <c r="EHC37" s="0"/>
      <c r="EHD37" s="0"/>
      <c r="EHE37" s="0"/>
      <c r="EHF37" s="0"/>
      <c r="EHG37" s="0"/>
      <c r="EHH37" s="0"/>
      <c r="EHI37" s="0"/>
      <c r="EHJ37" s="0"/>
      <c r="EHK37" s="0"/>
      <c r="EHL37" s="0"/>
      <c r="EHM37" s="0"/>
      <c r="EHN37" s="0"/>
      <c r="EHO37" s="0"/>
      <c r="EHP37" s="0"/>
      <c r="EHQ37" s="0"/>
      <c r="EHR37" s="0"/>
      <c r="EHS37" s="0"/>
      <c r="EHT37" s="0"/>
      <c r="EHU37" s="0"/>
      <c r="EHV37" s="0"/>
      <c r="EHW37" s="0"/>
      <c r="EHX37" s="0"/>
      <c r="EHY37" s="0"/>
      <c r="EHZ37" s="0"/>
      <c r="EIA37" s="0"/>
      <c r="EIB37" s="0"/>
      <c r="EIC37" s="0"/>
      <c r="EID37" s="0"/>
      <c r="EIE37" s="0"/>
      <c r="EIF37" s="0"/>
      <c r="EIG37" s="0"/>
      <c r="EIH37" s="0"/>
      <c r="EII37" s="0"/>
      <c r="EIJ37" s="0"/>
      <c r="EIK37" s="0"/>
      <c r="EIL37" s="0"/>
      <c r="EIM37" s="0"/>
      <c r="EIN37" s="0"/>
      <c r="EIO37" s="0"/>
      <c r="EIP37" s="0"/>
      <c r="EIQ37" s="0"/>
      <c r="EIR37" s="0"/>
      <c r="EIS37" s="0"/>
      <c r="EIT37" s="0"/>
      <c r="EIU37" s="0"/>
      <c r="EIV37" s="0"/>
      <c r="EIW37" s="0"/>
      <c r="EIX37" s="0"/>
      <c r="EIY37" s="0"/>
      <c r="EIZ37" s="0"/>
      <c r="EJA37" s="0"/>
      <c r="EJB37" s="0"/>
      <c r="EJC37" s="0"/>
      <c r="EJD37" s="0"/>
      <c r="EJE37" s="0"/>
      <c r="EJF37" s="0"/>
      <c r="EJG37" s="0"/>
      <c r="EJH37" s="0"/>
      <c r="EJI37" s="0"/>
      <c r="EJJ37" s="0"/>
      <c r="EJK37" s="0"/>
      <c r="EJL37" s="0"/>
      <c r="EJM37" s="0"/>
      <c r="EJN37" s="0"/>
      <c r="EJO37" s="0"/>
      <c r="EJP37" s="0"/>
      <c r="EJQ37" s="0"/>
      <c r="EJR37" s="0"/>
      <c r="EJS37" s="0"/>
      <c r="EJT37" s="0"/>
      <c r="EJU37" s="0"/>
      <c r="EJV37" s="0"/>
      <c r="EJW37" s="0"/>
      <c r="EJX37" s="0"/>
      <c r="EJY37" s="0"/>
      <c r="EJZ37" s="0"/>
      <c r="EKA37" s="0"/>
      <c r="EKB37" s="0"/>
      <c r="EKC37" s="0"/>
      <c r="EKD37" s="0"/>
      <c r="EKE37" s="0"/>
      <c r="EKF37" s="0"/>
      <c r="EKG37" s="0"/>
      <c r="EKH37" s="0"/>
      <c r="EKI37" s="0"/>
      <c r="EKJ37" s="0"/>
      <c r="EKK37" s="0"/>
      <c r="EKL37" s="0"/>
      <c r="EKM37" s="0"/>
      <c r="EKN37" s="0"/>
      <c r="EKO37" s="0"/>
      <c r="EKP37" s="0"/>
      <c r="EKQ37" s="0"/>
      <c r="EKR37" s="0"/>
      <c r="EKS37" s="0"/>
      <c r="EKT37" s="0"/>
      <c r="EKU37" s="0"/>
      <c r="EKV37" s="0"/>
      <c r="EKW37" s="0"/>
      <c r="EKX37" s="0"/>
      <c r="EKY37" s="0"/>
      <c r="EKZ37" s="0"/>
      <c r="ELA37" s="0"/>
      <c r="ELB37" s="0"/>
      <c r="ELC37" s="0"/>
      <c r="ELD37" s="0"/>
      <c r="ELE37" s="0"/>
      <c r="ELF37" s="0"/>
      <c r="ELG37" s="0"/>
      <c r="ELH37" s="0"/>
      <c r="ELI37" s="0"/>
      <c r="ELJ37" s="0"/>
      <c r="ELK37" s="0"/>
      <c r="ELL37" s="0"/>
      <c r="ELM37" s="0"/>
      <c r="ELN37" s="0"/>
      <c r="ELO37" s="0"/>
      <c r="ELP37" s="0"/>
      <c r="ELQ37" s="0"/>
      <c r="ELR37" s="0"/>
      <c r="ELS37" s="0"/>
      <c r="ELT37" s="0"/>
      <c r="ELU37" s="0"/>
      <c r="ELV37" s="0"/>
      <c r="ELW37" s="0"/>
      <c r="ELX37" s="0"/>
      <c r="ELY37" s="0"/>
      <c r="ELZ37" s="0"/>
      <c r="EMA37" s="0"/>
      <c r="EMB37" s="0"/>
      <c r="EMC37" s="0"/>
      <c r="EMD37" s="0"/>
      <c r="EME37" s="0"/>
      <c r="EMF37" s="0"/>
      <c r="EMG37" s="0"/>
      <c r="EMH37" s="0"/>
      <c r="EMI37" s="0"/>
      <c r="EMJ37" s="0"/>
      <c r="EMK37" s="0"/>
      <c r="EML37" s="0"/>
      <c r="EMM37" s="0"/>
      <c r="EMN37" s="0"/>
      <c r="EMO37" s="0"/>
      <c r="EMP37" s="0"/>
      <c r="EMQ37" s="0"/>
      <c r="EMR37" s="0"/>
      <c r="EMS37" s="0"/>
      <c r="EMT37" s="0"/>
      <c r="EMU37" s="0"/>
      <c r="EMV37" s="0"/>
      <c r="EMW37" s="0"/>
      <c r="EMX37" s="0"/>
      <c r="EMY37" s="0"/>
      <c r="EMZ37" s="0"/>
      <c r="ENA37" s="0"/>
      <c r="ENB37" s="0"/>
      <c r="ENC37" s="0"/>
      <c r="END37" s="0"/>
      <c r="ENE37" s="0"/>
      <c r="ENF37" s="0"/>
      <c r="ENG37" s="0"/>
      <c r="ENH37" s="0"/>
      <c r="ENI37" s="0"/>
      <c r="ENJ37" s="0"/>
      <c r="ENK37" s="0"/>
      <c r="ENL37" s="0"/>
      <c r="ENM37" s="0"/>
      <c r="ENN37" s="0"/>
      <c r="ENO37" s="0"/>
      <c r="ENP37" s="0"/>
      <c r="ENQ37" s="0"/>
      <c r="ENR37" s="0"/>
      <c r="ENS37" s="0"/>
      <c r="ENT37" s="0"/>
      <c r="ENU37" s="0"/>
      <c r="ENV37" s="0"/>
      <c r="ENW37" s="0"/>
      <c r="ENX37" s="0"/>
      <c r="ENY37" s="0"/>
      <c r="ENZ37" s="0"/>
      <c r="EOA37" s="0"/>
      <c r="EOB37" s="0"/>
      <c r="EOC37" s="0"/>
      <c r="EOD37" s="0"/>
      <c r="EOE37" s="0"/>
      <c r="EOF37" s="0"/>
      <c r="EOG37" s="0"/>
      <c r="EOH37" s="0"/>
      <c r="EOI37" s="0"/>
      <c r="EOJ37" s="0"/>
      <c r="EOK37" s="0"/>
      <c r="EOL37" s="0"/>
      <c r="EOM37" s="0"/>
      <c r="EON37" s="0"/>
      <c r="EOO37" s="0"/>
      <c r="EOP37" s="0"/>
      <c r="EOQ37" s="0"/>
      <c r="EOR37" s="0"/>
      <c r="EOS37" s="0"/>
      <c r="EOT37" s="0"/>
      <c r="EOU37" s="0"/>
      <c r="EOV37" s="0"/>
      <c r="EOW37" s="0"/>
      <c r="EOX37" s="0"/>
      <c r="EOY37" s="0"/>
      <c r="EOZ37" s="0"/>
      <c r="EPA37" s="0"/>
      <c r="EPB37" s="0"/>
      <c r="EPC37" s="0"/>
      <c r="EPD37" s="0"/>
      <c r="EPE37" s="0"/>
      <c r="EPF37" s="0"/>
      <c r="EPG37" s="0"/>
      <c r="EPH37" s="0"/>
      <c r="EPI37" s="0"/>
      <c r="EPJ37" s="0"/>
      <c r="EPK37" s="0"/>
      <c r="EPL37" s="0"/>
      <c r="EPM37" s="0"/>
      <c r="EPN37" s="0"/>
      <c r="EPO37" s="0"/>
      <c r="EPP37" s="0"/>
      <c r="EPQ37" s="0"/>
      <c r="EPR37" s="0"/>
      <c r="EPS37" s="0"/>
      <c r="EPT37" s="0"/>
      <c r="EPU37" s="0"/>
      <c r="EPV37" s="0"/>
      <c r="EPW37" s="0"/>
      <c r="EPX37" s="0"/>
      <c r="EPY37" s="0"/>
      <c r="EPZ37" s="0"/>
      <c r="EQA37" s="0"/>
      <c r="EQB37" s="0"/>
      <c r="EQC37" s="0"/>
      <c r="EQD37" s="0"/>
      <c r="EQE37" s="0"/>
      <c r="EQF37" s="0"/>
      <c r="EQG37" s="0"/>
      <c r="EQH37" s="0"/>
      <c r="EQI37" s="0"/>
      <c r="EQJ37" s="0"/>
      <c r="EQK37" s="0"/>
      <c r="EQL37" s="0"/>
      <c r="EQM37" s="0"/>
      <c r="EQN37" s="0"/>
      <c r="EQO37" s="0"/>
      <c r="EQP37" s="0"/>
      <c r="EQQ37" s="0"/>
      <c r="EQR37" s="0"/>
      <c r="EQS37" s="0"/>
      <c r="EQT37" s="0"/>
      <c r="EQU37" s="0"/>
      <c r="EQV37" s="0"/>
      <c r="EQW37" s="0"/>
      <c r="EQX37" s="0"/>
      <c r="EQY37" s="0"/>
      <c r="EQZ37" s="0"/>
      <c r="ERA37" s="0"/>
      <c r="ERB37" s="0"/>
      <c r="ERC37" s="0"/>
      <c r="ERD37" s="0"/>
      <c r="ERE37" s="0"/>
      <c r="ERF37" s="0"/>
      <c r="ERG37" s="0"/>
      <c r="ERH37" s="0"/>
      <c r="ERI37" s="0"/>
      <c r="ERJ37" s="0"/>
      <c r="ERK37" s="0"/>
      <c r="ERL37" s="0"/>
      <c r="ERM37" s="0"/>
      <c r="ERN37" s="0"/>
      <c r="ERO37" s="0"/>
      <c r="ERP37" s="0"/>
      <c r="ERQ37" s="0"/>
      <c r="ERR37" s="0"/>
      <c r="ERS37" s="0"/>
      <c r="ERT37" s="0"/>
      <c r="ERU37" s="0"/>
      <c r="ERV37" s="0"/>
      <c r="ERW37" s="0"/>
      <c r="ERX37" s="0"/>
      <c r="ERY37" s="0"/>
      <c r="ERZ37" s="0"/>
      <c r="ESA37" s="0"/>
      <c r="ESB37" s="0"/>
      <c r="ESC37" s="0"/>
      <c r="ESD37" s="0"/>
      <c r="ESE37" s="0"/>
      <c r="ESF37" s="0"/>
      <c r="ESG37" s="0"/>
      <c r="ESH37" s="0"/>
      <c r="ESI37" s="0"/>
      <c r="ESJ37" s="0"/>
      <c r="ESK37" s="0"/>
      <c r="ESL37" s="0"/>
      <c r="ESM37" s="0"/>
      <c r="ESN37" s="0"/>
      <c r="ESO37" s="0"/>
      <c r="ESP37" s="0"/>
      <c r="ESQ37" s="0"/>
      <c r="ESR37" s="0"/>
      <c r="ESS37" s="0"/>
      <c r="EST37" s="0"/>
      <c r="ESU37" s="0"/>
      <c r="ESV37" s="0"/>
      <c r="ESW37" s="0"/>
      <c r="ESX37" s="0"/>
      <c r="ESY37" s="0"/>
      <c r="ESZ37" s="0"/>
      <c r="ETA37" s="0"/>
      <c r="ETB37" s="0"/>
      <c r="ETC37" s="0"/>
      <c r="ETD37" s="0"/>
      <c r="ETE37" s="0"/>
      <c r="ETF37" s="0"/>
      <c r="ETG37" s="0"/>
      <c r="ETH37" s="0"/>
      <c r="ETI37" s="0"/>
      <c r="ETJ37" s="0"/>
      <c r="ETK37" s="0"/>
      <c r="ETL37" s="0"/>
      <c r="ETM37" s="0"/>
      <c r="ETN37" s="0"/>
      <c r="ETO37" s="0"/>
      <c r="ETP37" s="0"/>
      <c r="ETQ37" s="0"/>
      <c r="ETR37" s="0"/>
      <c r="ETS37" s="0"/>
      <c r="ETT37" s="0"/>
      <c r="ETU37" s="0"/>
      <c r="ETV37" s="0"/>
      <c r="ETW37" s="0"/>
      <c r="ETX37" s="0"/>
      <c r="ETY37" s="0"/>
      <c r="ETZ37" s="0"/>
      <c r="EUA37" s="0"/>
      <c r="EUB37" s="0"/>
      <c r="EUC37" s="0"/>
      <c r="EUD37" s="0"/>
      <c r="EUE37" s="0"/>
      <c r="EUF37" s="0"/>
      <c r="EUG37" s="0"/>
      <c r="EUH37" s="0"/>
      <c r="EUI37" s="0"/>
      <c r="EUJ37" s="0"/>
      <c r="EUK37" s="0"/>
      <c r="EUL37" s="0"/>
      <c r="EUM37" s="0"/>
      <c r="EUN37" s="0"/>
      <c r="EUO37" s="0"/>
      <c r="EUP37" s="0"/>
      <c r="EUQ37" s="0"/>
      <c r="EUR37" s="0"/>
      <c r="EUS37" s="0"/>
      <c r="EUT37" s="0"/>
      <c r="EUU37" s="0"/>
      <c r="EUV37" s="0"/>
      <c r="EUW37" s="0"/>
      <c r="EUX37" s="0"/>
      <c r="EUY37" s="0"/>
      <c r="EUZ37" s="0"/>
      <c r="EVA37" s="0"/>
      <c r="EVB37" s="0"/>
      <c r="EVC37" s="0"/>
      <c r="EVD37" s="0"/>
      <c r="EVE37" s="0"/>
      <c r="EVF37" s="0"/>
      <c r="EVG37" s="0"/>
      <c r="EVH37" s="0"/>
      <c r="EVI37" s="0"/>
      <c r="EVJ37" s="0"/>
      <c r="EVK37" s="0"/>
      <c r="EVL37" s="0"/>
      <c r="EVM37" s="0"/>
      <c r="EVN37" s="0"/>
      <c r="EVO37" s="0"/>
      <c r="EVP37" s="0"/>
      <c r="EVQ37" s="0"/>
      <c r="EVR37" s="0"/>
      <c r="EVS37" s="0"/>
      <c r="EVT37" s="0"/>
      <c r="EVU37" s="0"/>
      <c r="EVV37" s="0"/>
      <c r="EVW37" s="0"/>
      <c r="EVX37" s="0"/>
      <c r="EVY37" s="0"/>
      <c r="EVZ37" s="0"/>
      <c r="EWA37" s="0"/>
      <c r="EWB37" s="0"/>
      <c r="EWC37" s="0"/>
      <c r="EWD37" s="0"/>
      <c r="EWE37" s="0"/>
      <c r="EWF37" s="0"/>
      <c r="EWG37" s="0"/>
      <c r="EWH37" s="0"/>
      <c r="EWI37" s="0"/>
      <c r="EWJ37" s="0"/>
      <c r="EWK37" s="0"/>
      <c r="EWL37" s="0"/>
      <c r="EWM37" s="0"/>
      <c r="EWN37" s="0"/>
      <c r="EWO37" s="0"/>
      <c r="EWP37" s="0"/>
      <c r="EWQ37" s="0"/>
      <c r="EWR37" s="0"/>
      <c r="EWS37" s="0"/>
      <c r="EWT37" s="0"/>
      <c r="EWU37" s="0"/>
      <c r="EWV37" s="0"/>
      <c r="EWW37" s="0"/>
      <c r="EWX37" s="0"/>
      <c r="EWY37" s="0"/>
      <c r="EWZ37" s="0"/>
      <c r="EXA37" s="0"/>
      <c r="EXB37" s="0"/>
      <c r="EXC37" s="0"/>
      <c r="EXD37" s="0"/>
      <c r="EXE37" s="0"/>
      <c r="EXF37" s="0"/>
      <c r="EXG37" s="0"/>
      <c r="EXH37" s="0"/>
      <c r="EXI37" s="0"/>
      <c r="EXJ37" s="0"/>
      <c r="EXK37" s="0"/>
      <c r="EXL37" s="0"/>
      <c r="EXM37" s="0"/>
      <c r="EXN37" s="0"/>
      <c r="EXO37" s="0"/>
      <c r="EXP37" s="0"/>
      <c r="EXQ37" s="0"/>
      <c r="EXR37" s="0"/>
      <c r="EXS37" s="0"/>
      <c r="EXT37" s="0"/>
      <c r="EXU37" s="0"/>
      <c r="EXV37" s="0"/>
      <c r="EXW37" s="0"/>
      <c r="EXX37" s="0"/>
      <c r="EXY37" s="0"/>
      <c r="EXZ37" s="0"/>
      <c r="EYA37" s="0"/>
      <c r="EYB37" s="0"/>
      <c r="EYC37" s="0"/>
      <c r="EYD37" s="0"/>
      <c r="EYE37" s="0"/>
      <c r="EYF37" s="0"/>
      <c r="EYG37" s="0"/>
      <c r="EYH37" s="0"/>
      <c r="EYI37" s="0"/>
      <c r="EYJ37" s="0"/>
      <c r="EYK37" s="0"/>
      <c r="EYL37" s="0"/>
      <c r="EYM37" s="0"/>
      <c r="EYN37" s="0"/>
      <c r="EYO37" s="0"/>
      <c r="EYP37" s="0"/>
      <c r="EYQ37" s="0"/>
      <c r="EYR37" s="0"/>
      <c r="EYS37" s="0"/>
      <c r="EYT37" s="0"/>
      <c r="EYU37" s="0"/>
      <c r="EYV37" s="0"/>
      <c r="EYW37" s="0"/>
      <c r="EYX37" s="0"/>
      <c r="EYY37" s="0"/>
      <c r="EYZ37" s="0"/>
      <c r="EZA37" s="0"/>
      <c r="EZB37" s="0"/>
      <c r="EZC37" s="0"/>
      <c r="EZD37" s="0"/>
      <c r="EZE37" s="0"/>
      <c r="EZF37" s="0"/>
      <c r="EZG37" s="0"/>
      <c r="EZH37" s="0"/>
      <c r="EZI37" s="0"/>
      <c r="EZJ37" s="0"/>
      <c r="EZK37" s="0"/>
      <c r="EZL37" s="0"/>
      <c r="EZM37" s="0"/>
      <c r="EZN37" s="0"/>
      <c r="EZO37" s="0"/>
      <c r="EZP37" s="0"/>
      <c r="EZQ37" s="0"/>
      <c r="EZR37" s="0"/>
      <c r="EZS37" s="0"/>
      <c r="EZT37" s="0"/>
      <c r="EZU37" s="0"/>
      <c r="EZV37" s="0"/>
      <c r="EZW37" s="0"/>
      <c r="EZX37" s="0"/>
      <c r="EZY37" s="0"/>
      <c r="EZZ37" s="0"/>
      <c r="FAA37" s="0"/>
      <c r="FAB37" s="0"/>
      <c r="FAC37" s="0"/>
      <c r="FAD37" s="0"/>
      <c r="FAE37" s="0"/>
      <c r="FAF37" s="0"/>
      <c r="FAG37" s="0"/>
      <c r="FAH37" s="0"/>
      <c r="FAI37" s="0"/>
      <c r="FAJ37" s="0"/>
      <c r="FAK37" s="0"/>
      <c r="FAL37" s="0"/>
      <c r="FAM37" s="0"/>
      <c r="FAN37" s="0"/>
      <c r="FAO37" s="0"/>
      <c r="FAP37" s="0"/>
      <c r="FAQ37" s="0"/>
      <c r="FAR37" s="0"/>
      <c r="FAS37" s="0"/>
      <c r="FAT37" s="0"/>
      <c r="FAU37" s="0"/>
      <c r="FAV37" s="0"/>
      <c r="FAW37" s="0"/>
      <c r="FAX37" s="0"/>
      <c r="FAY37" s="0"/>
      <c r="FAZ37" s="0"/>
      <c r="FBA37" s="0"/>
      <c r="FBB37" s="0"/>
      <c r="FBC37" s="0"/>
      <c r="FBD37" s="0"/>
      <c r="FBE37" s="0"/>
      <c r="FBF37" s="0"/>
      <c r="FBG37" s="0"/>
      <c r="FBH37" s="0"/>
      <c r="FBI37" s="0"/>
      <c r="FBJ37" s="0"/>
      <c r="FBK37" s="0"/>
      <c r="FBL37" s="0"/>
      <c r="FBM37" s="0"/>
      <c r="FBN37" s="0"/>
      <c r="FBO37" s="0"/>
      <c r="FBP37" s="0"/>
      <c r="FBQ37" s="0"/>
      <c r="FBR37" s="0"/>
      <c r="FBS37" s="0"/>
      <c r="FBT37" s="0"/>
      <c r="FBU37" s="0"/>
      <c r="FBV37" s="0"/>
      <c r="FBW37" s="0"/>
      <c r="FBX37" s="0"/>
      <c r="FBY37" s="0"/>
      <c r="FBZ37" s="0"/>
      <c r="FCA37" s="0"/>
      <c r="FCB37" s="0"/>
      <c r="FCC37" s="0"/>
      <c r="FCD37" s="0"/>
      <c r="FCE37" s="0"/>
      <c r="FCF37" s="0"/>
      <c r="FCG37" s="0"/>
      <c r="FCH37" s="0"/>
      <c r="FCI37" s="0"/>
      <c r="FCJ37" s="0"/>
      <c r="FCK37" s="0"/>
      <c r="FCL37" s="0"/>
      <c r="FCM37" s="0"/>
      <c r="FCN37" s="0"/>
      <c r="FCO37" s="0"/>
      <c r="FCP37" s="0"/>
      <c r="FCQ37" s="0"/>
      <c r="FCR37" s="0"/>
      <c r="FCS37" s="0"/>
      <c r="FCT37" s="0"/>
      <c r="FCU37" s="0"/>
      <c r="FCV37" s="0"/>
      <c r="FCW37" s="0"/>
      <c r="FCX37" s="0"/>
      <c r="FCY37" s="0"/>
      <c r="FCZ37" s="0"/>
      <c r="FDA37" s="0"/>
      <c r="FDB37" s="0"/>
      <c r="FDC37" s="0"/>
      <c r="FDD37" s="0"/>
      <c r="FDE37" s="0"/>
      <c r="FDF37" s="0"/>
      <c r="FDG37" s="0"/>
      <c r="FDH37" s="0"/>
      <c r="FDI37" s="0"/>
      <c r="FDJ37" s="0"/>
      <c r="FDK37" s="0"/>
      <c r="FDL37" s="0"/>
      <c r="FDM37" s="0"/>
      <c r="FDN37" s="0"/>
      <c r="FDO37" s="0"/>
      <c r="FDP37" s="0"/>
      <c r="FDQ37" s="0"/>
      <c r="FDR37" s="0"/>
      <c r="FDS37" s="0"/>
      <c r="FDT37" s="0"/>
      <c r="FDU37" s="0"/>
      <c r="FDV37" s="0"/>
      <c r="FDW37" s="0"/>
      <c r="FDX37" s="0"/>
      <c r="FDY37" s="0"/>
      <c r="FDZ37" s="0"/>
      <c r="FEA37" s="0"/>
      <c r="FEB37" s="0"/>
      <c r="FEC37" s="0"/>
      <c r="FED37" s="0"/>
      <c r="FEE37" s="0"/>
      <c r="FEF37" s="0"/>
      <c r="FEG37" s="0"/>
      <c r="FEH37" s="0"/>
      <c r="FEI37" s="0"/>
      <c r="FEJ37" s="0"/>
      <c r="FEK37" s="0"/>
      <c r="FEL37" s="0"/>
      <c r="FEM37" s="0"/>
      <c r="FEN37" s="0"/>
      <c r="FEO37" s="0"/>
      <c r="FEP37" s="0"/>
      <c r="FEQ37" s="0"/>
      <c r="FER37" s="0"/>
      <c r="FES37" s="0"/>
      <c r="FET37" s="0"/>
      <c r="FEU37" s="0"/>
      <c r="FEV37" s="0"/>
      <c r="FEW37" s="0"/>
      <c r="FEX37" s="0"/>
      <c r="FEY37" s="0"/>
      <c r="FEZ37" s="0"/>
      <c r="FFA37" s="0"/>
      <c r="FFB37" s="0"/>
      <c r="FFC37" s="0"/>
      <c r="FFD37" s="0"/>
      <c r="FFE37" s="0"/>
      <c r="FFF37" s="0"/>
      <c r="FFG37" s="0"/>
      <c r="FFH37" s="0"/>
      <c r="FFI37" s="0"/>
      <c r="FFJ37" s="0"/>
      <c r="FFK37" s="0"/>
      <c r="FFL37" s="0"/>
      <c r="FFM37" s="0"/>
      <c r="FFN37" s="0"/>
      <c r="FFO37" s="0"/>
      <c r="FFP37" s="0"/>
      <c r="FFQ37" s="0"/>
      <c r="FFR37" s="0"/>
      <c r="FFS37" s="0"/>
      <c r="FFT37" s="0"/>
      <c r="FFU37" s="0"/>
      <c r="FFV37" s="0"/>
      <c r="FFW37" s="0"/>
      <c r="FFX37" s="0"/>
      <c r="FFY37" s="0"/>
      <c r="FFZ37" s="0"/>
      <c r="FGA37" s="0"/>
      <c r="FGB37" s="0"/>
      <c r="FGC37" s="0"/>
      <c r="FGD37" s="0"/>
      <c r="FGE37" s="0"/>
      <c r="FGF37" s="0"/>
      <c r="FGG37" s="0"/>
      <c r="FGH37" s="0"/>
      <c r="FGI37" s="0"/>
      <c r="FGJ37" s="0"/>
      <c r="FGK37" s="0"/>
      <c r="FGL37" s="0"/>
      <c r="FGM37" s="0"/>
      <c r="FGN37" s="0"/>
      <c r="FGO37" s="0"/>
      <c r="FGP37" s="0"/>
      <c r="FGQ37" s="0"/>
      <c r="FGR37" s="0"/>
      <c r="FGS37" s="0"/>
      <c r="FGT37" s="0"/>
      <c r="FGU37" s="0"/>
      <c r="FGV37" s="0"/>
      <c r="FGW37" s="0"/>
      <c r="FGX37" s="0"/>
      <c r="FGY37" s="0"/>
      <c r="FGZ37" s="0"/>
      <c r="FHA37" s="0"/>
      <c r="FHB37" s="0"/>
      <c r="FHC37" s="0"/>
      <c r="FHD37" s="0"/>
      <c r="FHE37" s="0"/>
      <c r="FHF37" s="0"/>
      <c r="FHG37" s="0"/>
      <c r="FHH37" s="0"/>
      <c r="FHI37" s="0"/>
      <c r="FHJ37" s="0"/>
      <c r="FHK37" s="0"/>
      <c r="FHL37" s="0"/>
      <c r="FHM37" s="0"/>
      <c r="FHN37" s="0"/>
      <c r="FHO37" s="0"/>
      <c r="FHP37" s="0"/>
      <c r="FHQ37" s="0"/>
      <c r="FHR37" s="0"/>
      <c r="FHS37" s="0"/>
      <c r="FHT37" s="0"/>
      <c r="FHU37" s="0"/>
      <c r="FHV37" s="0"/>
      <c r="FHW37" s="0"/>
      <c r="FHX37" s="0"/>
      <c r="FHY37" s="0"/>
      <c r="FHZ37" s="0"/>
      <c r="FIA37" s="0"/>
      <c r="FIB37" s="0"/>
      <c r="FIC37" s="0"/>
      <c r="FID37" s="0"/>
      <c r="FIE37" s="0"/>
      <c r="FIF37" s="0"/>
      <c r="FIG37" s="0"/>
      <c r="FIH37" s="0"/>
      <c r="FII37" s="0"/>
      <c r="FIJ37" s="0"/>
      <c r="FIK37" s="0"/>
      <c r="FIL37" s="0"/>
      <c r="FIM37" s="0"/>
      <c r="FIN37" s="0"/>
      <c r="FIO37" s="0"/>
      <c r="FIP37" s="0"/>
      <c r="FIQ37" s="0"/>
      <c r="FIR37" s="0"/>
      <c r="FIS37" s="0"/>
      <c r="FIT37" s="0"/>
      <c r="FIU37" s="0"/>
      <c r="FIV37" s="0"/>
      <c r="FIW37" s="0"/>
      <c r="FIX37" s="0"/>
      <c r="FIY37" s="0"/>
      <c r="FIZ37" s="0"/>
      <c r="FJA37" s="0"/>
      <c r="FJB37" s="0"/>
      <c r="FJC37" s="0"/>
      <c r="FJD37" s="0"/>
      <c r="FJE37" s="0"/>
      <c r="FJF37" s="0"/>
      <c r="FJG37" s="0"/>
      <c r="FJH37" s="0"/>
      <c r="FJI37" s="0"/>
      <c r="FJJ37" s="0"/>
      <c r="FJK37" s="0"/>
      <c r="FJL37" s="0"/>
      <c r="FJM37" s="0"/>
      <c r="FJN37" s="0"/>
      <c r="FJO37" s="0"/>
      <c r="FJP37" s="0"/>
      <c r="FJQ37" s="0"/>
      <c r="FJR37" s="0"/>
      <c r="FJS37" s="0"/>
      <c r="FJT37" s="0"/>
      <c r="FJU37" s="0"/>
      <c r="FJV37" s="0"/>
      <c r="FJW37" s="0"/>
      <c r="FJX37" s="0"/>
      <c r="FJY37" s="0"/>
      <c r="FJZ37" s="0"/>
      <c r="FKA37" s="0"/>
      <c r="FKB37" s="0"/>
      <c r="FKC37" s="0"/>
      <c r="FKD37" s="0"/>
      <c r="FKE37" s="0"/>
      <c r="FKF37" s="0"/>
      <c r="FKG37" s="0"/>
      <c r="FKH37" s="0"/>
      <c r="FKI37" s="0"/>
      <c r="FKJ37" s="0"/>
      <c r="FKK37" s="0"/>
      <c r="FKL37" s="0"/>
      <c r="FKM37" s="0"/>
      <c r="FKN37" s="0"/>
      <c r="FKO37" s="0"/>
      <c r="FKP37" s="0"/>
      <c r="FKQ37" s="0"/>
      <c r="FKR37" s="0"/>
      <c r="FKS37" s="0"/>
      <c r="FKT37" s="0"/>
      <c r="FKU37" s="0"/>
      <c r="FKV37" s="0"/>
      <c r="FKW37" s="0"/>
      <c r="FKX37" s="0"/>
      <c r="FKY37" s="0"/>
      <c r="FKZ37" s="0"/>
      <c r="FLA37" s="0"/>
      <c r="FLB37" s="0"/>
      <c r="FLC37" s="0"/>
      <c r="FLD37" s="0"/>
      <c r="FLE37" s="0"/>
      <c r="FLF37" s="0"/>
      <c r="FLG37" s="0"/>
      <c r="FLH37" s="0"/>
      <c r="FLI37" s="0"/>
      <c r="FLJ37" s="0"/>
      <c r="FLK37" s="0"/>
      <c r="FLL37" s="0"/>
      <c r="FLM37" s="0"/>
      <c r="FLN37" s="0"/>
      <c r="FLO37" s="0"/>
      <c r="FLP37" s="0"/>
      <c r="FLQ37" s="0"/>
      <c r="FLR37" s="0"/>
      <c r="FLS37" s="0"/>
      <c r="FLT37" s="0"/>
      <c r="FLU37" s="0"/>
      <c r="FLV37" s="0"/>
      <c r="FLW37" s="0"/>
      <c r="FLX37" s="0"/>
      <c r="FLY37" s="0"/>
      <c r="FLZ37" s="0"/>
      <c r="FMA37" s="0"/>
      <c r="FMB37" s="0"/>
      <c r="FMC37" s="0"/>
      <c r="FMD37" s="0"/>
      <c r="FME37" s="0"/>
      <c r="FMF37" s="0"/>
      <c r="FMG37" s="0"/>
      <c r="FMH37" s="0"/>
      <c r="FMI37" s="0"/>
      <c r="FMJ37" s="0"/>
      <c r="FMK37" s="0"/>
      <c r="FML37" s="0"/>
      <c r="FMM37" s="0"/>
      <c r="FMN37" s="0"/>
      <c r="FMO37" s="0"/>
      <c r="FMP37" s="0"/>
      <c r="FMQ37" s="0"/>
      <c r="FMR37" s="0"/>
      <c r="FMS37" s="0"/>
      <c r="FMT37" s="0"/>
      <c r="FMU37" s="0"/>
      <c r="FMV37" s="0"/>
      <c r="FMW37" s="0"/>
      <c r="FMX37" s="0"/>
      <c r="FMY37" s="0"/>
      <c r="FMZ37" s="0"/>
      <c r="FNA37" s="0"/>
      <c r="FNB37" s="0"/>
      <c r="FNC37" s="0"/>
      <c r="FND37" s="0"/>
      <c r="FNE37" s="0"/>
      <c r="FNF37" s="0"/>
      <c r="FNG37" s="0"/>
      <c r="FNH37" s="0"/>
      <c r="FNI37" s="0"/>
      <c r="FNJ37" s="0"/>
      <c r="FNK37" s="0"/>
      <c r="FNL37" s="0"/>
      <c r="FNM37" s="0"/>
      <c r="FNN37" s="0"/>
      <c r="FNO37" s="0"/>
      <c r="FNP37" s="0"/>
      <c r="FNQ37" s="0"/>
      <c r="FNR37" s="0"/>
      <c r="FNS37" s="0"/>
      <c r="FNT37" s="0"/>
      <c r="FNU37" s="0"/>
      <c r="FNV37" s="0"/>
      <c r="FNW37" s="0"/>
      <c r="FNX37" s="0"/>
      <c r="FNY37" s="0"/>
      <c r="FNZ37" s="0"/>
      <c r="FOA37" s="0"/>
      <c r="FOB37" s="0"/>
      <c r="FOC37" s="0"/>
      <c r="FOD37" s="0"/>
      <c r="FOE37" s="0"/>
      <c r="FOF37" s="0"/>
      <c r="FOG37" s="0"/>
      <c r="FOH37" s="0"/>
      <c r="FOI37" s="0"/>
      <c r="FOJ37" s="0"/>
      <c r="FOK37" s="0"/>
      <c r="FOL37" s="0"/>
      <c r="FOM37" s="0"/>
      <c r="FON37" s="0"/>
      <c r="FOO37" s="0"/>
      <c r="FOP37" s="0"/>
      <c r="FOQ37" s="0"/>
      <c r="FOR37" s="0"/>
      <c r="FOS37" s="0"/>
      <c r="FOT37" s="0"/>
      <c r="FOU37" s="0"/>
      <c r="FOV37" s="0"/>
      <c r="FOW37" s="0"/>
      <c r="FOX37" s="0"/>
      <c r="FOY37" s="0"/>
      <c r="FOZ37" s="0"/>
      <c r="FPA37" s="0"/>
      <c r="FPB37" s="0"/>
      <c r="FPC37" s="0"/>
      <c r="FPD37" s="0"/>
      <c r="FPE37" s="0"/>
      <c r="FPF37" s="0"/>
      <c r="FPG37" s="0"/>
      <c r="FPH37" s="0"/>
      <c r="FPI37" s="0"/>
      <c r="FPJ37" s="0"/>
      <c r="FPK37" s="0"/>
      <c r="FPL37" s="0"/>
      <c r="FPM37" s="0"/>
      <c r="FPN37" s="0"/>
      <c r="FPO37" s="0"/>
      <c r="FPP37" s="0"/>
      <c r="FPQ37" s="0"/>
      <c r="FPR37" s="0"/>
      <c r="FPS37" s="0"/>
      <c r="FPT37" s="0"/>
      <c r="FPU37" s="0"/>
      <c r="FPV37" s="0"/>
      <c r="FPW37" s="0"/>
      <c r="FPX37" s="0"/>
      <c r="FPY37" s="0"/>
      <c r="FPZ37" s="0"/>
      <c r="FQA37" s="0"/>
      <c r="FQB37" s="0"/>
      <c r="FQC37" s="0"/>
      <c r="FQD37" s="0"/>
      <c r="FQE37" s="0"/>
      <c r="FQF37" s="0"/>
      <c r="FQG37" s="0"/>
      <c r="FQH37" s="0"/>
      <c r="FQI37" s="0"/>
      <c r="FQJ37" s="0"/>
      <c r="FQK37" s="0"/>
      <c r="FQL37" s="0"/>
      <c r="FQM37" s="0"/>
      <c r="FQN37" s="0"/>
      <c r="FQO37" s="0"/>
      <c r="FQP37" s="0"/>
      <c r="FQQ37" s="0"/>
      <c r="FQR37" s="0"/>
      <c r="FQS37" s="0"/>
      <c r="FQT37" s="0"/>
      <c r="FQU37" s="0"/>
      <c r="FQV37" s="0"/>
      <c r="FQW37" s="0"/>
      <c r="FQX37" s="0"/>
      <c r="FQY37" s="0"/>
      <c r="FQZ37" s="0"/>
      <c r="FRA37" s="0"/>
      <c r="FRB37" s="0"/>
      <c r="FRC37" s="0"/>
      <c r="FRD37" s="0"/>
      <c r="FRE37" s="0"/>
      <c r="FRF37" s="0"/>
      <c r="FRG37" s="0"/>
      <c r="FRH37" s="0"/>
      <c r="FRI37" s="0"/>
      <c r="FRJ37" s="0"/>
      <c r="FRK37" s="0"/>
      <c r="FRL37" s="0"/>
      <c r="FRM37" s="0"/>
      <c r="FRN37" s="0"/>
      <c r="FRO37" s="0"/>
      <c r="FRP37" s="0"/>
      <c r="FRQ37" s="0"/>
      <c r="FRR37" s="0"/>
      <c r="FRS37" s="0"/>
      <c r="FRT37" s="0"/>
      <c r="FRU37" s="0"/>
      <c r="FRV37" s="0"/>
      <c r="FRW37" s="0"/>
      <c r="FRX37" s="0"/>
      <c r="FRY37" s="0"/>
      <c r="FRZ37" s="0"/>
      <c r="FSA37" s="0"/>
      <c r="FSB37" s="0"/>
      <c r="FSC37" s="0"/>
      <c r="FSD37" s="0"/>
      <c r="FSE37" s="0"/>
      <c r="FSF37" s="0"/>
      <c r="FSG37" s="0"/>
      <c r="FSH37" s="0"/>
      <c r="FSI37" s="0"/>
      <c r="FSJ37" s="0"/>
      <c r="FSK37" s="0"/>
      <c r="FSL37" s="0"/>
      <c r="FSM37" s="0"/>
      <c r="FSN37" s="0"/>
      <c r="FSO37" s="0"/>
      <c r="FSP37" s="0"/>
      <c r="FSQ37" s="0"/>
      <c r="FSR37" s="0"/>
      <c r="FSS37" s="0"/>
      <c r="FST37" s="0"/>
      <c r="FSU37" s="0"/>
      <c r="FSV37" s="0"/>
      <c r="FSW37" s="0"/>
      <c r="FSX37" s="0"/>
      <c r="FSY37" s="0"/>
      <c r="FSZ37" s="0"/>
      <c r="FTA37" s="0"/>
      <c r="FTB37" s="0"/>
      <c r="FTC37" s="0"/>
      <c r="FTD37" s="0"/>
      <c r="FTE37" s="0"/>
      <c r="FTF37" s="0"/>
      <c r="FTG37" s="0"/>
      <c r="FTH37" s="0"/>
      <c r="FTI37" s="0"/>
      <c r="FTJ37" s="0"/>
      <c r="FTK37" s="0"/>
      <c r="FTL37" s="0"/>
      <c r="FTM37" s="0"/>
      <c r="FTN37" s="0"/>
      <c r="FTO37" s="0"/>
      <c r="FTP37" s="0"/>
      <c r="FTQ37" s="0"/>
      <c r="FTR37" s="0"/>
      <c r="FTS37" s="0"/>
      <c r="FTT37" s="0"/>
      <c r="FTU37" s="0"/>
      <c r="FTV37" s="0"/>
      <c r="FTW37" s="0"/>
      <c r="FTX37" s="0"/>
      <c r="FTY37" s="0"/>
      <c r="FTZ37" s="0"/>
      <c r="FUA37" s="0"/>
      <c r="FUB37" s="0"/>
      <c r="FUC37" s="0"/>
      <c r="FUD37" s="0"/>
      <c r="FUE37" s="0"/>
      <c r="FUF37" s="0"/>
      <c r="FUG37" s="0"/>
      <c r="FUH37" s="0"/>
      <c r="FUI37" s="0"/>
      <c r="FUJ37" s="0"/>
      <c r="FUK37" s="0"/>
      <c r="FUL37" s="0"/>
      <c r="FUM37" s="0"/>
      <c r="FUN37" s="0"/>
      <c r="FUO37" s="0"/>
      <c r="FUP37" s="0"/>
      <c r="FUQ37" s="0"/>
      <c r="FUR37" s="0"/>
      <c r="FUS37" s="0"/>
      <c r="FUT37" s="0"/>
      <c r="FUU37" s="0"/>
      <c r="FUV37" s="0"/>
      <c r="FUW37" s="0"/>
      <c r="FUX37" s="0"/>
      <c r="FUY37" s="0"/>
      <c r="FUZ37" s="0"/>
      <c r="FVA37" s="0"/>
      <c r="FVB37" s="0"/>
      <c r="FVC37" s="0"/>
      <c r="FVD37" s="0"/>
      <c r="FVE37" s="0"/>
      <c r="FVF37" s="0"/>
      <c r="FVG37" s="0"/>
      <c r="FVH37" s="0"/>
      <c r="FVI37" s="0"/>
      <c r="FVJ37" s="0"/>
      <c r="FVK37" s="0"/>
      <c r="FVL37" s="0"/>
      <c r="FVM37" s="0"/>
      <c r="FVN37" s="0"/>
      <c r="FVO37" s="0"/>
      <c r="FVP37" s="0"/>
      <c r="FVQ37" s="0"/>
      <c r="FVR37" s="0"/>
      <c r="FVS37" s="0"/>
      <c r="FVT37" s="0"/>
      <c r="FVU37" s="0"/>
      <c r="FVV37" s="0"/>
      <c r="FVW37" s="0"/>
      <c r="FVX37" s="0"/>
      <c r="FVY37" s="0"/>
      <c r="FVZ37" s="0"/>
      <c r="FWA37" s="0"/>
      <c r="FWB37" s="0"/>
      <c r="FWC37" s="0"/>
      <c r="FWD37" s="0"/>
      <c r="FWE37" s="0"/>
      <c r="FWF37" s="0"/>
      <c r="FWG37" s="0"/>
      <c r="FWH37" s="0"/>
      <c r="FWI37" s="0"/>
      <c r="FWJ37" s="0"/>
      <c r="FWK37" s="0"/>
      <c r="FWL37" s="0"/>
      <c r="FWM37" s="0"/>
      <c r="FWN37" s="0"/>
      <c r="FWO37" s="0"/>
      <c r="FWP37" s="0"/>
      <c r="FWQ37" s="0"/>
      <c r="FWR37" s="0"/>
      <c r="FWS37" s="0"/>
      <c r="FWT37" s="0"/>
      <c r="FWU37" s="0"/>
      <c r="FWV37" s="0"/>
      <c r="FWW37" s="0"/>
      <c r="FWX37" s="0"/>
      <c r="FWY37" s="0"/>
      <c r="FWZ37" s="0"/>
      <c r="FXA37" s="0"/>
      <c r="FXB37" s="0"/>
      <c r="FXC37" s="0"/>
      <c r="FXD37" s="0"/>
      <c r="FXE37" s="0"/>
      <c r="FXF37" s="0"/>
      <c r="FXG37" s="0"/>
      <c r="FXH37" s="0"/>
      <c r="FXI37" s="0"/>
      <c r="FXJ37" s="0"/>
      <c r="FXK37" s="0"/>
      <c r="FXL37" s="0"/>
      <c r="FXM37" s="0"/>
      <c r="FXN37" s="0"/>
      <c r="FXO37" s="0"/>
      <c r="FXP37" s="0"/>
      <c r="FXQ37" s="0"/>
      <c r="FXR37" s="0"/>
      <c r="FXS37" s="0"/>
      <c r="FXT37" s="0"/>
      <c r="FXU37" s="0"/>
      <c r="FXV37" s="0"/>
      <c r="FXW37" s="0"/>
      <c r="FXX37" s="0"/>
      <c r="FXY37" s="0"/>
      <c r="FXZ37" s="0"/>
      <c r="FYA37" s="0"/>
      <c r="FYB37" s="0"/>
      <c r="FYC37" s="0"/>
      <c r="FYD37" s="0"/>
      <c r="FYE37" s="0"/>
      <c r="FYF37" s="0"/>
      <c r="FYG37" s="0"/>
      <c r="FYH37" s="0"/>
      <c r="FYI37" s="0"/>
      <c r="FYJ37" s="0"/>
      <c r="FYK37" s="0"/>
      <c r="FYL37" s="0"/>
      <c r="FYM37" s="0"/>
      <c r="FYN37" s="0"/>
      <c r="FYO37" s="0"/>
      <c r="FYP37" s="0"/>
      <c r="FYQ37" s="0"/>
      <c r="FYR37" s="0"/>
      <c r="FYS37" s="0"/>
      <c r="FYT37" s="0"/>
      <c r="FYU37" s="0"/>
      <c r="FYV37" s="0"/>
      <c r="FYW37" s="0"/>
      <c r="FYX37" s="0"/>
      <c r="FYY37" s="0"/>
      <c r="FYZ37" s="0"/>
      <c r="FZA37" s="0"/>
      <c r="FZB37" s="0"/>
      <c r="FZC37" s="0"/>
      <c r="FZD37" s="0"/>
      <c r="FZE37" s="0"/>
      <c r="FZF37" s="0"/>
      <c r="FZG37" s="0"/>
      <c r="FZH37" s="0"/>
      <c r="FZI37" s="0"/>
      <c r="FZJ37" s="0"/>
      <c r="FZK37" s="0"/>
      <c r="FZL37" s="0"/>
      <c r="FZM37" s="0"/>
      <c r="FZN37" s="0"/>
      <c r="FZO37" s="0"/>
      <c r="FZP37" s="0"/>
      <c r="FZQ37" s="0"/>
      <c r="FZR37" s="0"/>
      <c r="FZS37" s="0"/>
      <c r="FZT37" s="0"/>
      <c r="FZU37" s="0"/>
      <c r="FZV37" s="0"/>
      <c r="FZW37" s="0"/>
      <c r="FZX37" s="0"/>
      <c r="FZY37" s="0"/>
      <c r="FZZ37" s="0"/>
      <c r="GAA37" s="0"/>
      <c r="GAB37" s="0"/>
      <c r="GAC37" s="0"/>
      <c r="GAD37" s="0"/>
      <c r="GAE37" s="0"/>
      <c r="GAF37" s="0"/>
      <c r="GAG37" s="0"/>
      <c r="GAH37" s="0"/>
      <c r="GAI37" s="0"/>
      <c r="GAJ37" s="0"/>
      <c r="GAK37" s="0"/>
      <c r="GAL37" s="0"/>
      <c r="GAM37" s="0"/>
      <c r="GAN37" s="0"/>
      <c r="GAO37" s="0"/>
      <c r="GAP37" s="0"/>
      <c r="GAQ37" s="0"/>
      <c r="GAR37" s="0"/>
      <c r="GAS37" s="0"/>
      <c r="GAT37" s="0"/>
      <c r="GAU37" s="0"/>
      <c r="GAV37" s="0"/>
      <c r="GAW37" s="0"/>
      <c r="GAX37" s="0"/>
      <c r="GAY37" s="0"/>
      <c r="GAZ37" s="0"/>
      <c r="GBA37" s="0"/>
      <c r="GBB37" s="0"/>
      <c r="GBC37" s="0"/>
      <c r="GBD37" s="0"/>
      <c r="GBE37" s="0"/>
      <c r="GBF37" s="0"/>
      <c r="GBG37" s="0"/>
      <c r="GBH37" s="0"/>
      <c r="GBI37" s="0"/>
      <c r="GBJ37" s="0"/>
      <c r="GBK37" s="0"/>
      <c r="GBL37" s="0"/>
      <c r="GBM37" s="0"/>
      <c r="GBN37" s="0"/>
      <c r="GBO37" s="0"/>
      <c r="GBP37" s="0"/>
      <c r="GBQ37" s="0"/>
      <c r="GBR37" s="0"/>
      <c r="GBS37" s="0"/>
      <c r="GBT37" s="0"/>
      <c r="GBU37" s="0"/>
      <c r="GBV37" s="0"/>
      <c r="GBW37" s="0"/>
      <c r="GBX37" s="0"/>
      <c r="GBY37" s="0"/>
      <c r="GBZ37" s="0"/>
      <c r="GCA37" s="0"/>
      <c r="GCB37" s="0"/>
      <c r="GCC37" s="0"/>
      <c r="GCD37" s="0"/>
      <c r="GCE37" s="0"/>
      <c r="GCF37" s="0"/>
      <c r="GCG37" s="0"/>
      <c r="GCH37" s="0"/>
      <c r="GCI37" s="0"/>
      <c r="GCJ37" s="0"/>
      <c r="GCK37" s="0"/>
      <c r="GCL37" s="0"/>
      <c r="GCM37" s="0"/>
      <c r="GCN37" s="0"/>
      <c r="GCO37" s="0"/>
      <c r="GCP37" s="0"/>
      <c r="GCQ37" s="0"/>
      <c r="GCR37" s="0"/>
      <c r="GCS37" s="0"/>
      <c r="GCT37" s="0"/>
      <c r="GCU37" s="0"/>
      <c r="GCV37" s="0"/>
      <c r="GCW37" s="0"/>
      <c r="GCX37" s="0"/>
      <c r="GCY37" s="0"/>
      <c r="GCZ37" s="0"/>
      <c r="GDA37" s="0"/>
      <c r="GDB37" s="0"/>
      <c r="GDC37" s="0"/>
      <c r="GDD37" s="0"/>
      <c r="GDE37" s="0"/>
      <c r="GDF37" s="0"/>
      <c r="GDG37" s="0"/>
      <c r="GDH37" s="0"/>
      <c r="GDI37" s="0"/>
      <c r="GDJ37" s="0"/>
      <c r="GDK37" s="0"/>
      <c r="GDL37" s="0"/>
      <c r="GDM37" s="0"/>
      <c r="GDN37" s="0"/>
      <c r="GDO37" s="0"/>
      <c r="GDP37" s="0"/>
      <c r="GDQ37" s="0"/>
      <c r="GDR37" s="0"/>
      <c r="GDS37" s="0"/>
      <c r="GDT37" s="0"/>
      <c r="GDU37" s="0"/>
      <c r="GDV37" s="0"/>
      <c r="GDW37" s="0"/>
      <c r="GDX37" s="0"/>
      <c r="GDY37" s="0"/>
      <c r="GDZ37" s="0"/>
      <c r="GEA37" s="0"/>
      <c r="GEB37" s="0"/>
      <c r="GEC37" s="0"/>
      <c r="GED37" s="0"/>
      <c r="GEE37" s="0"/>
      <c r="GEF37" s="0"/>
      <c r="GEG37" s="0"/>
      <c r="GEH37" s="0"/>
      <c r="GEI37" s="0"/>
      <c r="GEJ37" s="0"/>
      <c r="GEK37" s="0"/>
      <c r="GEL37" s="0"/>
      <c r="GEM37" s="0"/>
      <c r="GEN37" s="0"/>
      <c r="GEO37" s="0"/>
      <c r="GEP37" s="0"/>
      <c r="GEQ37" s="0"/>
      <c r="GER37" s="0"/>
      <c r="GES37" s="0"/>
      <c r="GET37" s="0"/>
      <c r="GEU37" s="0"/>
      <c r="GEV37" s="0"/>
      <c r="GEW37" s="0"/>
      <c r="GEX37" s="0"/>
      <c r="GEY37" s="0"/>
      <c r="GEZ37" s="0"/>
      <c r="GFA37" s="0"/>
      <c r="GFB37" s="0"/>
      <c r="GFC37" s="0"/>
      <c r="GFD37" s="0"/>
      <c r="GFE37" s="0"/>
      <c r="GFF37" s="0"/>
      <c r="GFG37" s="0"/>
      <c r="GFH37" s="0"/>
      <c r="GFI37" s="0"/>
      <c r="GFJ37" s="0"/>
      <c r="GFK37" s="0"/>
      <c r="GFL37" s="0"/>
      <c r="GFM37" s="0"/>
      <c r="GFN37" s="0"/>
      <c r="GFO37" s="0"/>
      <c r="GFP37" s="0"/>
      <c r="GFQ37" s="0"/>
      <c r="GFR37" s="0"/>
      <c r="GFS37" s="0"/>
      <c r="GFT37" s="0"/>
      <c r="GFU37" s="0"/>
      <c r="GFV37" s="0"/>
      <c r="GFW37" s="0"/>
      <c r="GFX37" s="0"/>
      <c r="GFY37" s="0"/>
      <c r="GFZ37" s="0"/>
      <c r="GGA37" s="0"/>
      <c r="GGB37" s="0"/>
      <c r="GGC37" s="0"/>
      <c r="GGD37" s="0"/>
      <c r="GGE37" s="0"/>
      <c r="GGF37" s="0"/>
      <c r="GGG37" s="0"/>
      <c r="GGH37" s="0"/>
      <c r="GGI37" s="0"/>
      <c r="GGJ37" s="0"/>
      <c r="GGK37" s="0"/>
      <c r="GGL37" s="0"/>
      <c r="GGM37" s="0"/>
      <c r="GGN37" s="0"/>
      <c r="GGO37" s="0"/>
      <c r="GGP37" s="0"/>
      <c r="GGQ37" s="0"/>
      <c r="GGR37" s="0"/>
      <c r="GGS37" s="0"/>
      <c r="GGT37" s="0"/>
      <c r="GGU37" s="0"/>
      <c r="GGV37" s="0"/>
      <c r="GGW37" s="0"/>
      <c r="GGX37" s="0"/>
      <c r="GGY37" s="0"/>
      <c r="GGZ37" s="0"/>
      <c r="GHA37" s="0"/>
      <c r="GHB37" s="0"/>
      <c r="GHC37" s="0"/>
      <c r="GHD37" s="0"/>
      <c r="GHE37" s="0"/>
      <c r="GHF37" s="0"/>
      <c r="GHG37" s="0"/>
      <c r="GHH37" s="0"/>
      <c r="GHI37" s="0"/>
      <c r="GHJ37" s="0"/>
      <c r="GHK37" s="0"/>
      <c r="GHL37" s="0"/>
      <c r="GHM37" s="0"/>
      <c r="GHN37" s="0"/>
      <c r="GHO37" s="0"/>
      <c r="GHP37" s="0"/>
      <c r="GHQ37" s="0"/>
      <c r="GHR37" s="0"/>
      <c r="GHS37" s="0"/>
      <c r="GHT37" s="0"/>
      <c r="GHU37" s="0"/>
      <c r="GHV37" s="0"/>
      <c r="GHW37" s="0"/>
      <c r="GHX37" s="0"/>
      <c r="GHY37" s="0"/>
      <c r="GHZ37" s="0"/>
      <c r="GIA37" s="0"/>
      <c r="GIB37" s="0"/>
      <c r="GIC37" s="0"/>
      <c r="GID37" s="0"/>
      <c r="GIE37" s="0"/>
      <c r="GIF37" s="0"/>
      <c r="GIG37" s="0"/>
      <c r="GIH37" s="0"/>
      <c r="GII37" s="0"/>
      <c r="GIJ37" s="0"/>
      <c r="GIK37" s="0"/>
      <c r="GIL37" s="0"/>
      <c r="GIM37" s="0"/>
      <c r="GIN37" s="0"/>
      <c r="GIO37" s="0"/>
      <c r="GIP37" s="0"/>
      <c r="GIQ37" s="0"/>
      <c r="GIR37" s="0"/>
      <c r="GIS37" s="0"/>
      <c r="GIT37" s="0"/>
      <c r="GIU37" s="0"/>
      <c r="GIV37" s="0"/>
      <c r="GIW37" s="0"/>
      <c r="GIX37" s="0"/>
      <c r="GIY37" s="0"/>
      <c r="GIZ37" s="0"/>
      <c r="GJA37" s="0"/>
      <c r="GJB37" s="0"/>
      <c r="GJC37" s="0"/>
      <c r="GJD37" s="0"/>
      <c r="GJE37" s="0"/>
      <c r="GJF37" s="0"/>
      <c r="GJG37" s="0"/>
      <c r="GJH37" s="0"/>
      <c r="GJI37" s="0"/>
      <c r="GJJ37" s="0"/>
      <c r="GJK37" s="0"/>
      <c r="GJL37" s="0"/>
      <c r="GJM37" s="0"/>
      <c r="GJN37" s="0"/>
      <c r="GJO37" s="0"/>
      <c r="GJP37" s="0"/>
      <c r="GJQ37" s="0"/>
      <c r="GJR37" s="0"/>
      <c r="GJS37" s="0"/>
      <c r="GJT37" s="0"/>
      <c r="GJU37" s="0"/>
      <c r="GJV37" s="0"/>
      <c r="GJW37" s="0"/>
      <c r="GJX37" s="0"/>
      <c r="GJY37" s="0"/>
      <c r="GJZ37" s="0"/>
      <c r="GKA37" s="0"/>
      <c r="GKB37" s="0"/>
      <c r="GKC37" s="0"/>
      <c r="GKD37" s="0"/>
      <c r="GKE37" s="0"/>
      <c r="GKF37" s="0"/>
      <c r="GKG37" s="0"/>
      <c r="GKH37" s="0"/>
      <c r="GKI37" s="0"/>
      <c r="GKJ37" s="0"/>
      <c r="GKK37" s="0"/>
      <c r="GKL37" s="0"/>
      <c r="GKM37" s="0"/>
      <c r="GKN37" s="0"/>
      <c r="GKO37" s="0"/>
      <c r="GKP37" s="0"/>
      <c r="GKQ37" s="0"/>
      <c r="GKR37" s="0"/>
      <c r="GKS37" s="0"/>
      <c r="GKT37" s="0"/>
      <c r="GKU37" s="0"/>
      <c r="GKV37" s="0"/>
      <c r="GKW37" s="0"/>
      <c r="GKX37" s="0"/>
      <c r="GKY37" s="0"/>
      <c r="GKZ37" s="0"/>
      <c r="GLA37" s="0"/>
      <c r="GLB37" s="0"/>
      <c r="GLC37" s="0"/>
      <c r="GLD37" s="0"/>
      <c r="GLE37" s="0"/>
      <c r="GLF37" s="0"/>
      <c r="GLG37" s="0"/>
      <c r="GLH37" s="0"/>
      <c r="GLI37" s="0"/>
      <c r="GLJ37" s="0"/>
      <c r="GLK37" s="0"/>
      <c r="GLL37" s="0"/>
      <c r="GLM37" s="0"/>
      <c r="GLN37" s="0"/>
      <c r="GLO37" s="0"/>
      <c r="GLP37" s="0"/>
      <c r="GLQ37" s="0"/>
      <c r="GLR37" s="0"/>
      <c r="GLS37" s="0"/>
      <c r="GLT37" s="0"/>
      <c r="GLU37" s="0"/>
      <c r="GLV37" s="0"/>
      <c r="GLW37" s="0"/>
      <c r="GLX37" s="0"/>
      <c r="GLY37" s="0"/>
      <c r="GLZ37" s="0"/>
      <c r="GMA37" s="0"/>
      <c r="GMB37" s="0"/>
      <c r="GMC37" s="0"/>
      <c r="GMD37" s="0"/>
      <c r="GME37" s="0"/>
      <c r="GMF37" s="0"/>
      <c r="GMG37" s="0"/>
      <c r="GMH37" s="0"/>
      <c r="GMI37" s="0"/>
      <c r="GMJ37" s="0"/>
      <c r="GMK37" s="0"/>
      <c r="GML37" s="0"/>
      <c r="GMM37" s="0"/>
      <c r="GMN37" s="0"/>
      <c r="GMO37" s="0"/>
      <c r="GMP37" s="0"/>
      <c r="GMQ37" s="0"/>
      <c r="GMR37" s="0"/>
      <c r="GMS37" s="0"/>
      <c r="GMT37" s="0"/>
      <c r="GMU37" s="0"/>
      <c r="GMV37" s="0"/>
      <c r="GMW37" s="0"/>
      <c r="GMX37" s="0"/>
      <c r="GMY37" s="0"/>
      <c r="GMZ37" s="0"/>
      <c r="GNA37" s="0"/>
      <c r="GNB37" s="0"/>
      <c r="GNC37" s="0"/>
      <c r="GND37" s="0"/>
      <c r="GNE37" s="0"/>
      <c r="GNF37" s="0"/>
      <c r="GNG37" s="0"/>
      <c r="GNH37" s="0"/>
      <c r="GNI37" s="0"/>
      <c r="GNJ37" s="0"/>
      <c r="GNK37" s="0"/>
      <c r="GNL37" s="0"/>
      <c r="GNM37" s="0"/>
      <c r="GNN37" s="0"/>
      <c r="GNO37" s="0"/>
      <c r="GNP37" s="0"/>
      <c r="GNQ37" s="0"/>
      <c r="GNR37" s="0"/>
      <c r="GNS37" s="0"/>
      <c r="GNT37" s="0"/>
      <c r="GNU37" s="0"/>
      <c r="GNV37" s="0"/>
      <c r="GNW37" s="0"/>
      <c r="GNX37" s="0"/>
      <c r="GNY37" s="0"/>
      <c r="GNZ37" s="0"/>
      <c r="GOA37" s="0"/>
      <c r="GOB37" s="0"/>
      <c r="GOC37" s="0"/>
      <c r="GOD37" s="0"/>
      <c r="GOE37" s="0"/>
      <c r="GOF37" s="0"/>
      <c r="GOG37" s="0"/>
      <c r="GOH37" s="0"/>
      <c r="GOI37" s="0"/>
      <c r="GOJ37" s="0"/>
      <c r="GOK37" s="0"/>
      <c r="GOL37" s="0"/>
      <c r="GOM37" s="0"/>
      <c r="GON37" s="0"/>
      <c r="GOO37" s="0"/>
      <c r="GOP37" s="0"/>
      <c r="GOQ37" s="0"/>
      <c r="GOR37" s="0"/>
      <c r="GOS37" s="0"/>
      <c r="GOT37" s="0"/>
      <c r="GOU37" s="0"/>
      <c r="GOV37" s="0"/>
      <c r="GOW37" s="0"/>
      <c r="GOX37" s="0"/>
      <c r="GOY37" s="0"/>
      <c r="GOZ37" s="0"/>
      <c r="GPA37" s="0"/>
      <c r="GPB37" s="0"/>
      <c r="GPC37" s="0"/>
      <c r="GPD37" s="0"/>
      <c r="GPE37" s="0"/>
      <c r="GPF37" s="0"/>
      <c r="GPG37" s="0"/>
      <c r="GPH37" s="0"/>
      <c r="GPI37" s="0"/>
      <c r="GPJ37" s="0"/>
      <c r="GPK37" s="0"/>
      <c r="GPL37" s="0"/>
      <c r="GPM37" s="0"/>
      <c r="GPN37" s="0"/>
      <c r="GPO37" s="0"/>
      <c r="GPP37" s="0"/>
      <c r="GPQ37" s="0"/>
      <c r="GPR37" s="0"/>
      <c r="GPS37" s="0"/>
      <c r="GPT37" s="0"/>
      <c r="GPU37" s="0"/>
      <c r="GPV37" s="0"/>
      <c r="GPW37" s="0"/>
      <c r="GPX37" s="0"/>
      <c r="GPY37" s="0"/>
      <c r="GPZ37" s="0"/>
      <c r="GQA37" s="0"/>
      <c r="GQB37" s="0"/>
      <c r="GQC37" s="0"/>
      <c r="GQD37" s="0"/>
      <c r="GQE37" s="0"/>
      <c r="GQF37" s="0"/>
      <c r="GQG37" s="0"/>
      <c r="GQH37" s="0"/>
      <c r="GQI37" s="0"/>
      <c r="GQJ37" s="0"/>
      <c r="GQK37" s="0"/>
      <c r="GQL37" s="0"/>
      <c r="GQM37" s="0"/>
      <c r="GQN37" s="0"/>
      <c r="GQO37" s="0"/>
      <c r="GQP37" s="0"/>
      <c r="GQQ37" s="0"/>
      <c r="GQR37" s="0"/>
      <c r="GQS37" s="0"/>
      <c r="GQT37" s="0"/>
      <c r="GQU37" s="0"/>
      <c r="GQV37" s="0"/>
      <c r="GQW37" s="0"/>
      <c r="GQX37" s="0"/>
      <c r="GQY37" s="0"/>
      <c r="GQZ37" s="0"/>
      <c r="GRA37" s="0"/>
      <c r="GRB37" s="0"/>
      <c r="GRC37" s="0"/>
      <c r="GRD37" s="0"/>
      <c r="GRE37" s="0"/>
      <c r="GRF37" s="0"/>
      <c r="GRG37" s="0"/>
      <c r="GRH37" s="0"/>
      <c r="GRI37" s="0"/>
      <c r="GRJ37" s="0"/>
      <c r="GRK37" s="0"/>
      <c r="GRL37" s="0"/>
      <c r="GRM37" s="0"/>
      <c r="GRN37" s="0"/>
      <c r="GRO37" s="0"/>
      <c r="GRP37" s="0"/>
      <c r="GRQ37" s="0"/>
      <c r="GRR37" s="0"/>
      <c r="GRS37" s="0"/>
      <c r="GRT37" s="0"/>
      <c r="GRU37" s="0"/>
      <c r="GRV37" s="0"/>
      <c r="GRW37" s="0"/>
      <c r="GRX37" s="0"/>
      <c r="GRY37" s="0"/>
      <c r="GRZ37" s="0"/>
      <c r="GSA37" s="0"/>
      <c r="GSB37" s="0"/>
      <c r="GSC37" s="0"/>
      <c r="GSD37" s="0"/>
      <c r="GSE37" s="0"/>
      <c r="GSF37" s="0"/>
      <c r="GSG37" s="0"/>
      <c r="GSH37" s="0"/>
      <c r="GSI37" s="0"/>
      <c r="GSJ37" s="0"/>
      <c r="GSK37" s="0"/>
      <c r="GSL37" s="0"/>
      <c r="GSM37" s="0"/>
      <c r="GSN37" s="0"/>
      <c r="GSO37" s="0"/>
      <c r="GSP37" s="0"/>
      <c r="GSQ37" s="0"/>
      <c r="GSR37" s="0"/>
      <c r="GSS37" s="0"/>
      <c r="GST37" s="0"/>
      <c r="GSU37" s="0"/>
      <c r="GSV37" s="0"/>
      <c r="GSW37" s="0"/>
      <c r="GSX37" s="0"/>
      <c r="GSY37" s="0"/>
      <c r="GSZ37" s="0"/>
      <c r="GTA37" s="0"/>
      <c r="GTB37" s="0"/>
      <c r="GTC37" s="0"/>
      <c r="GTD37" s="0"/>
      <c r="GTE37" s="0"/>
      <c r="GTF37" s="0"/>
      <c r="GTG37" s="0"/>
      <c r="GTH37" s="0"/>
      <c r="GTI37" s="0"/>
      <c r="GTJ37" s="0"/>
      <c r="GTK37" s="0"/>
      <c r="GTL37" s="0"/>
      <c r="GTM37" s="0"/>
      <c r="GTN37" s="0"/>
      <c r="GTO37" s="0"/>
      <c r="GTP37" s="0"/>
      <c r="GTQ37" s="0"/>
      <c r="GTR37" s="0"/>
      <c r="GTS37" s="0"/>
      <c r="GTT37" s="0"/>
      <c r="GTU37" s="0"/>
      <c r="GTV37" s="0"/>
      <c r="GTW37" s="0"/>
      <c r="GTX37" s="0"/>
      <c r="GTY37" s="0"/>
      <c r="GTZ37" s="0"/>
      <c r="GUA37" s="0"/>
      <c r="GUB37" s="0"/>
      <c r="GUC37" s="0"/>
      <c r="GUD37" s="0"/>
      <c r="GUE37" s="0"/>
      <c r="GUF37" s="0"/>
      <c r="GUG37" s="0"/>
      <c r="GUH37" s="0"/>
      <c r="GUI37" s="0"/>
      <c r="GUJ37" s="0"/>
      <c r="GUK37" s="0"/>
      <c r="GUL37" s="0"/>
      <c r="GUM37" s="0"/>
      <c r="GUN37" s="0"/>
      <c r="GUO37" s="0"/>
      <c r="GUP37" s="0"/>
      <c r="GUQ37" s="0"/>
      <c r="GUR37" s="0"/>
      <c r="GUS37" s="0"/>
      <c r="GUT37" s="0"/>
      <c r="GUU37" s="0"/>
      <c r="GUV37" s="0"/>
      <c r="GUW37" s="0"/>
      <c r="GUX37" s="0"/>
      <c r="GUY37" s="0"/>
      <c r="GUZ37" s="0"/>
      <c r="GVA37" s="0"/>
      <c r="GVB37" s="0"/>
      <c r="GVC37" s="0"/>
      <c r="GVD37" s="0"/>
      <c r="GVE37" s="0"/>
      <c r="GVF37" s="0"/>
      <c r="GVG37" s="0"/>
      <c r="GVH37" s="0"/>
      <c r="GVI37" s="0"/>
      <c r="GVJ37" s="0"/>
      <c r="GVK37" s="0"/>
      <c r="GVL37" s="0"/>
      <c r="GVM37" s="0"/>
      <c r="GVN37" s="0"/>
      <c r="GVO37" s="0"/>
      <c r="GVP37" s="0"/>
      <c r="GVQ37" s="0"/>
      <c r="GVR37" s="0"/>
      <c r="GVS37" s="0"/>
      <c r="GVT37" s="0"/>
      <c r="GVU37" s="0"/>
      <c r="GVV37" s="0"/>
      <c r="GVW37" s="0"/>
      <c r="GVX37" s="0"/>
      <c r="GVY37" s="0"/>
      <c r="GVZ37" s="0"/>
      <c r="GWA37" s="0"/>
      <c r="GWB37" s="0"/>
      <c r="GWC37" s="0"/>
      <c r="GWD37" s="0"/>
      <c r="GWE37" s="0"/>
      <c r="GWF37" s="0"/>
      <c r="GWG37" s="0"/>
      <c r="GWH37" s="0"/>
      <c r="GWI37" s="0"/>
      <c r="GWJ37" s="0"/>
      <c r="GWK37" s="0"/>
      <c r="GWL37" s="0"/>
      <c r="GWM37" s="0"/>
      <c r="GWN37" s="0"/>
      <c r="GWO37" s="0"/>
      <c r="GWP37" s="0"/>
      <c r="GWQ37" s="0"/>
      <c r="GWR37" s="0"/>
      <c r="GWS37" s="0"/>
      <c r="GWT37" s="0"/>
      <c r="GWU37" s="0"/>
      <c r="GWV37" s="0"/>
      <c r="GWW37" s="0"/>
      <c r="GWX37" s="0"/>
      <c r="GWY37" s="0"/>
      <c r="GWZ37" s="0"/>
      <c r="GXA37" s="0"/>
      <c r="GXB37" s="0"/>
      <c r="GXC37" s="0"/>
      <c r="GXD37" s="0"/>
      <c r="GXE37" s="0"/>
      <c r="GXF37" s="0"/>
      <c r="GXG37" s="0"/>
      <c r="GXH37" s="0"/>
      <c r="GXI37" s="0"/>
      <c r="GXJ37" s="0"/>
      <c r="GXK37" s="0"/>
      <c r="GXL37" s="0"/>
      <c r="GXM37" s="0"/>
      <c r="GXN37" s="0"/>
      <c r="GXO37" s="0"/>
      <c r="GXP37" s="0"/>
      <c r="GXQ37" s="0"/>
      <c r="GXR37" s="0"/>
      <c r="GXS37" s="0"/>
      <c r="GXT37" s="0"/>
      <c r="GXU37" s="0"/>
      <c r="GXV37" s="0"/>
      <c r="GXW37" s="0"/>
      <c r="GXX37" s="0"/>
      <c r="GXY37" s="0"/>
      <c r="GXZ37" s="0"/>
      <c r="GYA37" s="0"/>
      <c r="GYB37" s="0"/>
      <c r="GYC37" s="0"/>
      <c r="GYD37" s="0"/>
      <c r="GYE37" s="0"/>
      <c r="GYF37" s="0"/>
      <c r="GYG37" s="0"/>
      <c r="GYH37" s="0"/>
      <c r="GYI37" s="0"/>
      <c r="GYJ37" s="0"/>
      <c r="GYK37" s="0"/>
      <c r="GYL37" s="0"/>
      <c r="GYM37" s="0"/>
      <c r="GYN37" s="0"/>
      <c r="GYO37" s="0"/>
      <c r="GYP37" s="0"/>
      <c r="GYQ37" s="0"/>
      <c r="GYR37" s="0"/>
      <c r="GYS37" s="0"/>
      <c r="GYT37" s="0"/>
      <c r="GYU37" s="0"/>
      <c r="GYV37" s="0"/>
      <c r="GYW37" s="0"/>
      <c r="GYX37" s="0"/>
      <c r="GYY37" s="0"/>
      <c r="GYZ37" s="0"/>
      <c r="GZA37" s="0"/>
      <c r="GZB37" s="0"/>
      <c r="GZC37" s="0"/>
      <c r="GZD37" s="0"/>
      <c r="GZE37" s="0"/>
      <c r="GZF37" s="0"/>
      <c r="GZG37" s="0"/>
      <c r="GZH37" s="0"/>
      <c r="GZI37" s="0"/>
      <c r="GZJ37" s="0"/>
      <c r="GZK37" s="0"/>
      <c r="GZL37" s="0"/>
      <c r="GZM37" s="0"/>
      <c r="GZN37" s="0"/>
      <c r="GZO37" s="0"/>
      <c r="GZP37" s="0"/>
      <c r="GZQ37" s="0"/>
      <c r="GZR37" s="0"/>
      <c r="GZS37" s="0"/>
      <c r="GZT37" s="0"/>
      <c r="GZU37" s="0"/>
      <c r="GZV37" s="0"/>
      <c r="GZW37" s="0"/>
      <c r="GZX37" s="0"/>
      <c r="GZY37" s="0"/>
      <c r="GZZ37" s="0"/>
      <c r="HAA37" s="0"/>
      <c r="HAB37" s="0"/>
      <c r="HAC37" s="0"/>
      <c r="HAD37" s="0"/>
      <c r="HAE37" s="0"/>
      <c r="HAF37" s="0"/>
      <c r="HAG37" s="0"/>
      <c r="HAH37" s="0"/>
      <c r="HAI37" s="0"/>
      <c r="HAJ37" s="0"/>
      <c r="HAK37" s="0"/>
      <c r="HAL37" s="0"/>
      <c r="HAM37" s="0"/>
      <c r="HAN37" s="0"/>
      <c r="HAO37" s="0"/>
      <c r="HAP37" s="0"/>
      <c r="HAQ37" s="0"/>
      <c r="HAR37" s="0"/>
      <c r="HAS37" s="0"/>
      <c r="HAT37" s="0"/>
      <c r="HAU37" s="0"/>
      <c r="HAV37" s="0"/>
      <c r="HAW37" s="0"/>
      <c r="HAX37" s="0"/>
      <c r="HAY37" s="0"/>
      <c r="HAZ37" s="0"/>
      <c r="HBA37" s="0"/>
      <c r="HBB37" s="0"/>
      <c r="HBC37" s="0"/>
      <c r="HBD37" s="0"/>
      <c r="HBE37" s="0"/>
      <c r="HBF37" s="0"/>
      <c r="HBG37" s="0"/>
      <c r="HBH37" s="0"/>
      <c r="HBI37" s="0"/>
      <c r="HBJ37" s="0"/>
      <c r="HBK37" s="0"/>
      <c r="HBL37" s="0"/>
      <c r="HBM37" s="0"/>
      <c r="HBN37" s="0"/>
      <c r="HBO37" s="0"/>
      <c r="HBP37" s="0"/>
      <c r="HBQ37" s="0"/>
      <c r="HBR37" s="0"/>
      <c r="HBS37" s="0"/>
      <c r="HBT37" s="0"/>
      <c r="HBU37" s="0"/>
      <c r="HBV37" s="0"/>
      <c r="HBW37" s="0"/>
      <c r="HBX37" s="0"/>
      <c r="HBY37" s="0"/>
      <c r="HBZ37" s="0"/>
      <c r="HCA37" s="0"/>
      <c r="HCB37" s="0"/>
      <c r="HCC37" s="0"/>
      <c r="HCD37" s="0"/>
      <c r="HCE37" s="0"/>
      <c r="HCF37" s="0"/>
      <c r="HCG37" s="0"/>
      <c r="HCH37" s="0"/>
      <c r="HCI37" s="0"/>
      <c r="HCJ37" s="0"/>
      <c r="HCK37" s="0"/>
      <c r="HCL37" s="0"/>
      <c r="HCM37" s="0"/>
      <c r="HCN37" s="0"/>
      <c r="HCO37" s="0"/>
      <c r="HCP37" s="0"/>
      <c r="HCQ37" s="0"/>
      <c r="HCR37" s="0"/>
      <c r="HCS37" s="0"/>
      <c r="HCT37" s="0"/>
      <c r="HCU37" s="0"/>
      <c r="HCV37" s="0"/>
      <c r="HCW37" s="0"/>
      <c r="HCX37" s="0"/>
      <c r="HCY37" s="0"/>
      <c r="HCZ37" s="0"/>
      <c r="HDA37" s="0"/>
      <c r="HDB37" s="0"/>
      <c r="HDC37" s="0"/>
      <c r="HDD37" s="0"/>
      <c r="HDE37" s="0"/>
      <c r="HDF37" s="0"/>
      <c r="HDG37" s="0"/>
      <c r="HDH37" s="0"/>
      <c r="HDI37" s="0"/>
      <c r="HDJ37" s="0"/>
      <c r="HDK37" s="0"/>
      <c r="HDL37" s="0"/>
      <c r="HDM37" s="0"/>
      <c r="HDN37" s="0"/>
      <c r="HDO37" s="0"/>
      <c r="HDP37" s="0"/>
      <c r="HDQ37" s="0"/>
      <c r="HDR37" s="0"/>
      <c r="HDS37" s="0"/>
      <c r="HDT37" s="0"/>
      <c r="HDU37" s="0"/>
      <c r="HDV37" s="0"/>
      <c r="HDW37" s="0"/>
      <c r="HDX37" s="0"/>
      <c r="HDY37" s="0"/>
      <c r="HDZ37" s="0"/>
      <c r="HEA37" s="0"/>
      <c r="HEB37" s="0"/>
      <c r="HEC37" s="0"/>
      <c r="HED37" s="0"/>
      <c r="HEE37" s="0"/>
      <c r="HEF37" s="0"/>
      <c r="HEG37" s="0"/>
      <c r="HEH37" s="0"/>
      <c r="HEI37" s="0"/>
      <c r="HEJ37" s="0"/>
      <c r="HEK37" s="0"/>
      <c r="HEL37" s="0"/>
      <c r="HEM37" s="0"/>
      <c r="HEN37" s="0"/>
      <c r="HEO37" s="0"/>
      <c r="HEP37" s="0"/>
      <c r="HEQ37" s="0"/>
      <c r="HER37" s="0"/>
      <c r="HES37" s="0"/>
      <c r="HET37" s="0"/>
      <c r="HEU37" s="0"/>
      <c r="HEV37" s="0"/>
      <c r="HEW37" s="0"/>
      <c r="HEX37" s="0"/>
      <c r="HEY37" s="0"/>
      <c r="HEZ37" s="0"/>
      <c r="HFA37" s="0"/>
      <c r="HFB37" s="0"/>
      <c r="HFC37" s="0"/>
      <c r="HFD37" s="0"/>
      <c r="HFE37" s="0"/>
      <c r="HFF37" s="0"/>
      <c r="HFG37" s="0"/>
      <c r="HFH37" s="0"/>
      <c r="HFI37" s="0"/>
      <c r="HFJ37" s="0"/>
      <c r="HFK37" s="0"/>
      <c r="HFL37" s="0"/>
      <c r="HFM37" s="0"/>
      <c r="HFN37" s="0"/>
      <c r="HFO37" s="0"/>
      <c r="HFP37" s="0"/>
      <c r="HFQ37" s="0"/>
      <c r="HFR37" s="0"/>
      <c r="HFS37" s="0"/>
      <c r="HFT37" s="0"/>
      <c r="HFU37" s="0"/>
      <c r="HFV37" s="0"/>
      <c r="HFW37" s="0"/>
      <c r="HFX37" s="0"/>
      <c r="HFY37" s="0"/>
      <c r="HFZ37" s="0"/>
      <c r="HGA37" s="0"/>
      <c r="HGB37" s="0"/>
      <c r="HGC37" s="0"/>
      <c r="HGD37" s="0"/>
      <c r="HGE37" s="0"/>
      <c r="HGF37" s="0"/>
      <c r="HGG37" s="0"/>
      <c r="HGH37" s="0"/>
      <c r="HGI37" s="0"/>
      <c r="HGJ37" s="0"/>
      <c r="HGK37" s="0"/>
      <c r="HGL37" s="0"/>
      <c r="HGM37" s="0"/>
      <c r="HGN37" s="0"/>
      <c r="HGO37" s="0"/>
      <c r="HGP37" s="0"/>
      <c r="HGQ37" s="0"/>
      <c r="HGR37" s="0"/>
      <c r="HGS37" s="0"/>
      <c r="HGT37" s="0"/>
      <c r="HGU37" s="0"/>
      <c r="HGV37" s="0"/>
      <c r="HGW37" s="0"/>
      <c r="HGX37" s="0"/>
      <c r="HGY37" s="0"/>
      <c r="HGZ37" s="0"/>
      <c r="HHA37" s="0"/>
      <c r="HHB37" s="0"/>
      <c r="HHC37" s="0"/>
      <c r="HHD37" s="0"/>
      <c r="HHE37" s="0"/>
      <c r="HHF37" s="0"/>
      <c r="HHG37" s="0"/>
      <c r="HHH37" s="0"/>
      <c r="HHI37" s="0"/>
      <c r="HHJ37" s="0"/>
      <c r="HHK37" s="0"/>
      <c r="HHL37" s="0"/>
      <c r="HHM37" s="0"/>
      <c r="HHN37" s="0"/>
      <c r="HHO37" s="0"/>
      <c r="HHP37" s="0"/>
      <c r="HHQ37" s="0"/>
      <c r="HHR37" s="0"/>
      <c r="HHS37" s="0"/>
      <c r="HHT37" s="0"/>
      <c r="HHU37" s="0"/>
      <c r="HHV37" s="0"/>
      <c r="HHW37" s="0"/>
      <c r="HHX37" s="0"/>
      <c r="HHY37" s="0"/>
      <c r="HHZ37" s="0"/>
      <c r="HIA37" s="0"/>
      <c r="HIB37" s="0"/>
      <c r="HIC37" s="0"/>
      <c r="HID37" s="0"/>
      <c r="HIE37" s="0"/>
      <c r="HIF37" s="0"/>
      <c r="HIG37" s="0"/>
      <c r="HIH37" s="0"/>
      <c r="HII37" s="0"/>
      <c r="HIJ37" s="0"/>
      <c r="HIK37" s="0"/>
      <c r="HIL37" s="0"/>
      <c r="HIM37" s="0"/>
      <c r="HIN37" s="0"/>
      <c r="HIO37" s="0"/>
      <c r="HIP37" s="0"/>
      <c r="HIQ37" s="0"/>
      <c r="HIR37" s="0"/>
      <c r="HIS37" s="0"/>
      <c r="HIT37" s="0"/>
      <c r="HIU37" s="0"/>
      <c r="HIV37" s="0"/>
      <c r="HIW37" s="0"/>
      <c r="HIX37" s="0"/>
      <c r="HIY37" s="0"/>
      <c r="HIZ37" s="0"/>
      <c r="HJA37" s="0"/>
      <c r="HJB37" s="0"/>
      <c r="HJC37" s="0"/>
      <c r="HJD37" s="0"/>
      <c r="HJE37" s="0"/>
      <c r="HJF37" s="0"/>
      <c r="HJG37" s="0"/>
      <c r="HJH37" s="0"/>
      <c r="HJI37" s="0"/>
      <c r="HJJ37" s="0"/>
      <c r="HJK37" s="0"/>
      <c r="HJL37" s="0"/>
      <c r="HJM37" s="0"/>
      <c r="HJN37" s="0"/>
      <c r="HJO37" s="0"/>
      <c r="HJP37" s="0"/>
      <c r="HJQ37" s="0"/>
      <c r="HJR37" s="0"/>
      <c r="HJS37" s="0"/>
      <c r="HJT37" s="0"/>
      <c r="HJU37" s="0"/>
      <c r="HJV37" s="0"/>
      <c r="HJW37" s="0"/>
      <c r="HJX37" s="0"/>
      <c r="HJY37" s="0"/>
      <c r="HJZ37" s="0"/>
      <c r="HKA37" s="0"/>
      <c r="HKB37" s="0"/>
      <c r="HKC37" s="0"/>
      <c r="HKD37" s="0"/>
      <c r="HKE37" s="0"/>
      <c r="HKF37" s="0"/>
      <c r="HKG37" s="0"/>
      <c r="HKH37" s="0"/>
      <c r="HKI37" s="0"/>
      <c r="HKJ37" s="0"/>
      <c r="HKK37" s="0"/>
      <c r="HKL37" s="0"/>
      <c r="HKM37" s="0"/>
      <c r="HKN37" s="0"/>
      <c r="HKO37" s="0"/>
      <c r="HKP37" s="0"/>
      <c r="HKQ37" s="0"/>
      <c r="HKR37" s="0"/>
      <c r="HKS37" s="0"/>
      <c r="HKT37" s="0"/>
      <c r="HKU37" s="0"/>
      <c r="HKV37" s="0"/>
      <c r="HKW37" s="0"/>
      <c r="HKX37" s="0"/>
      <c r="HKY37" s="0"/>
      <c r="HKZ37" s="0"/>
      <c r="HLA37" s="0"/>
      <c r="HLB37" s="0"/>
      <c r="HLC37" s="0"/>
      <c r="HLD37" s="0"/>
      <c r="HLE37" s="0"/>
      <c r="HLF37" s="0"/>
      <c r="HLG37" s="0"/>
      <c r="HLH37" s="0"/>
      <c r="HLI37" s="0"/>
      <c r="HLJ37" s="0"/>
      <c r="HLK37" s="0"/>
      <c r="HLL37" s="0"/>
      <c r="HLM37" s="0"/>
      <c r="HLN37" s="0"/>
      <c r="HLO37" s="0"/>
      <c r="HLP37" s="0"/>
      <c r="HLQ37" s="0"/>
      <c r="HLR37" s="0"/>
      <c r="HLS37" s="0"/>
      <c r="HLT37" s="0"/>
      <c r="HLU37" s="0"/>
      <c r="HLV37" s="0"/>
      <c r="HLW37" s="0"/>
      <c r="HLX37" s="0"/>
      <c r="HLY37" s="0"/>
      <c r="HLZ37" s="0"/>
      <c r="HMA37" s="0"/>
      <c r="HMB37" s="0"/>
      <c r="HMC37" s="0"/>
      <c r="HMD37" s="0"/>
      <c r="HME37" s="0"/>
      <c r="HMF37" s="0"/>
      <c r="HMG37" s="0"/>
      <c r="HMH37" s="0"/>
      <c r="HMI37" s="0"/>
      <c r="HMJ37" s="0"/>
      <c r="HMK37" s="0"/>
      <c r="HML37" s="0"/>
      <c r="HMM37" s="0"/>
      <c r="HMN37" s="0"/>
      <c r="HMO37" s="0"/>
      <c r="HMP37" s="0"/>
      <c r="HMQ37" s="0"/>
      <c r="HMR37" s="0"/>
      <c r="HMS37" s="0"/>
      <c r="HMT37" s="0"/>
      <c r="HMU37" s="0"/>
      <c r="HMV37" s="0"/>
      <c r="HMW37" s="0"/>
      <c r="HMX37" s="0"/>
      <c r="HMY37" s="0"/>
      <c r="HMZ37" s="0"/>
      <c r="HNA37" s="0"/>
      <c r="HNB37" s="0"/>
      <c r="HNC37" s="0"/>
      <c r="HND37" s="0"/>
      <c r="HNE37" s="0"/>
      <c r="HNF37" s="0"/>
      <c r="HNG37" s="0"/>
      <c r="HNH37" s="0"/>
      <c r="HNI37" s="0"/>
      <c r="HNJ37" s="0"/>
      <c r="HNK37" s="0"/>
      <c r="HNL37" s="0"/>
      <c r="HNM37" s="0"/>
      <c r="HNN37" s="0"/>
      <c r="HNO37" s="0"/>
      <c r="HNP37" s="0"/>
      <c r="HNQ37" s="0"/>
      <c r="HNR37" s="0"/>
      <c r="HNS37" s="0"/>
      <c r="HNT37" s="0"/>
      <c r="HNU37" s="0"/>
      <c r="HNV37" s="0"/>
      <c r="HNW37" s="0"/>
      <c r="HNX37" s="0"/>
      <c r="HNY37" s="0"/>
      <c r="HNZ37" s="0"/>
      <c r="HOA37" s="0"/>
      <c r="HOB37" s="0"/>
      <c r="HOC37" s="0"/>
      <c r="HOD37" s="0"/>
      <c r="HOE37" s="0"/>
      <c r="HOF37" s="0"/>
      <c r="HOG37" s="0"/>
      <c r="HOH37" s="0"/>
      <c r="HOI37" s="0"/>
      <c r="HOJ37" s="0"/>
      <c r="HOK37" s="0"/>
      <c r="HOL37" s="0"/>
      <c r="HOM37" s="0"/>
      <c r="HON37" s="0"/>
      <c r="HOO37" s="0"/>
      <c r="HOP37" s="0"/>
      <c r="HOQ37" s="0"/>
      <c r="HOR37" s="0"/>
      <c r="HOS37" s="0"/>
      <c r="HOT37" s="0"/>
      <c r="HOU37" s="0"/>
      <c r="HOV37" s="0"/>
      <c r="HOW37" s="0"/>
      <c r="HOX37" s="0"/>
      <c r="HOY37" s="0"/>
      <c r="HOZ37" s="0"/>
      <c r="HPA37" s="0"/>
      <c r="HPB37" s="0"/>
      <c r="HPC37" s="0"/>
      <c r="HPD37" s="0"/>
      <c r="HPE37" s="0"/>
      <c r="HPF37" s="0"/>
      <c r="HPG37" s="0"/>
      <c r="HPH37" s="0"/>
      <c r="HPI37" s="0"/>
      <c r="HPJ37" s="0"/>
      <c r="HPK37" s="0"/>
      <c r="HPL37" s="0"/>
      <c r="HPM37" s="0"/>
      <c r="HPN37" s="0"/>
      <c r="HPO37" s="0"/>
      <c r="HPP37" s="0"/>
      <c r="HPQ37" s="0"/>
      <c r="HPR37" s="0"/>
      <c r="HPS37" s="0"/>
      <c r="HPT37" s="0"/>
      <c r="HPU37" s="0"/>
      <c r="HPV37" s="0"/>
      <c r="HPW37" s="0"/>
      <c r="HPX37" s="0"/>
      <c r="HPY37" s="0"/>
      <c r="HPZ37" s="0"/>
      <c r="HQA37" s="0"/>
      <c r="HQB37" s="0"/>
      <c r="HQC37" s="0"/>
      <c r="HQD37" s="0"/>
      <c r="HQE37" s="0"/>
      <c r="HQF37" s="0"/>
      <c r="HQG37" s="0"/>
      <c r="HQH37" s="0"/>
      <c r="HQI37" s="0"/>
      <c r="HQJ37" s="0"/>
      <c r="HQK37" s="0"/>
      <c r="HQL37" s="0"/>
      <c r="HQM37" s="0"/>
      <c r="HQN37" s="0"/>
      <c r="HQO37" s="0"/>
      <c r="HQP37" s="0"/>
      <c r="HQQ37" s="0"/>
      <c r="HQR37" s="0"/>
      <c r="HQS37" s="0"/>
      <c r="HQT37" s="0"/>
      <c r="HQU37" s="0"/>
      <c r="HQV37" s="0"/>
      <c r="HQW37" s="0"/>
      <c r="HQX37" s="0"/>
      <c r="HQY37" s="0"/>
      <c r="HQZ37" s="0"/>
      <c r="HRA37" s="0"/>
      <c r="HRB37" s="0"/>
      <c r="HRC37" s="0"/>
      <c r="HRD37" s="0"/>
      <c r="HRE37" s="0"/>
      <c r="HRF37" s="0"/>
      <c r="HRG37" s="0"/>
      <c r="HRH37" s="0"/>
      <c r="HRI37" s="0"/>
      <c r="HRJ37" s="0"/>
      <c r="HRK37" s="0"/>
      <c r="HRL37" s="0"/>
      <c r="HRM37" s="0"/>
      <c r="HRN37" s="0"/>
      <c r="HRO37" s="0"/>
      <c r="HRP37" s="0"/>
      <c r="HRQ37" s="0"/>
      <c r="HRR37" s="0"/>
      <c r="HRS37" s="0"/>
      <c r="HRT37" s="0"/>
      <c r="HRU37" s="0"/>
      <c r="HRV37" s="0"/>
      <c r="HRW37" s="0"/>
      <c r="HRX37" s="0"/>
      <c r="HRY37" s="0"/>
      <c r="HRZ37" s="0"/>
      <c r="HSA37" s="0"/>
      <c r="HSB37" s="0"/>
      <c r="HSC37" s="0"/>
      <c r="HSD37" s="0"/>
      <c r="HSE37" s="0"/>
      <c r="HSF37" s="0"/>
      <c r="HSG37" s="0"/>
      <c r="HSH37" s="0"/>
      <c r="HSI37" s="0"/>
      <c r="HSJ37" s="0"/>
      <c r="HSK37" s="0"/>
      <c r="HSL37" s="0"/>
      <c r="HSM37" s="0"/>
      <c r="HSN37" s="0"/>
      <c r="HSO37" s="0"/>
      <c r="HSP37" s="0"/>
      <c r="HSQ37" s="0"/>
      <c r="HSR37" s="0"/>
      <c r="HSS37" s="0"/>
      <c r="HST37" s="0"/>
      <c r="HSU37" s="0"/>
      <c r="HSV37" s="0"/>
      <c r="HSW37" s="0"/>
      <c r="HSX37" s="0"/>
      <c r="HSY37" s="0"/>
      <c r="HSZ37" s="0"/>
      <c r="HTA37" s="0"/>
      <c r="HTB37" s="0"/>
      <c r="HTC37" s="0"/>
      <c r="HTD37" s="0"/>
      <c r="HTE37" s="0"/>
      <c r="HTF37" s="0"/>
      <c r="HTG37" s="0"/>
      <c r="HTH37" s="0"/>
      <c r="HTI37" s="0"/>
      <c r="HTJ37" s="0"/>
      <c r="HTK37" s="0"/>
      <c r="HTL37" s="0"/>
      <c r="HTM37" s="0"/>
      <c r="HTN37" s="0"/>
      <c r="HTO37" s="0"/>
      <c r="HTP37" s="0"/>
      <c r="HTQ37" s="0"/>
      <c r="HTR37" s="0"/>
      <c r="HTS37" s="0"/>
      <c r="HTT37" s="0"/>
      <c r="HTU37" s="0"/>
      <c r="HTV37" s="0"/>
      <c r="HTW37" s="0"/>
      <c r="HTX37" s="0"/>
      <c r="HTY37" s="0"/>
      <c r="HTZ37" s="0"/>
      <c r="HUA37" s="0"/>
      <c r="HUB37" s="0"/>
      <c r="HUC37" s="0"/>
      <c r="HUD37" s="0"/>
      <c r="HUE37" s="0"/>
      <c r="HUF37" s="0"/>
      <c r="HUG37" s="0"/>
      <c r="HUH37" s="0"/>
      <c r="HUI37" s="0"/>
      <c r="HUJ37" s="0"/>
      <c r="HUK37" s="0"/>
      <c r="HUL37" s="0"/>
      <c r="HUM37" s="0"/>
      <c r="HUN37" s="0"/>
      <c r="HUO37" s="0"/>
      <c r="HUP37" s="0"/>
      <c r="HUQ37" s="0"/>
      <c r="HUR37" s="0"/>
      <c r="HUS37" s="0"/>
      <c r="HUT37" s="0"/>
      <c r="HUU37" s="0"/>
      <c r="HUV37" s="0"/>
      <c r="HUW37" s="0"/>
      <c r="HUX37" s="0"/>
      <c r="HUY37" s="0"/>
      <c r="HUZ37" s="0"/>
      <c r="HVA37" s="0"/>
      <c r="HVB37" s="0"/>
      <c r="HVC37" s="0"/>
      <c r="HVD37" s="0"/>
      <c r="HVE37" s="0"/>
      <c r="HVF37" s="0"/>
      <c r="HVG37" s="0"/>
      <c r="HVH37" s="0"/>
      <c r="HVI37" s="0"/>
      <c r="HVJ37" s="0"/>
      <c r="HVK37" s="0"/>
      <c r="HVL37" s="0"/>
      <c r="HVM37" s="0"/>
      <c r="HVN37" s="0"/>
      <c r="HVO37" s="0"/>
      <c r="HVP37" s="0"/>
      <c r="HVQ37" s="0"/>
      <c r="HVR37" s="0"/>
      <c r="HVS37" s="0"/>
      <c r="HVT37" s="0"/>
      <c r="HVU37" s="0"/>
      <c r="HVV37" s="0"/>
      <c r="HVW37" s="0"/>
      <c r="HVX37" s="0"/>
      <c r="HVY37" s="0"/>
      <c r="HVZ37" s="0"/>
      <c r="HWA37" s="0"/>
      <c r="HWB37" s="0"/>
      <c r="HWC37" s="0"/>
      <c r="HWD37" s="0"/>
      <c r="HWE37" s="0"/>
      <c r="HWF37" s="0"/>
      <c r="HWG37" s="0"/>
      <c r="HWH37" s="0"/>
      <c r="HWI37" s="0"/>
      <c r="HWJ37" s="0"/>
      <c r="HWK37" s="0"/>
      <c r="HWL37" s="0"/>
      <c r="HWM37" s="0"/>
      <c r="HWN37" s="0"/>
      <c r="HWO37" s="0"/>
      <c r="HWP37" s="0"/>
      <c r="HWQ37" s="0"/>
      <c r="HWR37" s="0"/>
      <c r="HWS37" s="0"/>
      <c r="HWT37" s="0"/>
      <c r="HWU37" s="0"/>
      <c r="HWV37" s="0"/>
      <c r="HWW37" s="0"/>
      <c r="HWX37" s="0"/>
      <c r="HWY37" s="0"/>
      <c r="HWZ37" s="0"/>
      <c r="HXA37" s="0"/>
      <c r="HXB37" s="0"/>
      <c r="HXC37" s="0"/>
      <c r="HXD37" s="0"/>
      <c r="HXE37" s="0"/>
      <c r="HXF37" s="0"/>
      <c r="HXG37" s="0"/>
      <c r="HXH37" s="0"/>
      <c r="HXI37" s="0"/>
      <c r="HXJ37" s="0"/>
      <c r="HXK37" s="0"/>
      <c r="HXL37" s="0"/>
      <c r="HXM37" s="0"/>
      <c r="HXN37" s="0"/>
      <c r="HXO37" s="0"/>
      <c r="HXP37" s="0"/>
      <c r="HXQ37" s="0"/>
      <c r="HXR37" s="0"/>
      <c r="HXS37" s="0"/>
      <c r="HXT37" s="0"/>
      <c r="HXU37" s="0"/>
      <c r="HXV37" s="0"/>
      <c r="HXW37" s="0"/>
      <c r="HXX37" s="0"/>
      <c r="HXY37" s="0"/>
      <c r="HXZ37" s="0"/>
      <c r="HYA37" s="0"/>
      <c r="HYB37" s="0"/>
      <c r="HYC37" s="0"/>
      <c r="HYD37" s="0"/>
      <c r="HYE37" s="0"/>
      <c r="HYF37" s="0"/>
      <c r="HYG37" s="0"/>
      <c r="HYH37" s="0"/>
      <c r="HYI37" s="0"/>
      <c r="HYJ37" s="0"/>
      <c r="HYK37" s="0"/>
      <c r="HYL37" s="0"/>
      <c r="HYM37" s="0"/>
      <c r="HYN37" s="0"/>
      <c r="HYO37" s="0"/>
      <c r="HYP37" s="0"/>
      <c r="HYQ37" s="0"/>
      <c r="HYR37" s="0"/>
      <c r="HYS37" s="0"/>
      <c r="HYT37" s="0"/>
      <c r="HYU37" s="0"/>
      <c r="HYV37" s="0"/>
      <c r="HYW37" s="0"/>
      <c r="HYX37" s="0"/>
      <c r="HYY37" s="0"/>
      <c r="HYZ37" s="0"/>
      <c r="HZA37" s="0"/>
      <c r="HZB37" s="0"/>
      <c r="HZC37" s="0"/>
      <c r="HZD37" s="0"/>
      <c r="HZE37" s="0"/>
      <c r="HZF37" s="0"/>
      <c r="HZG37" s="0"/>
      <c r="HZH37" s="0"/>
      <c r="HZI37" s="0"/>
      <c r="HZJ37" s="0"/>
      <c r="HZK37" s="0"/>
      <c r="HZL37" s="0"/>
      <c r="HZM37" s="0"/>
      <c r="HZN37" s="0"/>
      <c r="HZO37" s="0"/>
      <c r="HZP37" s="0"/>
      <c r="HZQ37" s="0"/>
      <c r="HZR37" s="0"/>
      <c r="HZS37" s="0"/>
      <c r="HZT37" s="0"/>
      <c r="HZU37" s="0"/>
      <c r="HZV37" s="0"/>
      <c r="HZW37" s="0"/>
      <c r="HZX37" s="0"/>
      <c r="HZY37" s="0"/>
      <c r="HZZ37" s="0"/>
      <c r="IAA37" s="0"/>
      <c r="IAB37" s="0"/>
      <c r="IAC37" s="0"/>
      <c r="IAD37" s="0"/>
      <c r="IAE37" s="0"/>
      <c r="IAF37" s="0"/>
      <c r="IAG37" s="0"/>
      <c r="IAH37" s="0"/>
      <c r="IAI37" s="0"/>
      <c r="IAJ37" s="0"/>
      <c r="IAK37" s="0"/>
      <c r="IAL37" s="0"/>
      <c r="IAM37" s="0"/>
      <c r="IAN37" s="0"/>
      <c r="IAO37" s="0"/>
      <c r="IAP37" s="0"/>
      <c r="IAQ37" s="0"/>
      <c r="IAR37" s="0"/>
      <c r="IAS37" s="0"/>
      <c r="IAT37" s="0"/>
      <c r="IAU37" s="0"/>
      <c r="IAV37" s="0"/>
      <c r="IAW37" s="0"/>
      <c r="IAX37" s="0"/>
      <c r="IAY37" s="0"/>
      <c r="IAZ37" s="0"/>
      <c r="IBA37" s="0"/>
      <c r="IBB37" s="0"/>
      <c r="IBC37" s="0"/>
      <c r="IBD37" s="0"/>
      <c r="IBE37" s="0"/>
      <c r="IBF37" s="0"/>
      <c r="IBG37" s="0"/>
      <c r="IBH37" s="0"/>
      <c r="IBI37" s="0"/>
      <c r="IBJ37" s="0"/>
      <c r="IBK37" s="0"/>
      <c r="IBL37" s="0"/>
      <c r="IBM37" s="0"/>
      <c r="IBN37" s="0"/>
      <c r="IBO37" s="0"/>
      <c r="IBP37" s="0"/>
      <c r="IBQ37" s="0"/>
      <c r="IBR37" s="0"/>
      <c r="IBS37" s="0"/>
      <c r="IBT37" s="0"/>
      <c r="IBU37" s="0"/>
      <c r="IBV37" s="0"/>
      <c r="IBW37" s="0"/>
      <c r="IBX37" s="0"/>
      <c r="IBY37" s="0"/>
      <c r="IBZ37" s="0"/>
      <c r="ICA37" s="0"/>
      <c r="ICB37" s="0"/>
      <c r="ICC37" s="0"/>
      <c r="ICD37" s="0"/>
      <c r="ICE37" s="0"/>
      <c r="ICF37" s="0"/>
      <c r="ICG37" s="0"/>
      <c r="ICH37" s="0"/>
      <c r="ICI37" s="0"/>
      <c r="ICJ37" s="0"/>
      <c r="ICK37" s="0"/>
      <c r="ICL37" s="0"/>
      <c r="ICM37" s="0"/>
      <c r="ICN37" s="0"/>
      <c r="ICO37" s="0"/>
      <c r="ICP37" s="0"/>
      <c r="ICQ37" s="0"/>
      <c r="ICR37" s="0"/>
      <c r="ICS37" s="0"/>
      <c r="ICT37" s="0"/>
      <c r="ICU37" s="0"/>
      <c r="ICV37" s="0"/>
      <c r="ICW37" s="0"/>
      <c r="ICX37" s="0"/>
      <c r="ICY37" s="0"/>
      <c r="ICZ37" s="0"/>
      <c r="IDA37" s="0"/>
      <c r="IDB37" s="0"/>
      <c r="IDC37" s="0"/>
      <c r="IDD37" s="0"/>
      <c r="IDE37" s="0"/>
      <c r="IDF37" s="0"/>
      <c r="IDG37" s="0"/>
      <c r="IDH37" s="0"/>
      <c r="IDI37" s="0"/>
      <c r="IDJ37" s="0"/>
      <c r="IDK37" s="0"/>
      <c r="IDL37" s="0"/>
      <c r="IDM37" s="0"/>
      <c r="IDN37" s="0"/>
      <c r="IDO37" s="0"/>
      <c r="IDP37" s="0"/>
      <c r="IDQ37" s="0"/>
      <c r="IDR37" s="0"/>
      <c r="IDS37" s="0"/>
      <c r="IDT37" s="0"/>
      <c r="IDU37" s="0"/>
      <c r="IDV37" s="0"/>
      <c r="IDW37" s="0"/>
      <c r="IDX37" s="0"/>
      <c r="IDY37" s="0"/>
      <c r="IDZ37" s="0"/>
      <c r="IEA37" s="0"/>
      <c r="IEB37" s="0"/>
      <c r="IEC37" s="0"/>
      <c r="IED37" s="0"/>
      <c r="IEE37" s="0"/>
      <c r="IEF37" s="0"/>
      <c r="IEG37" s="0"/>
      <c r="IEH37" s="0"/>
      <c r="IEI37" s="0"/>
      <c r="IEJ37" s="0"/>
      <c r="IEK37" s="0"/>
      <c r="IEL37" s="0"/>
      <c r="IEM37" s="0"/>
      <c r="IEN37" s="0"/>
      <c r="IEO37" s="0"/>
      <c r="IEP37" s="0"/>
      <c r="IEQ37" s="0"/>
      <c r="IER37" s="0"/>
      <c r="IES37" s="0"/>
      <c r="IET37" s="0"/>
      <c r="IEU37" s="0"/>
      <c r="IEV37" s="0"/>
      <c r="IEW37" s="0"/>
      <c r="IEX37" s="0"/>
      <c r="IEY37" s="0"/>
      <c r="IEZ37" s="0"/>
      <c r="IFA37" s="0"/>
      <c r="IFB37" s="0"/>
      <c r="IFC37" s="0"/>
      <c r="IFD37" s="0"/>
      <c r="IFE37" s="0"/>
      <c r="IFF37" s="0"/>
      <c r="IFG37" s="0"/>
      <c r="IFH37" s="0"/>
      <c r="IFI37" s="0"/>
      <c r="IFJ37" s="0"/>
      <c r="IFK37" s="0"/>
      <c r="IFL37" s="0"/>
      <c r="IFM37" s="0"/>
      <c r="IFN37" s="0"/>
      <c r="IFO37" s="0"/>
      <c r="IFP37" s="0"/>
      <c r="IFQ37" s="0"/>
      <c r="IFR37" s="0"/>
      <c r="IFS37" s="0"/>
      <c r="IFT37" s="0"/>
      <c r="IFU37" s="0"/>
      <c r="IFV37" s="0"/>
      <c r="IFW37" s="0"/>
      <c r="IFX37" s="0"/>
      <c r="IFY37" s="0"/>
      <c r="IFZ37" s="0"/>
      <c r="IGA37" s="0"/>
      <c r="IGB37" s="0"/>
      <c r="IGC37" s="0"/>
      <c r="IGD37" s="0"/>
      <c r="IGE37" s="0"/>
      <c r="IGF37" s="0"/>
      <c r="IGG37" s="0"/>
      <c r="IGH37" s="0"/>
      <c r="IGI37" s="0"/>
      <c r="IGJ37" s="0"/>
      <c r="IGK37" s="0"/>
      <c r="IGL37" s="0"/>
      <c r="IGM37" s="0"/>
      <c r="IGN37" s="0"/>
      <c r="IGO37" s="0"/>
      <c r="IGP37" s="0"/>
      <c r="IGQ37" s="0"/>
      <c r="IGR37" s="0"/>
      <c r="IGS37" s="0"/>
      <c r="IGT37" s="0"/>
      <c r="IGU37" s="0"/>
      <c r="IGV37" s="0"/>
      <c r="IGW37" s="0"/>
      <c r="IGX37" s="0"/>
      <c r="IGY37" s="0"/>
      <c r="IGZ37" s="0"/>
      <c r="IHA37" s="0"/>
      <c r="IHB37" s="0"/>
      <c r="IHC37" s="0"/>
      <c r="IHD37" s="0"/>
      <c r="IHE37" s="0"/>
      <c r="IHF37" s="0"/>
      <c r="IHG37" s="0"/>
      <c r="IHH37" s="0"/>
      <c r="IHI37" s="0"/>
      <c r="IHJ37" s="0"/>
      <c r="IHK37" s="0"/>
      <c r="IHL37" s="0"/>
      <c r="IHM37" s="0"/>
      <c r="IHN37" s="0"/>
      <c r="IHO37" s="0"/>
      <c r="IHP37" s="0"/>
      <c r="IHQ37" s="0"/>
      <c r="IHR37" s="0"/>
      <c r="IHS37" s="0"/>
      <c r="IHT37" s="0"/>
      <c r="IHU37" s="0"/>
      <c r="IHV37" s="0"/>
      <c r="IHW37" s="0"/>
      <c r="IHX37" s="0"/>
      <c r="IHY37" s="0"/>
      <c r="IHZ37" s="0"/>
      <c r="IIA37" s="0"/>
      <c r="IIB37" s="0"/>
      <c r="IIC37" s="0"/>
      <c r="IID37" s="0"/>
      <c r="IIE37" s="0"/>
      <c r="IIF37" s="0"/>
      <c r="IIG37" s="0"/>
      <c r="IIH37" s="0"/>
      <c r="III37" s="0"/>
      <c r="IIJ37" s="0"/>
      <c r="IIK37" s="0"/>
      <c r="IIL37" s="0"/>
      <c r="IIM37" s="0"/>
      <c r="IIN37" s="0"/>
      <c r="IIO37" s="0"/>
      <c r="IIP37" s="0"/>
      <c r="IIQ37" s="0"/>
      <c r="IIR37" s="0"/>
      <c r="IIS37" s="0"/>
      <c r="IIT37" s="0"/>
      <c r="IIU37" s="0"/>
      <c r="IIV37" s="0"/>
      <c r="IIW37" s="0"/>
      <c r="IIX37" s="0"/>
      <c r="IIY37" s="0"/>
      <c r="IIZ37" s="0"/>
      <c r="IJA37" s="0"/>
      <c r="IJB37" s="0"/>
      <c r="IJC37" s="0"/>
      <c r="IJD37" s="0"/>
      <c r="IJE37" s="0"/>
      <c r="IJF37" s="0"/>
      <c r="IJG37" s="0"/>
      <c r="IJH37" s="0"/>
      <c r="IJI37" s="0"/>
      <c r="IJJ37" s="0"/>
      <c r="IJK37" s="0"/>
      <c r="IJL37" s="0"/>
      <c r="IJM37" s="0"/>
      <c r="IJN37" s="0"/>
      <c r="IJO37" s="0"/>
      <c r="IJP37" s="0"/>
      <c r="IJQ37" s="0"/>
      <c r="IJR37" s="0"/>
      <c r="IJS37" s="0"/>
      <c r="IJT37" s="0"/>
      <c r="IJU37" s="0"/>
      <c r="IJV37" s="0"/>
      <c r="IJW37" s="0"/>
      <c r="IJX37" s="0"/>
      <c r="IJY37" s="0"/>
      <c r="IJZ37" s="0"/>
      <c r="IKA37" s="0"/>
      <c r="IKB37" s="0"/>
      <c r="IKC37" s="0"/>
      <c r="IKD37" s="0"/>
      <c r="IKE37" s="0"/>
      <c r="IKF37" s="0"/>
      <c r="IKG37" s="0"/>
      <c r="IKH37" s="0"/>
      <c r="IKI37" s="0"/>
      <c r="IKJ37" s="0"/>
      <c r="IKK37" s="0"/>
      <c r="IKL37" s="0"/>
      <c r="IKM37" s="0"/>
      <c r="IKN37" s="0"/>
      <c r="IKO37" s="0"/>
      <c r="IKP37" s="0"/>
      <c r="IKQ37" s="0"/>
      <c r="IKR37" s="0"/>
      <c r="IKS37" s="0"/>
      <c r="IKT37" s="0"/>
      <c r="IKU37" s="0"/>
      <c r="IKV37" s="0"/>
      <c r="IKW37" s="0"/>
      <c r="IKX37" s="0"/>
      <c r="IKY37" s="0"/>
      <c r="IKZ37" s="0"/>
      <c r="ILA37" s="0"/>
      <c r="ILB37" s="0"/>
      <c r="ILC37" s="0"/>
      <c r="ILD37" s="0"/>
      <c r="ILE37" s="0"/>
      <c r="ILF37" s="0"/>
      <c r="ILG37" s="0"/>
      <c r="ILH37" s="0"/>
      <c r="ILI37" s="0"/>
      <c r="ILJ37" s="0"/>
      <c r="ILK37" s="0"/>
      <c r="ILL37" s="0"/>
      <c r="ILM37" s="0"/>
      <c r="ILN37" s="0"/>
      <c r="ILO37" s="0"/>
      <c r="ILP37" s="0"/>
      <c r="ILQ37" s="0"/>
      <c r="ILR37" s="0"/>
      <c r="ILS37" s="0"/>
      <c r="ILT37" s="0"/>
      <c r="ILU37" s="0"/>
      <c r="ILV37" s="0"/>
      <c r="ILW37" s="0"/>
      <c r="ILX37" s="0"/>
      <c r="ILY37" s="0"/>
      <c r="ILZ37" s="0"/>
      <c r="IMA37" s="0"/>
      <c r="IMB37" s="0"/>
      <c r="IMC37" s="0"/>
      <c r="IMD37" s="0"/>
      <c r="IME37" s="0"/>
      <c r="IMF37" s="0"/>
      <c r="IMG37" s="0"/>
      <c r="IMH37" s="0"/>
      <c r="IMI37" s="0"/>
      <c r="IMJ37" s="0"/>
      <c r="IMK37" s="0"/>
      <c r="IML37" s="0"/>
      <c r="IMM37" s="0"/>
      <c r="IMN37" s="0"/>
      <c r="IMO37" s="0"/>
      <c r="IMP37" s="0"/>
      <c r="IMQ37" s="0"/>
      <c r="IMR37" s="0"/>
      <c r="IMS37" s="0"/>
      <c r="IMT37" s="0"/>
      <c r="IMU37" s="0"/>
      <c r="IMV37" s="0"/>
      <c r="IMW37" s="0"/>
      <c r="IMX37" s="0"/>
      <c r="IMY37" s="0"/>
      <c r="IMZ37" s="0"/>
      <c r="INA37" s="0"/>
      <c r="INB37" s="0"/>
      <c r="INC37" s="0"/>
      <c r="IND37" s="0"/>
      <c r="INE37" s="0"/>
      <c r="INF37" s="0"/>
      <c r="ING37" s="0"/>
      <c r="INH37" s="0"/>
      <c r="INI37" s="0"/>
      <c r="INJ37" s="0"/>
      <c r="INK37" s="0"/>
      <c r="INL37" s="0"/>
      <c r="INM37" s="0"/>
      <c r="INN37" s="0"/>
      <c r="INO37" s="0"/>
      <c r="INP37" s="0"/>
      <c r="INQ37" s="0"/>
      <c r="INR37" s="0"/>
      <c r="INS37" s="0"/>
      <c r="INT37" s="0"/>
      <c r="INU37" s="0"/>
      <c r="INV37" s="0"/>
      <c r="INW37" s="0"/>
      <c r="INX37" s="0"/>
      <c r="INY37" s="0"/>
      <c r="INZ37" s="0"/>
      <c r="IOA37" s="0"/>
      <c r="IOB37" s="0"/>
      <c r="IOC37" s="0"/>
      <c r="IOD37" s="0"/>
      <c r="IOE37" s="0"/>
      <c r="IOF37" s="0"/>
      <c r="IOG37" s="0"/>
      <c r="IOH37" s="0"/>
      <c r="IOI37" s="0"/>
      <c r="IOJ37" s="0"/>
      <c r="IOK37" s="0"/>
      <c r="IOL37" s="0"/>
      <c r="IOM37" s="0"/>
      <c r="ION37" s="0"/>
      <c r="IOO37" s="0"/>
      <c r="IOP37" s="0"/>
      <c r="IOQ37" s="0"/>
      <c r="IOR37" s="0"/>
      <c r="IOS37" s="0"/>
      <c r="IOT37" s="0"/>
      <c r="IOU37" s="0"/>
      <c r="IOV37" s="0"/>
      <c r="IOW37" s="0"/>
      <c r="IOX37" s="0"/>
      <c r="IOY37" s="0"/>
      <c r="IOZ37" s="0"/>
      <c r="IPA37" s="0"/>
      <c r="IPB37" s="0"/>
      <c r="IPC37" s="0"/>
      <c r="IPD37" s="0"/>
      <c r="IPE37" s="0"/>
      <c r="IPF37" s="0"/>
      <c r="IPG37" s="0"/>
      <c r="IPH37" s="0"/>
      <c r="IPI37" s="0"/>
      <c r="IPJ37" s="0"/>
      <c r="IPK37" s="0"/>
      <c r="IPL37" s="0"/>
      <c r="IPM37" s="0"/>
      <c r="IPN37" s="0"/>
      <c r="IPO37" s="0"/>
      <c r="IPP37" s="0"/>
      <c r="IPQ37" s="0"/>
      <c r="IPR37" s="0"/>
      <c r="IPS37" s="0"/>
      <c r="IPT37" s="0"/>
      <c r="IPU37" s="0"/>
      <c r="IPV37" s="0"/>
      <c r="IPW37" s="0"/>
      <c r="IPX37" s="0"/>
      <c r="IPY37" s="0"/>
      <c r="IPZ37" s="0"/>
      <c r="IQA37" s="0"/>
      <c r="IQB37" s="0"/>
      <c r="IQC37" s="0"/>
      <c r="IQD37" s="0"/>
      <c r="IQE37" s="0"/>
      <c r="IQF37" s="0"/>
      <c r="IQG37" s="0"/>
      <c r="IQH37" s="0"/>
      <c r="IQI37" s="0"/>
      <c r="IQJ37" s="0"/>
      <c r="IQK37" s="0"/>
      <c r="IQL37" s="0"/>
      <c r="IQM37" s="0"/>
      <c r="IQN37" s="0"/>
      <c r="IQO37" s="0"/>
      <c r="IQP37" s="0"/>
      <c r="IQQ37" s="0"/>
      <c r="IQR37" s="0"/>
      <c r="IQS37" s="0"/>
      <c r="IQT37" s="0"/>
      <c r="IQU37" s="0"/>
      <c r="IQV37" s="0"/>
      <c r="IQW37" s="0"/>
      <c r="IQX37" s="0"/>
      <c r="IQY37" s="0"/>
      <c r="IQZ37" s="0"/>
      <c r="IRA37" s="0"/>
      <c r="IRB37" s="0"/>
      <c r="IRC37" s="0"/>
      <c r="IRD37" s="0"/>
      <c r="IRE37" s="0"/>
      <c r="IRF37" s="0"/>
      <c r="IRG37" s="0"/>
      <c r="IRH37" s="0"/>
      <c r="IRI37" s="0"/>
      <c r="IRJ37" s="0"/>
      <c r="IRK37" s="0"/>
      <c r="IRL37" s="0"/>
      <c r="IRM37" s="0"/>
      <c r="IRN37" s="0"/>
      <c r="IRO37" s="0"/>
      <c r="IRP37" s="0"/>
      <c r="IRQ37" s="0"/>
      <c r="IRR37" s="0"/>
      <c r="IRS37" s="0"/>
      <c r="IRT37" s="0"/>
      <c r="IRU37" s="0"/>
      <c r="IRV37" s="0"/>
      <c r="IRW37" s="0"/>
      <c r="IRX37" s="0"/>
      <c r="IRY37" s="0"/>
      <c r="IRZ37" s="0"/>
      <c r="ISA37" s="0"/>
      <c r="ISB37" s="0"/>
      <c r="ISC37" s="0"/>
      <c r="ISD37" s="0"/>
      <c r="ISE37" s="0"/>
      <c r="ISF37" s="0"/>
      <c r="ISG37" s="0"/>
      <c r="ISH37" s="0"/>
      <c r="ISI37" s="0"/>
      <c r="ISJ37" s="0"/>
      <c r="ISK37" s="0"/>
      <c r="ISL37" s="0"/>
      <c r="ISM37" s="0"/>
      <c r="ISN37" s="0"/>
      <c r="ISO37" s="0"/>
      <c r="ISP37" s="0"/>
      <c r="ISQ37" s="0"/>
      <c r="ISR37" s="0"/>
      <c r="ISS37" s="0"/>
      <c r="IST37" s="0"/>
      <c r="ISU37" s="0"/>
      <c r="ISV37" s="0"/>
      <c r="ISW37" s="0"/>
      <c r="ISX37" s="0"/>
      <c r="ISY37" s="0"/>
      <c r="ISZ37" s="0"/>
      <c r="ITA37" s="0"/>
      <c r="ITB37" s="0"/>
      <c r="ITC37" s="0"/>
      <c r="ITD37" s="0"/>
      <c r="ITE37" s="0"/>
      <c r="ITF37" s="0"/>
      <c r="ITG37" s="0"/>
      <c r="ITH37" s="0"/>
      <c r="ITI37" s="0"/>
      <c r="ITJ37" s="0"/>
      <c r="ITK37" s="0"/>
      <c r="ITL37" s="0"/>
      <c r="ITM37" s="0"/>
      <c r="ITN37" s="0"/>
      <c r="ITO37" s="0"/>
      <c r="ITP37" s="0"/>
      <c r="ITQ37" s="0"/>
      <c r="ITR37" s="0"/>
      <c r="ITS37" s="0"/>
      <c r="ITT37" s="0"/>
      <c r="ITU37" s="0"/>
      <c r="ITV37" s="0"/>
      <c r="ITW37" s="0"/>
      <c r="ITX37" s="0"/>
      <c r="ITY37" s="0"/>
      <c r="ITZ37" s="0"/>
      <c r="IUA37" s="0"/>
      <c r="IUB37" s="0"/>
      <c r="IUC37" s="0"/>
      <c r="IUD37" s="0"/>
      <c r="IUE37" s="0"/>
      <c r="IUF37" s="0"/>
      <c r="IUG37" s="0"/>
      <c r="IUH37" s="0"/>
      <c r="IUI37" s="0"/>
      <c r="IUJ37" s="0"/>
      <c r="IUK37" s="0"/>
      <c r="IUL37" s="0"/>
      <c r="IUM37" s="0"/>
      <c r="IUN37" s="0"/>
      <c r="IUO37" s="0"/>
      <c r="IUP37" s="0"/>
      <c r="IUQ37" s="0"/>
      <c r="IUR37" s="0"/>
      <c r="IUS37" s="0"/>
      <c r="IUT37" s="0"/>
      <c r="IUU37" s="0"/>
      <c r="IUV37" s="0"/>
      <c r="IUW37" s="0"/>
      <c r="IUX37" s="0"/>
      <c r="IUY37" s="0"/>
      <c r="IUZ37" s="0"/>
      <c r="IVA37" s="0"/>
      <c r="IVB37" s="0"/>
      <c r="IVC37" s="0"/>
      <c r="IVD37" s="0"/>
      <c r="IVE37" s="0"/>
      <c r="IVF37" s="0"/>
      <c r="IVG37" s="0"/>
      <c r="IVH37" s="0"/>
      <c r="IVI37" s="0"/>
      <c r="IVJ37" s="0"/>
      <c r="IVK37" s="0"/>
      <c r="IVL37" s="0"/>
      <c r="IVM37" s="0"/>
      <c r="IVN37" s="0"/>
      <c r="IVO37" s="0"/>
      <c r="IVP37" s="0"/>
      <c r="IVQ37" s="0"/>
      <c r="IVR37" s="0"/>
      <c r="IVS37" s="0"/>
      <c r="IVT37" s="0"/>
      <c r="IVU37" s="0"/>
      <c r="IVV37" s="0"/>
      <c r="IVW37" s="0"/>
      <c r="IVX37" s="0"/>
      <c r="IVY37" s="0"/>
      <c r="IVZ37" s="0"/>
      <c r="IWA37" s="0"/>
      <c r="IWB37" s="0"/>
      <c r="IWC37" s="0"/>
      <c r="IWD37" s="0"/>
      <c r="IWE37" s="0"/>
      <c r="IWF37" s="0"/>
      <c r="IWG37" s="0"/>
      <c r="IWH37" s="0"/>
      <c r="IWI37" s="0"/>
      <c r="IWJ37" s="0"/>
      <c r="IWK37" s="0"/>
      <c r="IWL37" s="0"/>
      <c r="IWM37" s="0"/>
      <c r="IWN37" s="0"/>
      <c r="IWO37" s="0"/>
      <c r="IWP37" s="0"/>
      <c r="IWQ37" s="0"/>
      <c r="IWR37" s="0"/>
      <c r="IWS37" s="0"/>
      <c r="IWT37" s="0"/>
      <c r="IWU37" s="0"/>
      <c r="IWV37" s="0"/>
      <c r="IWW37" s="0"/>
      <c r="IWX37" s="0"/>
      <c r="IWY37" s="0"/>
      <c r="IWZ37" s="0"/>
      <c r="IXA37" s="0"/>
      <c r="IXB37" s="0"/>
      <c r="IXC37" s="0"/>
      <c r="IXD37" s="0"/>
      <c r="IXE37" s="0"/>
      <c r="IXF37" s="0"/>
      <c r="IXG37" s="0"/>
      <c r="IXH37" s="0"/>
      <c r="IXI37" s="0"/>
      <c r="IXJ37" s="0"/>
      <c r="IXK37" s="0"/>
      <c r="IXL37" s="0"/>
      <c r="IXM37" s="0"/>
      <c r="IXN37" s="0"/>
      <c r="IXO37" s="0"/>
      <c r="IXP37" s="0"/>
      <c r="IXQ37" s="0"/>
      <c r="IXR37" s="0"/>
      <c r="IXS37" s="0"/>
      <c r="IXT37" s="0"/>
      <c r="IXU37" s="0"/>
      <c r="IXV37" s="0"/>
      <c r="IXW37" s="0"/>
      <c r="IXX37" s="0"/>
      <c r="IXY37" s="0"/>
      <c r="IXZ37" s="0"/>
      <c r="IYA37" s="0"/>
      <c r="IYB37" s="0"/>
      <c r="IYC37" s="0"/>
      <c r="IYD37" s="0"/>
      <c r="IYE37" s="0"/>
      <c r="IYF37" s="0"/>
      <c r="IYG37" s="0"/>
      <c r="IYH37" s="0"/>
      <c r="IYI37" s="0"/>
      <c r="IYJ37" s="0"/>
      <c r="IYK37" s="0"/>
      <c r="IYL37" s="0"/>
      <c r="IYM37" s="0"/>
      <c r="IYN37" s="0"/>
      <c r="IYO37" s="0"/>
      <c r="IYP37" s="0"/>
      <c r="IYQ37" s="0"/>
      <c r="IYR37" s="0"/>
      <c r="IYS37" s="0"/>
      <c r="IYT37" s="0"/>
      <c r="IYU37" s="0"/>
      <c r="IYV37" s="0"/>
      <c r="IYW37" s="0"/>
      <c r="IYX37" s="0"/>
      <c r="IYY37" s="0"/>
      <c r="IYZ37" s="0"/>
      <c r="IZA37" s="0"/>
      <c r="IZB37" s="0"/>
      <c r="IZC37" s="0"/>
      <c r="IZD37" s="0"/>
      <c r="IZE37" s="0"/>
      <c r="IZF37" s="0"/>
      <c r="IZG37" s="0"/>
      <c r="IZH37" s="0"/>
      <c r="IZI37" s="0"/>
      <c r="IZJ37" s="0"/>
      <c r="IZK37" s="0"/>
      <c r="IZL37" s="0"/>
      <c r="IZM37" s="0"/>
      <c r="IZN37" s="0"/>
      <c r="IZO37" s="0"/>
      <c r="IZP37" s="0"/>
      <c r="IZQ37" s="0"/>
      <c r="IZR37" s="0"/>
      <c r="IZS37" s="0"/>
      <c r="IZT37" s="0"/>
      <c r="IZU37" s="0"/>
      <c r="IZV37" s="0"/>
      <c r="IZW37" s="0"/>
      <c r="IZX37" s="0"/>
      <c r="IZY37" s="0"/>
      <c r="IZZ37" s="0"/>
      <c r="JAA37" s="0"/>
      <c r="JAB37" s="0"/>
      <c r="JAC37" s="0"/>
      <c r="JAD37" s="0"/>
      <c r="JAE37" s="0"/>
      <c r="JAF37" s="0"/>
      <c r="JAG37" s="0"/>
      <c r="JAH37" s="0"/>
      <c r="JAI37" s="0"/>
      <c r="JAJ37" s="0"/>
      <c r="JAK37" s="0"/>
      <c r="JAL37" s="0"/>
      <c r="JAM37" s="0"/>
      <c r="JAN37" s="0"/>
      <c r="JAO37" s="0"/>
      <c r="JAP37" s="0"/>
      <c r="JAQ37" s="0"/>
      <c r="JAR37" s="0"/>
      <c r="JAS37" s="0"/>
      <c r="JAT37" s="0"/>
      <c r="JAU37" s="0"/>
      <c r="JAV37" s="0"/>
      <c r="JAW37" s="0"/>
      <c r="JAX37" s="0"/>
      <c r="JAY37" s="0"/>
      <c r="JAZ37" s="0"/>
      <c r="JBA37" s="0"/>
      <c r="JBB37" s="0"/>
      <c r="JBC37" s="0"/>
      <c r="JBD37" s="0"/>
      <c r="JBE37" s="0"/>
      <c r="JBF37" s="0"/>
      <c r="JBG37" s="0"/>
      <c r="JBH37" s="0"/>
      <c r="JBI37" s="0"/>
      <c r="JBJ37" s="0"/>
      <c r="JBK37" s="0"/>
      <c r="JBL37" s="0"/>
      <c r="JBM37" s="0"/>
      <c r="JBN37" s="0"/>
      <c r="JBO37" s="0"/>
      <c r="JBP37" s="0"/>
      <c r="JBQ37" s="0"/>
      <c r="JBR37" s="0"/>
      <c r="JBS37" s="0"/>
      <c r="JBT37" s="0"/>
      <c r="JBU37" s="0"/>
      <c r="JBV37" s="0"/>
      <c r="JBW37" s="0"/>
      <c r="JBX37" s="0"/>
      <c r="JBY37" s="0"/>
      <c r="JBZ37" s="0"/>
      <c r="JCA37" s="0"/>
      <c r="JCB37" s="0"/>
      <c r="JCC37" s="0"/>
      <c r="JCD37" s="0"/>
      <c r="JCE37" s="0"/>
      <c r="JCF37" s="0"/>
      <c r="JCG37" s="0"/>
      <c r="JCH37" s="0"/>
      <c r="JCI37" s="0"/>
      <c r="JCJ37" s="0"/>
      <c r="JCK37" s="0"/>
      <c r="JCL37" s="0"/>
      <c r="JCM37" s="0"/>
      <c r="JCN37" s="0"/>
      <c r="JCO37" s="0"/>
      <c r="JCP37" s="0"/>
      <c r="JCQ37" s="0"/>
      <c r="JCR37" s="0"/>
      <c r="JCS37" s="0"/>
      <c r="JCT37" s="0"/>
      <c r="JCU37" s="0"/>
      <c r="JCV37" s="0"/>
      <c r="JCW37" s="0"/>
      <c r="JCX37" s="0"/>
      <c r="JCY37" s="0"/>
      <c r="JCZ37" s="0"/>
      <c r="JDA37" s="0"/>
      <c r="JDB37" s="0"/>
      <c r="JDC37" s="0"/>
      <c r="JDD37" s="0"/>
      <c r="JDE37" s="0"/>
      <c r="JDF37" s="0"/>
      <c r="JDG37" s="0"/>
      <c r="JDH37" s="0"/>
      <c r="JDI37" s="0"/>
      <c r="JDJ37" s="0"/>
      <c r="JDK37" s="0"/>
      <c r="JDL37" s="0"/>
      <c r="JDM37" s="0"/>
      <c r="JDN37" s="0"/>
      <c r="JDO37" s="0"/>
      <c r="JDP37" s="0"/>
      <c r="JDQ37" s="0"/>
      <c r="JDR37" s="0"/>
      <c r="JDS37" s="0"/>
      <c r="JDT37" s="0"/>
      <c r="JDU37" s="0"/>
      <c r="JDV37" s="0"/>
      <c r="JDW37" s="0"/>
      <c r="JDX37" s="0"/>
      <c r="JDY37" s="0"/>
      <c r="JDZ37" s="0"/>
      <c r="JEA37" s="0"/>
      <c r="JEB37" s="0"/>
      <c r="JEC37" s="0"/>
      <c r="JED37" s="0"/>
      <c r="JEE37" s="0"/>
      <c r="JEF37" s="0"/>
      <c r="JEG37" s="0"/>
      <c r="JEH37" s="0"/>
      <c r="JEI37" s="0"/>
      <c r="JEJ37" s="0"/>
      <c r="JEK37" s="0"/>
      <c r="JEL37" s="0"/>
      <c r="JEM37" s="0"/>
      <c r="JEN37" s="0"/>
      <c r="JEO37" s="0"/>
      <c r="JEP37" s="0"/>
      <c r="JEQ37" s="0"/>
      <c r="JER37" s="0"/>
      <c r="JES37" s="0"/>
      <c r="JET37" s="0"/>
      <c r="JEU37" s="0"/>
      <c r="JEV37" s="0"/>
      <c r="JEW37" s="0"/>
      <c r="JEX37" s="0"/>
      <c r="JEY37" s="0"/>
      <c r="JEZ37" s="0"/>
      <c r="JFA37" s="0"/>
      <c r="JFB37" s="0"/>
      <c r="JFC37" s="0"/>
      <c r="JFD37" s="0"/>
      <c r="JFE37" s="0"/>
      <c r="JFF37" s="0"/>
      <c r="JFG37" s="0"/>
      <c r="JFH37" s="0"/>
      <c r="JFI37" s="0"/>
      <c r="JFJ37" s="0"/>
      <c r="JFK37" s="0"/>
      <c r="JFL37" s="0"/>
      <c r="JFM37" s="0"/>
      <c r="JFN37" s="0"/>
      <c r="JFO37" s="0"/>
      <c r="JFP37" s="0"/>
      <c r="JFQ37" s="0"/>
      <c r="JFR37" s="0"/>
      <c r="JFS37" s="0"/>
      <c r="JFT37" s="0"/>
      <c r="JFU37" s="0"/>
      <c r="JFV37" s="0"/>
      <c r="JFW37" s="0"/>
      <c r="JFX37" s="0"/>
      <c r="JFY37" s="0"/>
      <c r="JFZ37" s="0"/>
      <c r="JGA37" s="0"/>
      <c r="JGB37" s="0"/>
      <c r="JGC37" s="0"/>
      <c r="JGD37" s="0"/>
      <c r="JGE37" s="0"/>
      <c r="JGF37" s="0"/>
      <c r="JGG37" s="0"/>
      <c r="JGH37" s="0"/>
      <c r="JGI37" s="0"/>
      <c r="JGJ37" s="0"/>
      <c r="JGK37" s="0"/>
      <c r="JGL37" s="0"/>
      <c r="JGM37" s="0"/>
      <c r="JGN37" s="0"/>
      <c r="JGO37" s="0"/>
      <c r="JGP37" s="0"/>
      <c r="JGQ37" s="0"/>
      <c r="JGR37" s="0"/>
      <c r="JGS37" s="0"/>
      <c r="JGT37" s="0"/>
      <c r="JGU37" s="0"/>
      <c r="JGV37" s="0"/>
      <c r="JGW37" s="0"/>
      <c r="JGX37" s="0"/>
      <c r="JGY37" s="0"/>
      <c r="JGZ37" s="0"/>
      <c r="JHA37" s="0"/>
      <c r="JHB37" s="0"/>
      <c r="JHC37" s="0"/>
      <c r="JHD37" s="0"/>
      <c r="JHE37" s="0"/>
      <c r="JHF37" s="0"/>
      <c r="JHG37" s="0"/>
      <c r="JHH37" s="0"/>
      <c r="JHI37" s="0"/>
      <c r="JHJ37" s="0"/>
      <c r="JHK37" s="0"/>
      <c r="JHL37" s="0"/>
      <c r="JHM37" s="0"/>
      <c r="JHN37" s="0"/>
      <c r="JHO37" s="0"/>
      <c r="JHP37" s="0"/>
      <c r="JHQ37" s="0"/>
      <c r="JHR37" s="0"/>
      <c r="JHS37" s="0"/>
      <c r="JHT37" s="0"/>
      <c r="JHU37" s="0"/>
      <c r="JHV37" s="0"/>
      <c r="JHW37" s="0"/>
      <c r="JHX37" s="0"/>
      <c r="JHY37" s="0"/>
      <c r="JHZ37" s="0"/>
      <c r="JIA37" s="0"/>
      <c r="JIB37" s="0"/>
      <c r="JIC37" s="0"/>
      <c r="JID37" s="0"/>
      <c r="JIE37" s="0"/>
      <c r="JIF37" s="0"/>
      <c r="JIG37" s="0"/>
      <c r="JIH37" s="0"/>
      <c r="JII37" s="0"/>
      <c r="JIJ37" s="0"/>
      <c r="JIK37" s="0"/>
      <c r="JIL37" s="0"/>
      <c r="JIM37" s="0"/>
      <c r="JIN37" s="0"/>
      <c r="JIO37" s="0"/>
      <c r="JIP37" s="0"/>
      <c r="JIQ37" s="0"/>
      <c r="JIR37" s="0"/>
      <c r="JIS37" s="0"/>
      <c r="JIT37" s="0"/>
      <c r="JIU37" s="0"/>
      <c r="JIV37" s="0"/>
      <c r="JIW37" s="0"/>
      <c r="JIX37" s="0"/>
      <c r="JIY37" s="0"/>
      <c r="JIZ37" s="0"/>
      <c r="JJA37" s="0"/>
      <c r="JJB37" s="0"/>
      <c r="JJC37" s="0"/>
      <c r="JJD37" s="0"/>
      <c r="JJE37" s="0"/>
      <c r="JJF37" s="0"/>
      <c r="JJG37" s="0"/>
      <c r="JJH37" s="0"/>
      <c r="JJI37" s="0"/>
      <c r="JJJ37" s="0"/>
      <c r="JJK37" s="0"/>
      <c r="JJL37" s="0"/>
      <c r="JJM37" s="0"/>
      <c r="JJN37" s="0"/>
      <c r="JJO37" s="0"/>
      <c r="JJP37" s="0"/>
      <c r="JJQ37" s="0"/>
      <c r="JJR37" s="0"/>
      <c r="JJS37" s="0"/>
      <c r="JJT37" s="0"/>
      <c r="JJU37" s="0"/>
      <c r="JJV37" s="0"/>
      <c r="JJW37" s="0"/>
      <c r="JJX37" s="0"/>
      <c r="JJY37" s="0"/>
      <c r="JJZ37" s="0"/>
      <c r="JKA37" s="0"/>
      <c r="JKB37" s="0"/>
      <c r="JKC37" s="0"/>
      <c r="JKD37" s="0"/>
      <c r="JKE37" s="0"/>
      <c r="JKF37" s="0"/>
      <c r="JKG37" s="0"/>
      <c r="JKH37" s="0"/>
      <c r="JKI37" s="0"/>
      <c r="JKJ37" s="0"/>
      <c r="JKK37" s="0"/>
      <c r="JKL37" s="0"/>
      <c r="JKM37" s="0"/>
      <c r="JKN37" s="0"/>
      <c r="JKO37" s="0"/>
      <c r="JKP37" s="0"/>
      <c r="JKQ37" s="0"/>
      <c r="JKR37" s="0"/>
      <c r="JKS37" s="0"/>
      <c r="JKT37" s="0"/>
      <c r="JKU37" s="0"/>
      <c r="JKV37" s="0"/>
      <c r="JKW37" s="0"/>
      <c r="JKX37" s="0"/>
      <c r="JKY37" s="0"/>
      <c r="JKZ37" s="0"/>
      <c r="JLA37" s="0"/>
      <c r="JLB37" s="0"/>
      <c r="JLC37" s="0"/>
      <c r="JLD37" s="0"/>
      <c r="JLE37" s="0"/>
      <c r="JLF37" s="0"/>
      <c r="JLG37" s="0"/>
      <c r="JLH37" s="0"/>
      <c r="JLI37" s="0"/>
      <c r="JLJ37" s="0"/>
      <c r="JLK37" s="0"/>
      <c r="JLL37" s="0"/>
      <c r="JLM37" s="0"/>
      <c r="JLN37" s="0"/>
      <c r="JLO37" s="0"/>
      <c r="JLP37" s="0"/>
      <c r="JLQ37" s="0"/>
      <c r="JLR37" s="0"/>
      <c r="JLS37" s="0"/>
      <c r="JLT37" s="0"/>
      <c r="JLU37" s="0"/>
      <c r="JLV37" s="0"/>
      <c r="JLW37" s="0"/>
      <c r="JLX37" s="0"/>
      <c r="JLY37" s="0"/>
      <c r="JLZ37" s="0"/>
      <c r="JMA37" s="0"/>
      <c r="JMB37" s="0"/>
      <c r="JMC37" s="0"/>
      <c r="JMD37" s="0"/>
      <c r="JME37" s="0"/>
      <c r="JMF37" s="0"/>
      <c r="JMG37" s="0"/>
      <c r="JMH37" s="0"/>
      <c r="JMI37" s="0"/>
      <c r="JMJ37" s="0"/>
      <c r="JMK37" s="0"/>
      <c r="JML37" s="0"/>
      <c r="JMM37" s="0"/>
      <c r="JMN37" s="0"/>
      <c r="JMO37" s="0"/>
      <c r="JMP37" s="0"/>
      <c r="JMQ37" s="0"/>
      <c r="JMR37" s="0"/>
      <c r="JMS37" s="0"/>
      <c r="JMT37" s="0"/>
      <c r="JMU37" s="0"/>
      <c r="JMV37" s="0"/>
      <c r="JMW37" s="0"/>
      <c r="JMX37" s="0"/>
      <c r="JMY37" s="0"/>
      <c r="JMZ37" s="0"/>
      <c r="JNA37" s="0"/>
      <c r="JNB37" s="0"/>
      <c r="JNC37" s="0"/>
      <c r="JND37" s="0"/>
      <c r="JNE37" s="0"/>
      <c r="JNF37" s="0"/>
      <c r="JNG37" s="0"/>
      <c r="JNH37" s="0"/>
      <c r="JNI37" s="0"/>
      <c r="JNJ37" s="0"/>
      <c r="JNK37" s="0"/>
      <c r="JNL37" s="0"/>
      <c r="JNM37" s="0"/>
      <c r="JNN37" s="0"/>
      <c r="JNO37" s="0"/>
      <c r="JNP37" s="0"/>
      <c r="JNQ37" s="0"/>
      <c r="JNR37" s="0"/>
      <c r="JNS37" s="0"/>
      <c r="JNT37" s="0"/>
      <c r="JNU37" s="0"/>
      <c r="JNV37" s="0"/>
      <c r="JNW37" s="0"/>
      <c r="JNX37" s="0"/>
      <c r="JNY37" s="0"/>
      <c r="JNZ37" s="0"/>
      <c r="JOA37" s="0"/>
      <c r="JOB37" s="0"/>
      <c r="JOC37" s="0"/>
      <c r="JOD37" s="0"/>
      <c r="JOE37" s="0"/>
      <c r="JOF37" s="0"/>
      <c r="JOG37" s="0"/>
      <c r="JOH37" s="0"/>
      <c r="JOI37" s="0"/>
      <c r="JOJ37" s="0"/>
      <c r="JOK37" s="0"/>
      <c r="JOL37" s="0"/>
      <c r="JOM37" s="0"/>
      <c r="JON37" s="0"/>
      <c r="JOO37" s="0"/>
      <c r="JOP37" s="0"/>
      <c r="JOQ37" s="0"/>
      <c r="JOR37" s="0"/>
      <c r="JOS37" s="0"/>
      <c r="JOT37" s="0"/>
      <c r="JOU37" s="0"/>
      <c r="JOV37" s="0"/>
      <c r="JOW37" s="0"/>
      <c r="JOX37" s="0"/>
      <c r="JOY37" s="0"/>
      <c r="JOZ37" s="0"/>
      <c r="JPA37" s="0"/>
      <c r="JPB37" s="0"/>
      <c r="JPC37" s="0"/>
      <c r="JPD37" s="0"/>
      <c r="JPE37" s="0"/>
      <c r="JPF37" s="0"/>
      <c r="JPG37" s="0"/>
      <c r="JPH37" s="0"/>
      <c r="JPI37" s="0"/>
      <c r="JPJ37" s="0"/>
      <c r="JPK37" s="0"/>
      <c r="JPL37" s="0"/>
      <c r="JPM37" s="0"/>
      <c r="JPN37" s="0"/>
      <c r="JPO37" s="0"/>
      <c r="JPP37" s="0"/>
      <c r="JPQ37" s="0"/>
      <c r="JPR37" s="0"/>
      <c r="JPS37" s="0"/>
      <c r="JPT37" s="0"/>
      <c r="JPU37" s="0"/>
      <c r="JPV37" s="0"/>
      <c r="JPW37" s="0"/>
      <c r="JPX37" s="0"/>
      <c r="JPY37" s="0"/>
      <c r="JPZ37" s="0"/>
      <c r="JQA37" s="0"/>
      <c r="JQB37" s="0"/>
      <c r="JQC37" s="0"/>
      <c r="JQD37" s="0"/>
      <c r="JQE37" s="0"/>
      <c r="JQF37" s="0"/>
      <c r="JQG37" s="0"/>
      <c r="JQH37" s="0"/>
      <c r="JQI37" s="0"/>
      <c r="JQJ37" s="0"/>
      <c r="JQK37" s="0"/>
      <c r="JQL37" s="0"/>
      <c r="JQM37" s="0"/>
      <c r="JQN37" s="0"/>
      <c r="JQO37" s="0"/>
      <c r="JQP37" s="0"/>
      <c r="JQQ37" s="0"/>
      <c r="JQR37" s="0"/>
      <c r="JQS37" s="0"/>
      <c r="JQT37" s="0"/>
      <c r="JQU37" s="0"/>
      <c r="JQV37" s="0"/>
      <c r="JQW37" s="0"/>
      <c r="JQX37" s="0"/>
      <c r="JQY37" s="0"/>
      <c r="JQZ37" s="0"/>
      <c r="JRA37" s="0"/>
      <c r="JRB37" s="0"/>
      <c r="JRC37" s="0"/>
      <c r="JRD37" s="0"/>
      <c r="JRE37" s="0"/>
      <c r="JRF37" s="0"/>
      <c r="JRG37" s="0"/>
      <c r="JRH37" s="0"/>
      <c r="JRI37" s="0"/>
      <c r="JRJ37" s="0"/>
      <c r="JRK37" s="0"/>
      <c r="JRL37" s="0"/>
      <c r="JRM37" s="0"/>
      <c r="JRN37" s="0"/>
      <c r="JRO37" s="0"/>
      <c r="JRP37" s="0"/>
      <c r="JRQ37" s="0"/>
      <c r="JRR37" s="0"/>
      <c r="JRS37" s="0"/>
      <c r="JRT37" s="0"/>
      <c r="JRU37" s="0"/>
      <c r="JRV37" s="0"/>
      <c r="JRW37" s="0"/>
      <c r="JRX37" s="0"/>
      <c r="JRY37" s="0"/>
      <c r="JRZ37" s="0"/>
      <c r="JSA37" s="0"/>
      <c r="JSB37" s="0"/>
      <c r="JSC37" s="0"/>
      <c r="JSD37" s="0"/>
      <c r="JSE37" s="0"/>
      <c r="JSF37" s="0"/>
      <c r="JSG37" s="0"/>
      <c r="JSH37" s="0"/>
      <c r="JSI37" s="0"/>
      <c r="JSJ37" s="0"/>
      <c r="JSK37" s="0"/>
      <c r="JSL37" s="0"/>
      <c r="JSM37" s="0"/>
      <c r="JSN37" s="0"/>
      <c r="JSO37" s="0"/>
      <c r="JSP37" s="0"/>
      <c r="JSQ37" s="0"/>
      <c r="JSR37" s="0"/>
      <c r="JSS37" s="0"/>
      <c r="JST37" s="0"/>
      <c r="JSU37" s="0"/>
      <c r="JSV37" s="0"/>
      <c r="JSW37" s="0"/>
      <c r="JSX37" s="0"/>
      <c r="JSY37" s="0"/>
      <c r="JSZ37" s="0"/>
      <c r="JTA37" s="0"/>
      <c r="JTB37" s="0"/>
      <c r="JTC37" s="0"/>
      <c r="JTD37" s="0"/>
      <c r="JTE37" s="0"/>
      <c r="JTF37" s="0"/>
      <c r="JTG37" s="0"/>
      <c r="JTH37" s="0"/>
      <c r="JTI37" s="0"/>
      <c r="JTJ37" s="0"/>
      <c r="JTK37" s="0"/>
      <c r="JTL37" s="0"/>
      <c r="JTM37" s="0"/>
      <c r="JTN37" s="0"/>
      <c r="JTO37" s="0"/>
      <c r="JTP37" s="0"/>
      <c r="JTQ37" s="0"/>
      <c r="JTR37" s="0"/>
      <c r="JTS37" s="0"/>
      <c r="JTT37" s="0"/>
      <c r="JTU37" s="0"/>
      <c r="JTV37" s="0"/>
      <c r="JTW37" s="0"/>
      <c r="JTX37" s="0"/>
      <c r="JTY37" s="0"/>
      <c r="JTZ37" s="0"/>
      <c r="JUA37" s="0"/>
      <c r="JUB37" s="0"/>
      <c r="JUC37" s="0"/>
      <c r="JUD37" s="0"/>
      <c r="JUE37" s="0"/>
      <c r="JUF37" s="0"/>
      <c r="JUG37" s="0"/>
      <c r="JUH37" s="0"/>
      <c r="JUI37" s="0"/>
      <c r="JUJ37" s="0"/>
      <c r="JUK37" s="0"/>
      <c r="JUL37" s="0"/>
      <c r="JUM37" s="0"/>
      <c r="JUN37" s="0"/>
      <c r="JUO37" s="0"/>
      <c r="JUP37" s="0"/>
      <c r="JUQ37" s="0"/>
      <c r="JUR37" s="0"/>
      <c r="JUS37" s="0"/>
      <c r="JUT37" s="0"/>
      <c r="JUU37" s="0"/>
      <c r="JUV37" s="0"/>
      <c r="JUW37" s="0"/>
      <c r="JUX37" s="0"/>
      <c r="JUY37" s="0"/>
      <c r="JUZ37" s="0"/>
      <c r="JVA37" s="0"/>
      <c r="JVB37" s="0"/>
      <c r="JVC37" s="0"/>
      <c r="JVD37" s="0"/>
      <c r="JVE37" s="0"/>
      <c r="JVF37" s="0"/>
      <c r="JVG37" s="0"/>
      <c r="JVH37" s="0"/>
      <c r="JVI37" s="0"/>
      <c r="JVJ37" s="0"/>
      <c r="JVK37" s="0"/>
      <c r="JVL37" s="0"/>
      <c r="JVM37" s="0"/>
      <c r="JVN37" s="0"/>
      <c r="JVO37" s="0"/>
      <c r="JVP37" s="0"/>
      <c r="JVQ37" s="0"/>
      <c r="JVR37" s="0"/>
      <c r="JVS37" s="0"/>
      <c r="JVT37" s="0"/>
      <c r="JVU37" s="0"/>
      <c r="JVV37" s="0"/>
      <c r="JVW37" s="0"/>
      <c r="JVX37" s="0"/>
      <c r="JVY37" s="0"/>
      <c r="JVZ37" s="0"/>
      <c r="JWA37" s="0"/>
      <c r="JWB37" s="0"/>
      <c r="JWC37" s="0"/>
      <c r="JWD37" s="0"/>
      <c r="JWE37" s="0"/>
      <c r="JWF37" s="0"/>
      <c r="JWG37" s="0"/>
      <c r="JWH37" s="0"/>
      <c r="JWI37" s="0"/>
      <c r="JWJ37" s="0"/>
      <c r="JWK37" s="0"/>
      <c r="JWL37" s="0"/>
      <c r="JWM37" s="0"/>
      <c r="JWN37" s="0"/>
      <c r="JWO37" s="0"/>
      <c r="JWP37" s="0"/>
      <c r="JWQ37" s="0"/>
      <c r="JWR37" s="0"/>
      <c r="JWS37" s="0"/>
      <c r="JWT37" s="0"/>
      <c r="JWU37" s="0"/>
      <c r="JWV37" s="0"/>
      <c r="JWW37" s="0"/>
      <c r="JWX37" s="0"/>
      <c r="JWY37" s="0"/>
      <c r="JWZ37" s="0"/>
      <c r="JXA37" s="0"/>
      <c r="JXB37" s="0"/>
      <c r="JXC37" s="0"/>
      <c r="JXD37" s="0"/>
      <c r="JXE37" s="0"/>
      <c r="JXF37" s="0"/>
      <c r="JXG37" s="0"/>
      <c r="JXH37" s="0"/>
      <c r="JXI37" s="0"/>
      <c r="JXJ37" s="0"/>
      <c r="JXK37" s="0"/>
      <c r="JXL37" s="0"/>
      <c r="JXM37" s="0"/>
      <c r="JXN37" s="0"/>
      <c r="JXO37" s="0"/>
      <c r="JXP37" s="0"/>
      <c r="JXQ37" s="0"/>
      <c r="JXR37" s="0"/>
      <c r="JXS37" s="0"/>
      <c r="JXT37" s="0"/>
      <c r="JXU37" s="0"/>
      <c r="JXV37" s="0"/>
      <c r="JXW37" s="0"/>
      <c r="JXX37" s="0"/>
      <c r="JXY37" s="0"/>
      <c r="JXZ37" s="0"/>
      <c r="JYA37" s="0"/>
      <c r="JYB37" s="0"/>
      <c r="JYC37" s="0"/>
      <c r="JYD37" s="0"/>
      <c r="JYE37" s="0"/>
      <c r="JYF37" s="0"/>
      <c r="JYG37" s="0"/>
      <c r="JYH37" s="0"/>
      <c r="JYI37" s="0"/>
      <c r="JYJ37" s="0"/>
      <c r="JYK37" s="0"/>
      <c r="JYL37" s="0"/>
      <c r="JYM37" s="0"/>
      <c r="JYN37" s="0"/>
      <c r="JYO37" s="0"/>
      <c r="JYP37" s="0"/>
      <c r="JYQ37" s="0"/>
      <c r="JYR37" s="0"/>
      <c r="JYS37" s="0"/>
      <c r="JYT37" s="0"/>
      <c r="JYU37" s="0"/>
      <c r="JYV37" s="0"/>
      <c r="JYW37" s="0"/>
      <c r="JYX37" s="0"/>
      <c r="JYY37" s="0"/>
      <c r="JYZ37" s="0"/>
      <c r="JZA37" s="0"/>
      <c r="JZB37" s="0"/>
      <c r="JZC37" s="0"/>
      <c r="JZD37" s="0"/>
      <c r="JZE37" s="0"/>
      <c r="JZF37" s="0"/>
      <c r="JZG37" s="0"/>
      <c r="JZH37" s="0"/>
      <c r="JZI37" s="0"/>
      <c r="JZJ37" s="0"/>
      <c r="JZK37" s="0"/>
      <c r="JZL37" s="0"/>
      <c r="JZM37" s="0"/>
      <c r="JZN37" s="0"/>
      <c r="JZO37" s="0"/>
      <c r="JZP37" s="0"/>
      <c r="JZQ37" s="0"/>
      <c r="JZR37" s="0"/>
      <c r="JZS37" s="0"/>
      <c r="JZT37" s="0"/>
      <c r="JZU37" s="0"/>
      <c r="JZV37" s="0"/>
      <c r="JZW37" s="0"/>
      <c r="JZX37" s="0"/>
      <c r="JZY37" s="0"/>
      <c r="JZZ37" s="0"/>
      <c r="KAA37" s="0"/>
      <c r="KAB37" s="0"/>
      <c r="KAC37" s="0"/>
      <c r="KAD37" s="0"/>
      <c r="KAE37" s="0"/>
      <c r="KAF37" s="0"/>
      <c r="KAG37" s="0"/>
      <c r="KAH37" s="0"/>
      <c r="KAI37" s="0"/>
      <c r="KAJ37" s="0"/>
      <c r="KAK37" s="0"/>
      <c r="KAL37" s="0"/>
      <c r="KAM37" s="0"/>
      <c r="KAN37" s="0"/>
      <c r="KAO37" s="0"/>
      <c r="KAP37" s="0"/>
      <c r="KAQ37" s="0"/>
      <c r="KAR37" s="0"/>
      <c r="KAS37" s="0"/>
      <c r="KAT37" s="0"/>
      <c r="KAU37" s="0"/>
      <c r="KAV37" s="0"/>
      <c r="KAW37" s="0"/>
      <c r="KAX37" s="0"/>
      <c r="KAY37" s="0"/>
      <c r="KAZ37" s="0"/>
      <c r="KBA37" s="0"/>
      <c r="KBB37" s="0"/>
      <c r="KBC37" s="0"/>
      <c r="KBD37" s="0"/>
      <c r="KBE37" s="0"/>
      <c r="KBF37" s="0"/>
      <c r="KBG37" s="0"/>
      <c r="KBH37" s="0"/>
      <c r="KBI37" s="0"/>
      <c r="KBJ37" s="0"/>
      <c r="KBK37" s="0"/>
      <c r="KBL37" s="0"/>
      <c r="KBM37" s="0"/>
      <c r="KBN37" s="0"/>
      <c r="KBO37" s="0"/>
      <c r="KBP37" s="0"/>
      <c r="KBQ37" s="0"/>
      <c r="KBR37" s="0"/>
      <c r="KBS37" s="0"/>
      <c r="KBT37" s="0"/>
      <c r="KBU37" s="0"/>
      <c r="KBV37" s="0"/>
      <c r="KBW37" s="0"/>
      <c r="KBX37" s="0"/>
      <c r="KBY37" s="0"/>
      <c r="KBZ37" s="0"/>
      <c r="KCA37" s="0"/>
      <c r="KCB37" s="0"/>
      <c r="KCC37" s="0"/>
      <c r="KCD37" s="0"/>
      <c r="KCE37" s="0"/>
      <c r="KCF37" s="0"/>
      <c r="KCG37" s="0"/>
      <c r="KCH37" s="0"/>
      <c r="KCI37" s="0"/>
      <c r="KCJ37" s="0"/>
      <c r="KCK37" s="0"/>
      <c r="KCL37" s="0"/>
      <c r="KCM37" s="0"/>
      <c r="KCN37" s="0"/>
      <c r="KCO37" s="0"/>
      <c r="KCP37" s="0"/>
      <c r="KCQ37" s="0"/>
      <c r="KCR37" s="0"/>
      <c r="KCS37" s="0"/>
      <c r="KCT37" s="0"/>
      <c r="KCU37" s="0"/>
      <c r="KCV37" s="0"/>
      <c r="KCW37" s="0"/>
      <c r="KCX37" s="0"/>
      <c r="KCY37" s="0"/>
      <c r="KCZ37" s="0"/>
      <c r="KDA37" s="0"/>
      <c r="KDB37" s="0"/>
      <c r="KDC37" s="0"/>
      <c r="KDD37" s="0"/>
      <c r="KDE37" s="0"/>
      <c r="KDF37" s="0"/>
      <c r="KDG37" s="0"/>
      <c r="KDH37" s="0"/>
      <c r="KDI37" s="0"/>
      <c r="KDJ37" s="0"/>
      <c r="KDK37" s="0"/>
      <c r="KDL37" s="0"/>
      <c r="KDM37" s="0"/>
      <c r="KDN37" s="0"/>
      <c r="KDO37" s="0"/>
      <c r="KDP37" s="0"/>
      <c r="KDQ37" s="0"/>
      <c r="KDR37" s="0"/>
      <c r="KDS37" s="0"/>
      <c r="KDT37" s="0"/>
      <c r="KDU37" s="0"/>
      <c r="KDV37" s="0"/>
      <c r="KDW37" s="0"/>
      <c r="KDX37" s="0"/>
      <c r="KDY37" s="0"/>
      <c r="KDZ37" s="0"/>
      <c r="KEA37" s="0"/>
      <c r="KEB37" s="0"/>
      <c r="KEC37" s="0"/>
      <c r="KED37" s="0"/>
      <c r="KEE37" s="0"/>
      <c r="KEF37" s="0"/>
      <c r="KEG37" s="0"/>
      <c r="KEH37" s="0"/>
      <c r="KEI37" s="0"/>
      <c r="KEJ37" s="0"/>
      <c r="KEK37" s="0"/>
      <c r="KEL37" s="0"/>
      <c r="KEM37" s="0"/>
      <c r="KEN37" s="0"/>
      <c r="KEO37" s="0"/>
      <c r="KEP37" s="0"/>
      <c r="KEQ37" s="0"/>
      <c r="KER37" s="0"/>
      <c r="KES37" s="0"/>
      <c r="KET37" s="0"/>
      <c r="KEU37" s="0"/>
      <c r="KEV37" s="0"/>
      <c r="KEW37" s="0"/>
      <c r="KEX37" s="0"/>
      <c r="KEY37" s="0"/>
      <c r="KEZ37" s="0"/>
      <c r="KFA37" s="0"/>
      <c r="KFB37" s="0"/>
      <c r="KFC37" s="0"/>
      <c r="KFD37" s="0"/>
      <c r="KFE37" s="0"/>
      <c r="KFF37" s="0"/>
      <c r="KFG37" s="0"/>
      <c r="KFH37" s="0"/>
      <c r="KFI37" s="0"/>
      <c r="KFJ37" s="0"/>
      <c r="KFK37" s="0"/>
      <c r="KFL37" s="0"/>
      <c r="KFM37" s="0"/>
      <c r="KFN37" s="0"/>
      <c r="KFO37" s="0"/>
      <c r="KFP37" s="0"/>
      <c r="KFQ37" s="0"/>
      <c r="KFR37" s="0"/>
      <c r="KFS37" s="0"/>
      <c r="KFT37" s="0"/>
      <c r="KFU37" s="0"/>
      <c r="KFV37" s="0"/>
      <c r="KFW37" s="0"/>
      <c r="KFX37" s="0"/>
      <c r="KFY37" s="0"/>
      <c r="KFZ37" s="0"/>
      <c r="KGA37" s="0"/>
      <c r="KGB37" s="0"/>
      <c r="KGC37" s="0"/>
      <c r="KGD37" s="0"/>
      <c r="KGE37" s="0"/>
      <c r="KGF37" s="0"/>
      <c r="KGG37" s="0"/>
      <c r="KGH37" s="0"/>
      <c r="KGI37" s="0"/>
      <c r="KGJ37" s="0"/>
      <c r="KGK37" s="0"/>
      <c r="KGL37" s="0"/>
      <c r="KGM37" s="0"/>
      <c r="KGN37" s="0"/>
      <c r="KGO37" s="0"/>
      <c r="KGP37" s="0"/>
      <c r="KGQ37" s="0"/>
      <c r="KGR37" s="0"/>
      <c r="KGS37" s="0"/>
      <c r="KGT37" s="0"/>
      <c r="KGU37" s="0"/>
      <c r="KGV37" s="0"/>
      <c r="KGW37" s="0"/>
      <c r="KGX37" s="0"/>
      <c r="KGY37" s="0"/>
      <c r="KGZ37" s="0"/>
      <c r="KHA37" s="0"/>
      <c r="KHB37" s="0"/>
      <c r="KHC37" s="0"/>
      <c r="KHD37" s="0"/>
      <c r="KHE37" s="0"/>
      <c r="KHF37" s="0"/>
      <c r="KHG37" s="0"/>
      <c r="KHH37" s="0"/>
      <c r="KHI37" s="0"/>
      <c r="KHJ37" s="0"/>
      <c r="KHK37" s="0"/>
      <c r="KHL37" s="0"/>
      <c r="KHM37" s="0"/>
      <c r="KHN37" s="0"/>
      <c r="KHO37" s="0"/>
      <c r="KHP37" s="0"/>
      <c r="KHQ37" s="0"/>
      <c r="KHR37" s="0"/>
      <c r="KHS37" s="0"/>
      <c r="KHT37" s="0"/>
      <c r="KHU37" s="0"/>
      <c r="KHV37" s="0"/>
      <c r="KHW37" s="0"/>
      <c r="KHX37" s="0"/>
      <c r="KHY37" s="0"/>
      <c r="KHZ37" s="0"/>
      <c r="KIA37" s="0"/>
      <c r="KIB37" s="0"/>
      <c r="KIC37" s="0"/>
      <c r="KID37" s="0"/>
      <c r="KIE37" s="0"/>
      <c r="KIF37" s="0"/>
      <c r="KIG37" s="0"/>
      <c r="KIH37" s="0"/>
      <c r="KII37" s="0"/>
      <c r="KIJ37" s="0"/>
      <c r="KIK37" s="0"/>
      <c r="KIL37" s="0"/>
      <c r="KIM37" s="0"/>
      <c r="KIN37" s="0"/>
      <c r="KIO37" s="0"/>
      <c r="KIP37" s="0"/>
      <c r="KIQ37" s="0"/>
      <c r="KIR37" s="0"/>
      <c r="KIS37" s="0"/>
      <c r="KIT37" s="0"/>
      <c r="KIU37" s="0"/>
      <c r="KIV37" s="0"/>
      <c r="KIW37" s="0"/>
      <c r="KIX37" s="0"/>
      <c r="KIY37" s="0"/>
      <c r="KIZ37" s="0"/>
      <c r="KJA37" s="0"/>
      <c r="KJB37" s="0"/>
      <c r="KJC37" s="0"/>
      <c r="KJD37" s="0"/>
      <c r="KJE37" s="0"/>
      <c r="KJF37" s="0"/>
      <c r="KJG37" s="0"/>
      <c r="KJH37" s="0"/>
      <c r="KJI37" s="0"/>
      <c r="KJJ37" s="0"/>
      <c r="KJK37" s="0"/>
      <c r="KJL37" s="0"/>
      <c r="KJM37" s="0"/>
      <c r="KJN37" s="0"/>
      <c r="KJO37" s="0"/>
      <c r="KJP37" s="0"/>
      <c r="KJQ37" s="0"/>
      <c r="KJR37" s="0"/>
      <c r="KJS37" s="0"/>
      <c r="KJT37" s="0"/>
      <c r="KJU37" s="0"/>
      <c r="KJV37" s="0"/>
      <c r="KJW37" s="0"/>
      <c r="KJX37" s="0"/>
      <c r="KJY37" s="0"/>
      <c r="KJZ37" s="0"/>
      <c r="KKA37" s="0"/>
      <c r="KKB37" s="0"/>
      <c r="KKC37" s="0"/>
      <c r="KKD37" s="0"/>
      <c r="KKE37" s="0"/>
      <c r="KKF37" s="0"/>
      <c r="KKG37" s="0"/>
      <c r="KKH37" s="0"/>
      <c r="KKI37" s="0"/>
      <c r="KKJ37" s="0"/>
      <c r="KKK37" s="0"/>
      <c r="KKL37" s="0"/>
      <c r="KKM37" s="0"/>
      <c r="KKN37" s="0"/>
      <c r="KKO37" s="0"/>
      <c r="KKP37" s="0"/>
      <c r="KKQ37" s="0"/>
      <c r="KKR37" s="0"/>
      <c r="KKS37" s="0"/>
      <c r="KKT37" s="0"/>
      <c r="KKU37" s="0"/>
      <c r="KKV37" s="0"/>
      <c r="KKW37" s="0"/>
      <c r="KKX37" s="0"/>
      <c r="KKY37" s="0"/>
      <c r="KKZ37" s="0"/>
      <c r="KLA37" s="0"/>
      <c r="KLB37" s="0"/>
      <c r="KLC37" s="0"/>
      <c r="KLD37" s="0"/>
      <c r="KLE37" s="0"/>
      <c r="KLF37" s="0"/>
      <c r="KLG37" s="0"/>
      <c r="KLH37" s="0"/>
      <c r="KLI37" s="0"/>
      <c r="KLJ37" s="0"/>
      <c r="KLK37" s="0"/>
      <c r="KLL37" s="0"/>
      <c r="KLM37" s="0"/>
      <c r="KLN37" s="0"/>
      <c r="KLO37" s="0"/>
      <c r="KLP37" s="0"/>
      <c r="KLQ37" s="0"/>
      <c r="KLR37" s="0"/>
      <c r="KLS37" s="0"/>
      <c r="KLT37" s="0"/>
      <c r="KLU37" s="0"/>
      <c r="KLV37" s="0"/>
      <c r="KLW37" s="0"/>
      <c r="KLX37" s="0"/>
      <c r="KLY37" s="0"/>
      <c r="KLZ37" s="0"/>
      <c r="KMA37" s="0"/>
      <c r="KMB37" s="0"/>
      <c r="KMC37" s="0"/>
      <c r="KMD37" s="0"/>
      <c r="KME37" s="0"/>
      <c r="KMF37" s="0"/>
      <c r="KMG37" s="0"/>
      <c r="KMH37" s="0"/>
      <c r="KMI37" s="0"/>
      <c r="KMJ37" s="0"/>
      <c r="KMK37" s="0"/>
      <c r="KML37" s="0"/>
      <c r="KMM37" s="0"/>
      <c r="KMN37" s="0"/>
      <c r="KMO37" s="0"/>
      <c r="KMP37" s="0"/>
      <c r="KMQ37" s="0"/>
      <c r="KMR37" s="0"/>
      <c r="KMS37" s="0"/>
      <c r="KMT37" s="0"/>
      <c r="KMU37" s="0"/>
      <c r="KMV37" s="0"/>
      <c r="KMW37" s="0"/>
      <c r="KMX37" s="0"/>
      <c r="KMY37" s="0"/>
      <c r="KMZ37" s="0"/>
      <c r="KNA37" s="0"/>
      <c r="KNB37" s="0"/>
      <c r="KNC37" s="0"/>
      <c r="KND37" s="0"/>
      <c r="KNE37" s="0"/>
      <c r="KNF37" s="0"/>
      <c r="KNG37" s="0"/>
      <c r="KNH37" s="0"/>
      <c r="KNI37" s="0"/>
      <c r="KNJ37" s="0"/>
      <c r="KNK37" s="0"/>
      <c r="KNL37" s="0"/>
      <c r="KNM37" s="0"/>
      <c r="KNN37" s="0"/>
      <c r="KNO37" s="0"/>
      <c r="KNP37" s="0"/>
      <c r="KNQ37" s="0"/>
      <c r="KNR37" s="0"/>
      <c r="KNS37" s="0"/>
      <c r="KNT37" s="0"/>
      <c r="KNU37" s="0"/>
      <c r="KNV37" s="0"/>
      <c r="KNW37" s="0"/>
      <c r="KNX37" s="0"/>
      <c r="KNY37" s="0"/>
      <c r="KNZ37" s="0"/>
      <c r="KOA37" s="0"/>
      <c r="KOB37" s="0"/>
      <c r="KOC37" s="0"/>
      <c r="KOD37" s="0"/>
      <c r="KOE37" s="0"/>
      <c r="KOF37" s="0"/>
      <c r="KOG37" s="0"/>
      <c r="KOH37" s="0"/>
      <c r="KOI37" s="0"/>
      <c r="KOJ37" s="0"/>
      <c r="KOK37" s="0"/>
      <c r="KOL37" s="0"/>
      <c r="KOM37" s="0"/>
      <c r="KON37" s="0"/>
      <c r="KOO37" s="0"/>
      <c r="KOP37" s="0"/>
      <c r="KOQ37" s="0"/>
      <c r="KOR37" s="0"/>
      <c r="KOS37" s="0"/>
      <c r="KOT37" s="0"/>
      <c r="KOU37" s="0"/>
      <c r="KOV37" s="0"/>
      <c r="KOW37" s="0"/>
      <c r="KOX37" s="0"/>
      <c r="KOY37" s="0"/>
      <c r="KOZ37" s="0"/>
      <c r="KPA37" s="0"/>
      <c r="KPB37" s="0"/>
      <c r="KPC37" s="0"/>
      <c r="KPD37" s="0"/>
      <c r="KPE37" s="0"/>
      <c r="KPF37" s="0"/>
      <c r="KPG37" s="0"/>
      <c r="KPH37" s="0"/>
      <c r="KPI37" s="0"/>
      <c r="KPJ37" s="0"/>
      <c r="KPK37" s="0"/>
      <c r="KPL37" s="0"/>
      <c r="KPM37" s="0"/>
      <c r="KPN37" s="0"/>
      <c r="KPO37" s="0"/>
      <c r="KPP37" s="0"/>
      <c r="KPQ37" s="0"/>
      <c r="KPR37" s="0"/>
      <c r="KPS37" s="0"/>
      <c r="KPT37" s="0"/>
      <c r="KPU37" s="0"/>
      <c r="KPV37" s="0"/>
      <c r="KPW37" s="0"/>
      <c r="KPX37" s="0"/>
      <c r="KPY37" s="0"/>
      <c r="KPZ37" s="0"/>
      <c r="KQA37" s="0"/>
      <c r="KQB37" s="0"/>
      <c r="KQC37" s="0"/>
      <c r="KQD37" s="0"/>
      <c r="KQE37" s="0"/>
      <c r="KQF37" s="0"/>
      <c r="KQG37" s="0"/>
      <c r="KQH37" s="0"/>
      <c r="KQI37" s="0"/>
      <c r="KQJ37" s="0"/>
      <c r="KQK37" s="0"/>
      <c r="KQL37" s="0"/>
      <c r="KQM37" s="0"/>
      <c r="KQN37" s="0"/>
      <c r="KQO37" s="0"/>
      <c r="KQP37" s="0"/>
      <c r="KQQ37" s="0"/>
      <c r="KQR37" s="0"/>
      <c r="KQS37" s="0"/>
      <c r="KQT37" s="0"/>
      <c r="KQU37" s="0"/>
      <c r="KQV37" s="0"/>
      <c r="KQW37" s="0"/>
      <c r="KQX37" s="0"/>
      <c r="KQY37" s="0"/>
      <c r="KQZ37" s="0"/>
      <c r="KRA37" s="0"/>
      <c r="KRB37" s="0"/>
      <c r="KRC37" s="0"/>
      <c r="KRD37" s="0"/>
      <c r="KRE37" s="0"/>
      <c r="KRF37" s="0"/>
      <c r="KRG37" s="0"/>
      <c r="KRH37" s="0"/>
      <c r="KRI37" s="0"/>
      <c r="KRJ37" s="0"/>
      <c r="KRK37" s="0"/>
      <c r="KRL37" s="0"/>
      <c r="KRM37" s="0"/>
      <c r="KRN37" s="0"/>
      <c r="KRO37" s="0"/>
      <c r="KRP37" s="0"/>
      <c r="KRQ37" s="0"/>
      <c r="KRR37" s="0"/>
      <c r="KRS37" s="0"/>
      <c r="KRT37" s="0"/>
      <c r="KRU37" s="0"/>
      <c r="KRV37" s="0"/>
      <c r="KRW37" s="0"/>
      <c r="KRX37" s="0"/>
      <c r="KRY37" s="0"/>
      <c r="KRZ37" s="0"/>
      <c r="KSA37" s="0"/>
      <c r="KSB37" s="0"/>
      <c r="KSC37" s="0"/>
      <c r="KSD37" s="0"/>
      <c r="KSE37" s="0"/>
      <c r="KSF37" s="0"/>
      <c r="KSG37" s="0"/>
      <c r="KSH37" s="0"/>
      <c r="KSI37" s="0"/>
      <c r="KSJ37" s="0"/>
      <c r="KSK37" s="0"/>
      <c r="KSL37" s="0"/>
      <c r="KSM37" s="0"/>
      <c r="KSN37" s="0"/>
      <c r="KSO37" s="0"/>
      <c r="KSP37" s="0"/>
      <c r="KSQ37" s="0"/>
      <c r="KSR37" s="0"/>
      <c r="KSS37" s="0"/>
      <c r="KST37" s="0"/>
      <c r="KSU37" s="0"/>
      <c r="KSV37" s="0"/>
      <c r="KSW37" s="0"/>
      <c r="KSX37" s="0"/>
      <c r="KSY37" s="0"/>
      <c r="KSZ37" s="0"/>
      <c r="KTA37" s="0"/>
      <c r="KTB37" s="0"/>
      <c r="KTC37" s="0"/>
      <c r="KTD37" s="0"/>
      <c r="KTE37" s="0"/>
      <c r="KTF37" s="0"/>
      <c r="KTG37" s="0"/>
      <c r="KTH37" s="0"/>
      <c r="KTI37" s="0"/>
      <c r="KTJ37" s="0"/>
      <c r="KTK37" s="0"/>
      <c r="KTL37" s="0"/>
      <c r="KTM37" s="0"/>
      <c r="KTN37" s="0"/>
      <c r="KTO37" s="0"/>
      <c r="KTP37" s="0"/>
      <c r="KTQ37" s="0"/>
      <c r="KTR37" s="0"/>
      <c r="KTS37" s="0"/>
      <c r="KTT37" s="0"/>
      <c r="KTU37" s="0"/>
      <c r="KTV37" s="0"/>
      <c r="KTW37" s="0"/>
      <c r="KTX37" s="0"/>
      <c r="KTY37" s="0"/>
      <c r="KTZ37" s="0"/>
      <c r="KUA37" s="0"/>
      <c r="KUB37" s="0"/>
      <c r="KUC37" s="0"/>
      <c r="KUD37" s="0"/>
      <c r="KUE37" s="0"/>
      <c r="KUF37" s="0"/>
      <c r="KUG37" s="0"/>
      <c r="KUH37" s="0"/>
      <c r="KUI37" s="0"/>
      <c r="KUJ37" s="0"/>
      <c r="KUK37" s="0"/>
      <c r="KUL37" s="0"/>
      <c r="KUM37" s="0"/>
      <c r="KUN37" s="0"/>
      <c r="KUO37" s="0"/>
      <c r="KUP37" s="0"/>
      <c r="KUQ37" s="0"/>
      <c r="KUR37" s="0"/>
      <c r="KUS37" s="0"/>
      <c r="KUT37" s="0"/>
      <c r="KUU37" s="0"/>
      <c r="KUV37" s="0"/>
      <c r="KUW37" s="0"/>
      <c r="KUX37" s="0"/>
      <c r="KUY37" s="0"/>
      <c r="KUZ37" s="0"/>
      <c r="KVA37" s="0"/>
      <c r="KVB37" s="0"/>
      <c r="KVC37" s="0"/>
      <c r="KVD37" s="0"/>
      <c r="KVE37" s="0"/>
      <c r="KVF37" s="0"/>
      <c r="KVG37" s="0"/>
      <c r="KVH37" s="0"/>
      <c r="KVI37" s="0"/>
      <c r="KVJ37" s="0"/>
      <c r="KVK37" s="0"/>
      <c r="KVL37" s="0"/>
      <c r="KVM37" s="0"/>
      <c r="KVN37" s="0"/>
      <c r="KVO37" s="0"/>
      <c r="KVP37" s="0"/>
      <c r="KVQ37" s="0"/>
      <c r="KVR37" s="0"/>
      <c r="KVS37" s="0"/>
      <c r="KVT37" s="0"/>
      <c r="KVU37" s="0"/>
      <c r="KVV37" s="0"/>
      <c r="KVW37" s="0"/>
      <c r="KVX37" s="0"/>
      <c r="KVY37" s="0"/>
      <c r="KVZ37" s="0"/>
      <c r="KWA37" s="0"/>
      <c r="KWB37" s="0"/>
      <c r="KWC37" s="0"/>
      <c r="KWD37" s="0"/>
      <c r="KWE37" s="0"/>
      <c r="KWF37" s="0"/>
      <c r="KWG37" s="0"/>
      <c r="KWH37" s="0"/>
      <c r="KWI37" s="0"/>
      <c r="KWJ37" s="0"/>
      <c r="KWK37" s="0"/>
      <c r="KWL37" s="0"/>
      <c r="KWM37" s="0"/>
      <c r="KWN37" s="0"/>
      <c r="KWO37" s="0"/>
      <c r="KWP37" s="0"/>
      <c r="KWQ37" s="0"/>
      <c r="KWR37" s="0"/>
      <c r="KWS37" s="0"/>
      <c r="KWT37" s="0"/>
      <c r="KWU37" s="0"/>
      <c r="KWV37" s="0"/>
      <c r="KWW37" s="0"/>
      <c r="KWX37" s="0"/>
      <c r="KWY37" s="0"/>
      <c r="KWZ37" s="0"/>
      <c r="KXA37" s="0"/>
      <c r="KXB37" s="0"/>
      <c r="KXC37" s="0"/>
      <c r="KXD37" s="0"/>
      <c r="KXE37" s="0"/>
      <c r="KXF37" s="0"/>
      <c r="KXG37" s="0"/>
      <c r="KXH37" s="0"/>
      <c r="KXI37" s="0"/>
      <c r="KXJ37" s="0"/>
      <c r="KXK37" s="0"/>
      <c r="KXL37" s="0"/>
      <c r="KXM37" s="0"/>
      <c r="KXN37" s="0"/>
      <c r="KXO37" s="0"/>
      <c r="KXP37" s="0"/>
      <c r="KXQ37" s="0"/>
      <c r="KXR37" s="0"/>
      <c r="KXS37" s="0"/>
      <c r="KXT37" s="0"/>
      <c r="KXU37" s="0"/>
      <c r="KXV37" s="0"/>
      <c r="KXW37" s="0"/>
      <c r="KXX37" s="0"/>
      <c r="KXY37" s="0"/>
      <c r="KXZ37" s="0"/>
      <c r="KYA37" s="0"/>
      <c r="KYB37" s="0"/>
      <c r="KYC37" s="0"/>
      <c r="KYD37" s="0"/>
      <c r="KYE37" s="0"/>
      <c r="KYF37" s="0"/>
      <c r="KYG37" s="0"/>
      <c r="KYH37" s="0"/>
      <c r="KYI37" s="0"/>
      <c r="KYJ37" s="0"/>
      <c r="KYK37" s="0"/>
      <c r="KYL37" s="0"/>
      <c r="KYM37" s="0"/>
      <c r="KYN37" s="0"/>
      <c r="KYO37" s="0"/>
      <c r="KYP37" s="0"/>
      <c r="KYQ37" s="0"/>
      <c r="KYR37" s="0"/>
      <c r="KYS37" s="0"/>
      <c r="KYT37" s="0"/>
      <c r="KYU37" s="0"/>
      <c r="KYV37" s="0"/>
      <c r="KYW37" s="0"/>
      <c r="KYX37" s="0"/>
      <c r="KYY37" s="0"/>
      <c r="KYZ37" s="0"/>
      <c r="KZA37" s="0"/>
      <c r="KZB37" s="0"/>
      <c r="KZC37" s="0"/>
      <c r="KZD37" s="0"/>
      <c r="KZE37" s="0"/>
      <c r="KZF37" s="0"/>
      <c r="KZG37" s="0"/>
      <c r="KZH37" s="0"/>
      <c r="KZI37" s="0"/>
      <c r="KZJ37" s="0"/>
      <c r="KZK37" s="0"/>
      <c r="KZL37" s="0"/>
      <c r="KZM37" s="0"/>
      <c r="KZN37" s="0"/>
      <c r="KZO37" s="0"/>
      <c r="KZP37" s="0"/>
      <c r="KZQ37" s="0"/>
      <c r="KZR37" s="0"/>
      <c r="KZS37" s="0"/>
      <c r="KZT37" s="0"/>
      <c r="KZU37" s="0"/>
      <c r="KZV37" s="0"/>
      <c r="KZW37" s="0"/>
      <c r="KZX37" s="0"/>
      <c r="KZY37" s="0"/>
      <c r="KZZ37" s="0"/>
      <c r="LAA37" s="0"/>
      <c r="LAB37" s="0"/>
      <c r="LAC37" s="0"/>
      <c r="LAD37" s="0"/>
      <c r="LAE37" s="0"/>
      <c r="LAF37" s="0"/>
      <c r="LAG37" s="0"/>
      <c r="LAH37" s="0"/>
      <c r="LAI37" s="0"/>
      <c r="LAJ37" s="0"/>
      <c r="LAK37" s="0"/>
      <c r="LAL37" s="0"/>
      <c r="LAM37" s="0"/>
      <c r="LAN37" s="0"/>
      <c r="LAO37" s="0"/>
      <c r="LAP37" s="0"/>
      <c r="LAQ37" s="0"/>
      <c r="LAR37" s="0"/>
      <c r="LAS37" s="0"/>
      <c r="LAT37" s="0"/>
      <c r="LAU37" s="0"/>
      <c r="LAV37" s="0"/>
      <c r="LAW37" s="0"/>
      <c r="LAX37" s="0"/>
      <c r="LAY37" s="0"/>
      <c r="LAZ37" s="0"/>
      <c r="LBA37" s="0"/>
      <c r="LBB37" s="0"/>
      <c r="LBC37" s="0"/>
      <c r="LBD37" s="0"/>
      <c r="LBE37" s="0"/>
      <c r="LBF37" s="0"/>
      <c r="LBG37" s="0"/>
      <c r="LBH37" s="0"/>
      <c r="LBI37" s="0"/>
      <c r="LBJ37" s="0"/>
      <c r="LBK37" s="0"/>
      <c r="LBL37" s="0"/>
      <c r="LBM37" s="0"/>
      <c r="LBN37" s="0"/>
      <c r="LBO37" s="0"/>
      <c r="LBP37" s="0"/>
      <c r="LBQ37" s="0"/>
      <c r="LBR37" s="0"/>
      <c r="LBS37" s="0"/>
      <c r="LBT37" s="0"/>
      <c r="LBU37" s="0"/>
      <c r="LBV37" s="0"/>
      <c r="LBW37" s="0"/>
      <c r="LBX37" s="0"/>
      <c r="LBY37" s="0"/>
      <c r="LBZ37" s="0"/>
      <c r="LCA37" s="0"/>
      <c r="LCB37" s="0"/>
      <c r="LCC37" s="0"/>
      <c r="LCD37" s="0"/>
      <c r="LCE37" s="0"/>
      <c r="LCF37" s="0"/>
      <c r="LCG37" s="0"/>
      <c r="LCH37" s="0"/>
      <c r="LCI37" s="0"/>
      <c r="LCJ37" s="0"/>
      <c r="LCK37" s="0"/>
      <c r="LCL37" s="0"/>
      <c r="LCM37" s="0"/>
      <c r="LCN37" s="0"/>
      <c r="LCO37" s="0"/>
      <c r="LCP37" s="0"/>
      <c r="LCQ37" s="0"/>
      <c r="LCR37" s="0"/>
      <c r="LCS37" s="0"/>
      <c r="LCT37" s="0"/>
      <c r="LCU37" s="0"/>
      <c r="LCV37" s="0"/>
      <c r="LCW37" s="0"/>
      <c r="LCX37" s="0"/>
      <c r="LCY37" s="0"/>
      <c r="LCZ37" s="0"/>
      <c r="LDA37" s="0"/>
      <c r="LDB37" s="0"/>
      <c r="LDC37" s="0"/>
      <c r="LDD37" s="0"/>
      <c r="LDE37" s="0"/>
      <c r="LDF37" s="0"/>
      <c r="LDG37" s="0"/>
      <c r="LDH37" s="0"/>
      <c r="LDI37" s="0"/>
      <c r="LDJ37" s="0"/>
      <c r="LDK37" s="0"/>
      <c r="LDL37" s="0"/>
      <c r="LDM37" s="0"/>
      <c r="LDN37" s="0"/>
      <c r="LDO37" s="0"/>
      <c r="LDP37" s="0"/>
      <c r="LDQ37" s="0"/>
      <c r="LDR37" s="0"/>
      <c r="LDS37" s="0"/>
      <c r="LDT37" s="0"/>
      <c r="LDU37" s="0"/>
      <c r="LDV37" s="0"/>
      <c r="LDW37" s="0"/>
      <c r="LDX37" s="0"/>
      <c r="LDY37" s="0"/>
      <c r="LDZ37" s="0"/>
      <c r="LEA37" s="0"/>
      <c r="LEB37" s="0"/>
      <c r="LEC37" s="0"/>
      <c r="LED37" s="0"/>
      <c r="LEE37" s="0"/>
      <c r="LEF37" s="0"/>
      <c r="LEG37" s="0"/>
      <c r="LEH37" s="0"/>
      <c r="LEI37" s="0"/>
      <c r="LEJ37" s="0"/>
      <c r="LEK37" s="0"/>
      <c r="LEL37" s="0"/>
      <c r="LEM37" s="0"/>
      <c r="LEN37" s="0"/>
      <c r="LEO37" s="0"/>
      <c r="LEP37" s="0"/>
      <c r="LEQ37" s="0"/>
      <c r="LER37" s="0"/>
      <c r="LES37" s="0"/>
      <c r="LET37" s="0"/>
      <c r="LEU37" s="0"/>
      <c r="LEV37" s="0"/>
      <c r="LEW37" s="0"/>
      <c r="LEX37" s="0"/>
      <c r="LEY37" s="0"/>
      <c r="LEZ37" s="0"/>
      <c r="LFA37" s="0"/>
      <c r="LFB37" s="0"/>
      <c r="LFC37" s="0"/>
      <c r="LFD37" s="0"/>
      <c r="LFE37" s="0"/>
      <c r="LFF37" s="0"/>
      <c r="LFG37" s="0"/>
      <c r="LFH37" s="0"/>
      <c r="LFI37" s="0"/>
      <c r="LFJ37" s="0"/>
      <c r="LFK37" s="0"/>
      <c r="LFL37" s="0"/>
      <c r="LFM37" s="0"/>
      <c r="LFN37" s="0"/>
      <c r="LFO37" s="0"/>
      <c r="LFP37" s="0"/>
      <c r="LFQ37" s="0"/>
      <c r="LFR37" s="0"/>
      <c r="LFS37" s="0"/>
      <c r="LFT37" s="0"/>
      <c r="LFU37" s="0"/>
      <c r="LFV37" s="0"/>
      <c r="LFW37" s="0"/>
      <c r="LFX37" s="0"/>
      <c r="LFY37" s="0"/>
      <c r="LFZ37" s="0"/>
      <c r="LGA37" s="0"/>
      <c r="LGB37" s="0"/>
      <c r="LGC37" s="0"/>
      <c r="LGD37" s="0"/>
      <c r="LGE37" s="0"/>
      <c r="LGF37" s="0"/>
      <c r="LGG37" s="0"/>
      <c r="LGH37" s="0"/>
      <c r="LGI37" s="0"/>
      <c r="LGJ37" s="0"/>
      <c r="LGK37" s="0"/>
      <c r="LGL37" s="0"/>
      <c r="LGM37" s="0"/>
      <c r="LGN37" s="0"/>
      <c r="LGO37" s="0"/>
      <c r="LGP37" s="0"/>
      <c r="LGQ37" s="0"/>
      <c r="LGR37" s="0"/>
      <c r="LGS37" s="0"/>
      <c r="LGT37" s="0"/>
      <c r="LGU37" s="0"/>
      <c r="LGV37" s="0"/>
      <c r="LGW37" s="0"/>
      <c r="LGX37" s="0"/>
      <c r="LGY37" s="0"/>
      <c r="LGZ37" s="0"/>
      <c r="LHA37" s="0"/>
      <c r="LHB37" s="0"/>
      <c r="LHC37" s="0"/>
      <c r="LHD37" s="0"/>
      <c r="LHE37" s="0"/>
      <c r="LHF37" s="0"/>
      <c r="LHG37" s="0"/>
      <c r="LHH37" s="0"/>
      <c r="LHI37" s="0"/>
      <c r="LHJ37" s="0"/>
      <c r="LHK37" s="0"/>
      <c r="LHL37" s="0"/>
      <c r="LHM37" s="0"/>
      <c r="LHN37" s="0"/>
      <c r="LHO37" s="0"/>
      <c r="LHP37" s="0"/>
      <c r="LHQ37" s="0"/>
      <c r="LHR37" s="0"/>
      <c r="LHS37" s="0"/>
      <c r="LHT37" s="0"/>
      <c r="LHU37" s="0"/>
      <c r="LHV37" s="0"/>
      <c r="LHW37" s="0"/>
      <c r="LHX37" s="0"/>
      <c r="LHY37" s="0"/>
      <c r="LHZ37" s="0"/>
      <c r="LIA37" s="0"/>
      <c r="LIB37" s="0"/>
      <c r="LIC37" s="0"/>
      <c r="LID37" s="0"/>
      <c r="LIE37" s="0"/>
      <c r="LIF37" s="0"/>
      <c r="LIG37" s="0"/>
      <c r="LIH37" s="0"/>
      <c r="LII37" s="0"/>
      <c r="LIJ37" s="0"/>
      <c r="LIK37" s="0"/>
      <c r="LIL37" s="0"/>
      <c r="LIM37" s="0"/>
      <c r="LIN37" s="0"/>
      <c r="LIO37" s="0"/>
      <c r="LIP37" s="0"/>
      <c r="LIQ37" s="0"/>
      <c r="LIR37" s="0"/>
      <c r="LIS37" s="0"/>
      <c r="LIT37" s="0"/>
      <c r="LIU37" s="0"/>
      <c r="LIV37" s="0"/>
      <c r="LIW37" s="0"/>
      <c r="LIX37" s="0"/>
      <c r="LIY37" s="0"/>
      <c r="LIZ37" s="0"/>
      <c r="LJA37" s="0"/>
      <c r="LJB37" s="0"/>
      <c r="LJC37" s="0"/>
      <c r="LJD37" s="0"/>
      <c r="LJE37" s="0"/>
      <c r="LJF37" s="0"/>
      <c r="LJG37" s="0"/>
      <c r="LJH37" s="0"/>
      <c r="LJI37" s="0"/>
      <c r="LJJ37" s="0"/>
      <c r="LJK37" s="0"/>
      <c r="LJL37" s="0"/>
      <c r="LJM37" s="0"/>
      <c r="LJN37" s="0"/>
      <c r="LJO37" s="0"/>
      <c r="LJP37" s="0"/>
      <c r="LJQ37" s="0"/>
      <c r="LJR37" s="0"/>
      <c r="LJS37" s="0"/>
      <c r="LJT37" s="0"/>
      <c r="LJU37" s="0"/>
      <c r="LJV37" s="0"/>
      <c r="LJW37" s="0"/>
      <c r="LJX37" s="0"/>
      <c r="LJY37" s="0"/>
      <c r="LJZ37" s="0"/>
      <c r="LKA37" s="0"/>
      <c r="LKB37" s="0"/>
      <c r="LKC37" s="0"/>
      <c r="LKD37" s="0"/>
      <c r="LKE37" s="0"/>
      <c r="LKF37" s="0"/>
      <c r="LKG37" s="0"/>
      <c r="LKH37" s="0"/>
      <c r="LKI37" s="0"/>
      <c r="LKJ37" s="0"/>
      <c r="LKK37" s="0"/>
      <c r="LKL37" s="0"/>
      <c r="LKM37" s="0"/>
      <c r="LKN37" s="0"/>
      <c r="LKO37" s="0"/>
      <c r="LKP37" s="0"/>
      <c r="LKQ37" s="0"/>
      <c r="LKR37" s="0"/>
      <c r="LKS37" s="0"/>
      <c r="LKT37" s="0"/>
      <c r="LKU37" s="0"/>
      <c r="LKV37" s="0"/>
      <c r="LKW37" s="0"/>
      <c r="LKX37" s="0"/>
      <c r="LKY37" s="0"/>
      <c r="LKZ37" s="0"/>
      <c r="LLA37" s="0"/>
      <c r="LLB37" s="0"/>
      <c r="LLC37" s="0"/>
      <c r="LLD37" s="0"/>
      <c r="LLE37" s="0"/>
      <c r="LLF37" s="0"/>
      <c r="LLG37" s="0"/>
      <c r="LLH37" s="0"/>
      <c r="LLI37" s="0"/>
      <c r="LLJ37" s="0"/>
      <c r="LLK37" s="0"/>
      <c r="LLL37" s="0"/>
      <c r="LLM37" s="0"/>
      <c r="LLN37" s="0"/>
      <c r="LLO37" s="0"/>
      <c r="LLP37" s="0"/>
      <c r="LLQ37" s="0"/>
      <c r="LLR37" s="0"/>
      <c r="LLS37" s="0"/>
      <c r="LLT37" s="0"/>
      <c r="LLU37" s="0"/>
      <c r="LLV37" s="0"/>
      <c r="LLW37" s="0"/>
      <c r="LLX37" s="0"/>
      <c r="LLY37" s="0"/>
      <c r="LLZ37" s="0"/>
      <c r="LMA37" s="0"/>
      <c r="LMB37" s="0"/>
      <c r="LMC37" s="0"/>
      <c r="LMD37" s="0"/>
      <c r="LME37" s="0"/>
      <c r="LMF37" s="0"/>
      <c r="LMG37" s="0"/>
      <c r="LMH37" s="0"/>
      <c r="LMI37" s="0"/>
      <c r="LMJ37" s="0"/>
      <c r="LMK37" s="0"/>
      <c r="LML37" s="0"/>
      <c r="LMM37" s="0"/>
      <c r="LMN37" s="0"/>
      <c r="LMO37" s="0"/>
      <c r="LMP37" s="0"/>
      <c r="LMQ37" s="0"/>
      <c r="LMR37" s="0"/>
      <c r="LMS37" s="0"/>
      <c r="LMT37" s="0"/>
      <c r="LMU37" s="0"/>
      <c r="LMV37" s="0"/>
      <c r="LMW37" s="0"/>
      <c r="LMX37" s="0"/>
      <c r="LMY37" s="0"/>
      <c r="LMZ37" s="0"/>
      <c r="LNA37" s="0"/>
      <c r="LNB37" s="0"/>
      <c r="LNC37" s="0"/>
      <c r="LND37" s="0"/>
      <c r="LNE37" s="0"/>
      <c r="LNF37" s="0"/>
      <c r="LNG37" s="0"/>
      <c r="LNH37" s="0"/>
      <c r="LNI37" s="0"/>
      <c r="LNJ37" s="0"/>
      <c r="LNK37" s="0"/>
      <c r="LNL37" s="0"/>
      <c r="LNM37" s="0"/>
      <c r="LNN37" s="0"/>
      <c r="LNO37" s="0"/>
      <c r="LNP37" s="0"/>
      <c r="LNQ37" s="0"/>
      <c r="LNR37" s="0"/>
      <c r="LNS37" s="0"/>
      <c r="LNT37" s="0"/>
      <c r="LNU37" s="0"/>
      <c r="LNV37" s="0"/>
      <c r="LNW37" s="0"/>
      <c r="LNX37" s="0"/>
      <c r="LNY37" s="0"/>
      <c r="LNZ37" s="0"/>
      <c r="LOA37" s="0"/>
      <c r="LOB37" s="0"/>
      <c r="LOC37" s="0"/>
      <c r="LOD37" s="0"/>
      <c r="LOE37" s="0"/>
      <c r="LOF37" s="0"/>
      <c r="LOG37" s="0"/>
      <c r="LOH37" s="0"/>
      <c r="LOI37" s="0"/>
      <c r="LOJ37" s="0"/>
      <c r="LOK37" s="0"/>
      <c r="LOL37" s="0"/>
      <c r="LOM37" s="0"/>
      <c r="LON37" s="0"/>
      <c r="LOO37" s="0"/>
      <c r="LOP37" s="0"/>
      <c r="LOQ37" s="0"/>
      <c r="LOR37" s="0"/>
      <c r="LOS37" s="0"/>
      <c r="LOT37" s="0"/>
      <c r="LOU37" s="0"/>
      <c r="LOV37" s="0"/>
      <c r="LOW37" s="0"/>
      <c r="LOX37" s="0"/>
      <c r="LOY37" s="0"/>
      <c r="LOZ37" s="0"/>
      <c r="LPA37" s="0"/>
      <c r="LPB37" s="0"/>
      <c r="LPC37" s="0"/>
      <c r="LPD37" s="0"/>
      <c r="LPE37" s="0"/>
      <c r="LPF37" s="0"/>
      <c r="LPG37" s="0"/>
      <c r="LPH37" s="0"/>
      <c r="LPI37" s="0"/>
      <c r="LPJ37" s="0"/>
      <c r="LPK37" s="0"/>
      <c r="LPL37" s="0"/>
      <c r="LPM37" s="0"/>
      <c r="LPN37" s="0"/>
      <c r="LPO37" s="0"/>
      <c r="LPP37" s="0"/>
      <c r="LPQ37" s="0"/>
      <c r="LPR37" s="0"/>
      <c r="LPS37" s="0"/>
      <c r="LPT37" s="0"/>
      <c r="LPU37" s="0"/>
      <c r="LPV37" s="0"/>
      <c r="LPW37" s="0"/>
      <c r="LPX37" s="0"/>
      <c r="LPY37" s="0"/>
      <c r="LPZ37" s="0"/>
      <c r="LQA37" s="0"/>
      <c r="LQB37" s="0"/>
      <c r="LQC37" s="0"/>
      <c r="LQD37" s="0"/>
      <c r="LQE37" s="0"/>
      <c r="LQF37" s="0"/>
      <c r="LQG37" s="0"/>
      <c r="LQH37" s="0"/>
      <c r="LQI37" s="0"/>
      <c r="LQJ37" s="0"/>
      <c r="LQK37" s="0"/>
      <c r="LQL37" s="0"/>
      <c r="LQM37" s="0"/>
      <c r="LQN37" s="0"/>
      <c r="LQO37" s="0"/>
      <c r="LQP37" s="0"/>
      <c r="LQQ37" s="0"/>
      <c r="LQR37" s="0"/>
      <c r="LQS37" s="0"/>
      <c r="LQT37" s="0"/>
      <c r="LQU37" s="0"/>
      <c r="LQV37" s="0"/>
      <c r="LQW37" s="0"/>
      <c r="LQX37" s="0"/>
      <c r="LQY37" s="0"/>
      <c r="LQZ37" s="0"/>
      <c r="LRA37" s="0"/>
      <c r="LRB37" s="0"/>
      <c r="LRC37" s="0"/>
      <c r="LRD37" s="0"/>
      <c r="LRE37" s="0"/>
      <c r="LRF37" s="0"/>
      <c r="LRG37" s="0"/>
      <c r="LRH37" s="0"/>
      <c r="LRI37" s="0"/>
      <c r="LRJ37" s="0"/>
      <c r="LRK37" s="0"/>
      <c r="LRL37" s="0"/>
      <c r="LRM37" s="0"/>
      <c r="LRN37" s="0"/>
      <c r="LRO37" s="0"/>
      <c r="LRP37" s="0"/>
      <c r="LRQ37" s="0"/>
      <c r="LRR37" s="0"/>
      <c r="LRS37" s="0"/>
      <c r="LRT37" s="0"/>
      <c r="LRU37" s="0"/>
      <c r="LRV37" s="0"/>
      <c r="LRW37" s="0"/>
      <c r="LRX37" s="0"/>
      <c r="LRY37" s="0"/>
      <c r="LRZ37" s="0"/>
      <c r="LSA37" s="0"/>
      <c r="LSB37" s="0"/>
      <c r="LSC37" s="0"/>
      <c r="LSD37" s="0"/>
      <c r="LSE37" s="0"/>
      <c r="LSF37" s="0"/>
      <c r="LSG37" s="0"/>
      <c r="LSH37" s="0"/>
      <c r="LSI37" s="0"/>
      <c r="LSJ37" s="0"/>
      <c r="LSK37" s="0"/>
      <c r="LSL37" s="0"/>
      <c r="LSM37" s="0"/>
      <c r="LSN37" s="0"/>
      <c r="LSO37" s="0"/>
      <c r="LSP37" s="0"/>
      <c r="LSQ37" s="0"/>
      <c r="LSR37" s="0"/>
      <c r="LSS37" s="0"/>
      <c r="LST37" s="0"/>
      <c r="LSU37" s="0"/>
      <c r="LSV37" s="0"/>
      <c r="LSW37" s="0"/>
      <c r="LSX37" s="0"/>
      <c r="LSY37" s="0"/>
      <c r="LSZ37" s="0"/>
      <c r="LTA37" s="0"/>
      <c r="LTB37" s="0"/>
      <c r="LTC37" s="0"/>
      <c r="LTD37" s="0"/>
      <c r="LTE37" s="0"/>
      <c r="LTF37" s="0"/>
      <c r="LTG37" s="0"/>
      <c r="LTH37" s="0"/>
      <c r="LTI37" s="0"/>
      <c r="LTJ37" s="0"/>
      <c r="LTK37" s="0"/>
      <c r="LTL37" s="0"/>
      <c r="LTM37" s="0"/>
      <c r="LTN37" s="0"/>
      <c r="LTO37" s="0"/>
      <c r="LTP37" s="0"/>
      <c r="LTQ37" s="0"/>
      <c r="LTR37" s="0"/>
      <c r="LTS37" s="0"/>
      <c r="LTT37" s="0"/>
      <c r="LTU37" s="0"/>
      <c r="LTV37" s="0"/>
      <c r="LTW37" s="0"/>
      <c r="LTX37" s="0"/>
      <c r="LTY37" s="0"/>
      <c r="LTZ37" s="0"/>
      <c r="LUA37" s="0"/>
      <c r="LUB37" s="0"/>
      <c r="LUC37" s="0"/>
      <c r="LUD37" s="0"/>
      <c r="LUE37" s="0"/>
      <c r="LUF37" s="0"/>
      <c r="LUG37" s="0"/>
      <c r="LUH37" s="0"/>
      <c r="LUI37" s="0"/>
      <c r="LUJ37" s="0"/>
      <c r="LUK37" s="0"/>
      <c r="LUL37" s="0"/>
      <c r="LUM37" s="0"/>
      <c r="LUN37" s="0"/>
      <c r="LUO37" s="0"/>
      <c r="LUP37" s="0"/>
      <c r="LUQ37" s="0"/>
      <c r="LUR37" s="0"/>
      <c r="LUS37" s="0"/>
      <c r="LUT37" s="0"/>
      <c r="LUU37" s="0"/>
      <c r="LUV37" s="0"/>
      <c r="LUW37" s="0"/>
      <c r="LUX37" s="0"/>
      <c r="LUY37" s="0"/>
      <c r="LUZ37" s="0"/>
      <c r="LVA37" s="0"/>
      <c r="LVB37" s="0"/>
      <c r="LVC37" s="0"/>
      <c r="LVD37" s="0"/>
      <c r="LVE37" s="0"/>
      <c r="LVF37" s="0"/>
      <c r="LVG37" s="0"/>
      <c r="LVH37" s="0"/>
      <c r="LVI37" s="0"/>
      <c r="LVJ37" s="0"/>
      <c r="LVK37" s="0"/>
      <c r="LVL37" s="0"/>
      <c r="LVM37" s="0"/>
      <c r="LVN37" s="0"/>
      <c r="LVO37" s="0"/>
      <c r="LVP37" s="0"/>
      <c r="LVQ37" s="0"/>
      <c r="LVR37" s="0"/>
      <c r="LVS37" s="0"/>
      <c r="LVT37" s="0"/>
      <c r="LVU37" s="0"/>
      <c r="LVV37" s="0"/>
      <c r="LVW37" s="0"/>
      <c r="LVX37" s="0"/>
      <c r="LVY37" s="0"/>
      <c r="LVZ37" s="0"/>
      <c r="LWA37" s="0"/>
      <c r="LWB37" s="0"/>
      <c r="LWC37" s="0"/>
      <c r="LWD37" s="0"/>
      <c r="LWE37" s="0"/>
      <c r="LWF37" s="0"/>
      <c r="LWG37" s="0"/>
      <c r="LWH37" s="0"/>
      <c r="LWI37" s="0"/>
      <c r="LWJ37" s="0"/>
      <c r="LWK37" s="0"/>
      <c r="LWL37" s="0"/>
      <c r="LWM37" s="0"/>
      <c r="LWN37" s="0"/>
      <c r="LWO37" s="0"/>
      <c r="LWP37" s="0"/>
      <c r="LWQ37" s="0"/>
      <c r="LWR37" s="0"/>
      <c r="LWS37" s="0"/>
      <c r="LWT37" s="0"/>
      <c r="LWU37" s="0"/>
      <c r="LWV37" s="0"/>
      <c r="LWW37" s="0"/>
      <c r="LWX37" s="0"/>
      <c r="LWY37" s="0"/>
      <c r="LWZ37" s="0"/>
      <c r="LXA37" s="0"/>
      <c r="LXB37" s="0"/>
      <c r="LXC37" s="0"/>
      <c r="LXD37" s="0"/>
      <c r="LXE37" s="0"/>
      <c r="LXF37" s="0"/>
      <c r="LXG37" s="0"/>
      <c r="LXH37" s="0"/>
      <c r="LXI37" s="0"/>
      <c r="LXJ37" s="0"/>
      <c r="LXK37" s="0"/>
      <c r="LXL37" s="0"/>
      <c r="LXM37" s="0"/>
      <c r="LXN37" s="0"/>
      <c r="LXO37" s="0"/>
      <c r="LXP37" s="0"/>
      <c r="LXQ37" s="0"/>
      <c r="LXR37" s="0"/>
      <c r="LXS37" s="0"/>
      <c r="LXT37" s="0"/>
      <c r="LXU37" s="0"/>
      <c r="LXV37" s="0"/>
      <c r="LXW37" s="0"/>
      <c r="LXX37" s="0"/>
      <c r="LXY37" s="0"/>
      <c r="LXZ37" s="0"/>
      <c r="LYA37" s="0"/>
      <c r="LYB37" s="0"/>
      <c r="LYC37" s="0"/>
      <c r="LYD37" s="0"/>
      <c r="LYE37" s="0"/>
      <c r="LYF37" s="0"/>
      <c r="LYG37" s="0"/>
      <c r="LYH37" s="0"/>
      <c r="LYI37" s="0"/>
      <c r="LYJ37" s="0"/>
      <c r="LYK37" s="0"/>
      <c r="LYL37" s="0"/>
      <c r="LYM37" s="0"/>
      <c r="LYN37" s="0"/>
      <c r="LYO37" s="0"/>
      <c r="LYP37" s="0"/>
      <c r="LYQ37" s="0"/>
      <c r="LYR37" s="0"/>
      <c r="LYS37" s="0"/>
      <c r="LYT37" s="0"/>
      <c r="LYU37" s="0"/>
      <c r="LYV37" s="0"/>
      <c r="LYW37" s="0"/>
      <c r="LYX37" s="0"/>
      <c r="LYY37" s="0"/>
      <c r="LYZ37" s="0"/>
      <c r="LZA37" s="0"/>
      <c r="LZB37" s="0"/>
      <c r="LZC37" s="0"/>
      <c r="LZD37" s="0"/>
      <c r="LZE37" s="0"/>
      <c r="LZF37" s="0"/>
      <c r="LZG37" s="0"/>
      <c r="LZH37" s="0"/>
      <c r="LZI37" s="0"/>
      <c r="LZJ37" s="0"/>
      <c r="LZK37" s="0"/>
      <c r="LZL37" s="0"/>
      <c r="LZM37" s="0"/>
      <c r="LZN37" s="0"/>
      <c r="LZO37" s="0"/>
      <c r="LZP37" s="0"/>
      <c r="LZQ37" s="0"/>
      <c r="LZR37" s="0"/>
      <c r="LZS37" s="0"/>
      <c r="LZT37" s="0"/>
      <c r="LZU37" s="0"/>
      <c r="LZV37" s="0"/>
      <c r="LZW37" s="0"/>
      <c r="LZX37" s="0"/>
      <c r="LZY37" s="0"/>
      <c r="LZZ37" s="0"/>
      <c r="MAA37" s="0"/>
      <c r="MAB37" s="0"/>
      <c r="MAC37" s="0"/>
      <c r="MAD37" s="0"/>
      <c r="MAE37" s="0"/>
      <c r="MAF37" s="0"/>
      <c r="MAG37" s="0"/>
      <c r="MAH37" s="0"/>
      <c r="MAI37" s="0"/>
      <c r="MAJ37" s="0"/>
      <c r="MAK37" s="0"/>
      <c r="MAL37" s="0"/>
      <c r="MAM37" s="0"/>
      <c r="MAN37" s="0"/>
      <c r="MAO37" s="0"/>
      <c r="MAP37" s="0"/>
      <c r="MAQ37" s="0"/>
      <c r="MAR37" s="0"/>
      <c r="MAS37" s="0"/>
      <c r="MAT37" s="0"/>
      <c r="MAU37" s="0"/>
      <c r="MAV37" s="0"/>
      <c r="MAW37" s="0"/>
      <c r="MAX37" s="0"/>
      <c r="MAY37" s="0"/>
      <c r="MAZ37" s="0"/>
      <c r="MBA37" s="0"/>
      <c r="MBB37" s="0"/>
      <c r="MBC37" s="0"/>
      <c r="MBD37" s="0"/>
      <c r="MBE37" s="0"/>
      <c r="MBF37" s="0"/>
      <c r="MBG37" s="0"/>
      <c r="MBH37" s="0"/>
      <c r="MBI37" s="0"/>
      <c r="MBJ37" s="0"/>
      <c r="MBK37" s="0"/>
      <c r="MBL37" s="0"/>
      <c r="MBM37" s="0"/>
      <c r="MBN37" s="0"/>
      <c r="MBO37" s="0"/>
      <c r="MBP37" s="0"/>
      <c r="MBQ37" s="0"/>
      <c r="MBR37" s="0"/>
      <c r="MBS37" s="0"/>
      <c r="MBT37" s="0"/>
      <c r="MBU37" s="0"/>
      <c r="MBV37" s="0"/>
      <c r="MBW37" s="0"/>
      <c r="MBX37" s="0"/>
      <c r="MBY37" s="0"/>
      <c r="MBZ37" s="0"/>
      <c r="MCA37" s="0"/>
      <c r="MCB37" s="0"/>
      <c r="MCC37" s="0"/>
      <c r="MCD37" s="0"/>
      <c r="MCE37" s="0"/>
      <c r="MCF37" s="0"/>
      <c r="MCG37" s="0"/>
      <c r="MCH37" s="0"/>
      <c r="MCI37" s="0"/>
      <c r="MCJ37" s="0"/>
      <c r="MCK37" s="0"/>
      <c r="MCL37" s="0"/>
      <c r="MCM37" s="0"/>
      <c r="MCN37" s="0"/>
      <c r="MCO37" s="0"/>
      <c r="MCP37" s="0"/>
      <c r="MCQ37" s="0"/>
      <c r="MCR37" s="0"/>
      <c r="MCS37" s="0"/>
      <c r="MCT37" s="0"/>
      <c r="MCU37" s="0"/>
      <c r="MCV37" s="0"/>
      <c r="MCW37" s="0"/>
      <c r="MCX37" s="0"/>
      <c r="MCY37" s="0"/>
      <c r="MCZ37" s="0"/>
      <c r="MDA37" s="0"/>
      <c r="MDB37" s="0"/>
      <c r="MDC37" s="0"/>
      <c r="MDD37" s="0"/>
      <c r="MDE37" s="0"/>
      <c r="MDF37" s="0"/>
      <c r="MDG37" s="0"/>
      <c r="MDH37" s="0"/>
      <c r="MDI37" s="0"/>
      <c r="MDJ37" s="0"/>
      <c r="MDK37" s="0"/>
      <c r="MDL37" s="0"/>
      <c r="MDM37" s="0"/>
      <c r="MDN37" s="0"/>
      <c r="MDO37" s="0"/>
      <c r="MDP37" s="0"/>
      <c r="MDQ37" s="0"/>
      <c r="MDR37" s="0"/>
      <c r="MDS37" s="0"/>
      <c r="MDT37" s="0"/>
      <c r="MDU37" s="0"/>
      <c r="MDV37" s="0"/>
      <c r="MDW37" s="0"/>
      <c r="MDX37" s="0"/>
      <c r="MDY37" s="0"/>
      <c r="MDZ37" s="0"/>
      <c r="MEA37" s="0"/>
      <c r="MEB37" s="0"/>
      <c r="MEC37" s="0"/>
      <c r="MED37" s="0"/>
      <c r="MEE37" s="0"/>
      <c r="MEF37" s="0"/>
      <c r="MEG37" s="0"/>
      <c r="MEH37" s="0"/>
      <c r="MEI37" s="0"/>
      <c r="MEJ37" s="0"/>
      <c r="MEK37" s="0"/>
      <c r="MEL37" s="0"/>
      <c r="MEM37" s="0"/>
      <c r="MEN37" s="0"/>
      <c r="MEO37" s="0"/>
      <c r="MEP37" s="0"/>
      <c r="MEQ37" s="0"/>
      <c r="MER37" s="0"/>
      <c r="MES37" s="0"/>
      <c r="MET37" s="0"/>
      <c r="MEU37" s="0"/>
      <c r="MEV37" s="0"/>
      <c r="MEW37" s="0"/>
      <c r="MEX37" s="0"/>
      <c r="MEY37" s="0"/>
      <c r="MEZ37" s="0"/>
      <c r="MFA37" s="0"/>
      <c r="MFB37" s="0"/>
      <c r="MFC37" s="0"/>
      <c r="MFD37" s="0"/>
      <c r="MFE37" s="0"/>
      <c r="MFF37" s="0"/>
      <c r="MFG37" s="0"/>
      <c r="MFH37" s="0"/>
      <c r="MFI37" s="0"/>
      <c r="MFJ37" s="0"/>
      <c r="MFK37" s="0"/>
      <c r="MFL37" s="0"/>
      <c r="MFM37" s="0"/>
      <c r="MFN37" s="0"/>
      <c r="MFO37" s="0"/>
      <c r="MFP37" s="0"/>
      <c r="MFQ37" s="0"/>
      <c r="MFR37" s="0"/>
      <c r="MFS37" s="0"/>
      <c r="MFT37" s="0"/>
      <c r="MFU37" s="0"/>
      <c r="MFV37" s="0"/>
      <c r="MFW37" s="0"/>
      <c r="MFX37" s="0"/>
      <c r="MFY37" s="0"/>
      <c r="MFZ37" s="0"/>
      <c r="MGA37" s="0"/>
      <c r="MGB37" s="0"/>
      <c r="MGC37" s="0"/>
      <c r="MGD37" s="0"/>
      <c r="MGE37" s="0"/>
      <c r="MGF37" s="0"/>
      <c r="MGG37" s="0"/>
      <c r="MGH37" s="0"/>
      <c r="MGI37" s="0"/>
      <c r="MGJ37" s="0"/>
      <c r="MGK37" s="0"/>
      <c r="MGL37" s="0"/>
      <c r="MGM37" s="0"/>
      <c r="MGN37" s="0"/>
      <c r="MGO37" s="0"/>
      <c r="MGP37" s="0"/>
      <c r="MGQ37" s="0"/>
      <c r="MGR37" s="0"/>
      <c r="MGS37" s="0"/>
      <c r="MGT37" s="0"/>
      <c r="MGU37" s="0"/>
      <c r="MGV37" s="0"/>
      <c r="MGW37" s="0"/>
      <c r="MGX37" s="0"/>
      <c r="MGY37" s="0"/>
      <c r="MGZ37" s="0"/>
      <c r="MHA37" s="0"/>
      <c r="MHB37" s="0"/>
      <c r="MHC37" s="0"/>
      <c r="MHD37" s="0"/>
      <c r="MHE37" s="0"/>
      <c r="MHF37" s="0"/>
      <c r="MHG37" s="0"/>
      <c r="MHH37" s="0"/>
      <c r="MHI37" s="0"/>
      <c r="MHJ37" s="0"/>
      <c r="MHK37" s="0"/>
      <c r="MHL37" s="0"/>
      <c r="MHM37" s="0"/>
      <c r="MHN37" s="0"/>
      <c r="MHO37" s="0"/>
      <c r="MHP37" s="0"/>
      <c r="MHQ37" s="0"/>
      <c r="MHR37" s="0"/>
      <c r="MHS37" s="0"/>
      <c r="MHT37" s="0"/>
      <c r="MHU37" s="0"/>
      <c r="MHV37" s="0"/>
      <c r="MHW37" s="0"/>
      <c r="MHX37" s="0"/>
      <c r="MHY37" s="0"/>
      <c r="MHZ37" s="0"/>
      <c r="MIA37" s="0"/>
      <c r="MIB37" s="0"/>
      <c r="MIC37" s="0"/>
      <c r="MID37" s="0"/>
      <c r="MIE37" s="0"/>
      <c r="MIF37" s="0"/>
      <c r="MIG37" s="0"/>
      <c r="MIH37" s="0"/>
      <c r="MII37" s="0"/>
      <c r="MIJ37" s="0"/>
      <c r="MIK37" s="0"/>
      <c r="MIL37" s="0"/>
      <c r="MIM37" s="0"/>
      <c r="MIN37" s="0"/>
      <c r="MIO37" s="0"/>
      <c r="MIP37" s="0"/>
      <c r="MIQ37" s="0"/>
      <c r="MIR37" s="0"/>
      <c r="MIS37" s="0"/>
      <c r="MIT37" s="0"/>
      <c r="MIU37" s="0"/>
      <c r="MIV37" s="0"/>
      <c r="MIW37" s="0"/>
      <c r="MIX37" s="0"/>
      <c r="MIY37" s="0"/>
      <c r="MIZ37" s="0"/>
      <c r="MJA37" s="0"/>
      <c r="MJB37" s="0"/>
      <c r="MJC37" s="0"/>
      <c r="MJD37" s="0"/>
      <c r="MJE37" s="0"/>
      <c r="MJF37" s="0"/>
      <c r="MJG37" s="0"/>
      <c r="MJH37" s="0"/>
      <c r="MJI37" s="0"/>
      <c r="MJJ37" s="0"/>
      <c r="MJK37" s="0"/>
      <c r="MJL37" s="0"/>
      <c r="MJM37" s="0"/>
      <c r="MJN37" s="0"/>
      <c r="MJO37" s="0"/>
      <c r="MJP37" s="0"/>
      <c r="MJQ37" s="0"/>
      <c r="MJR37" s="0"/>
      <c r="MJS37" s="0"/>
      <c r="MJT37" s="0"/>
      <c r="MJU37" s="0"/>
      <c r="MJV37" s="0"/>
      <c r="MJW37" s="0"/>
      <c r="MJX37" s="0"/>
      <c r="MJY37" s="0"/>
      <c r="MJZ37" s="0"/>
      <c r="MKA37" s="0"/>
      <c r="MKB37" s="0"/>
      <c r="MKC37" s="0"/>
      <c r="MKD37" s="0"/>
      <c r="MKE37" s="0"/>
      <c r="MKF37" s="0"/>
      <c r="MKG37" s="0"/>
      <c r="MKH37" s="0"/>
      <c r="MKI37" s="0"/>
      <c r="MKJ37" s="0"/>
      <c r="MKK37" s="0"/>
      <c r="MKL37" s="0"/>
      <c r="MKM37" s="0"/>
      <c r="MKN37" s="0"/>
      <c r="MKO37" s="0"/>
      <c r="MKP37" s="0"/>
      <c r="MKQ37" s="0"/>
      <c r="MKR37" s="0"/>
      <c r="MKS37" s="0"/>
      <c r="MKT37" s="0"/>
      <c r="MKU37" s="0"/>
      <c r="MKV37" s="0"/>
      <c r="MKW37" s="0"/>
      <c r="MKX37" s="0"/>
      <c r="MKY37" s="0"/>
      <c r="MKZ37" s="0"/>
      <c r="MLA37" s="0"/>
      <c r="MLB37" s="0"/>
      <c r="MLC37" s="0"/>
      <c r="MLD37" s="0"/>
      <c r="MLE37" s="0"/>
      <c r="MLF37" s="0"/>
      <c r="MLG37" s="0"/>
      <c r="MLH37" s="0"/>
      <c r="MLI37" s="0"/>
      <c r="MLJ37" s="0"/>
      <c r="MLK37" s="0"/>
      <c r="MLL37" s="0"/>
      <c r="MLM37" s="0"/>
      <c r="MLN37" s="0"/>
      <c r="MLO37" s="0"/>
      <c r="MLP37" s="0"/>
      <c r="MLQ37" s="0"/>
      <c r="MLR37" s="0"/>
      <c r="MLS37" s="0"/>
      <c r="MLT37" s="0"/>
      <c r="MLU37" s="0"/>
      <c r="MLV37" s="0"/>
      <c r="MLW37" s="0"/>
      <c r="MLX37" s="0"/>
      <c r="MLY37" s="0"/>
      <c r="MLZ37" s="0"/>
      <c r="MMA37" s="0"/>
      <c r="MMB37" s="0"/>
      <c r="MMC37" s="0"/>
      <c r="MMD37" s="0"/>
      <c r="MME37" s="0"/>
      <c r="MMF37" s="0"/>
      <c r="MMG37" s="0"/>
      <c r="MMH37" s="0"/>
      <c r="MMI37" s="0"/>
      <c r="MMJ37" s="0"/>
      <c r="MMK37" s="0"/>
      <c r="MML37" s="0"/>
      <c r="MMM37" s="0"/>
      <c r="MMN37" s="0"/>
      <c r="MMO37" s="0"/>
      <c r="MMP37" s="0"/>
      <c r="MMQ37" s="0"/>
      <c r="MMR37" s="0"/>
      <c r="MMS37" s="0"/>
      <c r="MMT37" s="0"/>
      <c r="MMU37" s="0"/>
      <c r="MMV37" s="0"/>
      <c r="MMW37" s="0"/>
      <c r="MMX37" s="0"/>
      <c r="MMY37" s="0"/>
      <c r="MMZ37" s="0"/>
      <c r="MNA37" s="0"/>
      <c r="MNB37" s="0"/>
      <c r="MNC37" s="0"/>
      <c r="MND37" s="0"/>
      <c r="MNE37" s="0"/>
      <c r="MNF37" s="0"/>
      <c r="MNG37" s="0"/>
      <c r="MNH37" s="0"/>
      <c r="MNI37" s="0"/>
      <c r="MNJ37" s="0"/>
      <c r="MNK37" s="0"/>
      <c r="MNL37" s="0"/>
      <c r="MNM37" s="0"/>
      <c r="MNN37" s="0"/>
      <c r="MNO37" s="0"/>
      <c r="MNP37" s="0"/>
      <c r="MNQ37" s="0"/>
      <c r="MNR37" s="0"/>
      <c r="MNS37" s="0"/>
      <c r="MNT37" s="0"/>
      <c r="MNU37" s="0"/>
      <c r="MNV37" s="0"/>
      <c r="MNW37" s="0"/>
      <c r="MNX37" s="0"/>
      <c r="MNY37" s="0"/>
      <c r="MNZ37" s="0"/>
      <c r="MOA37" s="0"/>
      <c r="MOB37" s="0"/>
      <c r="MOC37" s="0"/>
      <c r="MOD37" s="0"/>
      <c r="MOE37" s="0"/>
      <c r="MOF37" s="0"/>
      <c r="MOG37" s="0"/>
      <c r="MOH37" s="0"/>
      <c r="MOI37" s="0"/>
      <c r="MOJ37" s="0"/>
      <c r="MOK37" s="0"/>
      <c r="MOL37" s="0"/>
      <c r="MOM37" s="0"/>
      <c r="MON37" s="0"/>
      <c r="MOO37" s="0"/>
      <c r="MOP37" s="0"/>
      <c r="MOQ37" s="0"/>
      <c r="MOR37" s="0"/>
      <c r="MOS37" s="0"/>
      <c r="MOT37" s="0"/>
      <c r="MOU37" s="0"/>
      <c r="MOV37" s="0"/>
      <c r="MOW37" s="0"/>
      <c r="MOX37" s="0"/>
      <c r="MOY37" s="0"/>
      <c r="MOZ37" s="0"/>
      <c r="MPA37" s="0"/>
      <c r="MPB37" s="0"/>
      <c r="MPC37" s="0"/>
      <c r="MPD37" s="0"/>
      <c r="MPE37" s="0"/>
      <c r="MPF37" s="0"/>
      <c r="MPG37" s="0"/>
      <c r="MPH37" s="0"/>
      <c r="MPI37" s="0"/>
      <c r="MPJ37" s="0"/>
      <c r="MPK37" s="0"/>
      <c r="MPL37" s="0"/>
      <c r="MPM37" s="0"/>
      <c r="MPN37" s="0"/>
      <c r="MPO37" s="0"/>
      <c r="MPP37" s="0"/>
      <c r="MPQ37" s="0"/>
      <c r="MPR37" s="0"/>
      <c r="MPS37" s="0"/>
      <c r="MPT37" s="0"/>
      <c r="MPU37" s="0"/>
      <c r="MPV37" s="0"/>
      <c r="MPW37" s="0"/>
      <c r="MPX37" s="0"/>
      <c r="MPY37" s="0"/>
      <c r="MPZ37" s="0"/>
      <c r="MQA37" s="0"/>
      <c r="MQB37" s="0"/>
      <c r="MQC37" s="0"/>
      <c r="MQD37" s="0"/>
      <c r="MQE37" s="0"/>
      <c r="MQF37" s="0"/>
      <c r="MQG37" s="0"/>
      <c r="MQH37" s="0"/>
      <c r="MQI37" s="0"/>
      <c r="MQJ37" s="0"/>
      <c r="MQK37" s="0"/>
      <c r="MQL37" s="0"/>
      <c r="MQM37" s="0"/>
      <c r="MQN37" s="0"/>
      <c r="MQO37" s="0"/>
      <c r="MQP37" s="0"/>
      <c r="MQQ37" s="0"/>
      <c r="MQR37" s="0"/>
      <c r="MQS37" s="0"/>
      <c r="MQT37" s="0"/>
      <c r="MQU37" s="0"/>
      <c r="MQV37" s="0"/>
      <c r="MQW37" s="0"/>
      <c r="MQX37" s="0"/>
      <c r="MQY37" s="0"/>
      <c r="MQZ37" s="0"/>
      <c r="MRA37" s="0"/>
      <c r="MRB37" s="0"/>
      <c r="MRC37" s="0"/>
      <c r="MRD37" s="0"/>
      <c r="MRE37" s="0"/>
      <c r="MRF37" s="0"/>
      <c r="MRG37" s="0"/>
      <c r="MRH37" s="0"/>
      <c r="MRI37" s="0"/>
      <c r="MRJ37" s="0"/>
      <c r="MRK37" s="0"/>
      <c r="MRL37" s="0"/>
      <c r="MRM37" s="0"/>
      <c r="MRN37" s="0"/>
      <c r="MRO37" s="0"/>
      <c r="MRP37" s="0"/>
      <c r="MRQ37" s="0"/>
      <c r="MRR37" s="0"/>
      <c r="MRS37" s="0"/>
      <c r="MRT37" s="0"/>
      <c r="MRU37" s="0"/>
      <c r="MRV37" s="0"/>
      <c r="MRW37" s="0"/>
      <c r="MRX37" s="0"/>
      <c r="MRY37" s="0"/>
      <c r="MRZ37" s="0"/>
      <c r="MSA37" s="0"/>
      <c r="MSB37" s="0"/>
      <c r="MSC37" s="0"/>
      <c r="MSD37" s="0"/>
      <c r="MSE37" s="0"/>
      <c r="MSF37" s="0"/>
      <c r="MSG37" s="0"/>
      <c r="MSH37" s="0"/>
      <c r="MSI37" s="0"/>
      <c r="MSJ37" s="0"/>
      <c r="MSK37" s="0"/>
      <c r="MSL37" s="0"/>
      <c r="MSM37" s="0"/>
      <c r="MSN37" s="0"/>
      <c r="MSO37" s="0"/>
      <c r="MSP37" s="0"/>
      <c r="MSQ37" s="0"/>
      <c r="MSR37" s="0"/>
      <c r="MSS37" s="0"/>
      <c r="MST37" s="0"/>
      <c r="MSU37" s="0"/>
      <c r="MSV37" s="0"/>
      <c r="MSW37" s="0"/>
      <c r="MSX37" s="0"/>
      <c r="MSY37" s="0"/>
      <c r="MSZ37" s="0"/>
      <c r="MTA37" s="0"/>
      <c r="MTB37" s="0"/>
      <c r="MTC37" s="0"/>
      <c r="MTD37" s="0"/>
      <c r="MTE37" s="0"/>
      <c r="MTF37" s="0"/>
      <c r="MTG37" s="0"/>
      <c r="MTH37" s="0"/>
      <c r="MTI37" s="0"/>
      <c r="MTJ37" s="0"/>
      <c r="MTK37" s="0"/>
      <c r="MTL37" s="0"/>
      <c r="MTM37" s="0"/>
      <c r="MTN37" s="0"/>
      <c r="MTO37" s="0"/>
      <c r="MTP37" s="0"/>
      <c r="MTQ37" s="0"/>
      <c r="MTR37" s="0"/>
      <c r="MTS37" s="0"/>
      <c r="MTT37" s="0"/>
      <c r="MTU37" s="0"/>
      <c r="MTV37" s="0"/>
      <c r="MTW37" s="0"/>
      <c r="MTX37" s="0"/>
      <c r="MTY37" s="0"/>
      <c r="MTZ37" s="0"/>
      <c r="MUA37" s="0"/>
      <c r="MUB37" s="0"/>
      <c r="MUC37" s="0"/>
      <c r="MUD37" s="0"/>
      <c r="MUE37" s="0"/>
      <c r="MUF37" s="0"/>
      <c r="MUG37" s="0"/>
      <c r="MUH37" s="0"/>
      <c r="MUI37" s="0"/>
      <c r="MUJ37" s="0"/>
      <c r="MUK37" s="0"/>
      <c r="MUL37" s="0"/>
      <c r="MUM37" s="0"/>
      <c r="MUN37" s="0"/>
      <c r="MUO37" s="0"/>
      <c r="MUP37" s="0"/>
      <c r="MUQ37" s="0"/>
      <c r="MUR37" s="0"/>
      <c r="MUS37" s="0"/>
      <c r="MUT37" s="0"/>
      <c r="MUU37" s="0"/>
      <c r="MUV37" s="0"/>
      <c r="MUW37" s="0"/>
      <c r="MUX37" s="0"/>
      <c r="MUY37" s="0"/>
      <c r="MUZ37" s="0"/>
      <c r="MVA37" s="0"/>
      <c r="MVB37" s="0"/>
      <c r="MVC37" s="0"/>
      <c r="MVD37" s="0"/>
      <c r="MVE37" s="0"/>
      <c r="MVF37" s="0"/>
      <c r="MVG37" s="0"/>
      <c r="MVH37" s="0"/>
      <c r="MVI37" s="0"/>
      <c r="MVJ37" s="0"/>
      <c r="MVK37" s="0"/>
      <c r="MVL37" s="0"/>
      <c r="MVM37" s="0"/>
      <c r="MVN37" s="0"/>
      <c r="MVO37" s="0"/>
      <c r="MVP37" s="0"/>
      <c r="MVQ37" s="0"/>
      <c r="MVR37" s="0"/>
      <c r="MVS37" s="0"/>
      <c r="MVT37" s="0"/>
      <c r="MVU37" s="0"/>
      <c r="MVV37" s="0"/>
      <c r="MVW37" s="0"/>
      <c r="MVX37" s="0"/>
      <c r="MVY37" s="0"/>
      <c r="MVZ37" s="0"/>
      <c r="MWA37" s="0"/>
      <c r="MWB37" s="0"/>
      <c r="MWC37" s="0"/>
      <c r="MWD37" s="0"/>
      <c r="MWE37" s="0"/>
      <c r="MWF37" s="0"/>
      <c r="MWG37" s="0"/>
      <c r="MWH37" s="0"/>
      <c r="MWI37" s="0"/>
      <c r="MWJ37" s="0"/>
      <c r="MWK37" s="0"/>
      <c r="MWL37" s="0"/>
      <c r="MWM37" s="0"/>
      <c r="MWN37" s="0"/>
      <c r="MWO37" s="0"/>
      <c r="MWP37" s="0"/>
      <c r="MWQ37" s="0"/>
      <c r="MWR37" s="0"/>
      <c r="MWS37" s="0"/>
      <c r="MWT37" s="0"/>
      <c r="MWU37" s="0"/>
      <c r="MWV37" s="0"/>
      <c r="MWW37" s="0"/>
      <c r="MWX37" s="0"/>
      <c r="MWY37" s="0"/>
      <c r="MWZ37" s="0"/>
      <c r="MXA37" s="0"/>
      <c r="MXB37" s="0"/>
      <c r="MXC37" s="0"/>
      <c r="MXD37" s="0"/>
      <c r="MXE37" s="0"/>
      <c r="MXF37" s="0"/>
      <c r="MXG37" s="0"/>
      <c r="MXH37" s="0"/>
      <c r="MXI37" s="0"/>
      <c r="MXJ37" s="0"/>
      <c r="MXK37" s="0"/>
      <c r="MXL37" s="0"/>
      <c r="MXM37" s="0"/>
      <c r="MXN37" s="0"/>
      <c r="MXO37" s="0"/>
      <c r="MXP37" s="0"/>
      <c r="MXQ37" s="0"/>
      <c r="MXR37" s="0"/>
      <c r="MXS37" s="0"/>
      <c r="MXT37" s="0"/>
      <c r="MXU37" s="0"/>
      <c r="MXV37" s="0"/>
      <c r="MXW37" s="0"/>
      <c r="MXX37" s="0"/>
      <c r="MXY37" s="0"/>
      <c r="MXZ37" s="0"/>
      <c r="MYA37" s="0"/>
      <c r="MYB37" s="0"/>
      <c r="MYC37" s="0"/>
      <c r="MYD37" s="0"/>
      <c r="MYE37" s="0"/>
      <c r="MYF37" s="0"/>
      <c r="MYG37" s="0"/>
      <c r="MYH37" s="0"/>
      <c r="MYI37" s="0"/>
      <c r="MYJ37" s="0"/>
      <c r="MYK37" s="0"/>
      <c r="MYL37" s="0"/>
      <c r="MYM37" s="0"/>
      <c r="MYN37" s="0"/>
      <c r="MYO37" s="0"/>
      <c r="MYP37" s="0"/>
      <c r="MYQ37" s="0"/>
      <c r="MYR37" s="0"/>
      <c r="MYS37" s="0"/>
      <c r="MYT37" s="0"/>
      <c r="MYU37" s="0"/>
      <c r="MYV37" s="0"/>
      <c r="MYW37" s="0"/>
      <c r="MYX37" s="0"/>
      <c r="MYY37" s="0"/>
      <c r="MYZ37" s="0"/>
      <c r="MZA37" s="0"/>
      <c r="MZB37" s="0"/>
      <c r="MZC37" s="0"/>
      <c r="MZD37" s="0"/>
      <c r="MZE37" s="0"/>
      <c r="MZF37" s="0"/>
      <c r="MZG37" s="0"/>
      <c r="MZH37" s="0"/>
      <c r="MZI37" s="0"/>
      <c r="MZJ37" s="0"/>
      <c r="MZK37" s="0"/>
      <c r="MZL37" s="0"/>
      <c r="MZM37" s="0"/>
      <c r="MZN37" s="0"/>
      <c r="MZO37" s="0"/>
      <c r="MZP37" s="0"/>
      <c r="MZQ37" s="0"/>
      <c r="MZR37" s="0"/>
      <c r="MZS37" s="0"/>
      <c r="MZT37" s="0"/>
      <c r="MZU37" s="0"/>
      <c r="MZV37" s="0"/>
      <c r="MZW37" s="0"/>
      <c r="MZX37" s="0"/>
      <c r="MZY37" s="0"/>
      <c r="MZZ37" s="0"/>
      <c r="NAA37" s="0"/>
      <c r="NAB37" s="0"/>
      <c r="NAC37" s="0"/>
      <c r="NAD37" s="0"/>
      <c r="NAE37" s="0"/>
      <c r="NAF37" s="0"/>
      <c r="NAG37" s="0"/>
      <c r="NAH37" s="0"/>
      <c r="NAI37" s="0"/>
      <c r="NAJ37" s="0"/>
      <c r="NAK37" s="0"/>
      <c r="NAL37" s="0"/>
      <c r="NAM37" s="0"/>
      <c r="NAN37" s="0"/>
      <c r="NAO37" s="0"/>
      <c r="NAP37" s="0"/>
      <c r="NAQ37" s="0"/>
      <c r="NAR37" s="0"/>
      <c r="NAS37" s="0"/>
      <c r="NAT37" s="0"/>
      <c r="NAU37" s="0"/>
      <c r="NAV37" s="0"/>
      <c r="NAW37" s="0"/>
      <c r="NAX37" s="0"/>
      <c r="NAY37" s="0"/>
      <c r="NAZ37" s="0"/>
      <c r="NBA37" s="0"/>
      <c r="NBB37" s="0"/>
      <c r="NBC37" s="0"/>
      <c r="NBD37" s="0"/>
      <c r="NBE37" s="0"/>
      <c r="NBF37" s="0"/>
      <c r="NBG37" s="0"/>
      <c r="NBH37" s="0"/>
      <c r="NBI37" s="0"/>
      <c r="NBJ37" s="0"/>
      <c r="NBK37" s="0"/>
      <c r="NBL37" s="0"/>
      <c r="NBM37" s="0"/>
      <c r="NBN37" s="0"/>
      <c r="NBO37" s="0"/>
      <c r="NBP37" s="0"/>
      <c r="NBQ37" s="0"/>
      <c r="NBR37" s="0"/>
      <c r="NBS37" s="0"/>
      <c r="NBT37" s="0"/>
      <c r="NBU37" s="0"/>
      <c r="NBV37" s="0"/>
      <c r="NBW37" s="0"/>
      <c r="NBX37" s="0"/>
      <c r="NBY37" s="0"/>
      <c r="NBZ37" s="0"/>
      <c r="NCA37" s="0"/>
      <c r="NCB37" s="0"/>
      <c r="NCC37" s="0"/>
      <c r="NCD37" s="0"/>
      <c r="NCE37" s="0"/>
      <c r="NCF37" s="0"/>
      <c r="NCG37" s="0"/>
      <c r="NCH37" s="0"/>
      <c r="NCI37" s="0"/>
      <c r="NCJ37" s="0"/>
      <c r="NCK37" s="0"/>
      <c r="NCL37" s="0"/>
      <c r="NCM37" s="0"/>
      <c r="NCN37" s="0"/>
      <c r="NCO37" s="0"/>
      <c r="NCP37" s="0"/>
      <c r="NCQ37" s="0"/>
      <c r="NCR37" s="0"/>
      <c r="NCS37" s="0"/>
      <c r="NCT37" s="0"/>
      <c r="NCU37" s="0"/>
      <c r="NCV37" s="0"/>
      <c r="NCW37" s="0"/>
      <c r="NCX37" s="0"/>
      <c r="NCY37" s="0"/>
      <c r="NCZ37" s="0"/>
      <c r="NDA37" s="0"/>
      <c r="NDB37" s="0"/>
      <c r="NDC37" s="0"/>
      <c r="NDD37" s="0"/>
      <c r="NDE37" s="0"/>
      <c r="NDF37" s="0"/>
      <c r="NDG37" s="0"/>
      <c r="NDH37" s="0"/>
      <c r="NDI37" s="0"/>
      <c r="NDJ37" s="0"/>
      <c r="NDK37" s="0"/>
      <c r="NDL37" s="0"/>
      <c r="NDM37" s="0"/>
      <c r="NDN37" s="0"/>
      <c r="NDO37" s="0"/>
      <c r="NDP37" s="0"/>
      <c r="NDQ37" s="0"/>
      <c r="NDR37" s="0"/>
      <c r="NDS37" s="0"/>
      <c r="NDT37" s="0"/>
      <c r="NDU37" s="0"/>
      <c r="NDV37" s="0"/>
      <c r="NDW37" s="0"/>
      <c r="NDX37" s="0"/>
      <c r="NDY37" s="0"/>
      <c r="NDZ37" s="0"/>
      <c r="NEA37" s="0"/>
      <c r="NEB37" s="0"/>
      <c r="NEC37" s="0"/>
      <c r="NED37" s="0"/>
      <c r="NEE37" s="0"/>
      <c r="NEF37" s="0"/>
      <c r="NEG37" s="0"/>
      <c r="NEH37" s="0"/>
      <c r="NEI37" s="0"/>
      <c r="NEJ37" s="0"/>
      <c r="NEK37" s="0"/>
      <c r="NEL37" s="0"/>
      <c r="NEM37" s="0"/>
      <c r="NEN37" s="0"/>
      <c r="NEO37" s="0"/>
      <c r="NEP37" s="0"/>
      <c r="NEQ37" s="0"/>
      <c r="NER37" s="0"/>
      <c r="NES37" s="0"/>
      <c r="NET37" s="0"/>
      <c r="NEU37" s="0"/>
      <c r="NEV37" s="0"/>
      <c r="NEW37" s="0"/>
      <c r="NEX37" s="0"/>
      <c r="NEY37" s="0"/>
      <c r="NEZ37" s="0"/>
      <c r="NFA37" s="0"/>
      <c r="NFB37" s="0"/>
      <c r="NFC37" s="0"/>
      <c r="NFD37" s="0"/>
      <c r="NFE37" s="0"/>
      <c r="NFF37" s="0"/>
      <c r="NFG37" s="0"/>
      <c r="NFH37" s="0"/>
      <c r="NFI37" s="0"/>
      <c r="NFJ37" s="0"/>
      <c r="NFK37" s="0"/>
      <c r="NFL37" s="0"/>
      <c r="NFM37" s="0"/>
      <c r="NFN37" s="0"/>
      <c r="NFO37" s="0"/>
      <c r="NFP37" s="0"/>
      <c r="NFQ37" s="0"/>
      <c r="NFR37" s="0"/>
      <c r="NFS37" s="0"/>
      <c r="NFT37" s="0"/>
      <c r="NFU37" s="0"/>
      <c r="NFV37" s="0"/>
      <c r="NFW37" s="0"/>
      <c r="NFX37" s="0"/>
      <c r="NFY37" s="0"/>
      <c r="NFZ37" s="0"/>
      <c r="NGA37" s="0"/>
      <c r="NGB37" s="0"/>
      <c r="NGC37" s="0"/>
      <c r="NGD37" s="0"/>
      <c r="NGE37" s="0"/>
      <c r="NGF37" s="0"/>
      <c r="NGG37" s="0"/>
      <c r="NGH37" s="0"/>
      <c r="NGI37" s="0"/>
      <c r="NGJ37" s="0"/>
      <c r="NGK37" s="0"/>
      <c r="NGL37" s="0"/>
      <c r="NGM37" s="0"/>
      <c r="NGN37" s="0"/>
      <c r="NGO37" s="0"/>
      <c r="NGP37" s="0"/>
      <c r="NGQ37" s="0"/>
      <c r="NGR37" s="0"/>
      <c r="NGS37" s="0"/>
      <c r="NGT37" s="0"/>
      <c r="NGU37" s="0"/>
      <c r="NGV37" s="0"/>
      <c r="NGW37" s="0"/>
      <c r="NGX37" s="0"/>
      <c r="NGY37" s="0"/>
      <c r="NGZ37" s="0"/>
      <c r="NHA37" s="0"/>
      <c r="NHB37" s="0"/>
      <c r="NHC37" s="0"/>
      <c r="NHD37" s="0"/>
      <c r="NHE37" s="0"/>
      <c r="NHF37" s="0"/>
      <c r="NHG37" s="0"/>
      <c r="NHH37" s="0"/>
      <c r="NHI37" s="0"/>
      <c r="NHJ37" s="0"/>
      <c r="NHK37" s="0"/>
      <c r="NHL37" s="0"/>
      <c r="NHM37" s="0"/>
      <c r="NHN37" s="0"/>
      <c r="NHO37" s="0"/>
      <c r="NHP37" s="0"/>
      <c r="NHQ37" s="0"/>
      <c r="NHR37" s="0"/>
      <c r="NHS37" s="0"/>
      <c r="NHT37" s="0"/>
      <c r="NHU37" s="0"/>
      <c r="NHV37" s="0"/>
      <c r="NHW37" s="0"/>
      <c r="NHX37" s="0"/>
      <c r="NHY37" s="0"/>
      <c r="NHZ37" s="0"/>
      <c r="NIA37" s="0"/>
      <c r="NIB37" s="0"/>
      <c r="NIC37" s="0"/>
      <c r="NID37" s="0"/>
      <c r="NIE37" s="0"/>
      <c r="NIF37" s="0"/>
      <c r="NIG37" s="0"/>
      <c r="NIH37" s="0"/>
      <c r="NII37" s="0"/>
      <c r="NIJ37" s="0"/>
      <c r="NIK37" s="0"/>
      <c r="NIL37" s="0"/>
      <c r="NIM37" s="0"/>
      <c r="NIN37" s="0"/>
      <c r="NIO37" s="0"/>
      <c r="NIP37" s="0"/>
      <c r="NIQ37" s="0"/>
      <c r="NIR37" s="0"/>
      <c r="NIS37" s="0"/>
      <c r="NIT37" s="0"/>
      <c r="NIU37" s="0"/>
      <c r="NIV37" s="0"/>
      <c r="NIW37" s="0"/>
      <c r="NIX37" s="0"/>
      <c r="NIY37" s="0"/>
      <c r="NIZ37" s="0"/>
      <c r="NJA37" s="0"/>
      <c r="NJB37" s="0"/>
      <c r="NJC37" s="0"/>
      <c r="NJD37" s="0"/>
      <c r="NJE37" s="0"/>
      <c r="NJF37" s="0"/>
      <c r="NJG37" s="0"/>
      <c r="NJH37" s="0"/>
      <c r="NJI37" s="0"/>
      <c r="NJJ37" s="0"/>
      <c r="NJK37" s="0"/>
      <c r="NJL37" s="0"/>
      <c r="NJM37" s="0"/>
      <c r="NJN37" s="0"/>
      <c r="NJO37" s="0"/>
      <c r="NJP37" s="0"/>
      <c r="NJQ37" s="0"/>
      <c r="NJR37" s="0"/>
      <c r="NJS37" s="0"/>
      <c r="NJT37" s="0"/>
      <c r="NJU37" s="0"/>
      <c r="NJV37" s="0"/>
      <c r="NJW37" s="0"/>
      <c r="NJX37" s="0"/>
      <c r="NJY37" s="0"/>
      <c r="NJZ37" s="0"/>
      <c r="NKA37" s="0"/>
      <c r="NKB37" s="0"/>
      <c r="NKC37" s="0"/>
      <c r="NKD37" s="0"/>
      <c r="NKE37" s="0"/>
      <c r="NKF37" s="0"/>
      <c r="NKG37" s="0"/>
      <c r="NKH37" s="0"/>
      <c r="NKI37" s="0"/>
      <c r="NKJ37" s="0"/>
      <c r="NKK37" s="0"/>
      <c r="NKL37" s="0"/>
      <c r="NKM37" s="0"/>
      <c r="NKN37" s="0"/>
      <c r="NKO37" s="0"/>
      <c r="NKP37" s="0"/>
      <c r="NKQ37" s="0"/>
      <c r="NKR37" s="0"/>
      <c r="NKS37" s="0"/>
      <c r="NKT37" s="0"/>
      <c r="NKU37" s="0"/>
      <c r="NKV37" s="0"/>
      <c r="NKW37" s="0"/>
      <c r="NKX37" s="0"/>
      <c r="NKY37" s="0"/>
      <c r="NKZ37" s="0"/>
      <c r="NLA37" s="0"/>
      <c r="NLB37" s="0"/>
      <c r="NLC37" s="0"/>
      <c r="NLD37" s="0"/>
      <c r="NLE37" s="0"/>
      <c r="NLF37" s="0"/>
      <c r="NLG37" s="0"/>
      <c r="NLH37" s="0"/>
      <c r="NLI37" s="0"/>
      <c r="NLJ37" s="0"/>
      <c r="NLK37" s="0"/>
      <c r="NLL37" s="0"/>
      <c r="NLM37" s="0"/>
      <c r="NLN37" s="0"/>
      <c r="NLO37" s="0"/>
      <c r="NLP37" s="0"/>
      <c r="NLQ37" s="0"/>
      <c r="NLR37" s="0"/>
      <c r="NLS37" s="0"/>
      <c r="NLT37" s="0"/>
      <c r="NLU37" s="0"/>
      <c r="NLV37" s="0"/>
      <c r="NLW37" s="0"/>
      <c r="NLX37" s="0"/>
      <c r="NLY37" s="0"/>
      <c r="NLZ37" s="0"/>
      <c r="NMA37" s="0"/>
      <c r="NMB37" s="0"/>
      <c r="NMC37" s="0"/>
      <c r="NMD37" s="0"/>
      <c r="NME37" s="0"/>
      <c r="NMF37" s="0"/>
      <c r="NMG37" s="0"/>
      <c r="NMH37" s="0"/>
      <c r="NMI37" s="0"/>
      <c r="NMJ37" s="0"/>
      <c r="NMK37" s="0"/>
      <c r="NML37" s="0"/>
      <c r="NMM37" s="0"/>
      <c r="NMN37" s="0"/>
      <c r="NMO37" s="0"/>
      <c r="NMP37" s="0"/>
      <c r="NMQ37" s="0"/>
      <c r="NMR37" s="0"/>
      <c r="NMS37" s="0"/>
      <c r="NMT37" s="0"/>
      <c r="NMU37" s="0"/>
      <c r="NMV37" s="0"/>
      <c r="NMW37" s="0"/>
      <c r="NMX37" s="0"/>
      <c r="NMY37" s="0"/>
      <c r="NMZ37" s="0"/>
      <c r="NNA37" s="0"/>
      <c r="NNB37" s="0"/>
      <c r="NNC37" s="0"/>
      <c r="NND37" s="0"/>
      <c r="NNE37" s="0"/>
      <c r="NNF37" s="0"/>
      <c r="NNG37" s="0"/>
      <c r="NNH37" s="0"/>
      <c r="NNI37" s="0"/>
      <c r="NNJ37" s="0"/>
      <c r="NNK37" s="0"/>
      <c r="NNL37" s="0"/>
      <c r="NNM37" s="0"/>
      <c r="NNN37" s="0"/>
      <c r="NNO37" s="0"/>
      <c r="NNP37" s="0"/>
      <c r="NNQ37" s="0"/>
      <c r="NNR37" s="0"/>
      <c r="NNS37" s="0"/>
      <c r="NNT37" s="0"/>
      <c r="NNU37" s="0"/>
      <c r="NNV37" s="0"/>
      <c r="NNW37" s="0"/>
      <c r="NNX37" s="0"/>
      <c r="NNY37" s="0"/>
      <c r="NNZ37" s="0"/>
      <c r="NOA37" s="0"/>
      <c r="NOB37" s="0"/>
      <c r="NOC37" s="0"/>
      <c r="NOD37" s="0"/>
      <c r="NOE37" s="0"/>
      <c r="NOF37" s="0"/>
      <c r="NOG37" s="0"/>
      <c r="NOH37" s="0"/>
      <c r="NOI37" s="0"/>
      <c r="NOJ37" s="0"/>
      <c r="NOK37" s="0"/>
      <c r="NOL37" s="0"/>
      <c r="NOM37" s="0"/>
      <c r="NON37" s="0"/>
      <c r="NOO37" s="0"/>
      <c r="NOP37" s="0"/>
      <c r="NOQ37" s="0"/>
      <c r="NOR37" s="0"/>
      <c r="NOS37" s="0"/>
      <c r="NOT37" s="0"/>
      <c r="NOU37" s="0"/>
      <c r="NOV37" s="0"/>
      <c r="NOW37" s="0"/>
      <c r="NOX37" s="0"/>
      <c r="NOY37" s="0"/>
      <c r="NOZ37" s="0"/>
      <c r="NPA37" s="0"/>
      <c r="NPB37" s="0"/>
      <c r="NPC37" s="0"/>
      <c r="NPD37" s="0"/>
      <c r="NPE37" s="0"/>
      <c r="NPF37" s="0"/>
      <c r="NPG37" s="0"/>
      <c r="NPH37" s="0"/>
      <c r="NPI37" s="0"/>
      <c r="NPJ37" s="0"/>
      <c r="NPK37" s="0"/>
      <c r="NPL37" s="0"/>
      <c r="NPM37" s="0"/>
      <c r="NPN37" s="0"/>
      <c r="NPO37" s="0"/>
      <c r="NPP37" s="0"/>
      <c r="NPQ37" s="0"/>
      <c r="NPR37" s="0"/>
      <c r="NPS37" s="0"/>
      <c r="NPT37" s="0"/>
      <c r="NPU37" s="0"/>
      <c r="NPV37" s="0"/>
      <c r="NPW37" s="0"/>
      <c r="NPX37" s="0"/>
      <c r="NPY37" s="0"/>
      <c r="NPZ37" s="0"/>
      <c r="NQA37" s="0"/>
      <c r="NQB37" s="0"/>
      <c r="NQC37" s="0"/>
      <c r="NQD37" s="0"/>
      <c r="NQE37" s="0"/>
      <c r="NQF37" s="0"/>
      <c r="NQG37" s="0"/>
      <c r="NQH37" s="0"/>
      <c r="NQI37" s="0"/>
      <c r="NQJ37" s="0"/>
      <c r="NQK37" s="0"/>
      <c r="NQL37" s="0"/>
      <c r="NQM37" s="0"/>
      <c r="NQN37" s="0"/>
      <c r="NQO37" s="0"/>
      <c r="NQP37" s="0"/>
      <c r="NQQ37" s="0"/>
      <c r="NQR37" s="0"/>
      <c r="NQS37" s="0"/>
      <c r="NQT37" s="0"/>
      <c r="NQU37" s="0"/>
      <c r="NQV37" s="0"/>
      <c r="NQW37" s="0"/>
      <c r="NQX37" s="0"/>
      <c r="NQY37" s="0"/>
      <c r="NQZ37" s="0"/>
      <c r="NRA37" s="0"/>
      <c r="NRB37" s="0"/>
      <c r="NRC37" s="0"/>
      <c r="NRD37" s="0"/>
      <c r="NRE37" s="0"/>
      <c r="NRF37" s="0"/>
      <c r="NRG37" s="0"/>
      <c r="NRH37" s="0"/>
      <c r="NRI37" s="0"/>
      <c r="NRJ37" s="0"/>
      <c r="NRK37" s="0"/>
      <c r="NRL37" s="0"/>
      <c r="NRM37" s="0"/>
      <c r="NRN37" s="0"/>
      <c r="NRO37" s="0"/>
      <c r="NRP37" s="0"/>
      <c r="NRQ37" s="0"/>
      <c r="NRR37" s="0"/>
      <c r="NRS37" s="0"/>
      <c r="NRT37" s="0"/>
      <c r="NRU37" s="0"/>
      <c r="NRV37" s="0"/>
      <c r="NRW37" s="0"/>
      <c r="NRX37" s="0"/>
      <c r="NRY37" s="0"/>
      <c r="NRZ37" s="0"/>
      <c r="NSA37" s="0"/>
      <c r="NSB37" s="0"/>
      <c r="NSC37" s="0"/>
      <c r="NSD37" s="0"/>
      <c r="NSE37" s="0"/>
      <c r="NSF37" s="0"/>
      <c r="NSG37" s="0"/>
      <c r="NSH37" s="0"/>
      <c r="NSI37" s="0"/>
      <c r="NSJ37" s="0"/>
      <c r="NSK37" s="0"/>
      <c r="NSL37" s="0"/>
      <c r="NSM37" s="0"/>
      <c r="NSN37" s="0"/>
      <c r="NSO37" s="0"/>
      <c r="NSP37" s="0"/>
      <c r="NSQ37" s="0"/>
      <c r="NSR37" s="0"/>
      <c r="NSS37" s="0"/>
      <c r="NST37" s="0"/>
      <c r="NSU37" s="0"/>
      <c r="NSV37" s="0"/>
      <c r="NSW37" s="0"/>
      <c r="NSX37" s="0"/>
      <c r="NSY37" s="0"/>
      <c r="NSZ37" s="0"/>
      <c r="NTA37" s="0"/>
      <c r="NTB37" s="0"/>
      <c r="NTC37" s="0"/>
      <c r="NTD37" s="0"/>
      <c r="NTE37" s="0"/>
      <c r="NTF37" s="0"/>
      <c r="NTG37" s="0"/>
      <c r="NTH37" s="0"/>
      <c r="NTI37" s="0"/>
      <c r="NTJ37" s="0"/>
      <c r="NTK37" s="0"/>
      <c r="NTL37" s="0"/>
      <c r="NTM37" s="0"/>
      <c r="NTN37" s="0"/>
      <c r="NTO37" s="0"/>
      <c r="NTP37" s="0"/>
      <c r="NTQ37" s="0"/>
      <c r="NTR37" s="0"/>
      <c r="NTS37" s="0"/>
      <c r="NTT37" s="0"/>
      <c r="NTU37" s="0"/>
      <c r="NTV37" s="0"/>
      <c r="NTW37" s="0"/>
      <c r="NTX37" s="0"/>
      <c r="NTY37" s="0"/>
      <c r="NTZ37" s="0"/>
      <c r="NUA37" s="0"/>
      <c r="NUB37" s="0"/>
      <c r="NUC37" s="0"/>
      <c r="NUD37" s="0"/>
      <c r="NUE37" s="0"/>
      <c r="NUF37" s="0"/>
      <c r="NUG37" s="0"/>
      <c r="NUH37" s="0"/>
      <c r="NUI37" s="0"/>
      <c r="NUJ37" s="0"/>
      <c r="NUK37" s="0"/>
      <c r="NUL37" s="0"/>
      <c r="NUM37" s="0"/>
      <c r="NUN37" s="0"/>
      <c r="NUO37" s="0"/>
      <c r="NUP37" s="0"/>
      <c r="NUQ37" s="0"/>
      <c r="NUR37" s="0"/>
      <c r="NUS37" s="0"/>
      <c r="NUT37" s="0"/>
      <c r="NUU37" s="0"/>
      <c r="NUV37" s="0"/>
      <c r="NUW37" s="0"/>
      <c r="NUX37" s="0"/>
      <c r="NUY37" s="0"/>
      <c r="NUZ37" s="0"/>
      <c r="NVA37" s="0"/>
      <c r="NVB37" s="0"/>
      <c r="NVC37" s="0"/>
      <c r="NVD37" s="0"/>
      <c r="NVE37" s="0"/>
      <c r="NVF37" s="0"/>
      <c r="NVG37" s="0"/>
      <c r="NVH37" s="0"/>
      <c r="NVI37" s="0"/>
      <c r="NVJ37" s="0"/>
      <c r="NVK37" s="0"/>
      <c r="NVL37" s="0"/>
      <c r="NVM37" s="0"/>
      <c r="NVN37" s="0"/>
      <c r="NVO37" s="0"/>
      <c r="NVP37" s="0"/>
      <c r="NVQ37" s="0"/>
      <c r="NVR37" s="0"/>
      <c r="NVS37" s="0"/>
      <c r="NVT37" s="0"/>
      <c r="NVU37" s="0"/>
      <c r="NVV37" s="0"/>
      <c r="NVW37" s="0"/>
      <c r="NVX37" s="0"/>
      <c r="NVY37" s="0"/>
      <c r="NVZ37" s="0"/>
      <c r="NWA37" s="0"/>
      <c r="NWB37" s="0"/>
      <c r="NWC37" s="0"/>
      <c r="NWD37" s="0"/>
      <c r="NWE37" s="0"/>
      <c r="NWF37" s="0"/>
      <c r="NWG37" s="0"/>
      <c r="NWH37" s="0"/>
      <c r="NWI37" s="0"/>
      <c r="NWJ37" s="0"/>
      <c r="NWK37" s="0"/>
      <c r="NWL37" s="0"/>
      <c r="NWM37" s="0"/>
      <c r="NWN37" s="0"/>
      <c r="NWO37" s="0"/>
      <c r="NWP37" s="0"/>
      <c r="NWQ37" s="0"/>
      <c r="NWR37" s="0"/>
      <c r="NWS37" s="0"/>
      <c r="NWT37" s="0"/>
      <c r="NWU37" s="0"/>
      <c r="NWV37" s="0"/>
      <c r="NWW37" s="0"/>
      <c r="NWX37" s="0"/>
      <c r="NWY37" s="0"/>
      <c r="NWZ37" s="0"/>
      <c r="NXA37" s="0"/>
      <c r="NXB37" s="0"/>
      <c r="NXC37" s="0"/>
      <c r="NXD37" s="0"/>
      <c r="NXE37" s="0"/>
      <c r="NXF37" s="0"/>
      <c r="NXG37" s="0"/>
      <c r="NXH37" s="0"/>
      <c r="NXI37" s="0"/>
      <c r="NXJ37" s="0"/>
      <c r="NXK37" s="0"/>
      <c r="NXL37" s="0"/>
      <c r="NXM37" s="0"/>
      <c r="NXN37" s="0"/>
      <c r="NXO37" s="0"/>
      <c r="NXP37" s="0"/>
      <c r="NXQ37" s="0"/>
      <c r="NXR37" s="0"/>
      <c r="NXS37" s="0"/>
      <c r="NXT37" s="0"/>
      <c r="NXU37" s="0"/>
      <c r="NXV37" s="0"/>
      <c r="NXW37" s="0"/>
      <c r="NXX37" s="0"/>
      <c r="NXY37" s="0"/>
      <c r="NXZ37" s="0"/>
      <c r="NYA37" s="0"/>
      <c r="NYB37" s="0"/>
      <c r="NYC37" s="0"/>
      <c r="NYD37" s="0"/>
      <c r="NYE37" s="0"/>
      <c r="NYF37" s="0"/>
      <c r="NYG37" s="0"/>
      <c r="NYH37" s="0"/>
      <c r="NYI37" s="0"/>
      <c r="NYJ37" s="0"/>
      <c r="NYK37" s="0"/>
      <c r="NYL37" s="0"/>
      <c r="NYM37" s="0"/>
      <c r="NYN37" s="0"/>
      <c r="NYO37" s="0"/>
      <c r="NYP37" s="0"/>
      <c r="NYQ37" s="0"/>
      <c r="NYR37" s="0"/>
      <c r="NYS37" s="0"/>
      <c r="NYT37" s="0"/>
      <c r="NYU37" s="0"/>
      <c r="NYV37" s="0"/>
      <c r="NYW37" s="0"/>
      <c r="NYX37" s="0"/>
      <c r="NYY37" s="0"/>
      <c r="NYZ37" s="0"/>
      <c r="NZA37" s="0"/>
      <c r="NZB37" s="0"/>
      <c r="NZC37" s="0"/>
      <c r="NZD37" s="0"/>
      <c r="NZE37" s="0"/>
      <c r="NZF37" s="0"/>
      <c r="NZG37" s="0"/>
      <c r="NZH37" s="0"/>
      <c r="NZI37" s="0"/>
      <c r="NZJ37" s="0"/>
      <c r="NZK37" s="0"/>
      <c r="NZL37" s="0"/>
      <c r="NZM37" s="0"/>
      <c r="NZN37" s="0"/>
      <c r="NZO37" s="0"/>
      <c r="NZP37" s="0"/>
      <c r="NZQ37" s="0"/>
      <c r="NZR37" s="0"/>
      <c r="NZS37" s="0"/>
      <c r="NZT37" s="0"/>
      <c r="NZU37" s="0"/>
      <c r="NZV37" s="0"/>
      <c r="NZW37" s="0"/>
      <c r="NZX37" s="0"/>
      <c r="NZY37" s="0"/>
      <c r="NZZ37" s="0"/>
      <c r="OAA37" s="0"/>
      <c r="OAB37" s="0"/>
      <c r="OAC37" s="0"/>
      <c r="OAD37" s="0"/>
      <c r="OAE37" s="0"/>
      <c r="OAF37" s="0"/>
      <c r="OAG37" s="0"/>
      <c r="OAH37" s="0"/>
      <c r="OAI37" s="0"/>
      <c r="OAJ37" s="0"/>
      <c r="OAK37" s="0"/>
      <c r="OAL37" s="0"/>
      <c r="OAM37" s="0"/>
      <c r="OAN37" s="0"/>
      <c r="OAO37" s="0"/>
      <c r="OAP37" s="0"/>
      <c r="OAQ37" s="0"/>
      <c r="OAR37" s="0"/>
      <c r="OAS37" s="0"/>
      <c r="OAT37" s="0"/>
      <c r="OAU37" s="0"/>
      <c r="OAV37" s="0"/>
      <c r="OAW37" s="0"/>
      <c r="OAX37" s="0"/>
      <c r="OAY37" s="0"/>
      <c r="OAZ37" s="0"/>
      <c r="OBA37" s="0"/>
      <c r="OBB37" s="0"/>
      <c r="OBC37" s="0"/>
      <c r="OBD37" s="0"/>
      <c r="OBE37" s="0"/>
      <c r="OBF37" s="0"/>
      <c r="OBG37" s="0"/>
      <c r="OBH37" s="0"/>
      <c r="OBI37" s="0"/>
      <c r="OBJ37" s="0"/>
      <c r="OBK37" s="0"/>
      <c r="OBL37" s="0"/>
      <c r="OBM37" s="0"/>
      <c r="OBN37" s="0"/>
      <c r="OBO37" s="0"/>
      <c r="OBP37" s="0"/>
      <c r="OBQ37" s="0"/>
      <c r="OBR37" s="0"/>
      <c r="OBS37" s="0"/>
      <c r="OBT37" s="0"/>
      <c r="OBU37" s="0"/>
      <c r="OBV37" s="0"/>
      <c r="OBW37" s="0"/>
      <c r="OBX37" s="0"/>
      <c r="OBY37" s="0"/>
      <c r="OBZ37" s="0"/>
      <c r="OCA37" s="0"/>
      <c r="OCB37" s="0"/>
      <c r="OCC37" s="0"/>
      <c r="OCD37" s="0"/>
      <c r="OCE37" s="0"/>
      <c r="OCF37" s="0"/>
      <c r="OCG37" s="0"/>
      <c r="OCH37" s="0"/>
      <c r="OCI37" s="0"/>
      <c r="OCJ37" s="0"/>
      <c r="OCK37" s="0"/>
      <c r="OCL37" s="0"/>
      <c r="OCM37" s="0"/>
      <c r="OCN37" s="0"/>
      <c r="OCO37" s="0"/>
      <c r="OCP37" s="0"/>
      <c r="OCQ37" s="0"/>
      <c r="OCR37" s="0"/>
      <c r="OCS37" s="0"/>
      <c r="OCT37" s="0"/>
      <c r="OCU37" s="0"/>
      <c r="OCV37" s="0"/>
      <c r="OCW37" s="0"/>
      <c r="OCX37" s="0"/>
      <c r="OCY37" s="0"/>
      <c r="OCZ37" s="0"/>
      <c r="ODA37" s="0"/>
      <c r="ODB37" s="0"/>
      <c r="ODC37" s="0"/>
      <c r="ODD37" s="0"/>
      <c r="ODE37" s="0"/>
      <c r="ODF37" s="0"/>
      <c r="ODG37" s="0"/>
      <c r="ODH37" s="0"/>
      <c r="ODI37" s="0"/>
      <c r="ODJ37" s="0"/>
      <c r="ODK37" s="0"/>
      <c r="ODL37" s="0"/>
      <c r="ODM37" s="0"/>
      <c r="ODN37" s="0"/>
      <c r="ODO37" s="0"/>
      <c r="ODP37" s="0"/>
      <c r="ODQ37" s="0"/>
      <c r="ODR37" s="0"/>
      <c r="ODS37" s="0"/>
      <c r="ODT37" s="0"/>
      <c r="ODU37" s="0"/>
      <c r="ODV37" s="0"/>
      <c r="ODW37" s="0"/>
      <c r="ODX37" s="0"/>
      <c r="ODY37" s="0"/>
      <c r="ODZ37" s="0"/>
      <c r="OEA37" s="0"/>
      <c r="OEB37" s="0"/>
      <c r="OEC37" s="0"/>
      <c r="OED37" s="0"/>
      <c r="OEE37" s="0"/>
      <c r="OEF37" s="0"/>
      <c r="OEG37" s="0"/>
      <c r="OEH37" s="0"/>
      <c r="OEI37" s="0"/>
      <c r="OEJ37" s="0"/>
      <c r="OEK37" s="0"/>
      <c r="OEL37" s="0"/>
      <c r="OEM37" s="0"/>
      <c r="OEN37" s="0"/>
      <c r="OEO37" s="0"/>
      <c r="OEP37" s="0"/>
      <c r="OEQ37" s="0"/>
      <c r="OER37" s="0"/>
      <c r="OES37" s="0"/>
      <c r="OET37" s="0"/>
      <c r="OEU37" s="0"/>
      <c r="OEV37" s="0"/>
      <c r="OEW37" s="0"/>
      <c r="OEX37" s="0"/>
      <c r="OEY37" s="0"/>
      <c r="OEZ37" s="0"/>
      <c r="OFA37" s="0"/>
      <c r="OFB37" s="0"/>
      <c r="OFC37" s="0"/>
      <c r="OFD37" s="0"/>
      <c r="OFE37" s="0"/>
      <c r="OFF37" s="0"/>
      <c r="OFG37" s="0"/>
      <c r="OFH37" s="0"/>
      <c r="OFI37" s="0"/>
      <c r="OFJ37" s="0"/>
      <c r="OFK37" s="0"/>
      <c r="OFL37" s="0"/>
      <c r="OFM37" s="0"/>
      <c r="OFN37" s="0"/>
      <c r="OFO37" s="0"/>
      <c r="OFP37" s="0"/>
      <c r="OFQ37" s="0"/>
      <c r="OFR37" s="0"/>
      <c r="OFS37" s="0"/>
      <c r="OFT37" s="0"/>
      <c r="OFU37" s="0"/>
      <c r="OFV37" s="0"/>
      <c r="OFW37" s="0"/>
      <c r="OFX37" s="0"/>
      <c r="OFY37" s="0"/>
      <c r="OFZ37" s="0"/>
      <c r="OGA37" s="0"/>
      <c r="OGB37" s="0"/>
      <c r="OGC37" s="0"/>
      <c r="OGD37" s="0"/>
      <c r="OGE37" s="0"/>
      <c r="OGF37" s="0"/>
      <c r="OGG37" s="0"/>
      <c r="OGH37" s="0"/>
      <c r="OGI37" s="0"/>
      <c r="OGJ37" s="0"/>
      <c r="OGK37" s="0"/>
      <c r="OGL37" s="0"/>
      <c r="OGM37" s="0"/>
      <c r="OGN37" s="0"/>
      <c r="OGO37" s="0"/>
      <c r="OGP37" s="0"/>
      <c r="OGQ37" s="0"/>
      <c r="OGR37" s="0"/>
      <c r="OGS37" s="0"/>
      <c r="OGT37" s="0"/>
      <c r="OGU37" s="0"/>
      <c r="OGV37" s="0"/>
      <c r="OGW37" s="0"/>
      <c r="OGX37" s="0"/>
      <c r="OGY37" s="0"/>
      <c r="OGZ37" s="0"/>
      <c r="OHA37" s="0"/>
      <c r="OHB37" s="0"/>
      <c r="OHC37" s="0"/>
      <c r="OHD37" s="0"/>
      <c r="OHE37" s="0"/>
      <c r="OHF37" s="0"/>
      <c r="OHG37" s="0"/>
      <c r="OHH37" s="0"/>
      <c r="OHI37" s="0"/>
      <c r="OHJ37" s="0"/>
      <c r="OHK37" s="0"/>
      <c r="OHL37" s="0"/>
      <c r="OHM37" s="0"/>
      <c r="OHN37" s="0"/>
      <c r="OHO37" s="0"/>
      <c r="OHP37" s="0"/>
      <c r="OHQ37" s="0"/>
      <c r="OHR37" s="0"/>
      <c r="OHS37" s="0"/>
      <c r="OHT37" s="0"/>
      <c r="OHU37" s="0"/>
      <c r="OHV37" s="0"/>
      <c r="OHW37" s="0"/>
      <c r="OHX37" s="0"/>
      <c r="OHY37" s="0"/>
      <c r="OHZ37" s="0"/>
      <c r="OIA37" s="0"/>
      <c r="OIB37" s="0"/>
      <c r="OIC37" s="0"/>
      <c r="OID37" s="0"/>
      <c r="OIE37" s="0"/>
      <c r="OIF37" s="0"/>
      <c r="OIG37" s="0"/>
      <c r="OIH37" s="0"/>
      <c r="OII37" s="0"/>
      <c r="OIJ37" s="0"/>
      <c r="OIK37" s="0"/>
      <c r="OIL37" s="0"/>
      <c r="OIM37" s="0"/>
      <c r="OIN37" s="0"/>
      <c r="OIO37" s="0"/>
      <c r="OIP37" s="0"/>
      <c r="OIQ37" s="0"/>
      <c r="OIR37" s="0"/>
      <c r="OIS37" s="0"/>
      <c r="OIT37" s="0"/>
      <c r="OIU37" s="0"/>
      <c r="OIV37" s="0"/>
      <c r="OIW37" s="0"/>
      <c r="OIX37" s="0"/>
      <c r="OIY37" s="0"/>
      <c r="OIZ37" s="0"/>
      <c r="OJA37" s="0"/>
      <c r="OJB37" s="0"/>
      <c r="OJC37" s="0"/>
      <c r="OJD37" s="0"/>
      <c r="OJE37" s="0"/>
      <c r="OJF37" s="0"/>
      <c r="OJG37" s="0"/>
      <c r="OJH37" s="0"/>
      <c r="OJI37" s="0"/>
      <c r="OJJ37" s="0"/>
      <c r="OJK37" s="0"/>
      <c r="OJL37" s="0"/>
      <c r="OJM37" s="0"/>
      <c r="OJN37" s="0"/>
      <c r="OJO37" s="0"/>
      <c r="OJP37" s="0"/>
      <c r="OJQ37" s="0"/>
      <c r="OJR37" s="0"/>
      <c r="OJS37" s="0"/>
      <c r="OJT37" s="0"/>
      <c r="OJU37" s="0"/>
      <c r="OJV37" s="0"/>
      <c r="OJW37" s="0"/>
      <c r="OJX37" s="0"/>
      <c r="OJY37" s="0"/>
      <c r="OJZ37" s="0"/>
      <c r="OKA37" s="0"/>
      <c r="OKB37" s="0"/>
      <c r="OKC37" s="0"/>
      <c r="OKD37" s="0"/>
      <c r="OKE37" s="0"/>
      <c r="OKF37" s="0"/>
      <c r="OKG37" s="0"/>
      <c r="OKH37" s="0"/>
      <c r="OKI37" s="0"/>
      <c r="OKJ37" s="0"/>
      <c r="OKK37" s="0"/>
      <c r="OKL37" s="0"/>
      <c r="OKM37" s="0"/>
      <c r="OKN37" s="0"/>
      <c r="OKO37" s="0"/>
      <c r="OKP37" s="0"/>
      <c r="OKQ37" s="0"/>
      <c r="OKR37" s="0"/>
      <c r="OKS37" s="0"/>
      <c r="OKT37" s="0"/>
      <c r="OKU37" s="0"/>
      <c r="OKV37" s="0"/>
      <c r="OKW37" s="0"/>
      <c r="OKX37" s="0"/>
      <c r="OKY37" s="0"/>
      <c r="OKZ37" s="0"/>
      <c r="OLA37" s="0"/>
      <c r="OLB37" s="0"/>
      <c r="OLC37" s="0"/>
      <c r="OLD37" s="0"/>
      <c r="OLE37" s="0"/>
      <c r="OLF37" s="0"/>
      <c r="OLG37" s="0"/>
      <c r="OLH37" s="0"/>
      <c r="OLI37" s="0"/>
      <c r="OLJ37" s="0"/>
      <c r="OLK37" s="0"/>
      <c r="OLL37" s="0"/>
      <c r="OLM37" s="0"/>
      <c r="OLN37" s="0"/>
      <c r="OLO37" s="0"/>
      <c r="OLP37" s="0"/>
      <c r="OLQ37" s="0"/>
      <c r="OLR37" s="0"/>
      <c r="OLS37" s="0"/>
      <c r="OLT37" s="0"/>
      <c r="OLU37" s="0"/>
      <c r="OLV37" s="0"/>
      <c r="OLW37" s="0"/>
      <c r="OLX37" s="0"/>
      <c r="OLY37" s="0"/>
      <c r="OLZ37" s="0"/>
      <c r="OMA37" s="0"/>
      <c r="OMB37" s="0"/>
      <c r="OMC37" s="0"/>
      <c r="OMD37" s="0"/>
      <c r="OME37" s="0"/>
      <c r="OMF37" s="0"/>
      <c r="OMG37" s="0"/>
      <c r="OMH37" s="0"/>
      <c r="OMI37" s="0"/>
      <c r="OMJ37" s="0"/>
      <c r="OMK37" s="0"/>
      <c r="OML37" s="0"/>
      <c r="OMM37" s="0"/>
      <c r="OMN37" s="0"/>
      <c r="OMO37" s="0"/>
      <c r="OMP37" s="0"/>
      <c r="OMQ37" s="0"/>
      <c r="OMR37" s="0"/>
      <c r="OMS37" s="0"/>
      <c r="OMT37" s="0"/>
      <c r="OMU37" s="0"/>
      <c r="OMV37" s="0"/>
      <c r="OMW37" s="0"/>
      <c r="OMX37" s="0"/>
      <c r="OMY37" s="0"/>
      <c r="OMZ37" s="0"/>
      <c r="ONA37" s="0"/>
      <c r="ONB37" s="0"/>
      <c r="ONC37" s="0"/>
      <c r="OND37" s="0"/>
      <c r="ONE37" s="0"/>
      <c r="ONF37" s="0"/>
      <c r="ONG37" s="0"/>
      <c r="ONH37" s="0"/>
      <c r="ONI37" s="0"/>
      <c r="ONJ37" s="0"/>
      <c r="ONK37" s="0"/>
      <c r="ONL37" s="0"/>
      <c r="ONM37" s="0"/>
      <c r="ONN37" s="0"/>
      <c r="ONO37" s="0"/>
      <c r="ONP37" s="0"/>
      <c r="ONQ37" s="0"/>
      <c r="ONR37" s="0"/>
      <c r="ONS37" s="0"/>
      <c r="ONT37" s="0"/>
      <c r="ONU37" s="0"/>
      <c r="ONV37" s="0"/>
      <c r="ONW37" s="0"/>
      <c r="ONX37" s="0"/>
      <c r="ONY37" s="0"/>
      <c r="ONZ37" s="0"/>
      <c r="OOA37" s="0"/>
      <c r="OOB37" s="0"/>
      <c r="OOC37" s="0"/>
      <c r="OOD37" s="0"/>
      <c r="OOE37" s="0"/>
      <c r="OOF37" s="0"/>
      <c r="OOG37" s="0"/>
      <c r="OOH37" s="0"/>
      <c r="OOI37" s="0"/>
      <c r="OOJ37" s="0"/>
      <c r="OOK37" s="0"/>
      <c r="OOL37" s="0"/>
      <c r="OOM37" s="0"/>
      <c r="OON37" s="0"/>
      <c r="OOO37" s="0"/>
      <c r="OOP37" s="0"/>
      <c r="OOQ37" s="0"/>
      <c r="OOR37" s="0"/>
      <c r="OOS37" s="0"/>
      <c r="OOT37" s="0"/>
      <c r="OOU37" s="0"/>
      <c r="OOV37" s="0"/>
      <c r="OOW37" s="0"/>
      <c r="OOX37" s="0"/>
      <c r="OOY37" s="0"/>
      <c r="OOZ37" s="0"/>
      <c r="OPA37" s="0"/>
      <c r="OPB37" s="0"/>
      <c r="OPC37" s="0"/>
      <c r="OPD37" s="0"/>
      <c r="OPE37" s="0"/>
      <c r="OPF37" s="0"/>
      <c r="OPG37" s="0"/>
      <c r="OPH37" s="0"/>
      <c r="OPI37" s="0"/>
      <c r="OPJ37" s="0"/>
      <c r="OPK37" s="0"/>
      <c r="OPL37" s="0"/>
      <c r="OPM37" s="0"/>
      <c r="OPN37" s="0"/>
      <c r="OPO37" s="0"/>
      <c r="OPP37" s="0"/>
      <c r="OPQ37" s="0"/>
      <c r="OPR37" s="0"/>
      <c r="OPS37" s="0"/>
      <c r="OPT37" s="0"/>
      <c r="OPU37" s="0"/>
      <c r="OPV37" s="0"/>
      <c r="OPW37" s="0"/>
      <c r="OPX37" s="0"/>
      <c r="OPY37" s="0"/>
      <c r="OPZ37" s="0"/>
      <c r="OQA37" s="0"/>
      <c r="OQB37" s="0"/>
      <c r="OQC37" s="0"/>
      <c r="OQD37" s="0"/>
      <c r="OQE37" s="0"/>
      <c r="OQF37" s="0"/>
      <c r="OQG37" s="0"/>
      <c r="OQH37" s="0"/>
      <c r="OQI37" s="0"/>
      <c r="OQJ37" s="0"/>
      <c r="OQK37" s="0"/>
      <c r="OQL37" s="0"/>
      <c r="OQM37" s="0"/>
      <c r="OQN37" s="0"/>
      <c r="OQO37" s="0"/>
      <c r="OQP37" s="0"/>
      <c r="OQQ37" s="0"/>
      <c r="OQR37" s="0"/>
      <c r="OQS37" s="0"/>
      <c r="OQT37" s="0"/>
      <c r="OQU37" s="0"/>
      <c r="OQV37" s="0"/>
      <c r="OQW37" s="0"/>
      <c r="OQX37" s="0"/>
      <c r="OQY37" s="0"/>
      <c r="OQZ37" s="0"/>
      <c r="ORA37" s="0"/>
      <c r="ORB37" s="0"/>
      <c r="ORC37" s="0"/>
      <c r="ORD37" s="0"/>
      <c r="ORE37" s="0"/>
      <c r="ORF37" s="0"/>
      <c r="ORG37" s="0"/>
      <c r="ORH37" s="0"/>
      <c r="ORI37" s="0"/>
      <c r="ORJ37" s="0"/>
      <c r="ORK37" s="0"/>
      <c r="ORL37" s="0"/>
      <c r="ORM37" s="0"/>
      <c r="ORN37" s="0"/>
      <c r="ORO37" s="0"/>
      <c r="ORP37" s="0"/>
      <c r="ORQ37" s="0"/>
      <c r="ORR37" s="0"/>
      <c r="ORS37" s="0"/>
      <c r="ORT37" s="0"/>
      <c r="ORU37" s="0"/>
      <c r="ORV37" s="0"/>
      <c r="ORW37" s="0"/>
      <c r="ORX37" s="0"/>
      <c r="ORY37" s="0"/>
      <c r="ORZ37" s="0"/>
      <c r="OSA37" s="0"/>
      <c r="OSB37" s="0"/>
      <c r="OSC37" s="0"/>
      <c r="OSD37" s="0"/>
      <c r="OSE37" s="0"/>
      <c r="OSF37" s="0"/>
      <c r="OSG37" s="0"/>
      <c r="OSH37" s="0"/>
      <c r="OSI37" s="0"/>
      <c r="OSJ37" s="0"/>
      <c r="OSK37" s="0"/>
      <c r="OSL37" s="0"/>
      <c r="OSM37" s="0"/>
      <c r="OSN37" s="0"/>
      <c r="OSO37" s="0"/>
      <c r="OSP37" s="0"/>
      <c r="OSQ37" s="0"/>
      <c r="OSR37" s="0"/>
      <c r="OSS37" s="0"/>
      <c r="OST37" s="0"/>
      <c r="OSU37" s="0"/>
      <c r="OSV37" s="0"/>
      <c r="OSW37" s="0"/>
      <c r="OSX37" s="0"/>
      <c r="OSY37" s="0"/>
      <c r="OSZ37" s="0"/>
      <c r="OTA37" s="0"/>
      <c r="OTB37" s="0"/>
      <c r="OTC37" s="0"/>
      <c r="OTD37" s="0"/>
      <c r="OTE37" s="0"/>
      <c r="OTF37" s="0"/>
      <c r="OTG37" s="0"/>
      <c r="OTH37" s="0"/>
      <c r="OTI37" s="0"/>
      <c r="OTJ37" s="0"/>
      <c r="OTK37" s="0"/>
      <c r="OTL37" s="0"/>
      <c r="OTM37" s="0"/>
      <c r="OTN37" s="0"/>
      <c r="OTO37" s="0"/>
      <c r="OTP37" s="0"/>
      <c r="OTQ37" s="0"/>
      <c r="OTR37" s="0"/>
      <c r="OTS37" s="0"/>
      <c r="OTT37" s="0"/>
      <c r="OTU37" s="0"/>
      <c r="OTV37" s="0"/>
      <c r="OTW37" s="0"/>
      <c r="OTX37" s="0"/>
      <c r="OTY37" s="0"/>
      <c r="OTZ37" s="0"/>
      <c r="OUA37" s="0"/>
      <c r="OUB37" s="0"/>
      <c r="OUC37" s="0"/>
      <c r="OUD37" s="0"/>
      <c r="OUE37" s="0"/>
      <c r="OUF37" s="0"/>
      <c r="OUG37" s="0"/>
      <c r="OUH37" s="0"/>
      <c r="OUI37" s="0"/>
      <c r="OUJ37" s="0"/>
      <c r="OUK37" s="0"/>
      <c r="OUL37" s="0"/>
      <c r="OUM37" s="0"/>
      <c r="OUN37" s="0"/>
      <c r="OUO37" s="0"/>
      <c r="OUP37" s="0"/>
      <c r="OUQ37" s="0"/>
      <c r="OUR37" s="0"/>
      <c r="OUS37" s="0"/>
      <c r="OUT37" s="0"/>
      <c r="OUU37" s="0"/>
      <c r="OUV37" s="0"/>
      <c r="OUW37" s="0"/>
      <c r="OUX37" s="0"/>
      <c r="OUY37" s="0"/>
      <c r="OUZ37" s="0"/>
      <c r="OVA37" s="0"/>
      <c r="OVB37" s="0"/>
      <c r="OVC37" s="0"/>
      <c r="OVD37" s="0"/>
      <c r="OVE37" s="0"/>
      <c r="OVF37" s="0"/>
      <c r="OVG37" s="0"/>
      <c r="OVH37" s="0"/>
      <c r="OVI37" s="0"/>
      <c r="OVJ37" s="0"/>
      <c r="OVK37" s="0"/>
      <c r="OVL37" s="0"/>
      <c r="OVM37" s="0"/>
      <c r="OVN37" s="0"/>
      <c r="OVO37" s="0"/>
      <c r="OVP37" s="0"/>
      <c r="OVQ37" s="0"/>
      <c r="OVR37" s="0"/>
      <c r="OVS37" s="0"/>
      <c r="OVT37" s="0"/>
      <c r="OVU37" s="0"/>
      <c r="OVV37" s="0"/>
      <c r="OVW37" s="0"/>
      <c r="OVX37" s="0"/>
      <c r="OVY37" s="0"/>
      <c r="OVZ37" s="0"/>
      <c r="OWA37" s="0"/>
      <c r="OWB37" s="0"/>
      <c r="OWC37" s="0"/>
      <c r="OWD37" s="0"/>
      <c r="OWE37" s="0"/>
      <c r="OWF37" s="0"/>
      <c r="OWG37" s="0"/>
      <c r="OWH37" s="0"/>
      <c r="OWI37" s="0"/>
      <c r="OWJ37" s="0"/>
      <c r="OWK37" s="0"/>
      <c r="OWL37" s="0"/>
      <c r="OWM37" s="0"/>
      <c r="OWN37" s="0"/>
      <c r="OWO37" s="0"/>
      <c r="OWP37" s="0"/>
      <c r="OWQ37" s="0"/>
      <c r="OWR37" s="0"/>
      <c r="OWS37" s="0"/>
      <c r="OWT37" s="0"/>
      <c r="OWU37" s="0"/>
      <c r="OWV37" s="0"/>
      <c r="OWW37" s="0"/>
      <c r="OWX37" s="0"/>
      <c r="OWY37" s="0"/>
      <c r="OWZ37" s="0"/>
      <c r="OXA37" s="0"/>
      <c r="OXB37" s="0"/>
      <c r="OXC37" s="0"/>
      <c r="OXD37" s="0"/>
      <c r="OXE37" s="0"/>
      <c r="OXF37" s="0"/>
      <c r="OXG37" s="0"/>
      <c r="OXH37" s="0"/>
      <c r="OXI37" s="0"/>
      <c r="OXJ37" s="0"/>
      <c r="OXK37" s="0"/>
      <c r="OXL37" s="0"/>
      <c r="OXM37" s="0"/>
      <c r="OXN37" s="0"/>
      <c r="OXO37" s="0"/>
      <c r="OXP37" s="0"/>
      <c r="OXQ37" s="0"/>
      <c r="OXR37" s="0"/>
      <c r="OXS37" s="0"/>
      <c r="OXT37" s="0"/>
      <c r="OXU37" s="0"/>
      <c r="OXV37" s="0"/>
      <c r="OXW37" s="0"/>
      <c r="OXX37" s="0"/>
      <c r="OXY37" s="0"/>
      <c r="OXZ37" s="0"/>
      <c r="OYA37" s="0"/>
      <c r="OYB37" s="0"/>
      <c r="OYC37" s="0"/>
      <c r="OYD37" s="0"/>
      <c r="OYE37" s="0"/>
      <c r="OYF37" s="0"/>
      <c r="OYG37" s="0"/>
      <c r="OYH37" s="0"/>
      <c r="OYI37" s="0"/>
      <c r="OYJ37" s="0"/>
      <c r="OYK37" s="0"/>
      <c r="OYL37" s="0"/>
      <c r="OYM37" s="0"/>
      <c r="OYN37" s="0"/>
      <c r="OYO37" s="0"/>
      <c r="OYP37" s="0"/>
      <c r="OYQ37" s="0"/>
      <c r="OYR37" s="0"/>
      <c r="OYS37" s="0"/>
      <c r="OYT37" s="0"/>
      <c r="OYU37" s="0"/>
      <c r="OYV37" s="0"/>
      <c r="OYW37" s="0"/>
      <c r="OYX37" s="0"/>
      <c r="OYY37" s="0"/>
      <c r="OYZ37" s="0"/>
      <c r="OZA37" s="0"/>
      <c r="OZB37" s="0"/>
      <c r="OZC37" s="0"/>
      <c r="OZD37" s="0"/>
      <c r="OZE37" s="0"/>
      <c r="OZF37" s="0"/>
      <c r="OZG37" s="0"/>
      <c r="OZH37" s="0"/>
      <c r="OZI37" s="0"/>
      <c r="OZJ37" s="0"/>
      <c r="OZK37" s="0"/>
      <c r="OZL37" s="0"/>
      <c r="OZM37" s="0"/>
      <c r="OZN37" s="0"/>
      <c r="OZO37" s="0"/>
      <c r="OZP37" s="0"/>
      <c r="OZQ37" s="0"/>
      <c r="OZR37" s="0"/>
      <c r="OZS37" s="0"/>
      <c r="OZT37" s="0"/>
      <c r="OZU37" s="0"/>
      <c r="OZV37" s="0"/>
      <c r="OZW37" s="0"/>
      <c r="OZX37" s="0"/>
      <c r="OZY37" s="0"/>
      <c r="OZZ37" s="0"/>
      <c r="PAA37" s="0"/>
      <c r="PAB37" s="0"/>
      <c r="PAC37" s="0"/>
      <c r="PAD37" s="0"/>
      <c r="PAE37" s="0"/>
      <c r="PAF37" s="0"/>
      <c r="PAG37" s="0"/>
      <c r="PAH37" s="0"/>
      <c r="PAI37" s="0"/>
      <c r="PAJ37" s="0"/>
      <c r="PAK37" s="0"/>
      <c r="PAL37" s="0"/>
      <c r="PAM37" s="0"/>
      <c r="PAN37" s="0"/>
      <c r="PAO37" s="0"/>
      <c r="PAP37" s="0"/>
      <c r="PAQ37" s="0"/>
      <c r="PAR37" s="0"/>
      <c r="PAS37" s="0"/>
      <c r="PAT37" s="0"/>
      <c r="PAU37" s="0"/>
      <c r="PAV37" s="0"/>
      <c r="PAW37" s="0"/>
      <c r="PAX37" s="0"/>
      <c r="PAY37" s="0"/>
      <c r="PAZ37" s="0"/>
      <c r="PBA37" s="0"/>
      <c r="PBB37" s="0"/>
      <c r="PBC37" s="0"/>
      <c r="PBD37" s="0"/>
      <c r="PBE37" s="0"/>
      <c r="PBF37" s="0"/>
      <c r="PBG37" s="0"/>
      <c r="PBH37" s="0"/>
      <c r="PBI37" s="0"/>
      <c r="PBJ37" s="0"/>
      <c r="PBK37" s="0"/>
      <c r="PBL37" s="0"/>
      <c r="PBM37" s="0"/>
      <c r="PBN37" s="0"/>
      <c r="PBO37" s="0"/>
      <c r="PBP37" s="0"/>
      <c r="PBQ37" s="0"/>
      <c r="PBR37" s="0"/>
      <c r="PBS37" s="0"/>
      <c r="PBT37" s="0"/>
      <c r="PBU37" s="0"/>
      <c r="PBV37" s="0"/>
      <c r="PBW37" s="0"/>
      <c r="PBX37" s="0"/>
      <c r="PBY37" s="0"/>
      <c r="PBZ37" s="0"/>
      <c r="PCA37" s="0"/>
      <c r="PCB37" s="0"/>
      <c r="PCC37" s="0"/>
      <c r="PCD37" s="0"/>
      <c r="PCE37" s="0"/>
      <c r="PCF37" s="0"/>
      <c r="PCG37" s="0"/>
      <c r="PCH37" s="0"/>
      <c r="PCI37" s="0"/>
      <c r="PCJ37" s="0"/>
      <c r="PCK37" s="0"/>
      <c r="PCL37" s="0"/>
      <c r="PCM37" s="0"/>
      <c r="PCN37" s="0"/>
      <c r="PCO37" s="0"/>
      <c r="PCP37" s="0"/>
      <c r="PCQ37" s="0"/>
      <c r="PCR37" s="0"/>
      <c r="PCS37" s="0"/>
      <c r="PCT37" s="0"/>
      <c r="PCU37" s="0"/>
      <c r="PCV37" s="0"/>
      <c r="PCW37" s="0"/>
      <c r="PCX37" s="0"/>
      <c r="PCY37" s="0"/>
      <c r="PCZ37" s="0"/>
      <c r="PDA37" s="0"/>
      <c r="PDB37" s="0"/>
      <c r="PDC37" s="0"/>
      <c r="PDD37" s="0"/>
      <c r="PDE37" s="0"/>
      <c r="PDF37" s="0"/>
      <c r="PDG37" s="0"/>
      <c r="PDH37" s="0"/>
      <c r="PDI37" s="0"/>
      <c r="PDJ37" s="0"/>
      <c r="PDK37" s="0"/>
      <c r="PDL37" s="0"/>
      <c r="PDM37" s="0"/>
      <c r="PDN37" s="0"/>
      <c r="PDO37" s="0"/>
      <c r="PDP37" s="0"/>
      <c r="PDQ37" s="0"/>
      <c r="PDR37" s="0"/>
      <c r="PDS37" s="0"/>
      <c r="PDT37" s="0"/>
      <c r="PDU37" s="0"/>
      <c r="PDV37" s="0"/>
      <c r="PDW37" s="0"/>
      <c r="PDX37" s="0"/>
      <c r="PDY37" s="0"/>
      <c r="PDZ37" s="0"/>
      <c r="PEA37" s="0"/>
      <c r="PEB37" s="0"/>
      <c r="PEC37" s="0"/>
      <c r="PED37" s="0"/>
      <c r="PEE37" s="0"/>
      <c r="PEF37" s="0"/>
      <c r="PEG37" s="0"/>
      <c r="PEH37" s="0"/>
      <c r="PEI37" s="0"/>
      <c r="PEJ37" s="0"/>
      <c r="PEK37" s="0"/>
      <c r="PEL37" s="0"/>
      <c r="PEM37" s="0"/>
      <c r="PEN37" s="0"/>
      <c r="PEO37" s="0"/>
      <c r="PEP37" s="0"/>
      <c r="PEQ37" s="0"/>
      <c r="PER37" s="0"/>
      <c r="PES37" s="0"/>
      <c r="PET37" s="0"/>
      <c r="PEU37" s="0"/>
      <c r="PEV37" s="0"/>
      <c r="PEW37" s="0"/>
      <c r="PEX37" s="0"/>
      <c r="PEY37" s="0"/>
      <c r="PEZ37" s="0"/>
      <c r="PFA37" s="0"/>
      <c r="PFB37" s="0"/>
      <c r="PFC37" s="0"/>
      <c r="PFD37" s="0"/>
      <c r="PFE37" s="0"/>
      <c r="PFF37" s="0"/>
      <c r="PFG37" s="0"/>
      <c r="PFH37" s="0"/>
      <c r="PFI37" s="0"/>
      <c r="PFJ37" s="0"/>
      <c r="PFK37" s="0"/>
      <c r="PFL37" s="0"/>
      <c r="PFM37" s="0"/>
      <c r="PFN37" s="0"/>
      <c r="PFO37" s="0"/>
      <c r="PFP37" s="0"/>
      <c r="PFQ37" s="0"/>
      <c r="PFR37" s="0"/>
      <c r="PFS37" s="0"/>
      <c r="PFT37" s="0"/>
      <c r="PFU37" s="0"/>
      <c r="PFV37" s="0"/>
      <c r="PFW37" s="0"/>
      <c r="PFX37" s="0"/>
      <c r="PFY37" s="0"/>
      <c r="PFZ37" s="0"/>
      <c r="PGA37" s="0"/>
      <c r="PGB37" s="0"/>
      <c r="PGC37" s="0"/>
      <c r="PGD37" s="0"/>
      <c r="PGE37" s="0"/>
      <c r="PGF37" s="0"/>
      <c r="PGG37" s="0"/>
      <c r="PGH37" s="0"/>
      <c r="PGI37" s="0"/>
      <c r="PGJ37" s="0"/>
      <c r="PGK37" s="0"/>
      <c r="PGL37" s="0"/>
      <c r="PGM37" s="0"/>
      <c r="PGN37" s="0"/>
      <c r="PGO37" s="0"/>
      <c r="PGP37" s="0"/>
      <c r="PGQ37" s="0"/>
      <c r="PGR37" s="0"/>
      <c r="PGS37" s="0"/>
      <c r="PGT37" s="0"/>
      <c r="PGU37" s="0"/>
      <c r="PGV37" s="0"/>
      <c r="PGW37" s="0"/>
      <c r="PGX37" s="0"/>
      <c r="PGY37" s="0"/>
      <c r="PGZ37" s="0"/>
      <c r="PHA37" s="0"/>
      <c r="PHB37" s="0"/>
      <c r="PHC37" s="0"/>
      <c r="PHD37" s="0"/>
      <c r="PHE37" s="0"/>
      <c r="PHF37" s="0"/>
      <c r="PHG37" s="0"/>
      <c r="PHH37" s="0"/>
      <c r="PHI37" s="0"/>
      <c r="PHJ37" s="0"/>
      <c r="PHK37" s="0"/>
      <c r="PHL37" s="0"/>
      <c r="PHM37" s="0"/>
      <c r="PHN37" s="0"/>
      <c r="PHO37" s="0"/>
      <c r="PHP37" s="0"/>
      <c r="PHQ37" s="0"/>
      <c r="PHR37" s="0"/>
      <c r="PHS37" s="0"/>
      <c r="PHT37" s="0"/>
      <c r="PHU37" s="0"/>
      <c r="PHV37" s="0"/>
      <c r="PHW37" s="0"/>
      <c r="PHX37" s="0"/>
      <c r="PHY37" s="0"/>
      <c r="PHZ37" s="0"/>
      <c r="PIA37" s="0"/>
      <c r="PIB37" s="0"/>
      <c r="PIC37" s="0"/>
      <c r="PID37" s="0"/>
      <c r="PIE37" s="0"/>
      <c r="PIF37" s="0"/>
      <c r="PIG37" s="0"/>
      <c r="PIH37" s="0"/>
      <c r="PII37" s="0"/>
      <c r="PIJ37" s="0"/>
      <c r="PIK37" s="0"/>
      <c r="PIL37" s="0"/>
      <c r="PIM37" s="0"/>
      <c r="PIN37" s="0"/>
      <c r="PIO37" s="0"/>
      <c r="PIP37" s="0"/>
      <c r="PIQ37" s="0"/>
      <c r="PIR37" s="0"/>
      <c r="PIS37" s="0"/>
      <c r="PIT37" s="0"/>
      <c r="PIU37" s="0"/>
      <c r="PIV37" s="0"/>
      <c r="PIW37" s="0"/>
      <c r="PIX37" s="0"/>
      <c r="PIY37" s="0"/>
      <c r="PIZ37" s="0"/>
      <c r="PJA37" s="0"/>
      <c r="PJB37" s="0"/>
      <c r="PJC37" s="0"/>
      <c r="PJD37" s="0"/>
      <c r="PJE37" s="0"/>
      <c r="PJF37" s="0"/>
      <c r="PJG37" s="0"/>
      <c r="PJH37" s="0"/>
      <c r="PJI37" s="0"/>
      <c r="PJJ37" s="0"/>
      <c r="PJK37" s="0"/>
      <c r="PJL37" s="0"/>
      <c r="PJM37" s="0"/>
      <c r="PJN37" s="0"/>
      <c r="PJO37" s="0"/>
      <c r="PJP37" s="0"/>
      <c r="PJQ37" s="0"/>
      <c r="PJR37" s="0"/>
      <c r="PJS37" s="0"/>
      <c r="PJT37" s="0"/>
      <c r="PJU37" s="0"/>
      <c r="PJV37" s="0"/>
      <c r="PJW37" s="0"/>
      <c r="PJX37" s="0"/>
      <c r="PJY37" s="0"/>
      <c r="PJZ37" s="0"/>
      <c r="PKA37" s="0"/>
      <c r="PKB37" s="0"/>
      <c r="PKC37" s="0"/>
      <c r="PKD37" s="0"/>
      <c r="PKE37" s="0"/>
      <c r="PKF37" s="0"/>
      <c r="PKG37" s="0"/>
      <c r="PKH37" s="0"/>
      <c r="PKI37" s="0"/>
      <c r="PKJ37" s="0"/>
      <c r="PKK37" s="0"/>
      <c r="PKL37" s="0"/>
      <c r="PKM37" s="0"/>
      <c r="PKN37" s="0"/>
      <c r="PKO37" s="0"/>
      <c r="PKP37" s="0"/>
      <c r="PKQ37" s="0"/>
      <c r="PKR37" s="0"/>
      <c r="PKS37" s="0"/>
      <c r="PKT37" s="0"/>
      <c r="PKU37" s="0"/>
      <c r="PKV37" s="0"/>
      <c r="PKW37" s="0"/>
      <c r="PKX37" s="0"/>
      <c r="PKY37" s="0"/>
      <c r="PKZ37" s="0"/>
      <c r="PLA37" s="0"/>
      <c r="PLB37" s="0"/>
      <c r="PLC37" s="0"/>
      <c r="PLD37" s="0"/>
      <c r="PLE37" s="0"/>
      <c r="PLF37" s="0"/>
      <c r="PLG37" s="0"/>
      <c r="PLH37" s="0"/>
      <c r="PLI37" s="0"/>
      <c r="PLJ37" s="0"/>
      <c r="PLK37" s="0"/>
      <c r="PLL37" s="0"/>
      <c r="PLM37" s="0"/>
      <c r="PLN37" s="0"/>
      <c r="PLO37" s="0"/>
      <c r="PLP37" s="0"/>
      <c r="PLQ37" s="0"/>
      <c r="PLR37" s="0"/>
      <c r="PLS37" s="0"/>
      <c r="PLT37" s="0"/>
      <c r="PLU37" s="0"/>
      <c r="PLV37" s="0"/>
      <c r="PLW37" s="0"/>
      <c r="PLX37" s="0"/>
      <c r="PLY37" s="0"/>
      <c r="PLZ37" s="0"/>
      <c r="PMA37" s="0"/>
      <c r="PMB37" s="0"/>
      <c r="PMC37" s="0"/>
      <c r="PMD37" s="0"/>
      <c r="PME37" s="0"/>
      <c r="PMF37" s="0"/>
      <c r="PMG37" s="0"/>
      <c r="PMH37" s="0"/>
      <c r="PMI37" s="0"/>
      <c r="PMJ37" s="0"/>
      <c r="PMK37" s="0"/>
      <c r="PML37" s="0"/>
      <c r="PMM37" s="0"/>
      <c r="PMN37" s="0"/>
      <c r="PMO37" s="0"/>
      <c r="PMP37" s="0"/>
      <c r="PMQ37" s="0"/>
      <c r="PMR37" s="0"/>
      <c r="PMS37" s="0"/>
      <c r="PMT37" s="0"/>
      <c r="PMU37" s="0"/>
      <c r="PMV37" s="0"/>
      <c r="PMW37" s="0"/>
      <c r="PMX37" s="0"/>
      <c r="PMY37" s="0"/>
      <c r="PMZ37" s="0"/>
      <c r="PNA37" s="0"/>
      <c r="PNB37" s="0"/>
      <c r="PNC37" s="0"/>
      <c r="PND37" s="0"/>
      <c r="PNE37" s="0"/>
      <c r="PNF37" s="0"/>
      <c r="PNG37" s="0"/>
      <c r="PNH37" s="0"/>
      <c r="PNI37" s="0"/>
      <c r="PNJ37" s="0"/>
      <c r="PNK37" s="0"/>
      <c r="PNL37" s="0"/>
      <c r="PNM37" s="0"/>
      <c r="PNN37" s="0"/>
      <c r="PNO37" s="0"/>
      <c r="PNP37" s="0"/>
      <c r="PNQ37" s="0"/>
      <c r="PNR37" s="0"/>
      <c r="PNS37" s="0"/>
      <c r="PNT37" s="0"/>
      <c r="PNU37" s="0"/>
      <c r="PNV37" s="0"/>
      <c r="PNW37" s="0"/>
      <c r="PNX37" s="0"/>
      <c r="PNY37" s="0"/>
      <c r="PNZ37" s="0"/>
      <c r="POA37" s="0"/>
      <c r="POB37" s="0"/>
      <c r="POC37" s="0"/>
      <c r="POD37" s="0"/>
      <c r="POE37" s="0"/>
      <c r="POF37" s="0"/>
      <c r="POG37" s="0"/>
      <c r="POH37" s="0"/>
      <c r="POI37" s="0"/>
      <c r="POJ37" s="0"/>
      <c r="POK37" s="0"/>
      <c r="POL37" s="0"/>
      <c r="POM37" s="0"/>
      <c r="PON37" s="0"/>
      <c r="POO37" s="0"/>
      <c r="POP37" s="0"/>
      <c r="POQ37" s="0"/>
      <c r="POR37" s="0"/>
      <c r="POS37" s="0"/>
      <c r="POT37" s="0"/>
      <c r="POU37" s="0"/>
      <c r="POV37" s="0"/>
      <c r="POW37" s="0"/>
      <c r="POX37" s="0"/>
      <c r="POY37" s="0"/>
      <c r="POZ37" s="0"/>
      <c r="PPA37" s="0"/>
      <c r="PPB37" s="0"/>
      <c r="PPC37" s="0"/>
      <c r="PPD37" s="0"/>
      <c r="PPE37" s="0"/>
      <c r="PPF37" s="0"/>
      <c r="PPG37" s="0"/>
      <c r="PPH37" s="0"/>
      <c r="PPI37" s="0"/>
      <c r="PPJ37" s="0"/>
      <c r="PPK37" s="0"/>
      <c r="PPL37" s="0"/>
      <c r="PPM37" s="0"/>
      <c r="PPN37" s="0"/>
      <c r="PPO37" s="0"/>
      <c r="PPP37" s="0"/>
      <c r="PPQ37" s="0"/>
      <c r="PPR37" s="0"/>
      <c r="PPS37" s="0"/>
      <c r="PPT37" s="0"/>
      <c r="PPU37" s="0"/>
      <c r="PPV37" s="0"/>
      <c r="PPW37" s="0"/>
      <c r="PPX37" s="0"/>
      <c r="PPY37" s="0"/>
      <c r="PPZ37" s="0"/>
      <c r="PQA37" s="0"/>
      <c r="PQB37" s="0"/>
      <c r="PQC37" s="0"/>
      <c r="PQD37" s="0"/>
      <c r="PQE37" s="0"/>
      <c r="PQF37" s="0"/>
      <c r="PQG37" s="0"/>
      <c r="PQH37" s="0"/>
      <c r="PQI37" s="0"/>
      <c r="PQJ37" s="0"/>
      <c r="PQK37" s="0"/>
      <c r="PQL37" s="0"/>
      <c r="PQM37" s="0"/>
      <c r="PQN37" s="0"/>
      <c r="PQO37" s="0"/>
      <c r="PQP37" s="0"/>
      <c r="PQQ37" s="0"/>
      <c r="PQR37" s="0"/>
      <c r="PQS37" s="0"/>
      <c r="PQT37" s="0"/>
      <c r="PQU37" s="0"/>
      <c r="PQV37" s="0"/>
      <c r="PQW37" s="0"/>
      <c r="PQX37" s="0"/>
      <c r="PQY37" s="0"/>
      <c r="PQZ37" s="0"/>
      <c r="PRA37" s="0"/>
      <c r="PRB37" s="0"/>
      <c r="PRC37" s="0"/>
      <c r="PRD37" s="0"/>
      <c r="PRE37" s="0"/>
      <c r="PRF37" s="0"/>
      <c r="PRG37" s="0"/>
      <c r="PRH37" s="0"/>
      <c r="PRI37" s="0"/>
      <c r="PRJ37" s="0"/>
      <c r="PRK37" s="0"/>
      <c r="PRL37" s="0"/>
      <c r="PRM37" s="0"/>
      <c r="PRN37" s="0"/>
      <c r="PRO37" s="0"/>
      <c r="PRP37" s="0"/>
      <c r="PRQ37" s="0"/>
      <c r="PRR37" s="0"/>
      <c r="PRS37" s="0"/>
      <c r="PRT37" s="0"/>
      <c r="PRU37" s="0"/>
      <c r="PRV37" s="0"/>
      <c r="PRW37" s="0"/>
      <c r="PRX37" s="0"/>
      <c r="PRY37" s="0"/>
      <c r="PRZ37" s="0"/>
      <c r="PSA37" s="0"/>
      <c r="PSB37" s="0"/>
      <c r="PSC37" s="0"/>
      <c r="PSD37" s="0"/>
      <c r="PSE37" s="0"/>
      <c r="PSF37" s="0"/>
      <c r="PSG37" s="0"/>
      <c r="PSH37" s="0"/>
      <c r="PSI37" s="0"/>
      <c r="PSJ37" s="0"/>
      <c r="PSK37" s="0"/>
      <c r="PSL37" s="0"/>
      <c r="PSM37" s="0"/>
      <c r="PSN37" s="0"/>
      <c r="PSO37" s="0"/>
      <c r="PSP37" s="0"/>
      <c r="PSQ37" s="0"/>
      <c r="PSR37" s="0"/>
      <c r="PSS37" s="0"/>
      <c r="PST37" s="0"/>
      <c r="PSU37" s="0"/>
      <c r="PSV37" s="0"/>
      <c r="PSW37" s="0"/>
      <c r="PSX37" s="0"/>
      <c r="PSY37" s="0"/>
      <c r="PSZ37" s="0"/>
      <c r="PTA37" s="0"/>
      <c r="PTB37" s="0"/>
      <c r="PTC37" s="0"/>
      <c r="PTD37" s="0"/>
      <c r="PTE37" s="0"/>
      <c r="PTF37" s="0"/>
      <c r="PTG37" s="0"/>
      <c r="PTH37" s="0"/>
      <c r="PTI37" s="0"/>
      <c r="PTJ37" s="0"/>
      <c r="PTK37" s="0"/>
      <c r="PTL37" s="0"/>
      <c r="PTM37" s="0"/>
      <c r="PTN37" s="0"/>
      <c r="PTO37" s="0"/>
      <c r="PTP37" s="0"/>
      <c r="PTQ37" s="0"/>
      <c r="PTR37" s="0"/>
      <c r="PTS37" s="0"/>
      <c r="PTT37" s="0"/>
      <c r="PTU37" s="0"/>
      <c r="PTV37" s="0"/>
      <c r="PTW37" s="0"/>
      <c r="PTX37" s="0"/>
      <c r="PTY37" s="0"/>
      <c r="PTZ37" s="0"/>
      <c r="PUA37" s="0"/>
      <c r="PUB37" s="0"/>
      <c r="PUC37" s="0"/>
      <c r="PUD37" s="0"/>
      <c r="PUE37" s="0"/>
      <c r="PUF37" s="0"/>
      <c r="PUG37" s="0"/>
      <c r="PUH37" s="0"/>
      <c r="PUI37" s="0"/>
      <c r="PUJ37" s="0"/>
      <c r="PUK37" s="0"/>
      <c r="PUL37" s="0"/>
      <c r="PUM37" s="0"/>
      <c r="PUN37" s="0"/>
      <c r="PUO37" s="0"/>
      <c r="PUP37" s="0"/>
      <c r="PUQ37" s="0"/>
      <c r="PUR37" s="0"/>
      <c r="PUS37" s="0"/>
      <c r="PUT37" s="0"/>
      <c r="PUU37" s="0"/>
      <c r="PUV37" s="0"/>
      <c r="PUW37" s="0"/>
      <c r="PUX37" s="0"/>
      <c r="PUY37" s="0"/>
      <c r="PUZ37" s="0"/>
      <c r="PVA37" s="0"/>
      <c r="PVB37" s="0"/>
      <c r="PVC37" s="0"/>
      <c r="PVD37" s="0"/>
      <c r="PVE37" s="0"/>
      <c r="PVF37" s="0"/>
      <c r="PVG37" s="0"/>
      <c r="PVH37" s="0"/>
      <c r="PVI37" s="0"/>
      <c r="PVJ37" s="0"/>
      <c r="PVK37" s="0"/>
      <c r="PVL37" s="0"/>
      <c r="PVM37" s="0"/>
      <c r="PVN37" s="0"/>
      <c r="PVO37" s="0"/>
      <c r="PVP37" s="0"/>
      <c r="PVQ37" s="0"/>
      <c r="PVR37" s="0"/>
      <c r="PVS37" s="0"/>
      <c r="PVT37" s="0"/>
      <c r="PVU37" s="0"/>
      <c r="PVV37" s="0"/>
      <c r="PVW37" s="0"/>
      <c r="PVX37" s="0"/>
      <c r="PVY37" s="0"/>
      <c r="PVZ37" s="0"/>
      <c r="PWA37" s="0"/>
      <c r="PWB37" s="0"/>
      <c r="PWC37" s="0"/>
      <c r="PWD37" s="0"/>
      <c r="PWE37" s="0"/>
      <c r="PWF37" s="0"/>
      <c r="PWG37" s="0"/>
      <c r="PWH37" s="0"/>
      <c r="PWI37" s="0"/>
      <c r="PWJ37" s="0"/>
      <c r="PWK37" s="0"/>
      <c r="PWL37" s="0"/>
      <c r="PWM37" s="0"/>
      <c r="PWN37" s="0"/>
      <c r="PWO37" s="0"/>
      <c r="PWP37" s="0"/>
      <c r="PWQ37" s="0"/>
      <c r="PWR37" s="0"/>
      <c r="PWS37" s="0"/>
      <c r="PWT37" s="0"/>
      <c r="PWU37" s="0"/>
      <c r="PWV37" s="0"/>
      <c r="PWW37" s="0"/>
      <c r="PWX37" s="0"/>
      <c r="PWY37" s="0"/>
      <c r="PWZ37" s="0"/>
      <c r="PXA37" s="0"/>
      <c r="PXB37" s="0"/>
      <c r="PXC37" s="0"/>
      <c r="PXD37" s="0"/>
      <c r="PXE37" s="0"/>
      <c r="PXF37" s="0"/>
      <c r="PXG37" s="0"/>
      <c r="PXH37" s="0"/>
      <c r="PXI37" s="0"/>
      <c r="PXJ37" s="0"/>
      <c r="PXK37" s="0"/>
      <c r="PXL37" s="0"/>
      <c r="PXM37" s="0"/>
      <c r="PXN37" s="0"/>
      <c r="PXO37" s="0"/>
      <c r="PXP37" s="0"/>
      <c r="PXQ37" s="0"/>
      <c r="PXR37" s="0"/>
      <c r="PXS37" s="0"/>
      <c r="PXT37" s="0"/>
      <c r="PXU37" s="0"/>
      <c r="PXV37" s="0"/>
      <c r="PXW37" s="0"/>
      <c r="PXX37" s="0"/>
      <c r="PXY37" s="0"/>
      <c r="PXZ37" s="0"/>
      <c r="PYA37" s="0"/>
      <c r="PYB37" s="0"/>
      <c r="PYC37" s="0"/>
      <c r="PYD37" s="0"/>
      <c r="PYE37" s="0"/>
      <c r="PYF37" s="0"/>
      <c r="PYG37" s="0"/>
      <c r="PYH37" s="0"/>
      <c r="PYI37" s="0"/>
      <c r="PYJ37" s="0"/>
      <c r="PYK37" s="0"/>
      <c r="PYL37" s="0"/>
      <c r="PYM37" s="0"/>
      <c r="PYN37" s="0"/>
      <c r="PYO37" s="0"/>
      <c r="PYP37" s="0"/>
      <c r="PYQ37" s="0"/>
      <c r="PYR37" s="0"/>
      <c r="PYS37" s="0"/>
      <c r="PYT37" s="0"/>
      <c r="PYU37" s="0"/>
      <c r="PYV37" s="0"/>
      <c r="PYW37" s="0"/>
      <c r="PYX37" s="0"/>
      <c r="PYY37" s="0"/>
      <c r="PYZ37" s="0"/>
      <c r="PZA37" s="0"/>
      <c r="PZB37" s="0"/>
      <c r="PZC37" s="0"/>
      <c r="PZD37" s="0"/>
      <c r="PZE37" s="0"/>
      <c r="PZF37" s="0"/>
      <c r="PZG37" s="0"/>
      <c r="PZH37" s="0"/>
      <c r="PZI37" s="0"/>
      <c r="PZJ37" s="0"/>
      <c r="PZK37" s="0"/>
      <c r="PZL37" s="0"/>
      <c r="PZM37" s="0"/>
      <c r="PZN37" s="0"/>
      <c r="PZO37" s="0"/>
      <c r="PZP37" s="0"/>
      <c r="PZQ37" s="0"/>
      <c r="PZR37" s="0"/>
      <c r="PZS37" s="0"/>
      <c r="PZT37" s="0"/>
      <c r="PZU37" s="0"/>
      <c r="PZV37" s="0"/>
      <c r="PZW37" s="0"/>
      <c r="PZX37" s="0"/>
      <c r="PZY37" s="0"/>
      <c r="PZZ37" s="0"/>
      <c r="QAA37" s="0"/>
      <c r="QAB37" s="0"/>
      <c r="QAC37" s="0"/>
      <c r="QAD37" s="0"/>
      <c r="QAE37" s="0"/>
      <c r="QAF37" s="0"/>
      <c r="QAG37" s="0"/>
      <c r="QAH37" s="0"/>
      <c r="QAI37" s="0"/>
      <c r="QAJ37" s="0"/>
      <c r="QAK37" s="0"/>
      <c r="QAL37" s="0"/>
      <c r="QAM37" s="0"/>
      <c r="QAN37" s="0"/>
      <c r="QAO37" s="0"/>
      <c r="QAP37" s="0"/>
      <c r="QAQ37" s="0"/>
      <c r="QAR37" s="0"/>
      <c r="QAS37" s="0"/>
      <c r="QAT37" s="0"/>
      <c r="QAU37" s="0"/>
      <c r="QAV37" s="0"/>
      <c r="QAW37" s="0"/>
      <c r="QAX37" s="0"/>
      <c r="QAY37" s="0"/>
      <c r="QAZ37" s="0"/>
      <c r="QBA37" s="0"/>
      <c r="QBB37" s="0"/>
      <c r="QBC37" s="0"/>
      <c r="QBD37" s="0"/>
      <c r="QBE37" s="0"/>
      <c r="QBF37" s="0"/>
      <c r="QBG37" s="0"/>
      <c r="QBH37" s="0"/>
      <c r="QBI37" s="0"/>
      <c r="QBJ37" s="0"/>
      <c r="QBK37" s="0"/>
      <c r="QBL37" s="0"/>
      <c r="QBM37" s="0"/>
      <c r="QBN37" s="0"/>
      <c r="QBO37" s="0"/>
      <c r="QBP37" s="0"/>
      <c r="QBQ37" s="0"/>
      <c r="QBR37" s="0"/>
      <c r="QBS37" s="0"/>
      <c r="QBT37" s="0"/>
      <c r="QBU37" s="0"/>
      <c r="QBV37" s="0"/>
      <c r="QBW37" s="0"/>
      <c r="QBX37" s="0"/>
      <c r="QBY37" s="0"/>
      <c r="QBZ37" s="0"/>
      <c r="QCA37" s="0"/>
      <c r="QCB37" s="0"/>
      <c r="QCC37" s="0"/>
      <c r="QCD37" s="0"/>
      <c r="QCE37" s="0"/>
      <c r="QCF37" s="0"/>
      <c r="QCG37" s="0"/>
      <c r="QCH37" s="0"/>
      <c r="QCI37" s="0"/>
      <c r="QCJ37" s="0"/>
      <c r="QCK37" s="0"/>
      <c r="QCL37" s="0"/>
      <c r="QCM37" s="0"/>
      <c r="QCN37" s="0"/>
      <c r="QCO37" s="0"/>
      <c r="QCP37" s="0"/>
      <c r="QCQ37" s="0"/>
      <c r="QCR37" s="0"/>
      <c r="QCS37" s="0"/>
      <c r="QCT37" s="0"/>
      <c r="QCU37" s="0"/>
      <c r="QCV37" s="0"/>
      <c r="QCW37" s="0"/>
      <c r="QCX37" s="0"/>
      <c r="QCY37" s="0"/>
      <c r="QCZ37" s="0"/>
      <c r="QDA37" s="0"/>
      <c r="QDB37" s="0"/>
      <c r="QDC37" s="0"/>
      <c r="QDD37" s="0"/>
      <c r="QDE37" s="0"/>
      <c r="QDF37" s="0"/>
      <c r="QDG37" s="0"/>
      <c r="QDH37" s="0"/>
      <c r="QDI37" s="0"/>
      <c r="QDJ37" s="0"/>
      <c r="QDK37" s="0"/>
      <c r="QDL37" s="0"/>
      <c r="QDM37" s="0"/>
      <c r="QDN37" s="0"/>
      <c r="QDO37" s="0"/>
      <c r="QDP37" s="0"/>
      <c r="QDQ37" s="0"/>
      <c r="QDR37" s="0"/>
      <c r="QDS37" s="0"/>
      <c r="QDT37" s="0"/>
      <c r="QDU37" s="0"/>
      <c r="QDV37" s="0"/>
      <c r="QDW37" s="0"/>
      <c r="QDX37" s="0"/>
      <c r="QDY37" s="0"/>
      <c r="QDZ37" s="0"/>
      <c r="QEA37" s="0"/>
      <c r="QEB37" s="0"/>
      <c r="QEC37" s="0"/>
      <c r="QED37" s="0"/>
      <c r="QEE37" s="0"/>
      <c r="QEF37" s="0"/>
      <c r="QEG37" s="0"/>
      <c r="QEH37" s="0"/>
      <c r="QEI37" s="0"/>
      <c r="QEJ37" s="0"/>
      <c r="QEK37" s="0"/>
      <c r="QEL37" s="0"/>
      <c r="QEM37" s="0"/>
      <c r="QEN37" s="0"/>
      <c r="QEO37" s="0"/>
      <c r="QEP37" s="0"/>
      <c r="QEQ37" s="0"/>
      <c r="QER37" s="0"/>
      <c r="QES37" s="0"/>
      <c r="QET37" s="0"/>
      <c r="QEU37" s="0"/>
      <c r="QEV37" s="0"/>
      <c r="QEW37" s="0"/>
      <c r="QEX37" s="0"/>
      <c r="QEY37" s="0"/>
      <c r="QEZ37" s="0"/>
      <c r="QFA37" s="0"/>
      <c r="QFB37" s="0"/>
      <c r="QFC37" s="0"/>
      <c r="QFD37" s="0"/>
      <c r="QFE37" s="0"/>
      <c r="QFF37" s="0"/>
      <c r="QFG37" s="0"/>
      <c r="QFH37" s="0"/>
      <c r="QFI37" s="0"/>
      <c r="QFJ37" s="0"/>
      <c r="QFK37" s="0"/>
      <c r="QFL37" s="0"/>
      <c r="QFM37" s="0"/>
      <c r="QFN37" s="0"/>
      <c r="QFO37" s="0"/>
      <c r="QFP37" s="0"/>
      <c r="QFQ37" s="0"/>
      <c r="QFR37" s="0"/>
      <c r="QFS37" s="0"/>
      <c r="QFT37" s="0"/>
      <c r="QFU37" s="0"/>
      <c r="QFV37" s="0"/>
      <c r="QFW37" s="0"/>
      <c r="QFX37" s="0"/>
      <c r="QFY37" s="0"/>
      <c r="QFZ37" s="0"/>
      <c r="QGA37" s="0"/>
      <c r="QGB37" s="0"/>
      <c r="QGC37" s="0"/>
      <c r="QGD37" s="0"/>
      <c r="QGE37" s="0"/>
      <c r="QGF37" s="0"/>
      <c r="QGG37" s="0"/>
      <c r="QGH37" s="0"/>
      <c r="QGI37" s="0"/>
      <c r="QGJ37" s="0"/>
      <c r="QGK37" s="0"/>
      <c r="QGL37" s="0"/>
      <c r="QGM37" s="0"/>
      <c r="QGN37" s="0"/>
      <c r="QGO37" s="0"/>
      <c r="QGP37" s="0"/>
      <c r="QGQ37" s="0"/>
      <c r="QGR37" s="0"/>
      <c r="QGS37" s="0"/>
      <c r="QGT37" s="0"/>
      <c r="QGU37" s="0"/>
      <c r="QGV37" s="0"/>
      <c r="QGW37" s="0"/>
      <c r="QGX37" s="0"/>
      <c r="QGY37" s="0"/>
      <c r="QGZ37" s="0"/>
      <c r="QHA37" s="0"/>
      <c r="QHB37" s="0"/>
      <c r="QHC37" s="0"/>
      <c r="QHD37" s="0"/>
      <c r="QHE37" s="0"/>
      <c r="QHF37" s="0"/>
      <c r="QHG37" s="0"/>
      <c r="QHH37" s="0"/>
      <c r="QHI37" s="0"/>
      <c r="QHJ37" s="0"/>
      <c r="QHK37" s="0"/>
      <c r="QHL37" s="0"/>
      <c r="QHM37" s="0"/>
      <c r="QHN37" s="0"/>
      <c r="QHO37" s="0"/>
      <c r="QHP37" s="0"/>
      <c r="QHQ37" s="0"/>
      <c r="QHR37" s="0"/>
      <c r="QHS37" s="0"/>
      <c r="QHT37" s="0"/>
      <c r="QHU37" s="0"/>
      <c r="QHV37" s="0"/>
      <c r="QHW37" s="0"/>
      <c r="QHX37" s="0"/>
      <c r="QHY37" s="0"/>
      <c r="QHZ37" s="0"/>
      <c r="QIA37" s="0"/>
      <c r="QIB37" s="0"/>
      <c r="QIC37" s="0"/>
      <c r="QID37" s="0"/>
      <c r="QIE37" s="0"/>
      <c r="QIF37" s="0"/>
      <c r="QIG37" s="0"/>
      <c r="QIH37" s="0"/>
      <c r="QII37" s="0"/>
      <c r="QIJ37" s="0"/>
      <c r="QIK37" s="0"/>
      <c r="QIL37" s="0"/>
      <c r="QIM37" s="0"/>
      <c r="QIN37" s="0"/>
      <c r="QIO37" s="0"/>
      <c r="QIP37" s="0"/>
      <c r="QIQ37" s="0"/>
      <c r="QIR37" s="0"/>
      <c r="QIS37" s="0"/>
      <c r="QIT37" s="0"/>
      <c r="QIU37" s="0"/>
      <c r="QIV37" s="0"/>
      <c r="QIW37" s="0"/>
      <c r="QIX37" s="0"/>
      <c r="QIY37" s="0"/>
      <c r="QIZ37" s="0"/>
      <c r="QJA37" s="0"/>
      <c r="QJB37" s="0"/>
      <c r="QJC37" s="0"/>
      <c r="QJD37" s="0"/>
      <c r="QJE37" s="0"/>
      <c r="QJF37" s="0"/>
      <c r="QJG37" s="0"/>
      <c r="QJH37" s="0"/>
      <c r="QJI37" s="0"/>
      <c r="QJJ37" s="0"/>
      <c r="QJK37" s="0"/>
      <c r="QJL37" s="0"/>
      <c r="QJM37" s="0"/>
      <c r="QJN37" s="0"/>
      <c r="QJO37" s="0"/>
      <c r="QJP37" s="0"/>
      <c r="QJQ37" s="0"/>
      <c r="QJR37" s="0"/>
      <c r="QJS37" s="0"/>
      <c r="QJT37" s="0"/>
      <c r="QJU37" s="0"/>
      <c r="QJV37" s="0"/>
      <c r="QJW37" s="0"/>
      <c r="QJX37" s="0"/>
      <c r="QJY37" s="0"/>
      <c r="QJZ37" s="0"/>
      <c r="QKA37" s="0"/>
      <c r="QKB37" s="0"/>
      <c r="QKC37" s="0"/>
      <c r="QKD37" s="0"/>
      <c r="QKE37" s="0"/>
      <c r="QKF37" s="0"/>
      <c r="QKG37" s="0"/>
      <c r="QKH37" s="0"/>
      <c r="QKI37" s="0"/>
      <c r="QKJ37" s="0"/>
      <c r="QKK37" s="0"/>
      <c r="QKL37" s="0"/>
      <c r="QKM37" s="0"/>
      <c r="QKN37" s="0"/>
      <c r="QKO37" s="0"/>
      <c r="QKP37" s="0"/>
      <c r="QKQ37" s="0"/>
      <c r="QKR37" s="0"/>
      <c r="QKS37" s="0"/>
      <c r="QKT37" s="0"/>
      <c r="QKU37" s="0"/>
      <c r="QKV37" s="0"/>
      <c r="QKW37" s="0"/>
      <c r="QKX37" s="0"/>
      <c r="QKY37" s="0"/>
      <c r="QKZ37" s="0"/>
      <c r="QLA37" s="0"/>
      <c r="QLB37" s="0"/>
      <c r="QLC37" s="0"/>
      <c r="QLD37" s="0"/>
      <c r="QLE37" s="0"/>
      <c r="QLF37" s="0"/>
      <c r="QLG37" s="0"/>
      <c r="QLH37" s="0"/>
      <c r="QLI37" s="0"/>
      <c r="QLJ37" s="0"/>
      <c r="QLK37" s="0"/>
      <c r="QLL37" s="0"/>
      <c r="QLM37" s="0"/>
      <c r="QLN37" s="0"/>
      <c r="QLO37" s="0"/>
      <c r="QLP37" s="0"/>
      <c r="QLQ37" s="0"/>
      <c r="QLR37" s="0"/>
      <c r="QLS37" s="0"/>
      <c r="QLT37" s="0"/>
      <c r="QLU37" s="0"/>
      <c r="QLV37" s="0"/>
      <c r="QLW37" s="0"/>
      <c r="QLX37" s="0"/>
      <c r="QLY37" s="0"/>
      <c r="QLZ37" s="0"/>
      <c r="QMA37" s="0"/>
      <c r="QMB37" s="0"/>
      <c r="QMC37" s="0"/>
      <c r="QMD37" s="0"/>
      <c r="QME37" s="0"/>
      <c r="QMF37" s="0"/>
      <c r="QMG37" s="0"/>
      <c r="QMH37" s="0"/>
      <c r="QMI37" s="0"/>
      <c r="QMJ37" s="0"/>
      <c r="QMK37" s="0"/>
      <c r="QML37" s="0"/>
      <c r="QMM37" s="0"/>
      <c r="QMN37" s="0"/>
      <c r="QMO37" s="0"/>
      <c r="QMP37" s="0"/>
      <c r="QMQ37" s="0"/>
      <c r="QMR37" s="0"/>
      <c r="QMS37" s="0"/>
      <c r="QMT37" s="0"/>
      <c r="QMU37" s="0"/>
      <c r="QMV37" s="0"/>
      <c r="QMW37" s="0"/>
      <c r="QMX37" s="0"/>
      <c r="QMY37" s="0"/>
      <c r="QMZ37" s="0"/>
      <c r="QNA37" s="0"/>
      <c r="QNB37" s="0"/>
      <c r="QNC37" s="0"/>
      <c r="QND37" s="0"/>
      <c r="QNE37" s="0"/>
      <c r="QNF37" s="0"/>
      <c r="QNG37" s="0"/>
      <c r="QNH37" s="0"/>
      <c r="QNI37" s="0"/>
      <c r="QNJ37" s="0"/>
      <c r="QNK37" s="0"/>
      <c r="QNL37" s="0"/>
      <c r="QNM37" s="0"/>
      <c r="QNN37" s="0"/>
      <c r="QNO37" s="0"/>
      <c r="QNP37" s="0"/>
      <c r="QNQ37" s="0"/>
      <c r="QNR37" s="0"/>
      <c r="QNS37" s="0"/>
      <c r="QNT37" s="0"/>
      <c r="QNU37" s="0"/>
      <c r="QNV37" s="0"/>
      <c r="QNW37" s="0"/>
      <c r="QNX37" s="0"/>
      <c r="QNY37" s="0"/>
      <c r="QNZ37" s="0"/>
      <c r="QOA37" s="0"/>
      <c r="QOB37" s="0"/>
      <c r="QOC37" s="0"/>
      <c r="QOD37" s="0"/>
      <c r="QOE37" s="0"/>
      <c r="QOF37" s="0"/>
      <c r="QOG37" s="0"/>
      <c r="QOH37" s="0"/>
      <c r="QOI37" s="0"/>
      <c r="QOJ37" s="0"/>
      <c r="QOK37" s="0"/>
      <c r="QOL37" s="0"/>
      <c r="QOM37" s="0"/>
      <c r="QON37" s="0"/>
      <c r="QOO37" s="0"/>
      <c r="QOP37" s="0"/>
      <c r="QOQ37" s="0"/>
      <c r="QOR37" s="0"/>
      <c r="QOS37" s="0"/>
      <c r="QOT37" s="0"/>
      <c r="QOU37" s="0"/>
      <c r="QOV37" s="0"/>
      <c r="QOW37" s="0"/>
      <c r="QOX37" s="0"/>
      <c r="QOY37" s="0"/>
      <c r="QOZ37" s="0"/>
      <c r="QPA37" s="0"/>
      <c r="QPB37" s="0"/>
      <c r="QPC37" s="0"/>
      <c r="QPD37" s="0"/>
      <c r="QPE37" s="0"/>
      <c r="QPF37" s="0"/>
      <c r="QPG37" s="0"/>
      <c r="QPH37" s="0"/>
      <c r="QPI37" s="0"/>
      <c r="QPJ37" s="0"/>
      <c r="QPK37" s="0"/>
      <c r="QPL37" s="0"/>
      <c r="QPM37" s="0"/>
      <c r="QPN37" s="0"/>
      <c r="QPO37" s="0"/>
      <c r="QPP37" s="0"/>
      <c r="QPQ37" s="0"/>
      <c r="QPR37" s="0"/>
      <c r="QPS37" s="0"/>
      <c r="QPT37" s="0"/>
      <c r="QPU37" s="0"/>
      <c r="QPV37" s="0"/>
      <c r="QPW37" s="0"/>
      <c r="QPX37" s="0"/>
      <c r="QPY37" s="0"/>
      <c r="QPZ37" s="0"/>
      <c r="QQA37" s="0"/>
      <c r="QQB37" s="0"/>
      <c r="QQC37" s="0"/>
      <c r="QQD37" s="0"/>
      <c r="QQE37" s="0"/>
      <c r="QQF37" s="0"/>
      <c r="QQG37" s="0"/>
      <c r="QQH37" s="0"/>
      <c r="QQI37" s="0"/>
      <c r="QQJ37" s="0"/>
      <c r="QQK37" s="0"/>
      <c r="QQL37" s="0"/>
      <c r="QQM37" s="0"/>
      <c r="QQN37" s="0"/>
      <c r="QQO37" s="0"/>
      <c r="QQP37" s="0"/>
      <c r="QQQ37" s="0"/>
      <c r="QQR37" s="0"/>
      <c r="QQS37" s="0"/>
      <c r="QQT37" s="0"/>
      <c r="QQU37" s="0"/>
      <c r="QQV37" s="0"/>
      <c r="QQW37" s="0"/>
      <c r="QQX37" s="0"/>
      <c r="QQY37" s="0"/>
      <c r="QQZ37" s="0"/>
      <c r="QRA37" s="0"/>
      <c r="QRB37" s="0"/>
      <c r="QRC37" s="0"/>
      <c r="QRD37" s="0"/>
      <c r="QRE37" s="0"/>
      <c r="QRF37" s="0"/>
      <c r="QRG37" s="0"/>
      <c r="QRH37" s="0"/>
      <c r="QRI37" s="0"/>
      <c r="QRJ37" s="0"/>
      <c r="QRK37" s="0"/>
      <c r="QRL37" s="0"/>
      <c r="QRM37" s="0"/>
      <c r="QRN37" s="0"/>
      <c r="QRO37" s="0"/>
      <c r="QRP37" s="0"/>
      <c r="QRQ37" s="0"/>
      <c r="QRR37" s="0"/>
      <c r="QRS37" s="0"/>
      <c r="QRT37" s="0"/>
      <c r="QRU37" s="0"/>
      <c r="QRV37" s="0"/>
      <c r="QRW37" s="0"/>
      <c r="QRX37" s="0"/>
      <c r="QRY37" s="0"/>
      <c r="QRZ37" s="0"/>
      <c r="QSA37" s="0"/>
      <c r="QSB37" s="0"/>
      <c r="QSC37" s="0"/>
      <c r="QSD37" s="0"/>
      <c r="QSE37" s="0"/>
      <c r="QSF37" s="0"/>
      <c r="QSG37" s="0"/>
      <c r="QSH37" s="0"/>
      <c r="QSI37" s="0"/>
      <c r="QSJ37" s="0"/>
      <c r="QSK37" s="0"/>
      <c r="QSL37" s="0"/>
      <c r="QSM37" s="0"/>
      <c r="QSN37" s="0"/>
      <c r="QSO37" s="0"/>
      <c r="QSP37" s="0"/>
      <c r="QSQ37" s="0"/>
      <c r="QSR37" s="0"/>
      <c r="QSS37" s="0"/>
      <c r="QST37" s="0"/>
      <c r="QSU37" s="0"/>
      <c r="QSV37" s="0"/>
      <c r="QSW37" s="0"/>
      <c r="QSX37" s="0"/>
      <c r="QSY37" s="0"/>
      <c r="QSZ37" s="0"/>
      <c r="QTA37" s="0"/>
      <c r="QTB37" s="0"/>
      <c r="QTC37" s="0"/>
      <c r="QTD37" s="0"/>
      <c r="QTE37" s="0"/>
      <c r="QTF37" s="0"/>
      <c r="QTG37" s="0"/>
      <c r="QTH37" s="0"/>
      <c r="QTI37" s="0"/>
      <c r="QTJ37" s="0"/>
      <c r="QTK37" s="0"/>
      <c r="QTL37" s="0"/>
      <c r="QTM37" s="0"/>
      <c r="QTN37" s="0"/>
      <c r="QTO37" s="0"/>
      <c r="QTP37" s="0"/>
      <c r="QTQ37" s="0"/>
      <c r="QTR37" s="0"/>
      <c r="QTS37" s="0"/>
      <c r="QTT37" s="0"/>
      <c r="QTU37" s="0"/>
      <c r="QTV37" s="0"/>
      <c r="QTW37" s="0"/>
      <c r="QTX37" s="0"/>
      <c r="QTY37" s="0"/>
      <c r="QTZ37" s="0"/>
      <c r="QUA37" s="0"/>
      <c r="QUB37" s="0"/>
      <c r="QUC37" s="0"/>
      <c r="QUD37" s="0"/>
      <c r="QUE37" s="0"/>
      <c r="QUF37" s="0"/>
      <c r="QUG37" s="0"/>
      <c r="QUH37" s="0"/>
      <c r="QUI37" s="0"/>
      <c r="QUJ37" s="0"/>
      <c r="QUK37" s="0"/>
      <c r="QUL37" s="0"/>
      <c r="QUM37" s="0"/>
      <c r="QUN37" s="0"/>
      <c r="QUO37" s="0"/>
      <c r="QUP37" s="0"/>
      <c r="QUQ37" s="0"/>
      <c r="QUR37" s="0"/>
      <c r="QUS37" s="0"/>
      <c r="QUT37" s="0"/>
      <c r="QUU37" s="0"/>
      <c r="QUV37" s="0"/>
      <c r="QUW37" s="0"/>
      <c r="QUX37" s="0"/>
      <c r="QUY37" s="0"/>
      <c r="QUZ37" s="0"/>
      <c r="QVA37" s="0"/>
      <c r="QVB37" s="0"/>
      <c r="QVC37" s="0"/>
      <c r="QVD37" s="0"/>
      <c r="QVE37" s="0"/>
      <c r="QVF37" s="0"/>
      <c r="QVG37" s="0"/>
      <c r="QVH37" s="0"/>
      <c r="QVI37" s="0"/>
      <c r="QVJ37" s="0"/>
      <c r="QVK37" s="0"/>
      <c r="QVL37" s="0"/>
      <c r="QVM37" s="0"/>
      <c r="QVN37" s="0"/>
      <c r="QVO37" s="0"/>
      <c r="QVP37" s="0"/>
      <c r="QVQ37" s="0"/>
      <c r="QVR37" s="0"/>
      <c r="QVS37" s="0"/>
      <c r="QVT37" s="0"/>
      <c r="QVU37" s="0"/>
      <c r="QVV37" s="0"/>
      <c r="QVW37" s="0"/>
      <c r="QVX37" s="0"/>
      <c r="QVY37" s="0"/>
      <c r="QVZ37" s="0"/>
      <c r="QWA37" s="0"/>
      <c r="QWB37" s="0"/>
      <c r="QWC37" s="0"/>
      <c r="QWD37" s="0"/>
      <c r="QWE37" s="0"/>
      <c r="QWF37" s="0"/>
      <c r="QWG37" s="0"/>
      <c r="QWH37" s="0"/>
      <c r="QWI37" s="0"/>
      <c r="QWJ37" s="0"/>
      <c r="QWK37" s="0"/>
      <c r="QWL37" s="0"/>
      <c r="QWM37" s="0"/>
      <c r="QWN37" s="0"/>
      <c r="QWO37" s="0"/>
      <c r="QWP37" s="0"/>
      <c r="QWQ37" s="0"/>
      <c r="QWR37" s="0"/>
      <c r="QWS37" s="0"/>
      <c r="QWT37" s="0"/>
      <c r="QWU37" s="0"/>
      <c r="QWV37" s="0"/>
      <c r="QWW37" s="0"/>
      <c r="QWX37" s="0"/>
      <c r="QWY37" s="0"/>
      <c r="QWZ37" s="0"/>
      <c r="QXA37" s="0"/>
      <c r="QXB37" s="0"/>
      <c r="QXC37" s="0"/>
      <c r="QXD37" s="0"/>
      <c r="QXE37" s="0"/>
      <c r="QXF37" s="0"/>
      <c r="QXG37" s="0"/>
      <c r="QXH37" s="0"/>
      <c r="QXI37" s="0"/>
      <c r="QXJ37" s="0"/>
      <c r="QXK37" s="0"/>
      <c r="QXL37" s="0"/>
      <c r="QXM37" s="0"/>
      <c r="QXN37" s="0"/>
      <c r="QXO37" s="0"/>
      <c r="QXP37" s="0"/>
      <c r="QXQ37" s="0"/>
      <c r="QXR37" s="0"/>
      <c r="QXS37" s="0"/>
      <c r="QXT37" s="0"/>
      <c r="QXU37" s="0"/>
      <c r="QXV37" s="0"/>
      <c r="QXW37" s="0"/>
      <c r="QXX37" s="0"/>
      <c r="QXY37" s="0"/>
      <c r="QXZ37" s="0"/>
      <c r="QYA37" s="0"/>
      <c r="QYB37" s="0"/>
      <c r="QYC37" s="0"/>
      <c r="QYD37" s="0"/>
      <c r="QYE37" s="0"/>
      <c r="QYF37" s="0"/>
      <c r="QYG37" s="0"/>
      <c r="QYH37" s="0"/>
      <c r="QYI37" s="0"/>
      <c r="QYJ37" s="0"/>
      <c r="QYK37" s="0"/>
      <c r="QYL37" s="0"/>
      <c r="QYM37" s="0"/>
      <c r="QYN37" s="0"/>
      <c r="QYO37" s="0"/>
      <c r="QYP37" s="0"/>
      <c r="QYQ37" s="0"/>
      <c r="QYR37" s="0"/>
      <c r="QYS37" s="0"/>
      <c r="QYT37" s="0"/>
      <c r="QYU37" s="0"/>
      <c r="QYV37" s="0"/>
      <c r="QYW37" s="0"/>
      <c r="QYX37" s="0"/>
      <c r="QYY37" s="0"/>
      <c r="QYZ37" s="0"/>
      <c r="QZA37" s="0"/>
      <c r="QZB37" s="0"/>
      <c r="QZC37" s="0"/>
      <c r="QZD37" s="0"/>
      <c r="QZE37" s="0"/>
      <c r="QZF37" s="0"/>
      <c r="QZG37" s="0"/>
      <c r="QZH37" s="0"/>
      <c r="QZI37" s="0"/>
      <c r="QZJ37" s="0"/>
      <c r="QZK37" s="0"/>
      <c r="QZL37" s="0"/>
      <c r="QZM37" s="0"/>
      <c r="QZN37" s="0"/>
      <c r="QZO37" s="0"/>
      <c r="QZP37" s="0"/>
      <c r="QZQ37" s="0"/>
      <c r="QZR37" s="0"/>
      <c r="QZS37" s="0"/>
      <c r="QZT37" s="0"/>
      <c r="QZU37" s="0"/>
      <c r="QZV37" s="0"/>
      <c r="QZW37" s="0"/>
      <c r="QZX37" s="0"/>
      <c r="QZY37" s="0"/>
      <c r="QZZ37" s="0"/>
      <c r="RAA37" s="0"/>
      <c r="RAB37" s="0"/>
      <c r="RAC37" s="0"/>
      <c r="RAD37" s="0"/>
      <c r="RAE37" s="0"/>
      <c r="RAF37" s="0"/>
      <c r="RAG37" s="0"/>
      <c r="RAH37" s="0"/>
      <c r="RAI37" s="0"/>
      <c r="RAJ37" s="0"/>
      <c r="RAK37" s="0"/>
      <c r="RAL37" s="0"/>
      <c r="RAM37" s="0"/>
      <c r="RAN37" s="0"/>
      <c r="RAO37" s="0"/>
      <c r="RAP37" s="0"/>
      <c r="RAQ37" s="0"/>
      <c r="RAR37" s="0"/>
      <c r="RAS37" s="0"/>
      <c r="RAT37" s="0"/>
      <c r="RAU37" s="0"/>
      <c r="RAV37" s="0"/>
      <c r="RAW37" s="0"/>
      <c r="RAX37" s="0"/>
      <c r="RAY37" s="0"/>
      <c r="RAZ37" s="0"/>
      <c r="RBA37" s="0"/>
      <c r="RBB37" s="0"/>
      <c r="RBC37" s="0"/>
      <c r="RBD37" s="0"/>
      <c r="RBE37" s="0"/>
      <c r="RBF37" s="0"/>
      <c r="RBG37" s="0"/>
      <c r="RBH37" s="0"/>
      <c r="RBI37" s="0"/>
      <c r="RBJ37" s="0"/>
      <c r="RBK37" s="0"/>
      <c r="RBL37" s="0"/>
      <c r="RBM37" s="0"/>
      <c r="RBN37" s="0"/>
      <c r="RBO37" s="0"/>
      <c r="RBP37" s="0"/>
      <c r="RBQ37" s="0"/>
      <c r="RBR37" s="0"/>
      <c r="RBS37" s="0"/>
      <c r="RBT37" s="0"/>
      <c r="RBU37" s="0"/>
      <c r="RBV37" s="0"/>
      <c r="RBW37" s="0"/>
      <c r="RBX37" s="0"/>
      <c r="RBY37" s="0"/>
      <c r="RBZ37" s="0"/>
      <c r="RCA37" s="0"/>
      <c r="RCB37" s="0"/>
      <c r="RCC37" s="0"/>
      <c r="RCD37" s="0"/>
      <c r="RCE37" s="0"/>
      <c r="RCF37" s="0"/>
      <c r="RCG37" s="0"/>
      <c r="RCH37" s="0"/>
      <c r="RCI37" s="0"/>
      <c r="RCJ37" s="0"/>
      <c r="RCK37" s="0"/>
      <c r="RCL37" s="0"/>
      <c r="RCM37" s="0"/>
      <c r="RCN37" s="0"/>
      <c r="RCO37" s="0"/>
      <c r="RCP37" s="0"/>
      <c r="RCQ37" s="0"/>
      <c r="RCR37" s="0"/>
      <c r="RCS37" s="0"/>
      <c r="RCT37" s="0"/>
      <c r="RCU37" s="0"/>
      <c r="RCV37" s="0"/>
      <c r="RCW37" s="0"/>
      <c r="RCX37" s="0"/>
      <c r="RCY37" s="0"/>
      <c r="RCZ37" s="0"/>
      <c r="RDA37" s="0"/>
      <c r="RDB37" s="0"/>
      <c r="RDC37" s="0"/>
      <c r="RDD37" s="0"/>
      <c r="RDE37" s="0"/>
      <c r="RDF37" s="0"/>
      <c r="RDG37" s="0"/>
      <c r="RDH37" s="0"/>
      <c r="RDI37" s="0"/>
      <c r="RDJ37" s="0"/>
      <c r="RDK37" s="0"/>
      <c r="RDL37" s="0"/>
      <c r="RDM37" s="0"/>
      <c r="RDN37" s="0"/>
      <c r="RDO37" s="0"/>
      <c r="RDP37" s="0"/>
      <c r="RDQ37" s="0"/>
      <c r="RDR37" s="0"/>
      <c r="RDS37" s="0"/>
      <c r="RDT37" s="0"/>
      <c r="RDU37" s="0"/>
      <c r="RDV37" s="0"/>
      <c r="RDW37" s="0"/>
      <c r="RDX37" s="0"/>
      <c r="RDY37" s="0"/>
      <c r="RDZ37" s="0"/>
      <c r="REA37" s="0"/>
      <c r="REB37" s="0"/>
      <c r="REC37" s="0"/>
      <c r="RED37" s="0"/>
      <c r="REE37" s="0"/>
      <c r="REF37" s="0"/>
      <c r="REG37" s="0"/>
      <c r="REH37" s="0"/>
      <c r="REI37" s="0"/>
      <c r="REJ37" s="0"/>
      <c r="REK37" s="0"/>
      <c r="REL37" s="0"/>
      <c r="REM37" s="0"/>
      <c r="REN37" s="0"/>
      <c r="REO37" s="0"/>
      <c r="REP37" s="0"/>
      <c r="REQ37" s="0"/>
      <c r="RER37" s="0"/>
      <c r="RES37" s="0"/>
      <c r="RET37" s="0"/>
      <c r="REU37" s="0"/>
      <c r="REV37" s="0"/>
      <c r="REW37" s="0"/>
      <c r="REX37" s="0"/>
      <c r="REY37" s="0"/>
      <c r="REZ37" s="0"/>
      <c r="RFA37" s="0"/>
      <c r="RFB37" s="0"/>
      <c r="RFC37" s="0"/>
      <c r="RFD37" s="0"/>
      <c r="RFE37" s="0"/>
      <c r="RFF37" s="0"/>
      <c r="RFG37" s="0"/>
      <c r="RFH37" s="0"/>
      <c r="RFI37" s="0"/>
      <c r="RFJ37" s="0"/>
      <c r="RFK37" s="0"/>
      <c r="RFL37" s="0"/>
      <c r="RFM37" s="0"/>
      <c r="RFN37" s="0"/>
      <c r="RFO37" s="0"/>
      <c r="RFP37" s="0"/>
      <c r="RFQ37" s="0"/>
      <c r="RFR37" s="0"/>
      <c r="RFS37" s="0"/>
      <c r="RFT37" s="0"/>
      <c r="RFU37" s="0"/>
      <c r="RFV37" s="0"/>
      <c r="RFW37" s="0"/>
      <c r="RFX37" s="0"/>
      <c r="RFY37" s="0"/>
      <c r="RFZ37" s="0"/>
      <c r="RGA37" s="0"/>
      <c r="RGB37" s="0"/>
      <c r="RGC37" s="0"/>
      <c r="RGD37" s="0"/>
      <c r="RGE37" s="0"/>
      <c r="RGF37" s="0"/>
      <c r="RGG37" s="0"/>
      <c r="RGH37" s="0"/>
      <c r="RGI37" s="0"/>
      <c r="RGJ37" s="0"/>
      <c r="RGK37" s="0"/>
      <c r="RGL37" s="0"/>
      <c r="RGM37" s="0"/>
      <c r="RGN37" s="0"/>
      <c r="RGO37" s="0"/>
      <c r="RGP37" s="0"/>
      <c r="RGQ37" s="0"/>
      <c r="RGR37" s="0"/>
      <c r="RGS37" s="0"/>
      <c r="RGT37" s="0"/>
      <c r="RGU37" s="0"/>
      <c r="RGV37" s="0"/>
      <c r="RGW37" s="0"/>
      <c r="RGX37" s="0"/>
      <c r="RGY37" s="0"/>
      <c r="RGZ37" s="0"/>
      <c r="RHA37" s="0"/>
      <c r="RHB37" s="0"/>
      <c r="RHC37" s="0"/>
      <c r="RHD37" s="0"/>
      <c r="RHE37" s="0"/>
      <c r="RHF37" s="0"/>
      <c r="RHG37" s="0"/>
      <c r="RHH37" s="0"/>
      <c r="RHI37" s="0"/>
      <c r="RHJ37" s="0"/>
      <c r="RHK37" s="0"/>
      <c r="RHL37" s="0"/>
      <c r="RHM37" s="0"/>
      <c r="RHN37" s="0"/>
      <c r="RHO37" s="0"/>
      <c r="RHP37" s="0"/>
      <c r="RHQ37" s="0"/>
      <c r="RHR37" s="0"/>
      <c r="RHS37" s="0"/>
      <c r="RHT37" s="0"/>
      <c r="RHU37" s="0"/>
      <c r="RHV37" s="0"/>
      <c r="RHW37" s="0"/>
      <c r="RHX37" s="0"/>
      <c r="RHY37" s="0"/>
      <c r="RHZ37" s="0"/>
      <c r="RIA37" s="0"/>
      <c r="RIB37" s="0"/>
      <c r="RIC37" s="0"/>
      <c r="RID37" s="0"/>
      <c r="RIE37" s="0"/>
      <c r="RIF37" s="0"/>
      <c r="RIG37" s="0"/>
      <c r="RIH37" s="0"/>
      <c r="RII37" s="0"/>
      <c r="RIJ37" s="0"/>
      <c r="RIK37" s="0"/>
      <c r="RIL37" s="0"/>
      <c r="RIM37" s="0"/>
      <c r="RIN37" s="0"/>
      <c r="RIO37" s="0"/>
      <c r="RIP37" s="0"/>
      <c r="RIQ37" s="0"/>
      <c r="RIR37" s="0"/>
      <c r="RIS37" s="0"/>
      <c r="RIT37" s="0"/>
      <c r="RIU37" s="0"/>
      <c r="RIV37" s="0"/>
      <c r="RIW37" s="0"/>
      <c r="RIX37" s="0"/>
      <c r="RIY37" s="0"/>
      <c r="RIZ37" s="0"/>
      <c r="RJA37" s="0"/>
      <c r="RJB37" s="0"/>
      <c r="RJC37" s="0"/>
      <c r="RJD37" s="0"/>
      <c r="RJE37" s="0"/>
      <c r="RJF37" s="0"/>
      <c r="RJG37" s="0"/>
      <c r="RJH37" s="0"/>
      <c r="RJI37" s="0"/>
      <c r="RJJ37" s="0"/>
      <c r="RJK37" s="0"/>
      <c r="RJL37" s="0"/>
      <c r="RJM37" s="0"/>
      <c r="RJN37" s="0"/>
      <c r="RJO37" s="0"/>
      <c r="RJP37" s="0"/>
      <c r="RJQ37" s="0"/>
      <c r="RJR37" s="0"/>
      <c r="RJS37" s="0"/>
      <c r="RJT37" s="0"/>
      <c r="RJU37" s="0"/>
      <c r="RJV37" s="0"/>
      <c r="RJW37" s="0"/>
      <c r="RJX37" s="0"/>
      <c r="RJY37" s="0"/>
      <c r="RJZ37" s="0"/>
      <c r="RKA37" s="0"/>
      <c r="RKB37" s="0"/>
      <c r="RKC37" s="0"/>
      <c r="RKD37" s="0"/>
      <c r="RKE37" s="0"/>
      <c r="RKF37" s="0"/>
      <c r="RKG37" s="0"/>
      <c r="RKH37" s="0"/>
      <c r="RKI37" s="0"/>
      <c r="RKJ37" s="0"/>
      <c r="RKK37" s="0"/>
      <c r="RKL37" s="0"/>
      <c r="RKM37" s="0"/>
      <c r="RKN37" s="0"/>
      <c r="RKO37" s="0"/>
      <c r="RKP37" s="0"/>
      <c r="RKQ37" s="0"/>
      <c r="RKR37" s="0"/>
      <c r="RKS37" s="0"/>
      <c r="RKT37" s="0"/>
      <c r="RKU37" s="0"/>
      <c r="RKV37" s="0"/>
      <c r="RKW37" s="0"/>
      <c r="RKX37" s="0"/>
      <c r="RKY37" s="0"/>
      <c r="RKZ37" s="0"/>
      <c r="RLA37" s="0"/>
      <c r="RLB37" s="0"/>
      <c r="RLC37" s="0"/>
      <c r="RLD37" s="0"/>
      <c r="RLE37" s="0"/>
      <c r="RLF37" s="0"/>
      <c r="RLG37" s="0"/>
      <c r="RLH37" s="0"/>
      <c r="RLI37" s="0"/>
      <c r="RLJ37" s="0"/>
      <c r="RLK37" s="0"/>
      <c r="RLL37" s="0"/>
      <c r="RLM37" s="0"/>
      <c r="RLN37" s="0"/>
      <c r="RLO37" s="0"/>
      <c r="RLP37" s="0"/>
      <c r="RLQ37" s="0"/>
      <c r="RLR37" s="0"/>
      <c r="RLS37" s="0"/>
      <c r="RLT37" s="0"/>
      <c r="RLU37" s="0"/>
      <c r="RLV37" s="0"/>
      <c r="RLW37" s="0"/>
      <c r="RLX37" s="0"/>
      <c r="RLY37" s="0"/>
      <c r="RLZ37" s="0"/>
      <c r="RMA37" s="0"/>
      <c r="RMB37" s="0"/>
      <c r="RMC37" s="0"/>
      <c r="RMD37" s="0"/>
      <c r="RME37" s="0"/>
      <c r="RMF37" s="0"/>
      <c r="RMG37" s="0"/>
      <c r="RMH37" s="0"/>
      <c r="RMI37" s="0"/>
      <c r="RMJ37" s="0"/>
      <c r="RMK37" s="0"/>
      <c r="RML37" s="0"/>
      <c r="RMM37" s="0"/>
      <c r="RMN37" s="0"/>
      <c r="RMO37" s="0"/>
      <c r="RMP37" s="0"/>
      <c r="RMQ37" s="0"/>
      <c r="RMR37" s="0"/>
      <c r="RMS37" s="0"/>
      <c r="RMT37" s="0"/>
      <c r="RMU37" s="0"/>
      <c r="RMV37" s="0"/>
      <c r="RMW37" s="0"/>
      <c r="RMX37" s="0"/>
      <c r="RMY37" s="0"/>
      <c r="RMZ37" s="0"/>
      <c r="RNA37" s="0"/>
      <c r="RNB37" s="0"/>
      <c r="RNC37" s="0"/>
      <c r="RND37" s="0"/>
      <c r="RNE37" s="0"/>
      <c r="RNF37" s="0"/>
      <c r="RNG37" s="0"/>
      <c r="RNH37" s="0"/>
      <c r="RNI37" s="0"/>
      <c r="RNJ37" s="0"/>
      <c r="RNK37" s="0"/>
      <c r="RNL37" s="0"/>
      <c r="RNM37" s="0"/>
      <c r="RNN37" s="0"/>
      <c r="RNO37" s="0"/>
      <c r="RNP37" s="0"/>
      <c r="RNQ37" s="0"/>
      <c r="RNR37" s="0"/>
      <c r="RNS37" s="0"/>
      <c r="RNT37" s="0"/>
      <c r="RNU37" s="0"/>
      <c r="RNV37" s="0"/>
      <c r="RNW37" s="0"/>
      <c r="RNX37" s="0"/>
      <c r="RNY37" s="0"/>
      <c r="RNZ37" s="0"/>
      <c r="ROA37" s="0"/>
      <c r="ROB37" s="0"/>
      <c r="ROC37" s="0"/>
      <c r="ROD37" s="0"/>
      <c r="ROE37" s="0"/>
      <c r="ROF37" s="0"/>
      <c r="ROG37" s="0"/>
      <c r="ROH37" s="0"/>
      <c r="ROI37" s="0"/>
      <c r="ROJ37" s="0"/>
      <c r="ROK37" s="0"/>
      <c r="ROL37" s="0"/>
      <c r="ROM37" s="0"/>
      <c r="RON37" s="0"/>
      <c r="ROO37" s="0"/>
      <c r="ROP37" s="0"/>
      <c r="ROQ37" s="0"/>
      <c r="ROR37" s="0"/>
      <c r="ROS37" s="0"/>
      <c r="ROT37" s="0"/>
      <c r="ROU37" s="0"/>
      <c r="ROV37" s="0"/>
      <c r="ROW37" s="0"/>
      <c r="ROX37" s="0"/>
      <c r="ROY37" s="0"/>
      <c r="ROZ37" s="0"/>
      <c r="RPA37" s="0"/>
      <c r="RPB37" s="0"/>
      <c r="RPC37" s="0"/>
      <c r="RPD37" s="0"/>
      <c r="RPE37" s="0"/>
      <c r="RPF37" s="0"/>
      <c r="RPG37" s="0"/>
      <c r="RPH37" s="0"/>
      <c r="RPI37" s="0"/>
      <c r="RPJ37" s="0"/>
      <c r="RPK37" s="0"/>
      <c r="RPL37" s="0"/>
      <c r="RPM37" s="0"/>
      <c r="RPN37" s="0"/>
      <c r="RPO37" s="0"/>
      <c r="RPP37" s="0"/>
      <c r="RPQ37" s="0"/>
      <c r="RPR37" s="0"/>
      <c r="RPS37" s="0"/>
      <c r="RPT37" s="0"/>
      <c r="RPU37" s="0"/>
      <c r="RPV37" s="0"/>
      <c r="RPW37" s="0"/>
      <c r="RPX37" s="0"/>
      <c r="RPY37" s="0"/>
      <c r="RPZ37" s="0"/>
      <c r="RQA37" s="0"/>
      <c r="RQB37" s="0"/>
      <c r="RQC37" s="0"/>
      <c r="RQD37" s="0"/>
      <c r="RQE37" s="0"/>
      <c r="RQF37" s="0"/>
      <c r="RQG37" s="0"/>
      <c r="RQH37" s="0"/>
      <c r="RQI37" s="0"/>
      <c r="RQJ37" s="0"/>
      <c r="RQK37" s="0"/>
      <c r="RQL37" s="0"/>
      <c r="RQM37" s="0"/>
      <c r="RQN37" s="0"/>
      <c r="RQO37" s="0"/>
      <c r="RQP37" s="0"/>
      <c r="RQQ37" s="0"/>
      <c r="RQR37" s="0"/>
      <c r="RQS37" s="0"/>
      <c r="RQT37" s="0"/>
      <c r="RQU37" s="0"/>
      <c r="RQV37" s="0"/>
      <c r="RQW37" s="0"/>
      <c r="RQX37" s="0"/>
      <c r="RQY37" s="0"/>
      <c r="RQZ37" s="0"/>
      <c r="RRA37" s="0"/>
      <c r="RRB37" s="0"/>
      <c r="RRC37" s="0"/>
      <c r="RRD37" s="0"/>
      <c r="RRE37" s="0"/>
      <c r="RRF37" s="0"/>
      <c r="RRG37" s="0"/>
      <c r="RRH37" s="0"/>
      <c r="RRI37" s="0"/>
      <c r="RRJ37" s="0"/>
      <c r="RRK37" s="0"/>
      <c r="RRL37" s="0"/>
      <c r="RRM37" s="0"/>
      <c r="RRN37" s="0"/>
      <c r="RRO37" s="0"/>
      <c r="RRP37" s="0"/>
      <c r="RRQ37" s="0"/>
      <c r="RRR37" s="0"/>
      <c r="RRS37" s="0"/>
      <c r="RRT37" s="0"/>
      <c r="RRU37" s="0"/>
      <c r="RRV37" s="0"/>
      <c r="RRW37" s="0"/>
      <c r="RRX37" s="0"/>
      <c r="RRY37" s="0"/>
      <c r="RRZ37" s="0"/>
      <c r="RSA37" s="0"/>
      <c r="RSB37" s="0"/>
      <c r="RSC37" s="0"/>
      <c r="RSD37" s="0"/>
      <c r="RSE37" s="0"/>
      <c r="RSF37" s="0"/>
      <c r="RSG37" s="0"/>
      <c r="RSH37" s="0"/>
      <c r="RSI37" s="0"/>
      <c r="RSJ37" s="0"/>
      <c r="RSK37" s="0"/>
      <c r="RSL37" s="0"/>
      <c r="RSM37" s="0"/>
      <c r="RSN37" s="0"/>
      <c r="RSO37" s="0"/>
      <c r="RSP37" s="0"/>
      <c r="RSQ37" s="0"/>
      <c r="RSR37" s="0"/>
      <c r="RSS37" s="0"/>
      <c r="RST37" s="0"/>
      <c r="RSU37" s="0"/>
      <c r="RSV37" s="0"/>
      <c r="RSW37" s="0"/>
      <c r="RSX37" s="0"/>
      <c r="RSY37" s="0"/>
      <c r="RSZ37" s="0"/>
      <c r="RTA37" s="0"/>
      <c r="RTB37" s="0"/>
      <c r="RTC37" s="0"/>
      <c r="RTD37" s="0"/>
      <c r="RTE37" s="0"/>
      <c r="RTF37" s="0"/>
      <c r="RTG37" s="0"/>
      <c r="RTH37" s="0"/>
      <c r="RTI37" s="0"/>
      <c r="RTJ37" s="0"/>
      <c r="RTK37" s="0"/>
      <c r="RTL37" s="0"/>
      <c r="RTM37" s="0"/>
      <c r="RTN37" s="0"/>
      <c r="RTO37" s="0"/>
      <c r="RTP37" s="0"/>
      <c r="RTQ37" s="0"/>
      <c r="RTR37" s="0"/>
      <c r="RTS37" s="0"/>
      <c r="RTT37" s="0"/>
      <c r="RTU37" s="0"/>
      <c r="RTV37" s="0"/>
      <c r="RTW37" s="0"/>
      <c r="RTX37" s="0"/>
      <c r="RTY37" s="0"/>
      <c r="RTZ37" s="0"/>
      <c r="RUA37" s="0"/>
      <c r="RUB37" s="0"/>
      <c r="RUC37" s="0"/>
      <c r="RUD37" s="0"/>
      <c r="RUE37" s="0"/>
      <c r="RUF37" s="0"/>
      <c r="RUG37" s="0"/>
      <c r="RUH37" s="0"/>
      <c r="RUI37" s="0"/>
      <c r="RUJ37" s="0"/>
      <c r="RUK37" s="0"/>
      <c r="RUL37" s="0"/>
      <c r="RUM37" s="0"/>
      <c r="RUN37" s="0"/>
      <c r="RUO37" s="0"/>
      <c r="RUP37" s="0"/>
      <c r="RUQ37" s="0"/>
      <c r="RUR37" s="0"/>
      <c r="RUS37" s="0"/>
      <c r="RUT37" s="0"/>
      <c r="RUU37" s="0"/>
      <c r="RUV37" s="0"/>
      <c r="RUW37" s="0"/>
      <c r="RUX37" s="0"/>
      <c r="RUY37" s="0"/>
      <c r="RUZ37" s="0"/>
      <c r="RVA37" s="0"/>
      <c r="RVB37" s="0"/>
      <c r="RVC37" s="0"/>
      <c r="RVD37" s="0"/>
      <c r="RVE37" s="0"/>
      <c r="RVF37" s="0"/>
      <c r="RVG37" s="0"/>
      <c r="RVH37" s="0"/>
      <c r="RVI37" s="0"/>
      <c r="RVJ37" s="0"/>
      <c r="RVK37" s="0"/>
      <c r="RVL37" s="0"/>
      <c r="RVM37" s="0"/>
      <c r="RVN37" s="0"/>
      <c r="RVO37" s="0"/>
      <c r="RVP37" s="0"/>
      <c r="RVQ37" s="0"/>
      <c r="RVR37" s="0"/>
      <c r="RVS37" s="0"/>
      <c r="RVT37" s="0"/>
      <c r="RVU37" s="0"/>
      <c r="RVV37" s="0"/>
      <c r="RVW37" s="0"/>
      <c r="RVX37" s="0"/>
      <c r="RVY37" s="0"/>
      <c r="RVZ37" s="0"/>
      <c r="RWA37" s="0"/>
      <c r="RWB37" s="0"/>
      <c r="RWC37" s="0"/>
      <c r="RWD37" s="0"/>
      <c r="RWE37" s="0"/>
      <c r="RWF37" s="0"/>
      <c r="RWG37" s="0"/>
      <c r="RWH37" s="0"/>
      <c r="RWI37" s="0"/>
      <c r="RWJ37" s="0"/>
      <c r="RWK37" s="0"/>
      <c r="RWL37" s="0"/>
      <c r="RWM37" s="0"/>
      <c r="RWN37" s="0"/>
      <c r="RWO37" s="0"/>
      <c r="RWP37" s="0"/>
      <c r="RWQ37" s="0"/>
      <c r="RWR37" s="0"/>
      <c r="RWS37" s="0"/>
      <c r="RWT37" s="0"/>
      <c r="RWU37" s="0"/>
      <c r="RWV37" s="0"/>
      <c r="RWW37" s="0"/>
      <c r="RWX37" s="0"/>
      <c r="RWY37" s="0"/>
      <c r="RWZ37" s="0"/>
      <c r="RXA37" s="0"/>
      <c r="RXB37" s="0"/>
      <c r="RXC37" s="0"/>
      <c r="RXD37" s="0"/>
      <c r="RXE37" s="0"/>
      <c r="RXF37" s="0"/>
      <c r="RXG37" s="0"/>
      <c r="RXH37" s="0"/>
      <c r="RXI37" s="0"/>
      <c r="RXJ37" s="0"/>
      <c r="RXK37" s="0"/>
      <c r="RXL37" s="0"/>
      <c r="RXM37" s="0"/>
      <c r="RXN37" s="0"/>
      <c r="RXO37" s="0"/>
      <c r="RXP37" s="0"/>
      <c r="RXQ37" s="0"/>
      <c r="RXR37" s="0"/>
      <c r="RXS37" s="0"/>
      <c r="RXT37" s="0"/>
      <c r="RXU37" s="0"/>
      <c r="RXV37" s="0"/>
      <c r="RXW37" s="0"/>
      <c r="RXX37" s="0"/>
      <c r="RXY37" s="0"/>
      <c r="RXZ37" s="0"/>
      <c r="RYA37" s="0"/>
      <c r="RYB37" s="0"/>
      <c r="RYC37" s="0"/>
      <c r="RYD37" s="0"/>
      <c r="RYE37" s="0"/>
      <c r="RYF37" s="0"/>
      <c r="RYG37" s="0"/>
      <c r="RYH37" s="0"/>
      <c r="RYI37" s="0"/>
      <c r="RYJ37" s="0"/>
      <c r="RYK37" s="0"/>
      <c r="RYL37" s="0"/>
      <c r="RYM37" s="0"/>
      <c r="RYN37" s="0"/>
      <c r="RYO37" s="0"/>
      <c r="RYP37" s="0"/>
      <c r="RYQ37" s="0"/>
      <c r="RYR37" s="0"/>
      <c r="RYS37" s="0"/>
      <c r="RYT37" s="0"/>
      <c r="RYU37" s="0"/>
      <c r="RYV37" s="0"/>
      <c r="RYW37" s="0"/>
      <c r="RYX37" s="0"/>
      <c r="RYY37" s="0"/>
      <c r="RYZ37" s="0"/>
      <c r="RZA37" s="0"/>
      <c r="RZB37" s="0"/>
      <c r="RZC37" s="0"/>
      <c r="RZD37" s="0"/>
      <c r="RZE37" s="0"/>
      <c r="RZF37" s="0"/>
      <c r="RZG37" s="0"/>
      <c r="RZH37" s="0"/>
      <c r="RZI37" s="0"/>
      <c r="RZJ37" s="0"/>
      <c r="RZK37" s="0"/>
      <c r="RZL37" s="0"/>
      <c r="RZM37" s="0"/>
      <c r="RZN37" s="0"/>
      <c r="RZO37" s="0"/>
      <c r="RZP37" s="0"/>
      <c r="RZQ37" s="0"/>
      <c r="RZR37" s="0"/>
      <c r="RZS37" s="0"/>
      <c r="RZT37" s="0"/>
      <c r="RZU37" s="0"/>
      <c r="RZV37" s="0"/>
      <c r="RZW37" s="0"/>
      <c r="RZX37" s="0"/>
      <c r="RZY37" s="0"/>
      <c r="RZZ37" s="0"/>
      <c r="SAA37" s="0"/>
      <c r="SAB37" s="0"/>
      <c r="SAC37" s="0"/>
      <c r="SAD37" s="0"/>
      <c r="SAE37" s="0"/>
      <c r="SAF37" s="0"/>
      <c r="SAG37" s="0"/>
      <c r="SAH37" s="0"/>
      <c r="SAI37" s="0"/>
      <c r="SAJ37" s="0"/>
      <c r="SAK37" s="0"/>
      <c r="SAL37" s="0"/>
      <c r="SAM37" s="0"/>
      <c r="SAN37" s="0"/>
      <c r="SAO37" s="0"/>
      <c r="SAP37" s="0"/>
      <c r="SAQ37" s="0"/>
      <c r="SAR37" s="0"/>
      <c r="SAS37" s="0"/>
      <c r="SAT37" s="0"/>
      <c r="SAU37" s="0"/>
      <c r="SAV37" s="0"/>
      <c r="SAW37" s="0"/>
      <c r="SAX37" s="0"/>
      <c r="SAY37" s="0"/>
      <c r="SAZ37" s="0"/>
      <c r="SBA37" s="0"/>
      <c r="SBB37" s="0"/>
      <c r="SBC37" s="0"/>
      <c r="SBD37" s="0"/>
      <c r="SBE37" s="0"/>
      <c r="SBF37" s="0"/>
      <c r="SBG37" s="0"/>
      <c r="SBH37" s="0"/>
      <c r="SBI37" s="0"/>
      <c r="SBJ37" s="0"/>
      <c r="SBK37" s="0"/>
      <c r="SBL37" s="0"/>
      <c r="SBM37" s="0"/>
      <c r="SBN37" s="0"/>
      <c r="SBO37" s="0"/>
      <c r="SBP37" s="0"/>
      <c r="SBQ37" s="0"/>
      <c r="SBR37" s="0"/>
      <c r="SBS37" s="0"/>
      <c r="SBT37" s="0"/>
      <c r="SBU37" s="0"/>
      <c r="SBV37" s="0"/>
      <c r="SBW37" s="0"/>
      <c r="SBX37" s="0"/>
      <c r="SBY37" s="0"/>
      <c r="SBZ37" s="0"/>
      <c r="SCA37" s="0"/>
      <c r="SCB37" s="0"/>
      <c r="SCC37" s="0"/>
      <c r="SCD37" s="0"/>
      <c r="SCE37" s="0"/>
      <c r="SCF37" s="0"/>
      <c r="SCG37" s="0"/>
      <c r="SCH37" s="0"/>
      <c r="SCI37" s="0"/>
      <c r="SCJ37" s="0"/>
      <c r="SCK37" s="0"/>
      <c r="SCL37" s="0"/>
      <c r="SCM37" s="0"/>
      <c r="SCN37" s="0"/>
      <c r="SCO37" s="0"/>
      <c r="SCP37" s="0"/>
      <c r="SCQ37" s="0"/>
      <c r="SCR37" s="0"/>
      <c r="SCS37" s="0"/>
      <c r="SCT37" s="0"/>
      <c r="SCU37" s="0"/>
      <c r="SCV37" s="0"/>
      <c r="SCW37" s="0"/>
      <c r="SCX37" s="0"/>
      <c r="SCY37" s="0"/>
      <c r="SCZ37" s="0"/>
      <c r="SDA37" s="0"/>
      <c r="SDB37" s="0"/>
      <c r="SDC37" s="0"/>
      <c r="SDD37" s="0"/>
      <c r="SDE37" s="0"/>
      <c r="SDF37" s="0"/>
      <c r="SDG37" s="0"/>
      <c r="SDH37" s="0"/>
      <c r="SDI37" s="0"/>
      <c r="SDJ37" s="0"/>
      <c r="SDK37" s="0"/>
      <c r="SDL37" s="0"/>
      <c r="SDM37" s="0"/>
      <c r="SDN37" s="0"/>
      <c r="SDO37" s="0"/>
      <c r="SDP37" s="0"/>
      <c r="SDQ37" s="0"/>
      <c r="SDR37" s="0"/>
      <c r="SDS37" s="0"/>
      <c r="SDT37" s="0"/>
      <c r="SDU37" s="0"/>
      <c r="SDV37" s="0"/>
      <c r="SDW37" s="0"/>
      <c r="SDX37" s="0"/>
      <c r="SDY37" s="0"/>
      <c r="SDZ37" s="0"/>
      <c r="SEA37" s="0"/>
      <c r="SEB37" s="0"/>
      <c r="SEC37" s="0"/>
      <c r="SED37" s="0"/>
      <c r="SEE37" s="0"/>
      <c r="SEF37" s="0"/>
      <c r="SEG37" s="0"/>
      <c r="SEH37" s="0"/>
      <c r="SEI37" s="0"/>
      <c r="SEJ37" s="0"/>
      <c r="SEK37" s="0"/>
      <c r="SEL37" s="0"/>
      <c r="SEM37" s="0"/>
      <c r="SEN37" s="0"/>
      <c r="SEO37" s="0"/>
      <c r="SEP37" s="0"/>
      <c r="SEQ37" s="0"/>
      <c r="SER37" s="0"/>
      <c r="SES37" s="0"/>
      <c r="SET37" s="0"/>
      <c r="SEU37" s="0"/>
      <c r="SEV37" s="0"/>
      <c r="SEW37" s="0"/>
      <c r="SEX37" s="0"/>
      <c r="SEY37" s="0"/>
      <c r="SEZ37" s="0"/>
      <c r="SFA37" s="0"/>
      <c r="SFB37" s="0"/>
      <c r="SFC37" s="0"/>
      <c r="SFD37" s="0"/>
      <c r="SFE37" s="0"/>
      <c r="SFF37" s="0"/>
      <c r="SFG37" s="0"/>
      <c r="SFH37" s="0"/>
      <c r="SFI37" s="0"/>
      <c r="SFJ37" s="0"/>
      <c r="SFK37" s="0"/>
      <c r="SFL37" s="0"/>
      <c r="SFM37" s="0"/>
      <c r="SFN37" s="0"/>
      <c r="SFO37" s="0"/>
      <c r="SFP37" s="0"/>
      <c r="SFQ37" s="0"/>
      <c r="SFR37" s="0"/>
      <c r="SFS37" s="0"/>
      <c r="SFT37" s="0"/>
      <c r="SFU37" s="0"/>
      <c r="SFV37" s="0"/>
      <c r="SFW37" s="0"/>
      <c r="SFX37" s="0"/>
      <c r="SFY37" s="0"/>
      <c r="SFZ37" s="0"/>
      <c r="SGA37" s="0"/>
      <c r="SGB37" s="0"/>
      <c r="SGC37" s="0"/>
      <c r="SGD37" s="0"/>
      <c r="SGE37" s="0"/>
      <c r="SGF37" s="0"/>
      <c r="SGG37" s="0"/>
      <c r="SGH37" s="0"/>
      <c r="SGI37" s="0"/>
      <c r="SGJ37" s="0"/>
      <c r="SGK37" s="0"/>
      <c r="SGL37" s="0"/>
      <c r="SGM37" s="0"/>
      <c r="SGN37" s="0"/>
      <c r="SGO37" s="0"/>
      <c r="SGP37" s="0"/>
      <c r="SGQ37" s="0"/>
      <c r="SGR37" s="0"/>
      <c r="SGS37" s="0"/>
      <c r="SGT37" s="0"/>
      <c r="SGU37" s="0"/>
      <c r="SGV37" s="0"/>
      <c r="SGW37" s="0"/>
      <c r="SGX37" s="0"/>
      <c r="SGY37" s="0"/>
      <c r="SGZ37" s="0"/>
      <c r="SHA37" s="0"/>
      <c r="SHB37" s="0"/>
      <c r="SHC37" s="0"/>
      <c r="SHD37" s="0"/>
      <c r="SHE37" s="0"/>
      <c r="SHF37" s="0"/>
      <c r="SHG37" s="0"/>
      <c r="SHH37" s="0"/>
      <c r="SHI37" s="0"/>
      <c r="SHJ37" s="0"/>
      <c r="SHK37" s="0"/>
      <c r="SHL37" s="0"/>
      <c r="SHM37" s="0"/>
      <c r="SHN37" s="0"/>
      <c r="SHO37" s="0"/>
      <c r="SHP37" s="0"/>
      <c r="SHQ37" s="0"/>
      <c r="SHR37" s="0"/>
      <c r="SHS37" s="0"/>
      <c r="SHT37" s="0"/>
      <c r="SHU37" s="0"/>
      <c r="SHV37" s="0"/>
      <c r="SHW37" s="0"/>
      <c r="SHX37" s="0"/>
      <c r="SHY37" s="0"/>
      <c r="SHZ37" s="0"/>
      <c r="SIA37" s="0"/>
      <c r="SIB37" s="0"/>
      <c r="SIC37" s="0"/>
      <c r="SID37" s="0"/>
      <c r="SIE37" s="0"/>
      <c r="SIF37" s="0"/>
      <c r="SIG37" s="0"/>
      <c r="SIH37" s="0"/>
      <c r="SII37" s="0"/>
      <c r="SIJ37" s="0"/>
      <c r="SIK37" s="0"/>
      <c r="SIL37" s="0"/>
      <c r="SIM37" s="0"/>
      <c r="SIN37" s="0"/>
      <c r="SIO37" s="0"/>
      <c r="SIP37" s="0"/>
      <c r="SIQ37" s="0"/>
      <c r="SIR37" s="0"/>
      <c r="SIS37" s="0"/>
      <c r="SIT37" s="0"/>
      <c r="SIU37" s="0"/>
      <c r="SIV37" s="0"/>
      <c r="SIW37" s="0"/>
      <c r="SIX37" s="0"/>
      <c r="SIY37" s="0"/>
      <c r="SIZ37" s="0"/>
      <c r="SJA37" s="0"/>
      <c r="SJB37" s="0"/>
      <c r="SJC37" s="0"/>
      <c r="SJD37" s="0"/>
      <c r="SJE37" s="0"/>
      <c r="SJF37" s="0"/>
      <c r="SJG37" s="0"/>
      <c r="SJH37" s="0"/>
      <c r="SJI37" s="0"/>
      <c r="SJJ37" s="0"/>
      <c r="SJK37" s="0"/>
      <c r="SJL37" s="0"/>
      <c r="SJM37" s="0"/>
      <c r="SJN37" s="0"/>
      <c r="SJO37" s="0"/>
      <c r="SJP37" s="0"/>
      <c r="SJQ37" s="0"/>
      <c r="SJR37" s="0"/>
      <c r="SJS37" s="0"/>
      <c r="SJT37" s="0"/>
      <c r="SJU37" s="0"/>
      <c r="SJV37" s="0"/>
      <c r="SJW37" s="0"/>
      <c r="SJX37" s="0"/>
      <c r="SJY37" s="0"/>
      <c r="SJZ37" s="0"/>
      <c r="SKA37" s="0"/>
      <c r="SKB37" s="0"/>
      <c r="SKC37" s="0"/>
      <c r="SKD37" s="0"/>
      <c r="SKE37" s="0"/>
      <c r="SKF37" s="0"/>
      <c r="SKG37" s="0"/>
      <c r="SKH37" s="0"/>
      <c r="SKI37" s="0"/>
      <c r="SKJ37" s="0"/>
      <c r="SKK37" s="0"/>
      <c r="SKL37" s="0"/>
      <c r="SKM37" s="0"/>
      <c r="SKN37" s="0"/>
      <c r="SKO37" s="0"/>
      <c r="SKP37" s="0"/>
      <c r="SKQ37" s="0"/>
      <c r="SKR37" s="0"/>
      <c r="SKS37" s="0"/>
      <c r="SKT37" s="0"/>
      <c r="SKU37" s="0"/>
      <c r="SKV37" s="0"/>
      <c r="SKW37" s="0"/>
      <c r="SKX37" s="0"/>
      <c r="SKY37" s="0"/>
      <c r="SKZ37" s="0"/>
      <c r="SLA37" s="0"/>
      <c r="SLB37" s="0"/>
      <c r="SLC37" s="0"/>
      <c r="SLD37" s="0"/>
      <c r="SLE37" s="0"/>
      <c r="SLF37" s="0"/>
      <c r="SLG37" s="0"/>
      <c r="SLH37" s="0"/>
      <c r="SLI37" s="0"/>
      <c r="SLJ37" s="0"/>
      <c r="SLK37" s="0"/>
      <c r="SLL37" s="0"/>
      <c r="SLM37" s="0"/>
      <c r="SLN37" s="0"/>
      <c r="SLO37" s="0"/>
      <c r="SLP37" s="0"/>
      <c r="SLQ37" s="0"/>
      <c r="SLR37" s="0"/>
      <c r="SLS37" s="0"/>
      <c r="SLT37" s="0"/>
      <c r="SLU37" s="0"/>
      <c r="SLV37" s="0"/>
      <c r="SLW37" s="0"/>
      <c r="SLX37" s="0"/>
      <c r="SLY37" s="0"/>
      <c r="SLZ37" s="0"/>
      <c r="SMA37" s="0"/>
      <c r="SMB37" s="0"/>
      <c r="SMC37" s="0"/>
      <c r="SMD37" s="0"/>
      <c r="SME37" s="0"/>
      <c r="SMF37" s="0"/>
      <c r="SMG37" s="0"/>
      <c r="SMH37" s="0"/>
      <c r="SMI37" s="0"/>
      <c r="SMJ37" s="0"/>
      <c r="SMK37" s="0"/>
      <c r="SML37" s="0"/>
      <c r="SMM37" s="0"/>
      <c r="SMN37" s="0"/>
      <c r="SMO37" s="0"/>
      <c r="SMP37" s="0"/>
      <c r="SMQ37" s="0"/>
      <c r="SMR37" s="0"/>
      <c r="SMS37" s="0"/>
      <c r="SMT37" s="0"/>
      <c r="SMU37" s="0"/>
      <c r="SMV37" s="0"/>
      <c r="SMW37" s="0"/>
      <c r="SMX37" s="0"/>
      <c r="SMY37" s="0"/>
      <c r="SMZ37" s="0"/>
      <c r="SNA37" s="0"/>
      <c r="SNB37" s="0"/>
      <c r="SNC37" s="0"/>
      <c r="SND37" s="0"/>
      <c r="SNE37" s="0"/>
      <c r="SNF37" s="0"/>
      <c r="SNG37" s="0"/>
      <c r="SNH37" s="0"/>
      <c r="SNI37" s="0"/>
      <c r="SNJ37" s="0"/>
      <c r="SNK37" s="0"/>
      <c r="SNL37" s="0"/>
      <c r="SNM37" s="0"/>
      <c r="SNN37" s="0"/>
      <c r="SNO37" s="0"/>
      <c r="SNP37" s="0"/>
      <c r="SNQ37" s="0"/>
      <c r="SNR37" s="0"/>
      <c r="SNS37" s="0"/>
      <c r="SNT37" s="0"/>
      <c r="SNU37" s="0"/>
      <c r="SNV37" s="0"/>
      <c r="SNW37" s="0"/>
      <c r="SNX37" s="0"/>
      <c r="SNY37" s="0"/>
      <c r="SNZ37" s="0"/>
      <c r="SOA37" s="0"/>
      <c r="SOB37" s="0"/>
      <c r="SOC37" s="0"/>
      <c r="SOD37" s="0"/>
      <c r="SOE37" s="0"/>
      <c r="SOF37" s="0"/>
      <c r="SOG37" s="0"/>
      <c r="SOH37" s="0"/>
      <c r="SOI37" s="0"/>
      <c r="SOJ37" s="0"/>
      <c r="SOK37" s="0"/>
      <c r="SOL37" s="0"/>
      <c r="SOM37" s="0"/>
      <c r="SON37" s="0"/>
      <c r="SOO37" s="0"/>
      <c r="SOP37" s="0"/>
      <c r="SOQ37" s="0"/>
      <c r="SOR37" s="0"/>
      <c r="SOS37" s="0"/>
      <c r="SOT37" s="0"/>
      <c r="SOU37" s="0"/>
      <c r="SOV37" s="0"/>
      <c r="SOW37" s="0"/>
      <c r="SOX37" s="0"/>
      <c r="SOY37" s="0"/>
      <c r="SOZ37" s="0"/>
      <c r="SPA37" s="0"/>
      <c r="SPB37" s="0"/>
      <c r="SPC37" s="0"/>
      <c r="SPD37" s="0"/>
      <c r="SPE37" s="0"/>
      <c r="SPF37" s="0"/>
      <c r="SPG37" s="0"/>
      <c r="SPH37" s="0"/>
      <c r="SPI37" s="0"/>
      <c r="SPJ37" s="0"/>
      <c r="SPK37" s="0"/>
      <c r="SPL37" s="0"/>
      <c r="SPM37" s="0"/>
      <c r="SPN37" s="0"/>
      <c r="SPO37" s="0"/>
      <c r="SPP37" s="0"/>
      <c r="SPQ37" s="0"/>
      <c r="SPR37" s="0"/>
      <c r="SPS37" s="0"/>
      <c r="SPT37" s="0"/>
      <c r="SPU37" s="0"/>
      <c r="SPV37" s="0"/>
      <c r="SPW37" s="0"/>
      <c r="SPX37" s="0"/>
      <c r="SPY37" s="0"/>
      <c r="SPZ37" s="0"/>
      <c r="SQA37" s="0"/>
      <c r="SQB37" s="0"/>
      <c r="SQC37" s="0"/>
      <c r="SQD37" s="0"/>
      <c r="SQE37" s="0"/>
      <c r="SQF37" s="0"/>
      <c r="SQG37" s="0"/>
      <c r="SQH37" s="0"/>
      <c r="SQI37" s="0"/>
      <c r="SQJ37" s="0"/>
      <c r="SQK37" s="0"/>
      <c r="SQL37" s="0"/>
      <c r="SQM37" s="0"/>
      <c r="SQN37" s="0"/>
      <c r="SQO37" s="0"/>
      <c r="SQP37" s="0"/>
      <c r="SQQ37" s="0"/>
      <c r="SQR37" s="0"/>
      <c r="SQS37" s="0"/>
      <c r="SQT37" s="0"/>
      <c r="SQU37" s="0"/>
      <c r="SQV37" s="0"/>
      <c r="SQW37" s="0"/>
      <c r="SQX37" s="0"/>
      <c r="SQY37" s="0"/>
      <c r="SQZ37" s="0"/>
      <c r="SRA37" s="0"/>
      <c r="SRB37" s="0"/>
      <c r="SRC37" s="0"/>
      <c r="SRD37" s="0"/>
      <c r="SRE37" s="0"/>
      <c r="SRF37" s="0"/>
      <c r="SRG37" s="0"/>
      <c r="SRH37" s="0"/>
      <c r="SRI37" s="0"/>
      <c r="SRJ37" s="0"/>
      <c r="SRK37" s="0"/>
      <c r="SRL37" s="0"/>
      <c r="SRM37" s="0"/>
      <c r="SRN37" s="0"/>
      <c r="SRO37" s="0"/>
      <c r="SRP37" s="0"/>
      <c r="SRQ37" s="0"/>
      <c r="SRR37" s="0"/>
      <c r="SRS37" s="0"/>
      <c r="SRT37" s="0"/>
      <c r="SRU37" s="0"/>
      <c r="SRV37" s="0"/>
      <c r="SRW37" s="0"/>
      <c r="SRX37" s="0"/>
      <c r="SRY37" s="0"/>
      <c r="SRZ37" s="0"/>
      <c r="SSA37" s="0"/>
      <c r="SSB37" s="0"/>
      <c r="SSC37" s="0"/>
      <c r="SSD37" s="0"/>
      <c r="SSE37" s="0"/>
      <c r="SSF37" s="0"/>
      <c r="SSG37" s="0"/>
      <c r="SSH37" s="0"/>
      <c r="SSI37" s="0"/>
      <c r="SSJ37" s="0"/>
      <c r="SSK37" s="0"/>
      <c r="SSL37" s="0"/>
      <c r="SSM37" s="0"/>
      <c r="SSN37" s="0"/>
      <c r="SSO37" s="0"/>
      <c r="SSP37" s="0"/>
      <c r="SSQ37" s="0"/>
      <c r="SSR37" s="0"/>
      <c r="SSS37" s="0"/>
      <c r="SST37" s="0"/>
      <c r="SSU37" s="0"/>
      <c r="SSV37" s="0"/>
      <c r="SSW37" s="0"/>
      <c r="SSX37" s="0"/>
      <c r="SSY37" s="0"/>
      <c r="SSZ37" s="0"/>
      <c r="STA37" s="0"/>
      <c r="STB37" s="0"/>
      <c r="STC37" s="0"/>
      <c r="STD37" s="0"/>
      <c r="STE37" s="0"/>
      <c r="STF37" s="0"/>
      <c r="STG37" s="0"/>
      <c r="STH37" s="0"/>
      <c r="STI37" s="0"/>
      <c r="STJ37" s="0"/>
      <c r="STK37" s="0"/>
      <c r="STL37" s="0"/>
      <c r="STM37" s="0"/>
      <c r="STN37" s="0"/>
      <c r="STO37" s="0"/>
      <c r="STP37" s="0"/>
      <c r="STQ37" s="0"/>
      <c r="STR37" s="0"/>
      <c r="STS37" s="0"/>
      <c r="STT37" s="0"/>
      <c r="STU37" s="0"/>
      <c r="STV37" s="0"/>
      <c r="STW37" s="0"/>
      <c r="STX37" s="0"/>
      <c r="STY37" s="0"/>
      <c r="STZ37" s="0"/>
      <c r="SUA37" s="0"/>
      <c r="SUB37" s="0"/>
      <c r="SUC37" s="0"/>
      <c r="SUD37" s="0"/>
      <c r="SUE37" s="0"/>
      <c r="SUF37" s="0"/>
      <c r="SUG37" s="0"/>
      <c r="SUH37" s="0"/>
      <c r="SUI37" s="0"/>
      <c r="SUJ37" s="0"/>
      <c r="SUK37" s="0"/>
      <c r="SUL37" s="0"/>
      <c r="SUM37" s="0"/>
      <c r="SUN37" s="0"/>
      <c r="SUO37" s="0"/>
      <c r="SUP37" s="0"/>
      <c r="SUQ37" s="0"/>
      <c r="SUR37" s="0"/>
      <c r="SUS37" s="0"/>
      <c r="SUT37" s="0"/>
      <c r="SUU37" s="0"/>
      <c r="SUV37" s="0"/>
      <c r="SUW37" s="0"/>
      <c r="SUX37" s="0"/>
      <c r="SUY37" s="0"/>
      <c r="SUZ37" s="0"/>
      <c r="SVA37" s="0"/>
      <c r="SVB37" s="0"/>
      <c r="SVC37" s="0"/>
      <c r="SVD37" s="0"/>
      <c r="SVE37" s="0"/>
      <c r="SVF37" s="0"/>
      <c r="SVG37" s="0"/>
      <c r="SVH37" s="0"/>
      <c r="SVI37" s="0"/>
      <c r="SVJ37" s="0"/>
      <c r="SVK37" s="0"/>
      <c r="SVL37" s="0"/>
      <c r="SVM37" s="0"/>
      <c r="SVN37" s="0"/>
      <c r="SVO37" s="0"/>
      <c r="SVP37" s="0"/>
      <c r="SVQ37" s="0"/>
      <c r="SVR37" s="0"/>
      <c r="SVS37" s="0"/>
      <c r="SVT37" s="0"/>
      <c r="SVU37" s="0"/>
      <c r="SVV37" s="0"/>
      <c r="SVW37" s="0"/>
      <c r="SVX37" s="0"/>
      <c r="SVY37" s="0"/>
      <c r="SVZ37" s="0"/>
      <c r="SWA37" s="0"/>
      <c r="SWB37" s="0"/>
      <c r="SWC37" s="0"/>
      <c r="SWD37" s="0"/>
      <c r="SWE37" s="0"/>
      <c r="SWF37" s="0"/>
      <c r="SWG37" s="0"/>
      <c r="SWH37" s="0"/>
      <c r="SWI37" s="0"/>
      <c r="SWJ37" s="0"/>
      <c r="SWK37" s="0"/>
      <c r="SWL37" s="0"/>
      <c r="SWM37" s="0"/>
      <c r="SWN37" s="0"/>
      <c r="SWO37" s="0"/>
      <c r="SWP37" s="0"/>
      <c r="SWQ37" s="0"/>
      <c r="SWR37" s="0"/>
      <c r="SWS37" s="0"/>
      <c r="SWT37" s="0"/>
      <c r="SWU37" s="0"/>
      <c r="SWV37" s="0"/>
      <c r="SWW37" s="0"/>
      <c r="SWX37" s="0"/>
      <c r="SWY37" s="0"/>
      <c r="SWZ37" s="0"/>
      <c r="SXA37" s="0"/>
      <c r="SXB37" s="0"/>
      <c r="SXC37" s="0"/>
      <c r="SXD37" s="0"/>
      <c r="SXE37" s="0"/>
      <c r="SXF37" s="0"/>
      <c r="SXG37" s="0"/>
      <c r="SXH37" s="0"/>
      <c r="SXI37" s="0"/>
      <c r="SXJ37" s="0"/>
      <c r="SXK37" s="0"/>
      <c r="SXL37" s="0"/>
      <c r="SXM37" s="0"/>
      <c r="SXN37" s="0"/>
      <c r="SXO37" s="0"/>
      <c r="SXP37" s="0"/>
      <c r="SXQ37" s="0"/>
      <c r="SXR37" s="0"/>
      <c r="SXS37" s="0"/>
      <c r="SXT37" s="0"/>
      <c r="SXU37" s="0"/>
      <c r="SXV37" s="0"/>
      <c r="SXW37" s="0"/>
      <c r="SXX37" s="0"/>
      <c r="SXY37" s="0"/>
      <c r="SXZ37" s="0"/>
      <c r="SYA37" s="0"/>
      <c r="SYB37" s="0"/>
      <c r="SYC37" s="0"/>
      <c r="SYD37" s="0"/>
      <c r="SYE37" s="0"/>
      <c r="SYF37" s="0"/>
      <c r="SYG37" s="0"/>
      <c r="SYH37" s="0"/>
      <c r="SYI37" s="0"/>
      <c r="SYJ37" s="0"/>
      <c r="SYK37" s="0"/>
      <c r="SYL37" s="0"/>
      <c r="SYM37" s="0"/>
      <c r="SYN37" s="0"/>
      <c r="SYO37" s="0"/>
      <c r="SYP37" s="0"/>
      <c r="SYQ37" s="0"/>
      <c r="SYR37" s="0"/>
      <c r="SYS37" s="0"/>
      <c r="SYT37" s="0"/>
      <c r="SYU37" s="0"/>
      <c r="SYV37" s="0"/>
      <c r="SYW37" s="0"/>
      <c r="SYX37" s="0"/>
      <c r="SYY37" s="0"/>
      <c r="SYZ37" s="0"/>
      <c r="SZA37" s="0"/>
      <c r="SZB37" s="0"/>
      <c r="SZC37" s="0"/>
      <c r="SZD37" s="0"/>
      <c r="SZE37" s="0"/>
      <c r="SZF37" s="0"/>
      <c r="SZG37" s="0"/>
      <c r="SZH37" s="0"/>
      <c r="SZI37" s="0"/>
      <c r="SZJ37" s="0"/>
      <c r="SZK37" s="0"/>
      <c r="SZL37" s="0"/>
      <c r="SZM37" s="0"/>
      <c r="SZN37" s="0"/>
      <c r="SZO37" s="0"/>
      <c r="SZP37" s="0"/>
      <c r="SZQ37" s="0"/>
      <c r="SZR37" s="0"/>
      <c r="SZS37" s="0"/>
      <c r="SZT37" s="0"/>
      <c r="SZU37" s="0"/>
      <c r="SZV37" s="0"/>
      <c r="SZW37" s="0"/>
      <c r="SZX37" s="0"/>
      <c r="SZY37" s="0"/>
      <c r="SZZ37" s="0"/>
      <c r="TAA37" s="0"/>
      <c r="TAB37" s="0"/>
      <c r="TAC37" s="0"/>
      <c r="TAD37" s="0"/>
      <c r="TAE37" s="0"/>
      <c r="TAF37" s="0"/>
      <c r="TAG37" s="0"/>
      <c r="TAH37" s="0"/>
      <c r="TAI37" s="0"/>
      <c r="TAJ37" s="0"/>
      <c r="TAK37" s="0"/>
      <c r="TAL37" s="0"/>
      <c r="TAM37" s="0"/>
      <c r="TAN37" s="0"/>
      <c r="TAO37" s="0"/>
      <c r="TAP37" s="0"/>
      <c r="TAQ37" s="0"/>
      <c r="TAR37" s="0"/>
      <c r="TAS37" s="0"/>
      <c r="TAT37" s="0"/>
      <c r="TAU37" s="0"/>
      <c r="TAV37" s="0"/>
      <c r="TAW37" s="0"/>
      <c r="TAX37" s="0"/>
      <c r="TAY37" s="0"/>
      <c r="TAZ37" s="0"/>
      <c r="TBA37" s="0"/>
      <c r="TBB37" s="0"/>
      <c r="TBC37" s="0"/>
      <c r="TBD37" s="0"/>
      <c r="TBE37" s="0"/>
      <c r="TBF37" s="0"/>
      <c r="TBG37" s="0"/>
      <c r="TBH37" s="0"/>
      <c r="TBI37" s="0"/>
      <c r="TBJ37" s="0"/>
      <c r="TBK37" s="0"/>
      <c r="TBL37" s="0"/>
      <c r="TBM37" s="0"/>
      <c r="TBN37" s="0"/>
      <c r="TBO37" s="0"/>
      <c r="TBP37" s="0"/>
      <c r="TBQ37" s="0"/>
      <c r="TBR37" s="0"/>
      <c r="TBS37" s="0"/>
      <c r="TBT37" s="0"/>
      <c r="TBU37" s="0"/>
      <c r="TBV37" s="0"/>
      <c r="TBW37" s="0"/>
      <c r="TBX37" s="0"/>
      <c r="TBY37" s="0"/>
      <c r="TBZ37" s="0"/>
      <c r="TCA37" s="0"/>
      <c r="TCB37" s="0"/>
      <c r="TCC37" s="0"/>
      <c r="TCD37" s="0"/>
      <c r="TCE37" s="0"/>
      <c r="TCF37" s="0"/>
      <c r="TCG37" s="0"/>
      <c r="TCH37" s="0"/>
      <c r="TCI37" s="0"/>
      <c r="TCJ37" s="0"/>
      <c r="TCK37" s="0"/>
      <c r="TCL37" s="0"/>
      <c r="TCM37" s="0"/>
      <c r="TCN37" s="0"/>
      <c r="TCO37" s="0"/>
      <c r="TCP37" s="0"/>
      <c r="TCQ37" s="0"/>
      <c r="TCR37" s="0"/>
      <c r="TCS37" s="0"/>
      <c r="TCT37" s="0"/>
      <c r="TCU37" s="0"/>
      <c r="TCV37" s="0"/>
      <c r="TCW37" s="0"/>
      <c r="TCX37" s="0"/>
      <c r="TCY37" s="0"/>
      <c r="TCZ37" s="0"/>
      <c r="TDA37" s="0"/>
      <c r="TDB37" s="0"/>
      <c r="TDC37" s="0"/>
      <c r="TDD37" s="0"/>
      <c r="TDE37" s="0"/>
      <c r="TDF37" s="0"/>
      <c r="TDG37" s="0"/>
      <c r="TDH37" s="0"/>
      <c r="TDI37" s="0"/>
      <c r="TDJ37" s="0"/>
      <c r="TDK37" s="0"/>
      <c r="TDL37" s="0"/>
      <c r="TDM37" s="0"/>
      <c r="TDN37" s="0"/>
      <c r="TDO37" s="0"/>
      <c r="TDP37" s="0"/>
      <c r="TDQ37" s="0"/>
      <c r="TDR37" s="0"/>
      <c r="TDS37" s="0"/>
      <c r="TDT37" s="0"/>
      <c r="TDU37" s="0"/>
      <c r="TDV37" s="0"/>
      <c r="TDW37" s="0"/>
      <c r="TDX37" s="0"/>
      <c r="TDY37" s="0"/>
      <c r="TDZ37" s="0"/>
      <c r="TEA37" s="0"/>
      <c r="TEB37" s="0"/>
      <c r="TEC37" s="0"/>
      <c r="TED37" s="0"/>
      <c r="TEE37" s="0"/>
      <c r="TEF37" s="0"/>
      <c r="TEG37" s="0"/>
      <c r="TEH37" s="0"/>
      <c r="TEI37" s="0"/>
      <c r="TEJ37" s="0"/>
      <c r="TEK37" s="0"/>
      <c r="TEL37" s="0"/>
      <c r="TEM37" s="0"/>
      <c r="TEN37" s="0"/>
      <c r="TEO37" s="0"/>
      <c r="TEP37" s="0"/>
      <c r="TEQ37" s="0"/>
      <c r="TER37" s="0"/>
      <c r="TES37" s="0"/>
      <c r="TET37" s="0"/>
      <c r="TEU37" s="0"/>
      <c r="TEV37" s="0"/>
      <c r="TEW37" s="0"/>
      <c r="TEX37" s="0"/>
      <c r="TEY37" s="0"/>
      <c r="TEZ37" s="0"/>
      <c r="TFA37" s="0"/>
      <c r="TFB37" s="0"/>
      <c r="TFC37" s="0"/>
      <c r="TFD37" s="0"/>
      <c r="TFE37" s="0"/>
      <c r="TFF37" s="0"/>
      <c r="TFG37" s="0"/>
      <c r="TFH37" s="0"/>
      <c r="TFI37" s="0"/>
      <c r="TFJ37" s="0"/>
      <c r="TFK37" s="0"/>
      <c r="TFL37" s="0"/>
      <c r="TFM37" s="0"/>
      <c r="TFN37" s="0"/>
      <c r="TFO37" s="0"/>
      <c r="TFP37" s="0"/>
      <c r="TFQ37" s="0"/>
      <c r="TFR37" s="0"/>
      <c r="TFS37" s="0"/>
      <c r="TFT37" s="0"/>
      <c r="TFU37" s="0"/>
      <c r="TFV37" s="0"/>
      <c r="TFW37" s="0"/>
      <c r="TFX37" s="0"/>
      <c r="TFY37" s="0"/>
      <c r="TFZ37" s="0"/>
      <c r="TGA37" s="0"/>
      <c r="TGB37" s="0"/>
      <c r="TGC37" s="0"/>
      <c r="TGD37" s="0"/>
      <c r="TGE37" s="0"/>
      <c r="TGF37" s="0"/>
      <c r="TGG37" s="0"/>
      <c r="TGH37" s="0"/>
      <c r="TGI37" s="0"/>
      <c r="TGJ37" s="0"/>
      <c r="TGK37" s="0"/>
      <c r="TGL37" s="0"/>
      <c r="TGM37" s="0"/>
      <c r="TGN37" s="0"/>
      <c r="TGO37" s="0"/>
      <c r="TGP37" s="0"/>
      <c r="TGQ37" s="0"/>
      <c r="TGR37" s="0"/>
      <c r="TGS37" s="0"/>
      <c r="TGT37" s="0"/>
      <c r="TGU37" s="0"/>
      <c r="TGV37" s="0"/>
      <c r="TGW37" s="0"/>
      <c r="TGX37" s="0"/>
      <c r="TGY37" s="0"/>
      <c r="TGZ37" s="0"/>
      <c r="THA37" s="0"/>
      <c r="THB37" s="0"/>
      <c r="THC37" s="0"/>
      <c r="THD37" s="0"/>
      <c r="THE37" s="0"/>
      <c r="THF37" s="0"/>
      <c r="THG37" s="0"/>
      <c r="THH37" s="0"/>
      <c r="THI37" s="0"/>
      <c r="THJ37" s="0"/>
      <c r="THK37" s="0"/>
      <c r="THL37" s="0"/>
      <c r="THM37" s="0"/>
      <c r="THN37" s="0"/>
      <c r="THO37" s="0"/>
      <c r="THP37" s="0"/>
      <c r="THQ37" s="0"/>
      <c r="THR37" s="0"/>
      <c r="THS37" s="0"/>
      <c r="THT37" s="0"/>
      <c r="THU37" s="0"/>
      <c r="THV37" s="0"/>
      <c r="THW37" s="0"/>
      <c r="THX37" s="0"/>
      <c r="THY37" s="0"/>
      <c r="THZ37" s="0"/>
      <c r="TIA37" s="0"/>
      <c r="TIB37" s="0"/>
      <c r="TIC37" s="0"/>
      <c r="TID37" s="0"/>
      <c r="TIE37" s="0"/>
      <c r="TIF37" s="0"/>
      <c r="TIG37" s="0"/>
      <c r="TIH37" s="0"/>
      <c r="TII37" s="0"/>
      <c r="TIJ37" s="0"/>
      <c r="TIK37" s="0"/>
      <c r="TIL37" s="0"/>
      <c r="TIM37" s="0"/>
      <c r="TIN37" s="0"/>
      <c r="TIO37" s="0"/>
      <c r="TIP37" s="0"/>
      <c r="TIQ37" s="0"/>
      <c r="TIR37" s="0"/>
      <c r="TIS37" s="0"/>
      <c r="TIT37" s="0"/>
      <c r="TIU37" s="0"/>
      <c r="TIV37" s="0"/>
      <c r="TIW37" s="0"/>
      <c r="TIX37" s="0"/>
      <c r="TIY37" s="0"/>
      <c r="TIZ37" s="0"/>
      <c r="TJA37" s="0"/>
      <c r="TJB37" s="0"/>
      <c r="TJC37" s="0"/>
      <c r="TJD37" s="0"/>
      <c r="TJE37" s="0"/>
      <c r="TJF37" s="0"/>
      <c r="TJG37" s="0"/>
      <c r="TJH37" s="0"/>
      <c r="TJI37" s="0"/>
      <c r="TJJ37" s="0"/>
      <c r="TJK37" s="0"/>
      <c r="TJL37" s="0"/>
      <c r="TJM37" s="0"/>
      <c r="TJN37" s="0"/>
      <c r="TJO37" s="0"/>
      <c r="TJP37" s="0"/>
      <c r="TJQ37" s="0"/>
      <c r="TJR37" s="0"/>
      <c r="TJS37" s="0"/>
      <c r="TJT37" s="0"/>
      <c r="TJU37" s="0"/>
      <c r="TJV37" s="0"/>
      <c r="TJW37" s="0"/>
      <c r="TJX37" s="0"/>
      <c r="TJY37" s="0"/>
      <c r="TJZ37" s="0"/>
      <c r="TKA37" s="0"/>
      <c r="TKB37" s="0"/>
      <c r="TKC37" s="0"/>
      <c r="TKD37" s="0"/>
      <c r="TKE37" s="0"/>
      <c r="TKF37" s="0"/>
      <c r="TKG37" s="0"/>
      <c r="TKH37" s="0"/>
      <c r="TKI37" s="0"/>
      <c r="TKJ37" s="0"/>
      <c r="TKK37" s="0"/>
      <c r="TKL37" s="0"/>
      <c r="TKM37" s="0"/>
      <c r="TKN37" s="0"/>
      <c r="TKO37" s="0"/>
      <c r="TKP37" s="0"/>
      <c r="TKQ37" s="0"/>
      <c r="TKR37" s="0"/>
      <c r="TKS37" s="0"/>
      <c r="TKT37" s="0"/>
      <c r="TKU37" s="0"/>
      <c r="TKV37" s="0"/>
      <c r="TKW37" s="0"/>
      <c r="TKX37" s="0"/>
      <c r="TKY37" s="0"/>
      <c r="TKZ37" s="0"/>
      <c r="TLA37" s="0"/>
      <c r="TLB37" s="0"/>
      <c r="TLC37" s="0"/>
      <c r="TLD37" s="0"/>
      <c r="TLE37" s="0"/>
      <c r="TLF37" s="0"/>
      <c r="TLG37" s="0"/>
      <c r="TLH37" s="0"/>
      <c r="TLI37" s="0"/>
      <c r="TLJ37" s="0"/>
      <c r="TLK37" s="0"/>
      <c r="TLL37" s="0"/>
      <c r="TLM37" s="0"/>
      <c r="TLN37" s="0"/>
      <c r="TLO37" s="0"/>
      <c r="TLP37" s="0"/>
      <c r="TLQ37" s="0"/>
      <c r="TLR37" s="0"/>
      <c r="TLS37" s="0"/>
      <c r="TLT37" s="0"/>
      <c r="TLU37" s="0"/>
      <c r="TLV37" s="0"/>
      <c r="TLW37" s="0"/>
      <c r="TLX37" s="0"/>
      <c r="TLY37" s="0"/>
      <c r="TLZ37" s="0"/>
      <c r="TMA37" s="0"/>
      <c r="TMB37" s="0"/>
      <c r="TMC37" s="0"/>
      <c r="TMD37" s="0"/>
      <c r="TME37" s="0"/>
      <c r="TMF37" s="0"/>
      <c r="TMG37" s="0"/>
      <c r="TMH37" s="0"/>
      <c r="TMI37" s="0"/>
      <c r="TMJ37" s="0"/>
      <c r="TMK37" s="0"/>
      <c r="TML37" s="0"/>
      <c r="TMM37" s="0"/>
      <c r="TMN37" s="0"/>
      <c r="TMO37" s="0"/>
      <c r="TMP37" s="0"/>
      <c r="TMQ37" s="0"/>
      <c r="TMR37" s="0"/>
      <c r="TMS37" s="0"/>
      <c r="TMT37" s="0"/>
      <c r="TMU37" s="0"/>
      <c r="TMV37" s="0"/>
      <c r="TMW37" s="0"/>
      <c r="TMX37" s="0"/>
      <c r="TMY37" s="0"/>
      <c r="TMZ37" s="0"/>
      <c r="TNA37" s="0"/>
      <c r="TNB37" s="0"/>
      <c r="TNC37" s="0"/>
      <c r="TND37" s="0"/>
      <c r="TNE37" s="0"/>
      <c r="TNF37" s="0"/>
      <c r="TNG37" s="0"/>
      <c r="TNH37" s="0"/>
      <c r="TNI37" s="0"/>
      <c r="TNJ37" s="0"/>
      <c r="TNK37" s="0"/>
      <c r="TNL37" s="0"/>
      <c r="TNM37" s="0"/>
      <c r="TNN37" s="0"/>
      <c r="TNO37" s="0"/>
      <c r="TNP37" s="0"/>
      <c r="TNQ37" s="0"/>
      <c r="TNR37" s="0"/>
      <c r="TNS37" s="0"/>
      <c r="TNT37" s="0"/>
      <c r="TNU37" s="0"/>
      <c r="TNV37" s="0"/>
      <c r="TNW37" s="0"/>
      <c r="TNX37" s="0"/>
      <c r="TNY37" s="0"/>
      <c r="TNZ37" s="0"/>
      <c r="TOA37" s="0"/>
      <c r="TOB37" s="0"/>
      <c r="TOC37" s="0"/>
      <c r="TOD37" s="0"/>
      <c r="TOE37" s="0"/>
      <c r="TOF37" s="0"/>
      <c r="TOG37" s="0"/>
      <c r="TOH37" s="0"/>
      <c r="TOI37" s="0"/>
      <c r="TOJ37" s="0"/>
      <c r="TOK37" s="0"/>
      <c r="TOL37" s="0"/>
      <c r="TOM37" s="0"/>
      <c r="TON37" s="0"/>
      <c r="TOO37" s="0"/>
      <c r="TOP37" s="0"/>
      <c r="TOQ37" s="0"/>
      <c r="TOR37" s="0"/>
      <c r="TOS37" s="0"/>
      <c r="TOT37" s="0"/>
      <c r="TOU37" s="0"/>
      <c r="TOV37" s="0"/>
      <c r="TOW37" s="0"/>
      <c r="TOX37" s="0"/>
      <c r="TOY37" s="0"/>
      <c r="TOZ37" s="0"/>
      <c r="TPA37" s="0"/>
      <c r="TPB37" s="0"/>
      <c r="TPC37" s="0"/>
      <c r="TPD37" s="0"/>
      <c r="TPE37" s="0"/>
      <c r="TPF37" s="0"/>
      <c r="TPG37" s="0"/>
      <c r="TPH37" s="0"/>
      <c r="TPI37" s="0"/>
      <c r="TPJ37" s="0"/>
      <c r="TPK37" s="0"/>
      <c r="TPL37" s="0"/>
      <c r="TPM37" s="0"/>
      <c r="TPN37" s="0"/>
      <c r="TPO37" s="0"/>
      <c r="TPP37" s="0"/>
      <c r="TPQ37" s="0"/>
      <c r="TPR37" s="0"/>
      <c r="TPS37" s="0"/>
      <c r="TPT37" s="0"/>
      <c r="TPU37" s="0"/>
      <c r="TPV37" s="0"/>
      <c r="TPW37" s="0"/>
      <c r="TPX37" s="0"/>
      <c r="TPY37" s="0"/>
      <c r="TPZ37" s="0"/>
      <c r="TQA37" s="0"/>
      <c r="TQB37" s="0"/>
      <c r="TQC37" s="0"/>
      <c r="TQD37" s="0"/>
      <c r="TQE37" s="0"/>
      <c r="TQF37" s="0"/>
      <c r="TQG37" s="0"/>
      <c r="TQH37" s="0"/>
      <c r="TQI37" s="0"/>
      <c r="TQJ37" s="0"/>
      <c r="TQK37" s="0"/>
      <c r="TQL37" s="0"/>
      <c r="TQM37" s="0"/>
      <c r="TQN37" s="0"/>
      <c r="TQO37" s="0"/>
      <c r="TQP37" s="0"/>
      <c r="TQQ37" s="0"/>
      <c r="TQR37" s="0"/>
      <c r="TQS37" s="0"/>
      <c r="TQT37" s="0"/>
      <c r="TQU37" s="0"/>
      <c r="TQV37" s="0"/>
      <c r="TQW37" s="0"/>
      <c r="TQX37" s="0"/>
      <c r="TQY37" s="0"/>
      <c r="TQZ37" s="0"/>
      <c r="TRA37" s="0"/>
      <c r="TRB37" s="0"/>
      <c r="TRC37" s="0"/>
      <c r="TRD37" s="0"/>
      <c r="TRE37" s="0"/>
      <c r="TRF37" s="0"/>
      <c r="TRG37" s="0"/>
      <c r="TRH37" s="0"/>
      <c r="TRI37" s="0"/>
      <c r="TRJ37" s="0"/>
      <c r="TRK37" s="0"/>
      <c r="TRL37" s="0"/>
      <c r="TRM37" s="0"/>
      <c r="TRN37" s="0"/>
      <c r="TRO37" s="0"/>
      <c r="TRP37" s="0"/>
      <c r="TRQ37" s="0"/>
      <c r="TRR37" s="0"/>
      <c r="TRS37" s="0"/>
      <c r="TRT37" s="0"/>
      <c r="TRU37" s="0"/>
      <c r="TRV37" s="0"/>
      <c r="TRW37" s="0"/>
      <c r="TRX37" s="0"/>
      <c r="TRY37" s="0"/>
      <c r="TRZ37" s="0"/>
      <c r="TSA37" s="0"/>
      <c r="TSB37" s="0"/>
      <c r="TSC37" s="0"/>
      <c r="TSD37" s="0"/>
      <c r="TSE37" s="0"/>
      <c r="TSF37" s="0"/>
      <c r="TSG37" s="0"/>
      <c r="TSH37" s="0"/>
      <c r="TSI37" s="0"/>
      <c r="TSJ37" s="0"/>
      <c r="TSK37" s="0"/>
      <c r="TSL37" s="0"/>
      <c r="TSM37" s="0"/>
      <c r="TSN37" s="0"/>
      <c r="TSO37" s="0"/>
      <c r="TSP37" s="0"/>
      <c r="TSQ37" s="0"/>
      <c r="TSR37" s="0"/>
      <c r="TSS37" s="0"/>
      <c r="TST37" s="0"/>
      <c r="TSU37" s="0"/>
      <c r="TSV37" s="0"/>
      <c r="TSW37" s="0"/>
      <c r="TSX37" s="0"/>
      <c r="TSY37" s="0"/>
      <c r="TSZ37" s="0"/>
      <c r="TTA37" s="0"/>
      <c r="TTB37" s="0"/>
      <c r="TTC37" s="0"/>
      <c r="TTD37" s="0"/>
      <c r="TTE37" s="0"/>
      <c r="TTF37" s="0"/>
      <c r="TTG37" s="0"/>
      <c r="TTH37" s="0"/>
      <c r="TTI37" s="0"/>
      <c r="TTJ37" s="0"/>
      <c r="TTK37" s="0"/>
      <c r="TTL37" s="0"/>
      <c r="TTM37" s="0"/>
      <c r="TTN37" s="0"/>
      <c r="TTO37" s="0"/>
      <c r="TTP37" s="0"/>
      <c r="TTQ37" s="0"/>
      <c r="TTR37" s="0"/>
      <c r="TTS37" s="0"/>
      <c r="TTT37" s="0"/>
      <c r="TTU37" s="0"/>
      <c r="TTV37" s="0"/>
      <c r="TTW37" s="0"/>
      <c r="TTX37" s="0"/>
      <c r="TTY37" s="0"/>
      <c r="TTZ37" s="0"/>
      <c r="TUA37" s="0"/>
      <c r="TUB37" s="0"/>
      <c r="TUC37" s="0"/>
      <c r="TUD37" s="0"/>
      <c r="TUE37" s="0"/>
      <c r="TUF37" s="0"/>
      <c r="TUG37" s="0"/>
      <c r="TUH37" s="0"/>
      <c r="TUI37" s="0"/>
      <c r="TUJ37" s="0"/>
      <c r="TUK37" s="0"/>
      <c r="TUL37" s="0"/>
      <c r="TUM37" s="0"/>
      <c r="TUN37" s="0"/>
      <c r="TUO37" s="0"/>
      <c r="TUP37" s="0"/>
      <c r="TUQ37" s="0"/>
      <c r="TUR37" s="0"/>
      <c r="TUS37" s="0"/>
      <c r="TUT37" s="0"/>
      <c r="TUU37" s="0"/>
      <c r="TUV37" s="0"/>
      <c r="TUW37" s="0"/>
      <c r="TUX37" s="0"/>
      <c r="TUY37" s="0"/>
      <c r="TUZ37" s="0"/>
      <c r="TVA37" s="0"/>
      <c r="TVB37" s="0"/>
      <c r="TVC37" s="0"/>
      <c r="TVD37" s="0"/>
      <c r="TVE37" s="0"/>
      <c r="TVF37" s="0"/>
      <c r="TVG37" s="0"/>
      <c r="TVH37" s="0"/>
      <c r="TVI37" s="0"/>
      <c r="TVJ37" s="0"/>
      <c r="TVK37" s="0"/>
      <c r="TVL37" s="0"/>
      <c r="TVM37" s="0"/>
      <c r="TVN37" s="0"/>
      <c r="TVO37" s="0"/>
      <c r="TVP37" s="0"/>
      <c r="TVQ37" s="0"/>
      <c r="TVR37" s="0"/>
      <c r="TVS37" s="0"/>
      <c r="TVT37" s="0"/>
      <c r="TVU37" s="0"/>
      <c r="TVV37" s="0"/>
      <c r="TVW37" s="0"/>
      <c r="TVX37" s="0"/>
      <c r="TVY37" s="0"/>
      <c r="TVZ37" s="0"/>
      <c r="TWA37" s="0"/>
      <c r="TWB37" s="0"/>
      <c r="TWC37" s="0"/>
      <c r="TWD37" s="0"/>
      <c r="TWE37" s="0"/>
      <c r="TWF37" s="0"/>
      <c r="TWG37" s="0"/>
      <c r="TWH37" s="0"/>
      <c r="TWI37" s="0"/>
      <c r="TWJ37" s="0"/>
      <c r="TWK37" s="0"/>
      <c r="TWL37" s="0"/>
      <c r="TWM37" s="0"/>
      <c r="TWN37" s="0"/>
      <c r="TWO37" s="0"/>
      <c r="TWP37" s="0"/>
      <c r="TWQ37" s="0"/>
      <c r="TWR37" s="0"/>
      <c r="TWS37" s="0"/>
      <c r="TWT37" s="0"/>
      <c r="TWU37" s="0"/>
      <c r="TWV37" s="0"/>
      <c r="TWW37" s="0"/>
      <c r="TWX37" s="0"/>
      <c r="TWY37" s="0"/>
      <c r="TWZ37" s="0"/>
      <c r="TXA37" s="0"/>
      <c r="TXB37" s="0"/>
      <c r="TXC37" s="0"/>
      <c r="TXD37" s="0"/>
      <c r="TXE37" s="0"/>
      <c r="TXF37" s="0"/>
      <c r="TXG37" s="0"/>
      <c r="TXH37" s="0"/>
      <c r="TXI37" s="0"/>
      <c r="TXJ37" s="0"/>
      <c r="TXK37" s="0"/>
      <c r="TXL37" s="0"/>
      <c r="TXM37" s="0"/>
      <c r="TXN37" s="0"/>
      <c r="TXO37" s="0"/>
      <c r="TXP37" s="0"/>
      <c r="TXQ37" s="0"/>
      <c r="TXR37" s="0"/>
      <c r="TXS37" s="0"/>
      <c r="TXT37" s="0"/>
      <c r="TXU37" s="0"/>
      <c r="TXV37" s="0"/>
      <c r="TXW37" s="0"/>
      <c r="TXX37" s="0"/>
      <c r="TXY37" s="0"/>
      <c r="TXZ37" s="0"/>
      <c r="TYA37" s="0"/>
      <c r="TYB37" s="0"/>
      <c r="TYC37" s="0"/>
      <c r="TYD37" s="0"/>
      <c r="TYE37" s="0"/>
      <c r="TYF37" s="0"/>
      <c r="TYG37" s="0"/>
      <c r="TYH37" s="0"/>
      <c r="TYI37" s="0"/>
      <c r="TYJ37" s="0"/>
      <c r="TYK37" s="0"/>
      <c r="TYL37" s="0"/>
      <c r="TYM37" s="0"/>
      <c r="TYN37" s="0"/>
      <c r="TYO37" s="0"/>
      <c r="TYP37" s="0"/>
      <c r="TYQ37" s="0"/>
      <c r="TYR37" s="0"/>
      <c r="TYS37" s="0"/>
      <c r="TYT37" s="0"/>
      <c r="TYU37" s="0"/>
      <c r="TYV37" s="0"/>
      <c r="TYW37" s="0"/>
      <c r="TYX37" s="0"/>
      <c r="TYY37" s="0"/>
      <c r="TYZ37" s="0"/>
      <c r="TZA37" s="0"/>
      <c r="TZB37" s="0"/>
      <c r="TZC37" s="0"/>
      <c r="TZD37" s="0"/>
      <c r="TZE37" s="0"/>
      <c r="TZF37" s="0"/>
      <c r="TZG37" s="0"/>
      <c r="TZH37" s="0"/>
      <c r="TZI37" s="0"/>
      <c r="TZJ37" s="0"/>
      <c r="TZK37" s="0"/>
      <c r="TZL37" s="0"/>
      <c r="TZM37" s="0"/>
      <c r="TZN37" s="0"/>
      <c r="TZO37" s="0"/>
      <c r="TZP37" s="0"/>
      <c r="TZQ37" s="0"/>
      <c r="TZR37" s="0"/>
      <c r="TZS37" s="0"/>
      <c r="TZT37" s="0"/>
      <c r="TZU37" s="0"/>
      <c r="TZV37" s="0"/>
      <c r="TZW37" s="0"/>
      <c r="TZX37" s="0"/>
      <c r="TZY37" s="0"/>
      <c r="TZZ37" s="0"/>
      <c r="UAA37" s="0"/>
      <c r="UAB37" s="0"/>
      <c r="UAC37" s="0"/>
      <c r="UAD37" s="0"/>
      <c r="UAE37" s="0"/>
      <c r="UAF37" s="0"/>
      <c r="UAG37" s="0"/>
      <c r="UAH37" s="0"/>
      <c r="UAI37" s="0"/>
      <c r="UAJ37" s="0"/>
      <c r="UAK37" s="0"/>
      <c r="UAL37" s="0"/>
      <c r="UAM37" s="0"/>
      <c r="UAN37" s="0"/>
      <c r="UAO37" s="0"/>
      <c r="UAP37" s="0"/>
      <c r="UAQ37" s="0"/>
      <c r="UAR37" s="0"/>
      <c r="UAS37" s="0"/>
      <c r="UAT37" s="0"/>
      <c r="UAU37" s="0"/>
      <c r="UAV37" s="0"/>
      <c r="UAW37" s="0"/>
      <c r="UAX37" s="0"/>
      <c r="UAY37" s="0"/>
      <c r="UAZ37" s="0"/>
      <c r="UBA37" s="0"/>
      <c r="UBB37" s="0"/>
      <c r="UBC37" s="0"/>
      <c r="UBD37" s="0"/>
      <c r="UBE37" s="0"/>
      <c r="UBF37" s="0"/>
      <c r="UBG37" s="0"/>
      <c r="UBH37" s="0"/>
      <c r="UBI37" s="0"/>
      <c r="UBJ37" s="0"/>
      <c r="UBK37" s="0"/>
      <c r="UBL37" s="0"/>
      <c r="UBM37" s="0"/>
      <c r="UBN37" s="0"/>
      <c r="UBO37" s="0"/>
      <c r="UBP37" s="0"/>
      <c r="UBQ37" s="0"/>
      <c r="UBR37" s="0"/>
      <c r="UBS37" s="0"/>
      <c r="UBT37" s="0"/>
      <c r="UBU37" s="0"/>
      <c r="UBV37" s="0"/>
      <c r="UBW37" s="0"/>
      <c r="UBX37" s="0"/>
      <c r="UBY37" s="0"/>
      <c r="UBZ37" s="0"/>
      <c r="UCA37" s="0"/>
      <c r="UCB37" s="0"/>
      <c r="UCC37" s="0"/>
      <c r="UCD37" s="0"/>
      <c r="UCE37" s="0"/>
      <c r="UCF37" s="0"/>
      <c r="UCG37" s="0"/>
      <c r="UCH37" s="0"/>
      <c r="UCI37" s="0"/>
      <c r="UCJ37" s="0"/>
      <c r="UCK37" s="0"/>
      <c r="UCL37" s="0"/>
      <c r="UCM37" s="0"/>
      <c r="UCN37" s="0"/>
      <c r="UCO37" s="0"/>
      <c r="UCP37" s="0"/>
      <c r="UCQ37" s="0"/>
      <c r="UCR37" s="0"/>
      <c r="UCS37" s="0"/>
      <c r="UCT37" s="0"/>
      <c r="UCU37" s="0"/>
      <c r="UCV37" s="0"/>
      <c r="UCW37" s="0"/>
      <c r="UCX37" s="0"/>
      <c r="UCY37" s="0"/>
      <c r="UCZ37" s="0"/>
      <c r="UDA37" s="0"/>
      <c r="UDB37" s="0"/>
      <c r="UDC37" s="0"/>
      <c r="UDD37" s="0"/>
      <c r="UDE37" s="0"/>
      <c r="UDF37" s="0"/>
      <c r="UDG37" s="0"/>
      <c r="UDH37" s="0"/>
      <c r="UDI37" s="0"/>
      <c r="UDJ37" s="0"/>
      <c r="UDK37" s="0"/>
      <c r="UDL37" s="0"/>
      <c r="UDM37" s="0"/>
      <c r="UDN37" s="0"/>
      <c r="UDO37" s="0"/>
      <c r="UDP37" s="0"/>
      <c r="UDQ37" s="0"/>
      <c r="UDR37" s="0"/>
      <c r="UDS37" s="0"/>
      <c r="UDT37" s="0"/>
      <c r="UDU37" s="0"/>
      <c r="UDV37" s="0"/>
      <c r="UDW37" s="0"/>
      <c r="UDX37" s="0"/>
      <c r="UDY37" s="0"/>
      <c r="UDZ37" s="0"/>
      <c r="UEA37" s="0"/>
      <c r="UEB37" s="0"/>
      <c r="UEC37" s="0"/>
      <c r="UED37" s="0"/>
      <c r="UEE37" s="0"/>
      <c r="UEF37" s="0"/>
      <c r="UEG37" s="0"/>
      <c r="UEH37" s="0"/>
      <c r="UEI37" s="0"/>
      <c r="UEJ37" s="0"/>
      <c r="UEK37" s="0"/>
      <c r="UEL37" s="0"/>
      <c r="UEM37" s="0"/>
      <c r="UEN37" s="0"/>
      <c r="UEO37" s="0"/>
      <c r="UEP37" s="0"/>
      <c r="UEQ37" s="0"/>
      <c r="UER37" s="0"/>
      <c r="UES37" s="0"/>
      <c r="UET37" s="0"/>
      <c r="UEU37" s="0"/>
      <c r="UEV37" s="0"/>
      <c r="UEW37" s="0"/>
      <c r="UEX37" s="0"/>
      <c r="UEY37" s="0"/>
      <c r="UEZ37" s="0"/>
      <c r="UFA37" s="0"/>
      <c r="UFB37" s="0"/>
      <c r="UFC37" s="0"/>
      <c r="UFD37" s="0"/>
      <c r="UFE37" s="0"/>
      <c r="UFF37" s="0"/>
      <c r="UFG37" s="0"/>
      <c r="UFH37" s="0"/>
      <c r="UFI37" s="0"/>
      <c r="UFJ37" s="0"/>
      <c r="UFK37" s="0"/>
      <c r="UFL37" s="0"/>
      <c r="UFM37" s="0"/>
      <c r="UFN37" s="0"/>
      <c r="UFO37" s="0"/>
      <c r="UFP37" s="0"/>
      <c r="UFQ37" s="0"/>
      <c r="UFR37" s="0"/>
      <c r="UFS37" s="0"/>
      <c r="UFT37" s="0"/>
      <c r="UFU37" s="0"/>
      <c r="UFV37" s="0"/>
      <c r="UFW37" s="0"/>
      <c r="UFX37" s="0"/>
      <c r="UFY37" s="0"/>
      <c r="UFZ37" s="0"/>
      <c r="UGA37" s="0"/>
      <c r="UGB37" s="0"/>
      <c r="UGC37" s="0"/>
      <c r="UGD37" s="0"/>
      <c r="UGE37" s="0"/>
      <c r="UGF37" s="0"/>
      <c r="UGG37" s="0"/>
      <c r="UGH37" s="0"/>
      <c r="UGI37" s="0"/>
      <c r="UGJ37" s="0"/>
      <c r="UGK37" s="0"/>
      <c r="UGL37" s="0"/>
      <c r="UGM37" s="0"/>
      <c r="UGN37" s="0"/>
      <c r="UGO37" s="0"/>
      <c r="UGP37" s="0"/>
      <c r="UGQ37" s="0"/>
      <c r="UGR37" s="0"/>
      <c r="UGS37" s="0"/>
      <c r="UGT37" s="0"/>
      <c r="UGU37" s="0"/>
      <c r="UGV37" s="0"/>
      <c r="UGW37" s="0"/>
      <c r="UGX37" s="0"/>
      <c r="UGY37" s="0"/>
      <c r="UGZ37" s="0"/>
      <c r="UHA37" s="0"/>
      <c r="UHB37" s="0"/>
      <c r="UHC37" s="0"/>
      <c r="UHD37" s="0"/>
      <c r="UHE37" s="0"/>
      <c r="UHF37" s="0"/>
      <c r="UHG37" s="0"/>
      <c r="UHH37" s="0"/>
      <c r="UHI37" s="0"/>
      <c r="UHJ37" s="0"/>
      <c r="UHK37" s="0"/>
      <c r="UHL37" s="0"/>
      <c r="UHM37" s="0"/>
      <c r="UHN37" s="0"/>
      <c r="UHO37" s="0"/>
      <c r="UHP37" s="0"/>
      <c r="UHQ37" s="0"/>
      <c r="UHR37" s="0"/>
      <c r="UHS37" s="0"/>
      <c r="UHT37" s="0"/>
      <c r="UHU37" s="0"/>
      <c r="UHV37" s="0"/>
      <c r="UHW37" s="0"/>
      <c r="UHX37" s="0"/>
      <c r="UHY37" s="0"/>
      <c r="UHZ37" s="0"/>
      <c r="UIA37" s="0"/>
      <c r="UIB37" s="0"/>
      <c r="UIC37" s="0"/>
      <c r="UID37" s="0"/>
      <c r="UIE37" s="0"/>
      <c r="UIF37" s="0"/>
      <c r="UIG37" s="0"/>
      <c r="UIH37" s="0"/>
      <c r="UII37" s="0"/>
      <c r="UIJ37" s="0"/>
      <c r="UIK37" s="0"/>
      <c r="UIL37" s="0"/>
      <c r="UIM37" s="0"/>
      <c r="UIN37" s="0"/>
      <c r="UIO37" s="0"/>
      <c r="UIP37" s="0"/>
      <c r="UIQ37" s="0"/>
      <c r="UIR37" s="0"/>
      <c r="UIS37" s="0"/>
      <c r="UIT37" s="0"/>
      <c r="UIU37" s="0"/>
      <c r="UIV37" s="0"/>
      <c r="UIW37" s="0"/>
      <c r="UIX37" s="0"/>
      <c r="UIY37" s="0"/>
      <c r="UIZ37" s="0"/>
      <c r="UJA37" s="0"/>
      <c r="UJB37" s="0"/>
      <c r="UJC37" s="0"/>
      <c r="UJD37" s="0"/>
      <c r="UJE37" s="0"/>
      <c r="UJF37" s="0"/>
      <c r="UJG37" s="0"/>
      <c r="UJH37" s="0"/>
      <c r="UJI37" s="0"/>
      <c r="UJJ37" s="0"/>
      <c r="UJK37" s="0"/>
      <c r="UJL37" s="0"/>
      <c r="UJM37" s="0"/>
      <c r="UJN37" s="0"/>
      <c r="UJO37" s="0"/>
      <c r="UJP37" s="0"/>
      <c r="UJQ37" s="0"/>
      <c r="UJR37" s="0"/>
      <c r="UJS37" s="0"/>
      <c r="UJT37" s="0"/>
      <c r="UJU37" s="0"/>
      <c r="UJV37" s="0"/>
      <c r="UJW37" s="0"/>
      <c r="UJX37" s="0"/>
      <c r="UJY37" s="0"/>
      <c r="UJZ37" s="0"/>
      <c r="UKA37" s="0"/>
      <c r="UKB37" s="0"/>
      <c r="UKC37" s="0"/>
      <c r="UKD37" s="0"/>
      <c r="UKE37" s="0"/>
      <c r="UKF37" s="0"/>
      <c r="UKG37" s="0"/>
      <c r="UKH37" s="0"/>
      <c r="UKI37" s="0"/>
      <c r="UKJ37" s="0"/>
      <c r="UKK37" s="0"/>
      <c r="UKL37" s="0"/>
      <c r="UKM37" s="0"/>
      <c r="UKN37" s="0"/>
      <c r="UKO37" s="0"/>
      <c r="UKP37" s="0"/>
      <c r="UKQ37" s="0"/>
      <c r="UKR37" s="0"/>
      <c r="UKS37" s="0"/>
      <c r="UKT37" s="0"/>
      <c r="UKU37" s="0"/>
      <c r="UKV37" s="0"/>
      <c r="UKW37" s="0"/>
      <c r="UKX37" s="0"/>
      <c r="UKY37" s="0"/>
      <c r="UKZ37" s="0"/>
      <c r="ULA37" s="0"/>
      <c r="ULB37" s="0"/>
      <c r="ULC37" s="0"/>
      <c r="ULD37" s="0"/>
      <c r="ULE37" s="0"/>
      <c r="ULF37" s="0"/>
      <c r="ULG37" s="0"/>
      <c r="ULH37" s="0"/>
      <c r="ULI37" s="0"/>
      <c r="ULJ37" s="0"/>
      <c r="ULK37" s="0"/>
      <c r="ULL37" s="0"/>
      <c r="ULM37" s="0"/>
      <c r="ULN37" s="0"/>
      <c r="ULO37" s="0"/>
      <c r="ULP37" s="0"/>
      <c r="ULQ37" s="0"/>
      <c r="ULR37" s="0"/>
      <c r="ULS37" s="0"/>
      <c r="ULT37" s="0"/>
      <c r="ULU37" s="0"/>
      <c r="ULV37" s="0"/>
      <c r="ULW37" s="0"/>
      <c r="ULX37" s="0"/>
      <c r="ULY37" s="0"/>
      <c r="ULZ37" s="0"/>
      <c r="UMA37" s="0"/>
      <c r="UMB37" s="0"/>
      <c r="UMC37" s="0"/>
      <c r="UMD37" s="0"/>
      <c r="UME37" s="0"/>
      <c r="UMF37" s="0"/>
      <c r="UMG37" s="0"/>
      <c r="UMH37" s="0"/>
      <c r="UMI37" s="0"/>
      <c r="UMJ37" s="0"/>
      <c r="UMK37" s="0"/>
      <c r="UML37" s="0"/>
      <c r="UMM37" s="0"/>
      <c r="UMN37" s="0"/>
      <c r="UMO37" s="0"/>
      <c r="UMP37" s="0"/>
      <c r="UMQ37" s="0"/>
      <c r="UMR37" s="0"/>
      <c r="UMS37" s="0"/>
      <c r="UMT37" s="0"/>
      <c r="UMU37" s="0"/>
      <c r="UMV37" s="0"/>
      <c r="UMW37" s="0"/>
      <c r="UMX37" s="0"/>
      <c r="UMY37" s="0"/>
      <c r="UMZ37" s="0"/>
      <c r="UNA37" s="0"/>
      <c r="UNB37" s="0"/>
      <c r="UNC37" s="0"/>
      <c r="UND37" s="0"/>
      <c r="UNE37" s="0"/>
      <c r="UNF37" s="0"/>
      <c r="UNG37" s="0"/>
      <c r="UNH37" s="0"/>
      <c r="UNI37" s="0"/>
      <c r="UNJ37" s="0"/>
      <c r="UNK37" s="0"/>
      <c r="UNL37" s="0"/>
      <c r="UNM37" s="0"/>
      <c r="UNN37" s="0"/>
      <c r="UNO37" s="0"/>
      <c r="UNP37" s="0"/>
      <c r="UNQ37" s="0"/>
      <c r="UNR37" s="0"/>
      <c r="UNS37" s="0"/>
      <c r="UNT37" s="0"/>
      <c r="UNU37" s="0"/>
      <c r="UNV37" s="0"/>
      <c r="UNW37" s="0"/>
      <c r="UNX37" s="0"/>
      <c r="UNY37" s="0"/>
      <c r="UNZ37" s="0"/>
      <c r="UOA37" s="0"/>
      <c r="UOB37" s="0"/>
      <c r="UOC37" s="0"/>
      <c r="UOD37" s="0"/>
      <c r="UOE37" s="0"/>
      <c r="UOF37" s="0"/>
      <c r="UOG37" s="0"/>
      <c r="UOH37" s="0"/>
      <c r="UOI37" s="0"/>
      <c r="UOJ37" s="0"/>
      <c r="UOK37" s="0"/>
      <c r="UOL37" s="0"/>
      <c r="UOM37" s="0"/>
      <c r="UON37" s="0"/>
      <c r="UOO37" s="0"/>
      <c r="UOP37" s="0"/>
      <c r="UOQ37" s="0"/>
      <c r="UOR37" s="0"/>
      <c r="UOS37" s="0"/>
      <c r="UOT37" s="0"/>
      <c r="UOU37" s="0"/>
      <c r="UOV37" s="0"/>
      <c r="UOW37" s="0"/>
      <c r="UOX37" s="0"/>
      <c r="UOY37" s="0"/>
      <c r="UOZ37" s="0"/>
      <c r="UPA37" s="0"/>
      <c r="UPB37" s="0"/>
      <c r="UPC37" s="0"/>
      <c r="UPD37" s="0"/>
      <c r="UPE37" s="0"/>
      <c r="UPF37" s="0"/>
      <c r="UPG37" s="0"/>
      <c r="UPH37" s="0"/>
      <c r="UPI37" s="0"/>
      <c r="UPJ37" s="0"/>
      <c r="UPK37" s="0"/>
      <c r="UPL37" s="0"/>
      <c r="UPM37" s="0"/>
      <c r="UPN37" s="0"/>
      <c r="UPO37" s="0"/>
      <c r="UPP37" s="0"/>
      <c r="UPQ37" s="0"/>
      <c r="UPR37" s="0"/>
      <c r="UPS37" s="0"/>
      <c r="UPT37" s="0"/>
      <c r="UPU37" s="0"/>
      <c r="UPV37" s="0"/>
      <c r="UPW37" s="0"/>
      <c r="UPX37" s="0"/>
      <c r="UPY37" s="0"/>
      <c r="UPZ37" s="0"/>
      <c r="UQA37" s="0"/>
      <c r="UQB37" s="0"/>
      <c r="UQC37" s="0"/>
      <c r="UQD37" s="0"/>
      <c r="UQE37" s="0"/>
      <c r="UQF37" s="0"/>
      <c r="UQG37" s="0"/>
      <c r="UQH37" s="0"/>
      <c r="UQI37" s="0"/>
      <c r="UQJ37" s="0"/>
      <c r="UQK37" s="0"/>
      <c r="UQL37" s="0"/>
      <c r="UQM37" s="0"/>
      <c r="UQN37" s="0"/>
      <c r="UQO37" s="0"/>
      <c r="UQP37" s="0"/>
      <c r="UQQ37" s="0"/>
      <c r="UQR37" s="0"/>
      <c r="UQS37" s="0"/>
      <c r="UQT37" s="0"/>
      <c r="UQU37" s="0"/>
      <c r="UQV37" s="0"/>
      <c r="UQW37" s="0"/>
      <c r="UQX37" s="0"/>
      <c r="UQY37" s="0"/>
      <c r="UQZ37" s="0"/>
      <c r="URA37" s="0"/>
      <c r="URB37" s="0"/>
      <c r="URC37" s="0"/>
      <c r="URD37" s="0"/>
      <c r="URE37" s="0"/>
      <c r="URF37" s="0"/>
      <c r="URG37" s="0"/>
      <c r="URH37" s="0"/>
      <c r="URI37" s="0"/>
      <c r="URJ37" s="0"/>
      <c r="URK37" s="0"/>
      <c r="URL37" s="0"/>
      <c r="URM37" s="0"/>
      <c r="URN37" s="0"/>
      <c r="URO37" s="0"/>
      <c r="URP37" s="0"/>
      <c r="URQ37" s="0"/>
      <c r="URR37" s="0"/>
      <c r="URS37" s="0"/>
      <c r="URT37" s="0"/>
      <c r="URU37" s="0"/>
      <c r="URV37" s="0"/>
      <c r="URW37" s="0"/>
      <c r="URX37" s="0"/>
      <c r="URY37" s="0"/>
      <c r="URZ37" s="0"/>
      <c r="USA37" s="0"/>
      <c r="USB37" s="0"/>
      <c r="USC37" s="0"/>
      <c r="USD37" s="0"/>
      <c r="USE37" s="0"/>
      <c r="USF37" s="0"/>
      <c r="USG37" s="0"/>
      <c r="USH37" s="0"/>
      <c r="USI37" s="0"/>
      <c r="USJ37" s="0"/>
      <c r="USK37" s="0"/>
      <c r="USL37" s="0"/>
      <c r="USM37" s="0"/>
      <c r="USN37" s="0"/>
      <c r="USO37" s="0"/>
      <c r="USP37" s="0"/>
      <c r="USQ37" s="0"/>
      <c r="USR37" s="0"/>
      <c r="USS37" s="0"/>
      <c r="UST37" s="0"/>
      <c r="USU37" s="0"/>
      <c r="USV37" s="0"/>
      <c r="USW37" s="0"/>
      <c r="USX37" s="0"/>
      <c r="USY37" s="0"/>
      <c r="USZ37" s="0"/>
      <c r="UTA37" s="0"/>
      <c r="UTB37" s="0"/>
      <c r="UTC37" s="0"/>
      <c r="UTD37" s="0"/>
      <c r="UTE37" s="0"/>
      <c r="UTF37" s="0"/>
      <c r="UTG37" s="0"/>
      <c r="UTH37" s="0"/>
      <c r="UTI37" s="0"/>
      <c r="UTJ37" s="0"/>
      <c r="UTK37" s="0"/>
      <c r="UTL37" s="0"/>
      <c r="UTM37" s="0"/>
      <c r="UTN37" s="0"/>
      <c r="UTO37" s="0"/>
      <c r="UTP37" s="0"/>
      <c r="UTQ37" s="0"/>
      <c r="UTR37" s="0"/>
      <c r="UTS37" s="0"/>
      <c r="UTT37" s="0"/>
      <c r="UTU37" s="0"/>
      <c r="UTV37" s="0"/>
      <c r="UTW37" s="0"/>
      <c r="UTX37" s="0"/>
      <c r="UTY37" s="0"/>
      <c r="UTZ37" s="0"/>
      <c r="UUA37" s="0"/>
      <c r="UUB37" s="0"/>
      <c r="UUC37" s="0"/>
      <c r="UUD37" s="0"/>
      <c r="UUE37" s="0"/>
      <c r="UUF37" s="0"/>
      <c r="UUG37" s="0"/>
      <c r="UUH37" s="0"/>
      <c r="UUI37" s="0"/>
      <c r="UUJ37" s="0"/>
      <c r="UUK37" s="0"/>
      <c r="UUL37" s="0"/>
      <c r="UUM37" s="0"/>
      <c r="UUN37" s="0"/>
      <c r="UUO37" s="0"/>
      <c r="UUP37" s="0"/>
      <c r="UUQ37" s="0"/>
      <c r="UUR37" s="0"/>
      <c r="UUS37" s="0"/>
      <c r="UUT37" s="0"/>
      <c r="UUU37" s="0"/>
      <c r="UUV37" s="0"/>
      <c r="UUW37" s="0"/>
      <c r="UUX37" s="0"/>
      <c r="UUY37" s="0"/>
      <c r="UUZ37" s="0"/>
      <c r="UVA37" s="0"/>
      <c r="UVB37" s="0"/>
      <c r="UVC37" s="0"/>
      <c r="UVD37" s="0"/>
      <c r="UVE37" s="0"/>
      <c r="UVF37" s="0"/>
      <c r="UVG37" s="0"/>
      <c r="UVH37" s="0"/>
      <c r="UVI37" s="0"/>
      <c r="UVJ37" s="0"/>
      <c r="UVK37" s="0"/>
      <c r="UVL37" s="0"/>
      <c r="UVM37" s="0"/>
      <c r="UVN37" s="0"/>
      <c r="UVO37" s="0"/>
      <c r="UVP37" s="0"/>
      <c r="UVQ37" s="0"/>
      <c r="UVR37" s="0"/>
      <c r="UVS37" s="0"/>
      <c r="UVT37" s="0"/>
      <c r="UVU37" s="0"/>
      <c r="UVV37" s="0"/>
      <c r="UVW37" s="0"/>
      <c r="UVX37" s="0"/>
      <c r="UVY37" s="0"/>
      <c r="UVZ37" s="0"/>
      <c r="UWA37" s="0"/>
      <c r="UWB37" s="0"/>
      <c r="UWC37" s="0"/>
      <c r="UWD37" s="0"/>
      <c r="UWE37" s="0"/>
      <c r="UWF37" s="0"/>
      <c r="UWG37" s="0"/>
      <c r="UWH37" s="0"/>
      <c r="UWI37" s="0"/>
      <c r="UWJ37" s="0"/>
      <c r="UWK37" s="0"/>
      <c r="UWL37" s="0"/>
      <c r="UWM37" s="0"/>
      <c r="UWN37" s="0"/>
      <c r="UWO37" s="0"/>
      <c r="UWP37" s="0"/>
      <c r="UWQ37" s="0"/>
      <c r="UWR37" s="0"/>
      <c r="UWS37" s="0"/>
      <c r="UWT37" s="0"/>
      <c r="UWU37" s="0"/>
      <c r="UWV37" s="0"/>
      <c r="UWW37" s="0"/>
      <c r="UWX37" s="0"/>
      <c r="UWY37" s="0"/>
      <c r="UWZ37" s="0"/>
      <c r="UXA37" s="0"/>
      <c r="UXB37" s="0"/>
      <c r="UXC37" s="0"/>
      <c r="UXD37" s="0"/>
      <c r="UXE37" s="0"/>
      <c r="UXF37" s="0"/>
      <c r="UXG37" s="0"/>
      <c r="UXH37" s="0"/>
      <c r="UXI37" s="0"/>
      <c r="UXJ37" s="0"/>
      <c r="UXK37" s="0"/>
      <c r="UXL37" s="0"/>
      <c r="UXM37" s="0"/>
      <c r="UXN37" s="0"/>
      <c r="UXO37" s="0"/>
      <c r="UXP37" s="0"/>
      <c r="UXQ37" s="0"/>
      <c r="UXR37" s="0"/>
      <c r="UXS37" s="0"/>
      <c r="UXT37" s="0"/>
      <c r="UXU37" s="0"/>
      <c r="UXV37" s="0"/>
      <c r="UXW37" s="0"/>
      <c r="UXX37" s="0"/>
      <c r="UXY37" s="0"/>
      <c r="UXZ37" s="0"/>
      <c r="UYA37" s="0"/>
      <c r="UYB37" s="0"/>
      <c r="UYC37" s="0"/>
      <c r="UYD37" s="0"/>
      <c r="UYE37" s="0"/>
      <c r="UYF37" s="0"/>
      <c r="UYG37" s="0"/>
      <c r="UYH37" s="0"/>
      <c r="UYI37" s="0"/>
      <c r="UYJ37" s="0"/>
      <c r="UYK37" s="0"/>
      <c r="UYL37" s="0"/>
      <c r="UYM37" s="0"/>
      <c r="UYN37" s="0"/>
      <c r="UYO37" s="0"/>
      <c r="UYP37" s="0"/>
      <c r="UYQ37" s="0"/>
      <c r="UYR37" s="0"/>
      <c r="UYS37" s="0"/>
      <c r="UYT37" s="0"/>
      <c r="UYU37" s="0"/>
      <c r="UYV37" s="0"/>
      <c r="UYW37" s="0"/>
      <c r="UYX37" s="0"/>
      <c r="UYY37" s="0"/>
      <c r="UYZ37" s="0"/>
      <c r="UZA37" s="0"/>
      <c r="UZB37" s="0"/>
      <c r="UZC37" s="0"/>
      <c r="UZD37" s="0"/>
      <c r="UZE37" s="0"/>
      <c r="UZF37" s="0"/>
      <c r="UZG37" s="0"/>
      <c r="UZH37" s="0"/>
      <c r="UZI37" s="0"/>
      <c r="UZJ37" s="0"/>
      <c r="UZK37" s="0"/>
      <c r="UZL37" s="0"/>
      <c r="UZM37" s="0"/>
      <c r="UZN37" s="0"/>
      <c r="UZO37" s="0"/>
      <c r="UZP37" s="0"/>
      <c r="UZQ37" s="0"/>
      <c r="UZR37" s="0"/>
      <c r="UZS37" s="0"/>
      <c r="UZT37" s="0"/>
      <c r="UZU37" s="0"/>
      <c r="UZV37" s="0"/>
      <c r="UZW37" s="0"/>
      <c r="UZX37" s="0"/>
      <c r="UZY37" s="0"/>
      <c r="UZZ37" s="0"/>
      <c r="VAA37" s="0"/>
      <c r="VAB37" s="0"/>
      <c r="VAC37" s="0"/>
      <c r="VAD37" s="0"/>
      <c r="VAE37" s="0"/>
      <c r="VAF37" s="0"/>
      <c r="VAG37" s="0"/>
      <c r="VAH37" s="0"/>
      <c r="VAI37" s="0"/>
      <c r="VAJ37" s="0"/>
      <c r="VAK37" s="0"/>
      <c r="VAL37" s="0"/>
      <c r="VAM37" s="0"/>
      <c r="VAN37" s="0"/>
      <c r="VAO37" s="0"/>
      <c r="VAP37" s="0"/>
      <c r="VAQ37" s="0"/>
      <c r="VAR37" s="0"/>
      <c r="VAS37" s="0"/>
      <c r="VAT37" s="0"/>
      <c r="VAU37" s="0"/>
      <c r="VAV37" s="0"/>
      <c r="VAW37" s="0"/>
      <c r="VAX37" s="0"/>
      <c r="VAY37" s="0"/>
      <c r="VAZ37" s="0"/>
      <c r="VBA37" s="0"/>
      <c r="VBB37" s="0"/>
      <c r="VBC37" s="0"/>
      <c r="VBD37" s="0"/>
      <c r="VBE37" s="0"/>
      <c r="VBF37" s="0"/>
      <c r="VBG37" s="0"/>
      <c r="VBH37" s="0"/>
      <c r="VBI37" s="0"/>
      <c r="VBJ37" s="0"/>
      <c r="VBK37" s="0"/>
      <c r="VBL37" s="0"/>
      <c r="VBM37" s="0"/>
      <c r="VBN37" s="0"/>
      <c r="VBO37" s="0"/>
      <c r="VBP37" s="0"/>
      <c r="VBQ37" s="0"/>
      <c r="VBR37" s="0"/>
      <c r="VBS37" s="0"/>
      <c r="VBT37" s="0"/>
      <c r="VBU37" s="0"/>
      <c r="VBV37" s="0"/>
      <c r="VBW37" s="0"/>
      <c r="VBX37" s="0"/>
      <c r="VBY37" s="0"/>
      <c r="VBZ37" s="0"/>
      <c r="VCA37" s="0"/>
      <c r="VCB37" s="0"/>
      <c r="VCC37" s="0"/>
      <c r="VCD37" s="0"/>
      <c r="VCE37" s="0"/>
      <c r="VCF37" s="0"/>
      <c r="VCG37" s="0"/>
      <c r="VCH37" s="0"/>
      <c r="VCI37" s="0"/>
      <c r="VCJ37" s="0"/>
      <c r="VCK37" s="0"/>
      <c r="VCL37" s="0"/>
      <c r="VCM37" s="0"/>
      <c r="VCN37" s="0"/>
      <c r="VCO37" s="0"/>
      <c r="VCP37" s="0"/>
      <c r="VCQ37" s="0"/>
      <c r="VCR37" s="0"/>
      <c r="VCS37" s="0"/>
      <c r="VCT37" s="0"/>
      <c r="VCU37" s="0"/>
      <c r="VCV37" s="0"/>
      <c r="VCW37" s="0"/>
      <c r="VCX37" s="0"/>
      <c r="VCY37" s="0"/>
      <c r="VCZ37" s="0"/>
      <c r="VDA37" s="0"/>
      <c r="VDB37" s="0"/>
      <c r="VDC37" s="0"/>
      <c r="VDD37" s="0"/>
      <c r="VDE37" s="0"/>
      <c r="VDF37" s="0"/>
      <c r="VDG37" s="0"/>
      <c r="VDH37" s="0"/>
      <c r="VDI37" s="0"/>
      <c r="VDJ37" s="0"/>
      <c r="VDK37" s="0"/>
      <c r="VDL37" s="0"/>
      <c r="VDM37" s="0"/>
      <c r="VDN37" s="0"/>
      <c r="VDO37" s="0"/>
      <c r="VDP37" s="0"/>
      <c r="VDQ37" s="0"/>
      <c r="VDR37" s="0"/>
      <c r="VDS37" s="0"/>
      <c r="VDT37" s="0"/>
      <c r="VDU37" s="0"/>
      <c r="VDV37" s="0"/>
      <c r="VDW37" s="0"/>
      <c r="VDX37" s="0"/>
      <c r="VDY37" s="0"/>
      <c r="VDZ37" s="0"/>
      <c r="VEA37" s="0"/>
      <c r="VEB37" s="0"/>
      <c r="VEC37" s="0"/>
      <c r="VED37" s="0"/>
      <c r="VEE37" s="0"/>
      <c r="VEF37" s="0"/>
      <c r="VEG37" s="0"/>
      <c r="VEH37" s="0"/>
      <c r="VEI37" s="0"/>
      <c r="VEJ37" s="0"/>
      <c r="VEK37" s="0"/>
      <c r="VEL37" s="0"/>
      <c r="VEM37" s="0"/>
      <c r="VEN37" s="0"/>
      <c r="VEO37" s="0"/>
      <c r="VEP37" s="0"/>
      <c r="VEQ37" s="0"/>
      <c r="VER37" s="0"/>
      <c r="VES37" s="0"/>
      <c r="VET37" s="0"/>
      <c r="VEU37" s="0"/>
      <c r="VEV37" s="0"/>
      <c r="VEW37" s="0"/>
      <c r="VEX37" s="0"/>
      <c r="VEY37" s="0"/>
      <c r="VEZ37" s="0"/>
      <c r="VFA37" s="0"/>
      <c r="VFB37" s="0"/>
      <c r="VFC37" s="0"/>
      <c r="VFD37" s="0"/>
      <c r="VFE37" s="0"/>
      <c r="VFF37" s="0"/>
      <c r="VFG37" s="0"/>
      <c r="VFH37" s="0"/>
      <c r="VFI37" s="0"/>
      <c r="VFJ37" s="0"/>
      <c r="VFK37" s="0"/>
      <c r="VFL37" s="0"/>
      <c r="VFM37" s="0"/>
      <c r="VFN37" s="0"/>
      <c r="VFO37" s="0"/>
      <c r="VFP37" s="0"/>
      <c r="VFQ37" s="0"/>
      <c r="VFR37" s="0"/>
      <c r="VFS37" s="0"/>
      <c r="VFT37" s="0"/>
      <c r="VFU37" s="0"/>
      <c r="VFV37" s="0"/>
      <c r="VFW37" s="0"/>
      <c r="VFX37" s="0"/>
      <c r="VFY37" s="0"/>
      <c r="VFZ37" s="0"/>
      <c r="VGA37" s="0"/>
      <c r="VGB37" s="0"/>
      <c r="VGC37" s="0"/>
      <c r="VGD37" s="0"/>
      <c r="VGE37" s="0"/>
      <c r="VGF37" s="0"/>
      <c r="VGG37" s="0"/>
      <c r="VGH37" s="0"/>
      <c r="VGI37" s="0"/>
      <c r="VGJ37" s="0"/>
      <c r="VGK37" s="0"/>
      <c r="VGL37" s="0"/>
      <c r="VGM37" s="0"/>
      <c r="VGN37" s="0"/>
      <c r="VGO37" s="0"/>
      <c r="VGP37" s="0"/>
      <c r="VGQ37" s="0"/>
      <c r="VGR37" s="0"/>
      <c r="VGS37" s="0"/>
      <c r="VGT37" s="0"/>
      <c r="VGU37" s="0"/>
      <c r="VGV37" s="0"/>
      <c r="VGW37" s="0"/>
      <c r="VGX37" s="0"/>
      <c r="VGY37" s="0"/>
      <c r="VGZ37" s="0"/>
      <c r="VHA37" s="0"/>
      <c r="VHB37" s="0"/>
      <c r="VHC37" s="0"/>
      <c r="VHD37" s="0"/>
      <c r="VHE37" s="0"/>
      <c r="VHF37" s="0"/>
      <c r="VHG37" s="0"/>
      <c r="VHH37" s="0"/>
      <c r="VHI37" s="0"/>
      <c r="VHJ37" s="0"/>
      <c r="VHK37" s="0"/>
      <c r="VHL37" s="0"/>
      <c r="VHM37" s="0"/>
      <c r="VHN37" s="0"/>
      <c r="VHO37" s="0"/>
      <c r="VHP37" s="0"/>
      <c r="VHQ37" s="0"/>
      <c r="VHR37" s="0"/>
      <c r="VHS37" s="0"/>
      <c r="VHT37" s="0"/>
      <c r="VHU37" s="0"/>
      <c r="VHV37" s="0"/>
      <c r="VHW37" s="0"/>
      <c r="VHX37" s="0"/>
      <c r="VHY37" s="0"/>
      <c r="VHZ37" s="0"/>
      <c r="VIA37" s="0"/>
      <c r="VIB37" s="0"/>
      <c r="VIC37" s="0"/>
      <c r="VID37" s="0"/>
      <c r="VIE37" s="0"/>
      <c r="VIF37" s="0"/>
      <c r="VIG37" s="0"/>
      <c r="VIH37" s="0"/>
      <c r="VII37" s="0"/>
      <c r="VIJ37" s="0"/>
      <c r="VIK37" s="0"/>
      <c r="VIL37" s="0"/>
      <c r="VIM37" s="0"/>
      <c r="VIN37" s="0"/>
      <c r="VIO37" s="0"/>
      <c r="VIP37" s="0"/>
      <c r="VIQ37" s="0"/>
      <c r="VIR37" s="0"/>
      <c r="VIS37" s="0"/>
      <c r="VIT37" s="0"/>
      <c r="VIU37" s="0"/>
      <c r="VIV37" s="0"/>
      <c r="VIW37" s="0"/>
      <c r="VIX37" s="0"/>
      <c r="VIY37" s="0"/>
      <c r="VIZ37" s="0"/>
      <c r="VJA37" s="0"/>
      <c r="VJB37" s="0"/>
      <c r="VJC37" s="0"/>
      <c r="VJD37" s="0"/>
      <c r="VJE37" s="0"/>
      <c r="VJF37" s="0"/>
      <c r="VJG37" s="0"/>
      <c r="VJH37" s="0"/>
      <c r="VJI37" s="0"/>
      <c r="VJJ37" s="0"/>
      <c r="VJK37" s="0"/>
      <c r="VJL37" s="0"/>
      <c r="VJM37" s="0"/>
      <c r="VJN37" s="0"/>
      <c r="VJO37" s="0"/>
      <c r="VJP37" s="0"/>
      <c r="VJQ37" s="0"/>
      <c r="VJR37" s="0"/>
      <c r="VJS37" s="0"/>
      <c r="VJT37" s="0"/>
      <c r="VJU37" s="0"/>
      <c r="VJV37" s="0"/>
      <c r="VJW37" s="0"/>
      <c r="VJX37" s="0"/>
      <c r="VJY37" s="0"/>
      <c r="VJZ37" s="0"/>
      <c r="VKA37" s="0"/>
      <c r="VKB37" s="0"/>
      <c r="VKC37" s="0"/>
      <c r="VKD37" s="0"/>
      <c r="VKE37" s="0"/>
      <c r="VKF37" s="0"/>
      <c r="VKG37" s="0"/>
      <c r="VKH37" s="0"/>
      <c r="VKI37" s="0"/>
      <c r="VKJ37" s="0"/>
      <c r="VKK37" s="0"/>
      <c r="VKL37" s="0"/>
      <c r="VKM37" s="0"/>
      <c r="VKN37" s="0"/>
      <c r="VKO37" s="0"/>
      <c r="VKP37" s="0"/>
      <c r="VKQ37" s="0"/>
      <c r="VKR37" s="0"/>
      <c r="VKS37" s="0"/>
      <c r="VKT37" s="0"/>
      <c r="VKU37" s="0"/>
      <c r="VKV37" s="0"/>
      <c r="VKW37" s="0"/>
      <c r="VKX37" s="0"/>
      <c r="VKY37" s="0"/>
      <c r="VKZ37" s="0"/>
      <c r="VLA37" s="0"/>
      <c r="VLB37" s="0"/>
      <c r="VLC37" s="0"/>
      <c r="VLD37" s="0"/>
      <c r="VLE37" s="0"/>
      <c r="VLF37" s="0"/>
      <c r="VLG37" s="0"/>
      <c r="VLH37" s="0"/>
      <c r="VLI37" s="0"/>
      <c r="VLJ37" s="0"/>
      <c r="VLK37" s="0"/>
      <c r="VLL37" s="0"/>
      <c r="VLM37" s="0"/>
      <c r="VLN37" s="0"/>
      <c r="VLO37" s="0"/>
      <c r="VLP37" s="0"/>
      <c r="VLQ37" s="0"/>
      <c r="VLR37" s="0"/>
      <c r="VLS37" s="0"/>
      <c r="VLT37" s="0"/>
      <c r="VLU37" s="0"/>
      <c r="VLV37" s="0"/>
      <c r="VLW37" s="0"/>
      <c r="VLX37" s="0"/>
      <c r="VLY37" s="0"/>
      <c r="VLZ37" s="0"/>
      <c r="VMA37" s="0"/>
      <c r="VMB37" s="0"/>
      <c r="VMC37" s="0"/>
      <c r="VMD37" s="0"/>
      <c r="VME37" s="0"/>
      <c r="VMF37" s="0"/>
      <c r="VMG37" s="0"/>
      <c r="VMH37" s="0"/>
      <c r="VMI37" s="0"/>
      <c r="VMJ37" s="0"/>
      <c r="VMK37" s="0"/>
      <c r="VML37" s="0"/>
      <c r="VMM37" s="0"/>
      <c r="VMN37" s="0"/>
      <c r="VMO37" s="0"/>
      <c r="VMP37" s="0"/>
      <c r="VMQ37" s="0"/>
      <c r="VMR37" s="0"/>
      <c r="VMS37" s="0"/>
      <c r="VMT37" s="0"/>
      <c r="VMU37" s="0"/>
      <c r="VMV37" s="0"/>
      <c r="VMW37" s="0"/>
      <c r="VMX37" s="0"/>
      <c r="VMY37" s="0"/>
      <c r="VMZ37" s="0"/>
      <c r="VNA37" s="0"/>
      <c r="VNB37" s="0"/>
      <c r="VNC37" s="0"/>
      <c r="VND37" s="0"/>
      <c r="VNE37" s="0"/>
      <c r="VNF37" s="0"/>
      <c r="VNG37" s="0"/>
      <c r="VNH37" s="0"/>
      <c r="VNI37" s="0"/>
      <c r="VNJ37" s="0"/>
      <c r="VNK37" s="0"/>
      <c r="VNL37" s="0"/>
      <c r="VNM37" s="0"/>
      <c r="VNN37" s="0"/>
      <c r="VNO37" s="0"/>
      <c r="VNP37" s="0"/>
      <c r="VNQ37" s="0"/>
      <c r="VNR37" s="0"/>
      <c r="VNS37" s="0"/>
      <c r="VNT37" s="0"/>
      <c r="VNU37" s="0"/>
      <c r="VNV37" s="0"/>
      <c r="VNW37" s="0"/>
      <c r="VNX37" s="0"/>
      <c r="VNY37" s="0"/>
      <c r="VNZ37" s="0"/>
      <c r="VOA37" s="0"/>
      <c r="VOB37" s="0"/>
      <c r="VOC37" s="0"/>
      <c r="VOD37" s="0"/>
      <c r="VOE37" s="0"/>
      <c r="VOF37" s="0"/>
      <c r="VOG37" s="0"/>
      <c r="VOH37" s="0"/>
      <c r="VOI37" s="0"/>
      <c r="VOJ37" s="0"/>
      <c r="VOK37" s="0"/>
      <c r="VOL37" s="0"/>
      <c r="VOM37" s="0"/>
      <c r="VON37" s="0"/>
      <c r="VOO37" s="0"/>
      <c r="VOP37" s="0"/>
      <c r="VOQ37" s="0"/>
      <c r="VOR37" s="0"/>
      <c r="VOS37" s="0"/>
      <c r="VOT37" s="0"/>
      <c r="VOU37" s="0"/>
      <c r="VOV37" s="0"/>
      <c r="VOW37" s="0"/>
      <c r="VOX37" s="0"/>
      <c r="VOY37" s="0"/>
      <c r="VOZ37" s="0"/>
      <c r="VPA37" s="0"/>
      <c r="VPB37" s="0"/>
      <c r="VPC37" s="0"/>
      <c r="VPD37" s="0"/>
      <c r="VPE37" s="0"/>
      <c r="VPF37" s="0"/>
      <c r="VPG37" s="0"/>
      <c r="VPH37" s="0"/>
      <c r="VPI37" s="0"/>
      <c r="VPJ37" s="0"/>
      <c r="VPK37" s="0"/>
      <c r="VPL37" s="0"/>
      <c r="VPM37" s="0"/>
      <c r="VPN37" s="0"/>
      <c r="VPO37" s="0"/>
      <c r="VPP37" s="0"/>
      <c r="VPQ37" s="0"/>
      <c r="VPR37" s="0"/>
      <c r="VPS37" s="0"/>
      <c r="VPT37" s="0"/>
      <c r="VPU37" s="0"/>
      <c r="VPV37" s="0"/>
      <c r="VPW37" s="0"/>
      <c r="VPX37" s="0"/>
      <c r="VPY37" s="0"/>
      <c r="VPZ37" s="0"/>
      <c r="VQA37" s="0"/>
      <c r="VQB37" s="0"/>
      <c r="VQC37" s="0"/>
      <c r="VQD37" s="0"/>
      <c r="VQE37" s="0"/>
      <c r="VQF37" s="0"/>
      <c r="VQG37" s="0"/>
      <c r="VQH37" s="0"/>
      <c r="VQI37" s="0"/>
      <c r="VQJ37" s="0"/>
      <c r="VQK37" s="0"/>
      <c r="VQL37" s="0"/>
      <c r="VQM37" s="0"/>
      <c r="VQN37" s="0"/>
      <c r="VQO37" s="0"/>
      <c r="VQP37" s="0"/>
      <c r="VQQ37" s="0"/>
      <c r="VQR37" s="0"/>
      <c r="VQS37" s="0"/>
      <c r="VQT37" s="0"/>
      <c r="VQU37" s="0"/>
      <c r="VQV37" s="0"/>
      <c r="VQW37" s="0"/>
      <c r="VQX37" s="0"/>
      <c r="VQY37" s="0"/>
      <c r="VQZ37" s="0"/>
      <c r="VRA37" s="0"/>
      <c r="VRB37" s="0"/>
      <c r="VRC37" s="0"/>
      <c r="VRD37" s="0"/>
      <c r="VRE37" s="0"/>
      <c r="VRF37" s="0"/>
      <c r="VRG37" s="0"/>
      <c r="VRH37" s="0"/>
      <c r="VRI37" s="0"/>
      <c r="VRJ37" s="0"/>
      <c r="VRK37" s="0"/>
      <c r="VRL37" s="0"/>
      <c r="VRM37" s="0"/>
      <c r="VRN37" s="0"/>
      <c r="VRO37" s="0"/>
      <c r="VRP37" s="0"/>
      <c r="VRQ37" s="0"/>
      <c r="VRR37" s="0"/>
      <c r="VRS37" s="0"/>
      <c r="VRT37" s="0"/>
      <c r="VRU37" s="0"/>
      <c r="VRV37" s="0"/>
      <c r="VRW37" s="0"/>
      <c r="VRX37" s="0"/>
      <c r="VRY37" s="0"/>
      <c r="VRZ37" s="0"/>
      <c r="VSA37" s="0"/>
      <c r="VSB37" s="0"/>
      <c r="VSC37" s="0"/>
      <c r="VSD37" s="0"/>
      <c r="VSE37" s="0"/>
      <c r="VSF37" s="0"/>
      <c r="VSG37" s="0"/>
      <c r="VSH37" s="0"/>
      <c r="VSI37" s="0"/>
      <c r="VSJ37" s="0"/>
      <c r="VSK37" s="0"/>
      <c r="VSL37" s="0"/>
      <c r="VSM37" s="0"/>
      <c r="VSN37" s="0"/>
      <c r="VSO37" s="0"/>
      <c r="VSP37" s="0"/>
      <c r="VSQ37" s="0"/>
      <c r="VSR37" s="0"/>
      <c r="VSS37" s="0"/>
      <c r="VST37" s="0"/>
      <c r="VSU37" s="0"/>
      <c r="VSV37" s="0"/>
      <c r="VSW37" s="0"/>
      <c r="VSX37" s="0"/>
      <c r="VSY37" s="0"/>
      <c r="VSZ37" s="0"/>
      <c r="VTA37" s="0"/>
      <c r="VTB37" s="0"/>
      <c r="VTC37" s="0"/>
      <c r="VTD37" s="0"/>
      <c r="VTE37" s="0"/>
      <c r="VTF37" s="0"/>
      <c r="VTG37" s="0"/>
      <c r="VTH37" s="0"/>
      <c r="VTI37" s="0"/>
      <c r="VTJ37" s="0"/>
      <c r="VTK37" s="0"/>
      <c r="VTL37" s="0"/>
      <c r="VTM37" s="0"/>
      <c r="VTN37" s="0"/>
      <c r="VTO37" s="0"/>
      <c r="VTP37" s="0"/>
      <c r="VTQ37" s="0"/>
      <c r="VTR37" s="0"/>
      <c r="VTS37" s="0"/>
      <c r="VTT37" s="0"/>
      <c r="VTU37" s="0"/>
      <c r="VTV37" s="0"/>
      <c r="VTW37" s="0"/>
      <c r="VTX37" s="0"/>
      <c r="VTY37" s="0"/>
      <c r="VTZ37" s="0"/>
      <c r="VUA37" s="0"/>
      <c r="VUB37" s="0"/>
      <c r="VUC37" s="0"/>
      <c r="VUD37" s="0"/>
      <c r="VUE37" s="0"/>
      <c r="VUF37" s="0"/>
      <c r="VUG37" s="0"/>
      <c r="VUH37" s="0"/>
      <c r="VUI37" s="0"/>
      <c r="VUJ37" s="0"/>
      <c r="VUK37" s="0"/>
      <c r="VUL37" s="0"/>
      <c r="VUM37" s="0"/>
      <c r="VUN37" s="0"/>
      <c r="VUO37" s="0"/>
      <c r="VUP37" s="0"/>
      <c r="VUQ37" s="0"/>
      <c r="VUR37" s="0"/>
      <c r="VUS37" s="0"/>
      <c r="VUT37" s="0"/>
      <c r="VUU37" s="0"/>
      <c r="VUV37" s="0"/>
      <c r="VUW37" s="0"/>
      <c r="VUX37" s="0"/>
      <c r="VUY37" s="0"/>
      <c r="VUZ37" s="0"/>
      <c r="VVA37" s="0"/>
      <c r="VVB37" s="0"/>
      <c r="VVC37" s="0"/>
      <c r="VVD37" s="0"/>
      <c r="VVE37" s="0"/>
      <c r="VVF37" s="0"/>
      <c r="VVG37" s="0"/>
      <c r="VVH37" s="0"/>
      <c r="VVI37" s="0"/>
      <c r="VVJ37" s="0"/>
      <c r="VVK37" s="0"/>
      <c r="VVL37" s="0"/>
      <c r="VVM37" s="0"/>
      <c r="VVN37" s="0"/>
      <c r="VVO37" s="0"/>
      <c r="VVP37" s="0"/>
      <c r="VVQ37" s="0"/>
      <c r="VVR37" s="0"/>
      <c r="VVS37" s="0"/>
      <c r="VVT37" s="0"/>
      <c r="VVU37" s="0"/>
      <c r="VVV37" s="0"/>
      <c r="VVW37" s="0"/>
      <c r="VVX37" s="0"/>
      <c r="VVY37" s="0"/>
      <c r="VVZ37" s="0"/>
      <c r="VWA37" s="0"/>
      <c r="VWB37" s="0"/>
      <c r="VWC37" s="0"/>
      <c r="VWD37" s="0"/>
      <c r="VWE37" s="0"/>
      <c r="VWF37" s="0"/>
      <c r="VWG37" s="0"/>
      <c r="VWH37" s="0"/>
      <c r="VWI37" s="0"/>
      <c r="VWJ37" s="0"/>
      <c r="VWK37" s="0"/>
      <c r="VWL37" s="0"/>
      <c r="VWM37" s="0"/>
      <c r="VWN37" s="0"/>
      <c r="VWO37" s="0"/>
      <c r="VWP37" s="0"/>
      <c r="VWQ37" s="0"/>
      <c r="VWR37" s="0"/>
      <c r="VWS37" s="0"/>
      <c r="VWT37" s="0"/>
      <c r="VWU37" s="0"/>
      <c r="VWV37" s="0"/>
      <c r="VWW37" s="0"/>
      <c r="VWX37" s="0"/>
      <c r="VWY37" s="0"/>
      <c r="VWZ37" s="0"/>
      <c r="VXA37" s="0"/>
      <c r="VXB37" s="0"/>
      <c r="VXC37" s="0"/>
      <c r="VXD37" s="0"/>
      <c r="VXE37" s="0"/>
      <c r="VXF37" s="0"/>
      <c r="VXG37" s="0"/>
      <c r="VXH37" s="0"/>
      <c r="VXI37" s="0"/>
      <c r="VXJ37" s="0"/>
      <c r="VXK37" s="0"/>
      <c r="VXL37" s="0"/>
      <c r="VXM37" s="0"/>
      <c r="VXN37" s="0"/>
      <c r="VXO37" s="0"/>
      <c r="VXP37" s="0"/>
      <c r="VXQ37" s="0"/>
      <c r="VXR37" s="0"/>
      <c r="VXS37" s="0"/>
      <c r="VXT37" s="0"/>
      <c r="VXU37" s="0"/>
      <c r="VXV37" s="0"/>
      <c r="VXW37" s="0"/>
      <c r="VXX37" s="0"/>
      <c r="VXY37" s="0"/>
      <c r="VXZ37" s="0"/>
      <c r="VYA37" s="0"/>
      <c r="VYB37" s="0"/>
      <c r="VYC37" s="0"/>
      <c r="VYD37" s="0"/>
      <c r="VYE37" s="0"/>
      <c r="VYF37" s="0"/>
      <c r="VYG37" s="0"/>
      <c r="VYH37" s="0"/>
      <c r="VYI37" s="0"/>
      <c r="VYJ37" s="0"/>
      <c r="VYK37" s="0"/>
      <c r="VYL37" s="0"/>
      <c r="VYM37" s="0"/>
      <c r="VYN37" s="0"/>
      <c r="VYO37" s="0"/>
      <c r="VYP37" s="0"/>
      <c r="VYQ37" s="0"/>
      <c r="VYR37" s="0"/>
      <c r="VYS37" s="0"/>
      <c r="VYT37" s="0"/>
      <c r="VYU37" s="0"/>
      <c r="VYV37" s="0"/>
      <c r="VYW37" s="0"/>
      <c r="VYX37" s="0"/>
      <c r="VYY37" s="0"/>
      <c r="VYZ37" s="0"/>
      <c r="VZA37" s="0"/>
      <c r="VZB37" s="0"/>
      <c r="VZC37" s="0"/>
      <c r="VZD37" s="0"/>
      <c r="VZE37" s="0"/>
      <c r="VZF37" s="0"/>
      <c r="VZG37" s="0"/>
      <c r="VZH37" s="0"/>
      <c r="VZI37" s="0"/>
      <c r="VZJ37" s="0"/>
      <c r="VZK37" s="0"/>
      <c r="VZL37" s="0"/>
      <c r="VZM37" s="0"/>
      <c r="VZN37" s="0"/>
      <c r="VZO37" s="0"/>
      <c r="VZP37" s="0"/>
      <c r="VZQ37" s="0"/>
      <c r="VZR37" s="0"/>
      <c r="VZS37" s="0"/>
      <c r="VZT37" s="0"/>
      <c r="VZU37" s="0"/>
      <c r="VZV37" s="0"/>
      <c r="VZW37" s="0"/>
      <c r="VZX37" s="0"/>
      <c r="VZY37" s="0"/>
      <c r="VZZ37" s="0"/>
      <c r="WAA37" s="0"/>
      <c r="WAB37" s="0"/>
      <c r="WAC37" s="0"/>
      <c r="WAD37" s="0"/>
      <c r="WAE37" s="0"/>
      <c r="WAF37" s="0"/>
      <c r="WAG37" s="0"/>
      <c r="WAH37" s="0"/>
      <c r="WAI37" s="0"/>
      <c r="WAJ37" s="0"/>
      <c r="WAK37" s="0"/>
      <c r="WAL37" s="0"/>
      <c r="WAM37" s="0"/>
      <c r="WAN37" s="0"/>
      <c r="WAO37" s="0"/>
      <c r="WAP37" s="0"/>
      <c r="WAQ37" s="0"/>
      <c r="WAR37" s="0"/>
      <c r="WAS37" s="0"/>
      <c r="WAT37" s="0"/>
      <c r="WAU37" s="0"/>
      <c r="WAV37" s="0"/>
      <c r="WAW37" s="0"/>
      <c r="WAX37" s="0"/>
      <c r="WAY37" s="0"/>
      <c r="WAZ37" s="0"/>
      <c r="WBA37" s="0"/>
      <c r="WBB37" s="0"/>
      <c r="WBC37" s="0"/>
      <c r="WBD37" s="0"/>
      <c r="WBE37" s="0"/>
      <c r="WBF37" s="0"/>
      <c r="WBG37" s="0"/>
      <c r="WBH37" s="0"/>
      <c r="WBI37" s="0"/>
      <c r="WBJ37" s="0"/>
      <c r="WBK37" s="0"/>
      <c r="WBL37" s="0"/>
      <c r="WBM37" s="0"/>
      <c r="WBN37" s="0"/>
      <c r="WBO37" s="0"/>
      <c r="WBP37" s="0"/>
      <c r="WBQ37" s="0"/>
      <c r="WBR37" s="0"/>
      <c r="WBS37" s="0"/>
      <c r="WBT37" s="0"/>
      <c r="WBU37" s="0"/>
      <c r="WBV37" s="0"/>
      <c r="WBW37" s="0"/>
      <c r="WBX37" s="0"/>
      <c r="WBY37" s="0"/>
      <c r="WBZ37" s="0"/>
      <c r="WCA37" s="0"/>
      <c r="WCB37" s="0"/>
      <c r="WCC37" s="0"/>
      <c r="WCD37" s="0"/>
      <c r="WCE37" s="0"/>
      <c r="WCF37" s="0"/>
      <c r="WCG37" s="0"/>
      <c r="WCH37" s="0"/>
      <c r="WCI37" s="0"/>
      <c r="WCJ37" s="0"/>
      <c r="WCK37" s="0"/>
      <c r="WCL37" s="0"/>
      <c r="WCM37" s="0"/>
      <c r="WCN37" s="0"/>
      <c r="WCO37" s="0"/>
      <c r="WCP37" s="0"/>
      <c r="WCQ37" s="0"/>
      <c r="WCR37" s="0"/>
      <c r="WCS37" s="0"/>
      <c r="WCT37" s="0"/>
      <c r="WCU37" s="0"/>
      <c r="WCV37" s="0"/>
      <c r="WCW37" s="0"/>
      <c r="WCX37" s="0"/>
      <c r="WCY37" s="0"/>
      <c r="WCZ37" s="0"/>
      <c r="WDA37" s="0"/>
      <c r="WDB37" s="0"/>
      <c r="WDC37" s="0"/>
      <c r="WDD37" s="0"/>
      <c r="WDE37" s="0"/>
      <c r="WDF37" s="0"/>
      <c r="WDG37" s="0"/>
      <c r="WDH37" s="0"/>
      <c r="WDI37" s="0"/>
      <c r="WDJ37" s="0"/>
      <c r="WDK37" s="0"/>
      <c r="WDL37" s="0"/>
      <c r="WDM37" s="0"/>
      <c r="WDN37" s="0"/>
      <c r="WDO37" s="0"/>
      <c r="WDP37" s="0"/>
      <c r="WDQ37" s="0"/>
      <c r="WDR37" s="0"/>
      <c r="WDS37" s="0"/>
      <c r="WDT37" s="0"/>
      <c r="WDU37" s="0"/>
      <c r="WDV37" s="0"/>
      <c r="WDW37" s="0"/>
      <c r="WDX37" s="0"/>
      <c r="WDY37" s="0"/>
      <c r="WDZ37" s="0"/>
      <c r="WEA37" s="0"/>
      <c r="WEB37" s="0"/>
      <c r="WEC37" s="0"/>
      <c r="WED37" s="0"/>
      <c r="WEE37" s="0"/>
      <c r="WEF37" s="0"/>
      <c r="WEG37" s="0"/>
      <c r="WEH37" s="0"/>
      <c r="WEI37" s="0"/>
      <c r="WEJ37" s="0"/>
      <c r="WEK37" s="0"/>
      <c r="WEL37" s="0"/>
      <c r="WEM37" s="0"/>
      <c r="WEN37" s="0"/>
      <c r="WEO37" s="0"/>
      <c r="WEP37" s="0"/>
      <c r="WEQ37" s="0"/>
      <c r="WER37" s="0"/>
      <c r="WES37" s="0"/>
      <c r="WET37" s="0"/>
      <c r="WEU37" s="0"/>
      <c r="WEV37" s="0"/>
      <c r="WEW37" s="0"/>
      <c r="WEX37" s="0"/>
      <c r="WEY37" s="0"/>
      <c r="WEZ37" s="0"/>
      <c r="WFA37" s="0"/>
      <c r="WFB37" s="0"/>
      <c r="WFC37" s="0"/>
      <c r="WFD37" s="0"/>
      <c r="WFE37" s="0"/>
      <c r="WFF37" s="0"/>
      <c r="WFG37" s="0"/>
      <c r="WFH37" s="0"/>
      <c r="WFI37" s="0"/>
      <c r="WFJ37" s="0"/>
      <c r="WFK37" s="0"/>
      <c r="WFL37" s="0"/>
      <c r="WFM37" s="0"/>
      <c r="WFN37" s="0"/>
      <c r="WFO37" s="0"/>
      <c r="WFP37" s="0"/>
      <c r="WFQ37" s="0"/>
      <c r="WFR37" s="0"/>
      <c r="WFS37" s="0"/>
      <c r="WFT37" s="0"/>
      <c r="WFU37" s="0"/>
      <c r="WFV37" s="0"/>
      <c r="WFW37" s="0"/>
      <c r="WFX37" s="0"/>
      <c r="WFY37" s="0"/>
      <c r="WFZ37" s="0"/>
      <c r="WGA37" s="0"/>
      <c r="WGB37" s="0"/>
      <c r="WGC37" s="0"/>
      <c r="WGD37" s="0"/>
      <c r="WGE37" s="0"/>
      <c r="WGF37" s="0"/>
      <c r="WGG37" s="0"/>
      <c r="WGH37" s="0"/>
      <c r="WGI37" s="0"/>
      <c r="WGJ37" s="0"/>
      <c r="WGK37" s="0"/>
      <c r="WGL37" s="0"/>
      <c r="WGM37" s="0"/>
      <c r="WGN37" s="0"/>
      <c r="WGO37" s="0"/>
      <c r="WGP37" s="0"/>
      <c r="WGQ37" s="0"/>
      <c r="WGR37" s="0"/>
      <c r="WGS37" s="0"/>
      <c r="WGT37" s="0"/>
      <c r="WGU37" s="0"/>
      <c r="WGV37" s="0"/>
      <c r="WGW37" s="0"/>
      <c r="WGX37" s="0"/>
      <c r="WGY37" s="0"/>
      <c r="WGZ37" s="0"/>
      <c r="WHA37" s="0"/>
      <c r="WHB37" s="0"/>
      <c r="WHC37" s="0"/>
      <c r="WHD37" s="0"/>
      <c r="WHE37" s="0"/>
      <c r="WHF37" s="0"/>
      <c r="WHG37" s="0"/>
      <c r="WHH37" s="0"/>
      <c r="WHI37" s="0"/>
      <c r="WHJ37" s="0"/>
      <c r="WHK37" s="0"/>
      <c r="WHL37" s="0"/>
      <c r="WHM37" s="0"/>
      <c r="WHN37" s="0"/>
      <c r="WHO37" s="0"/>
      <c r="WHP37" s="0"/>
      <c r="WHQ37" s="0"/>
      <c r="WHR37" s="0"/>
      <c r="WHS37" s="0"/>
      <c r="WHT37" s="0"/>
      <c r="WHU37" s="0"/>
      <c r="WHV37" s="0"/>
      <c r="WHW37" s="0"/>
      <c r="WHX37" s="0"/>
      <c r="WHY37" s="0"/>
      <c r="WHZ37" s="0"/>
      <c r="WIA37" s="0"/>
      <c r="WIB37" s="0"/>
      <c r="WIC37" s="0"/>
      <c r="WID37" s="0"/>
      <c r="WIE37" s="0"/>
      <c r="WIF37" s="0"/>
      <c r="WIG37" s="0"/>
      <c r="WIH37" s="0"/>
      <c r="WII37" s="0"/>
      <c r="WIJ37" s="0"/>
      <c r="WIK37" s="0"/>
      <c r="WIL37" s="0"/>
      <c r="WIM37" s="0"/>
      <c r="WIN37" s="0"/>
      <c r="WIO37" s="0"/>
      <c r="WIP37" s="0"/>
      <c r="WIQ37" s="0"/>
      <c r="WIR37" s="0"/>
      <c r="WIS37" s="0"/>
      <c r="WIT37" s="0"/>
      <c r="WIU37" s="0"/>
      <c r="WIV37" s="0"/>
      <c r="WIW37" s="0"/>
      <c r="WIX37" s="0"/>
      <c r="WIY37" s="0"/>
      <c r="WIZ37" s="0"/>
      <c r="WJA37" s="0"/>
      <c r="WJB37" s="0"/>
      <c r="WJC37" s="0"/>
      <c r="WJD37" s="0"/>
      <c r="WJE37" s="0"/>
      <c r="WJF37" s="0"/>
      <c r="WJG37" s="0"/>
      <c r="WJH37" s="0"/>
      <c r="WJI37" s="0"/>
      <c r="WJJ37" s="0"/>
      <c r="WJK37" s="0"/>
      <c r="WJL37" s="0"/>
      <c r="WJM37" s="0"/>
      <c r="WJN37" s="0"/>
      <c r="WJO37" s="0"/>
      <c r="WJP37" s="0"/>
      <c r="WJQ37" s="0"/>
      <c r="WJR37" s="0"/>
      <c r="WJS37" s="0"/>
      <c r="WJT37" s="0"/>
      <c r="WJU37" s="0"/>
      <c r="WJV37" s="0"/>
      <c r="WJW37" s="0"/>
      <c r="WJX37" s="0"/>
      <c r="WJY37" s="0"/>
      <c r="WJZ37" s="0"/>
      <c r="WKA37" s="0"/>
      <c r="WKB37" s="0"/>
      <c r="WKC37" s="0"/>
      <c r="WKD37" s="0"/>
      <c r="WKE37" s="0"/>
      <c r="WKF37" s="0"/>
      <c r="WKG37" s="0"/>
      <c r="WKH37" s="0"/>
      <c r="WKI37" s="0"/>
      <c r="WKJ37" s="0"/>
      <c r="WKK37" s="0"/>
      <c r="WKL37" s="0"/>
      <c r="WKM37" s="0"/>
      <c r="WKN37" s="0"/>
      <c r="WKO37" s="0"/>
      <c r="WKP37" s="0"/>
      <c r="WKQ37" s="0"/>
      <c r="WKR37" s="0"/>
      <c r="WKS37" s="0"/>
      <c r="WKT37" s="0"/>
      <c r="WKU37" s="0"/>
      <c r="WKV37" s="0"/>
      <c r="WKW37" s="0"/>
      <c r="WKX37" s="0"/>
      <c r="WKY37" s="0"/>
      <c r="WKZ37" s="0"/>
      <c r="WLA37" s="0"/>
      <c r="WLB37" s="0"/>
      <c r="WLC37" s="0"/>
      <c r="WLD37" s="0"/>
      <c r="WLE37" s="0"/>
      <c r="WLF37" s="0"/>
      <c r="WLG37" s="0"/>
      <c r="WLH37" s="0"/>
      <c r="WLI37" s="0"/>
      <c r="WLJ37" s="0"/>
      <c r="WLK37" s="0"/>
      <c r="WLL37" s="0"/>
      <c r="WLM37" s="0"/>
      <c r="WLN37" s="0"/>
      <c r="WLO37" s="0"/>
      <c r="WLP37" s="0"/>
      <c r="WLQ37" s="0"/>
      <c r="WLR37" s="0"/>
      <c r="WLS37" s="0"/>
      <c r="WLT37" s="0"/>
      <c r="WLU37" s="0"/>
      <c r="WLV37" s="0"/>
      <c r="WLW37" s="0"/>
      <c r="WLX37" s="0"/>
      <c r="WLY37" s="0"/>
      <c r="WLZ37" s="0"/>
      <c r="WMA37" s="0"/>
      <c r="WMB37" s="0"/>
      <c r="WMC37" s="0"/>
      <c r="WMD37" s="0"/>
      <c r="WME37" s="0"/>
      <c r="WMF37" s="0"/>
      <c r="WMG37" s="0"/>
      <c r="WMH37" s="0"/>
      <c r="WMI37" s="0"/>
      <c r="WMJ37" s="0"/>
      <c r="WMK37" s="0"/>
      <c r="WML37" s="0"/>
      <c r="WMM37" s="0"/>
      <c r="WMN37" s="0"/>
      <c r="WMO37" s="0"/>
      <c r="WMP37" s="0"/>
      <c r="WMQ37" s="0"/>
      <c r="WMR37" s="0"/>
      <c r="WMS37" s="0"/>
      <c r="WMT37" s="0"/>
      <c r="WMU37" s="0"/>
      <c r="WMV37" s="0"/>
      <c r="WMW37" s="0"/>
      <c r="WMX37" s="0"/>
      <c r="WMY37" s="0"/>
      <c r="WMZ37" s="0"/>
      <c r="WNA37" s="0"/>
      <c r="WNB37" s="0"/>
      <c r="WNC37" s="0"/>
      <c r="WND37" s="0"/>
      <c r="WNE37" s="0"/>
      <c r="WNF37" s="0"/>
      <c r="WNG37" s="0"/>
      <c r="WNH37" s="0"/>
      <c r="WNI37" s="0"/>
      <c r="WNJ37" s="0"/>
      <c r="WNK37" s="0"/>
      <c r="WNL37" s="0"/>
      <c r="WNM37" s="0"/>
      <c r="WNN37" s="0"/>
      <c r="WNO37" s="0"/>
      <c r="WNP37" s="0"/>
      <c r="WNQ37" s="0"/>
      <c r="WNR37" s="0"/>
      <c r="WNS37" s="0"/>
      <c r="WNT37" s="0"/>
      <c r="WNU37" s="0"/>
      <c r="WNV37" s="0"/>
      <c r="WNW37" s="0"/>
      <c r="WNX37" s="0"/>
      <c r="WNY37" s="0"/>
      <c r="WNZ37" s="0"/>
      <c r="WOA37" s="0"/>
      <c r="WOB37" s="0"/>
      <c r="WOC37" s="0"/>
      <c r="WOD37" s="0"/>
      <c r="WOE37" s="0"/>
      <c r="WOF37" s="0"/>
      <c r="WOG37" s="0"/>
      <c r="WOH37" s="0"/>
      <c r="WOI37" s="0"/>
      <c r="WOJ37" s="0"/>
      <c r="WOK37" s="0"/>
      <c r="WOL37" s="0"/>
      <c r="WOM37" s="0"/>
      <c r="WON37" s="0"/>
      <c r="WOO37" s="0"/>
      <c r="WOP37" s="0"/>
      <c r="WOQ37" s="0"/>
      <c r="WOR37" s="0"/>
      <c r="WOS37" s="0"/>
      <c r="WOT37" s="0"/>
      <c r="WOU37" s="0"/>
      <c r="WOV37" s="0"/>
      <c r="WOW37" s="0"/>
      <c r="WOX37" s="0"/>
      <c r="WOY37" s="0"/>
      <c r="WOZ37" s="0"/>
      <c r="WPA37" s="0"/>
      <c r="WPB37" s="0"/>
      <c r="WPC37" s="0"/>
      <c r="WPD37" s="0"/>
      <c r="WPE37" s="0"/>
      <c r="WPF37" s="0"/>
      <c r="WPG37" s="0"/>
      <c r="WPH37" s="0"/>
      <c r="WPI37" s="0"/>
      <c r="WPJ37" s="0"/>
      <c r="WPK37" s="0"/>
      <c r="WPL37" s="0"/>
      <c r="WPM37" s="0"/>
      <c r="WPN37" s="0"/>
      <c r="WPO37" s="0"/>
      <c r="WPP37" s="0"/>
      <c r="WPQ37" s="0"/>
      <c r="WPR37" s="0"/>
      <c r="WPS37" s="0"/>
      <c r="WPT37" s="0"/>
      <c r="WPU37" s="0"/>
      <c r="WPV37" s="0"/>
      <c r="WPW37" s="0"/>
      <c r="WPX37" s="0"/>
      <c r="WPY37" s="0"/>
      <c r="WPZ37" s="0"/>
      <c r="WQA37" s="0"/>
      <c r="WQB37" s="0"/>
      <c r="WQC37" s="0"/>
      <c r="WQD37" s="0"/>
      <c r="WQE37" s="0"/>
      <c r="WQF37" s="0"/>
      <c r="WQG37" s="0"/>
      <c r="WQH37" s="0"/>
      <c r="WQI37" s="0"/>
      <c r="WQJ37" s="0"/>
      <c r="WQK37" s="0"/>
      <c r="WQL37" s="0"/>
      <c r="WQM37" s="0"/>
      <c r="WQN37" s="0"/>
      <c r="WQO37" s="0"/>
      <c r="WQP37" s="0"/>
      <c r="WQQ37" s="0"/>
      <c r="WQR37" s="0"/>
      <c r="WQS37" s="0"/>
      <c r="WQT37" s="0"/>
      <c r="WQU37" s="0"/>
      <c r="WQV37" s="0"/>
      <c r="WQW37" s="0"/>
      <c r="WQX37" s="0"/>
      <c r="WQY37" s="0"/>
      <c r="WQZ37" s="0"/>
      <c r="WRA37" s="0"/>
      <c r="WRB37" s="0"/>
      <c r="WRC37" s="0"/>
      <c r="WRD37" s="0"/>
      <c r="WRE37" s="0"/>
      <c r="WRF37" s="0"/>
      <c r="WRG37" s="0"/>
      <c r="WRH37" s="0"/>
      <c r="WRI37" s="0"/>
      <c r="WRJ37" s="0"/>
      <c r="WRK37" s="0"/>
      <c r="WRL37" s="0"/>
      <c r="WRM37" s="0"/>
      <c r="WRN37" s="0"/>
      <c r="WRO37" s="0"/>
      <c r="WRP37" s="0"/>
      <c r="WRQ37" s="0"/>
      <c r="WRR37" s="0"/>
      <c r="WRS37" s="0"/>
      <c r="WRT37" s="0"/>
      <c r="WRU37" s="0"/>
      <c r="WRV37" s="0"/>
      <c r="WRW37" s="0"/>
      <c r="WRX37" s="0"/>
      <c r="WRY37" s="0"/>
      <c r="WRZ37" s="0"/>
      <c r="WSA37" s="0"/>
      <c r="WSB37" s="0"/>
      <c r="WSC37" s="0"/>
      <c r="WSD37" s="0"/>
      <c r="WSE37" s="0"/>
      <c r="WSF37" s="0"/>
      <c r="WSG37" s="0"/>
      <c r="WSH37" s="0"/>
      <c r="WSI37" s="0"/>
      <c r="WSJ37" s="0"/>
      <c r="WSK37" s="0"/>
      <c r="WSL37" s="0"/>
      <c r="WSM37" s="0"/>
      <c r="WSN37" s="0"/>
      <c r="WSO37" s="0"/>
      <c r="WSP37" s="0"/>
      <c r="WSQ37" s="0"/>
      <c r="WSR37" s="0"/>
      <c r="WSS37" s="0"/>
      <c r="WST37" s="0"/>
      <c r="WSU37" s="0"/>
      <c r="WSV37" s="0"/>
      <c r="WSW37" s="0"/>
      <c r="WSX37" s="0"/>
      <c r="WSY37" s="0"/>
      <c r="WSZ37" s="0"/>
      <c r="WTA37" s="0"/>
      <c r="WTB37" s="0"/>
      <c r="WTC37" s="0"/>
      <c r="WTD37" s="0"/>
      <c r="WTE37" s="0"/>
      <c r="WTF37" s="0"/>
      <c r="WTG37" s="0"/>
      <c r="WTH37" s="0"/>
      <c r="WTI37" s="0"/>
      <c r="WTJ37" s="0"/>
      <c r="WTK37" s="0"/>
      <c r="WTL37" s="0"/>
      <c r="WTM37" s="0"/>
      <c r="WTN37" s="0"/>
      <c r="WTO37" s="0"/>
      <c r="WTP37" s="0"/>
      <c r="WTQ37" s="0"/>
      <c r="WTR37" s="0"/>
      <c r="WTS37" s="0"/>
      <c r="WTT37" s="0"/>
      <c r="WTU37" s="0"/>
      <c r="WTV37" s="0"/>
      <c r="WTW37" s="0"/>
      <c r="WTX37" s="0"/>
      <c r="WTY37" s="0"/>
      <c r="WTZ37" s="0"/>
      <c r="WUA37" s="0"/>
      <c r="WUB37" s="0"/>
      <c r="WUC37" s="0"/>
      <c r="WUD37" s="0"/>
      <c r="WUE37" s="0"/>
      <c r="WUF37" s="0"/>
      <c r="WUG37" s="0"/>
      <c r="WUH37" s="0"/>
      <c r="WUI37" s="0"/>
      <c r="WUJ37" s="0"/>
      <c r="WUK37" s="0"/>
      <c r="WUL37" s="0"/>
      <c r="WUM37" s="0"/>
      <c r="WUN37" s="0"/>
      <c r="WUO37" s="0"/>
      <c r="WUP37" s="0"/>
      <c r="WUQ37" s="0"/>
      <c r="WUR37" s="0"/>
      <c r="WUS37" s="0"/>
      <c r="WUT37" s="0"/>
      <c r="WUU37" s="0"/>
      <c r="WUV37" s="0"/>
      <c r="WUW37" s="0"/>
      <c r="WUX37" s="0"/>
      <c r="WUY37" s="0"/>
      <c r="WUZ37" s="0"/>
      <c r="WVA37" s="0"/>
      <c r="WVB37" s="0"/>
      <c r="WVC37" s="0"/>
      <c r="WVD37" s="0"/>
      <c r="WVE37" s="0"/>
      <c r="WVF37" s="0"/>
      <c r="WVG37" s="0"/>
      <c r="WVH37" s="0"/>
      <c r="WVI37" s="0"/>
      <c r="WVJ37" s="0"/>
      <c r="WVK37" s="0"/>
      <c r="WVL37" s="0"/>
      <c r="WVM37" s="0"/>
      <c r="WVN37" s="0"/>
      <c r="WVO37" s="0"/>
      <c r="WVP37" s="0"/>
      <c r="WVQ37" s="0"/>
      <c r="WVR37" s="0"/>
      <c r="WVS37" s="0"/>
      <c r="WVT37" s="0"/>
      <c r="WVU37" s="0"/>
      <c r="WVV37" s="0"/>
      <c r="WVW37" s="0"/>
      <c r="WVX37" s="0"/>
      <c r="WVY37" s="0"/>
      <c r="WVZ37" s="0"/>
      <c r="WWA37" s="0"/>
      <c r="WWB37" s="0"/>
      <c r="WWC37" s="0"/>
      <c r="WWD37" s="0"/>
      <c r="WWE37" s="0"/>
      <c r="WWF37" s="0"/>
      <c r="WWG37" s="0"/>
      <c r="WWH37" s="0"/>
      <c r="WWI37" s="0"/>
      <c r="WWJ37" s="0"/>
      <c r="WWK37" s="0"/>
      <c r="WWL37" s="0"/>
      <c r="WWM37" s="0"/>
      <c r="WWN37" s="0"/>
      <c r="WWO37" s="0"/>
      <c r="WWP37" s="0"/>
      <c r="WWQ37" s="0"/>
      <c r="WWR37" s="0"/>
      <c r="WWS37" s="0"/>
      <c r="WWT37" s="0"/>
      <c r="WWU37" s="0"/>
      <c r="WWV37" s="0"/>
      <c r="WWW37" s="0"/>
      <c r="WWX37" s="0"/>
      <c r="WWY37" s="0"/>
      <c r="WWZ37" s="0"/>
      <c r="WXA37" s="0"/>
      <c r="WXB37" s="0"/>
      <c r="WXC37" s="0"/>
      <c r="WXD37" s="0"/>
      <c r="WXE37" s="0"/>
      <c r="WXF37" s="0"/>
      <c r="WXG37" s="0"/>
      <c r="WXH37" s="0"/>
      <c r="WXI37" s="0"/>
      <c r="WXJ37" s="0"/>
      <c r="WXK37" s="0"/>
      <c r="WXL37" s="0"/>
      <c r="WXM37" s="0"/>
      <c r="WXN37" s="0"/>
      <c r="WXO37" s="0"/>
      <c r="WXP37" s="0"/>
      <c r="WXQ37" s="0"/>
      <c r="WXR37" s="0"/>
      <c r="WXS37" s="0"/>
      <c r="WXT37" s="0"/>
      <c r="WXU37" s="0"/>
      <c r="WXV37" s="0"/>
      <c r="WXW37" s="0"/>
      <c r="WXX37" s="0"/>
      <c r="WXY37" s="0"/>
      <c r="WXZ37" s="0"/>
      <c r="WYA37" s="0"/>
      <c r="WYB37" s="0"/>
      <c r="WYC37" s="0"/>
      <c r="WYD37" s="0"/>
      <c r="WYE37" s="0"/>
      <c r="WYF37" s="0"/>
      <c r="WYG37" s="0"/>
      <c r="WYH37" s="0"/>
      <c r="WYI37" s="0"/>
      <c r="WYJ37" s="0"/>
      <c r="WYK37" s="0"/>
      <c r="WYL37" s="0"/>
      <c r="WYM37" s="0"/>
      <c r="WYN37" s="0"/>
      <c r="WYO37" s="0"/>
      <c r="WYP37" s="0"/>
      <c r="WYQ37" s="0"/>
      <c r="WYR37" s="0"/>
      <c r="WYS37" s="0"/>
      <c r="WYT37" s="0"/>
      <c r="WYU37" s="0"/>
      <c r="WYV37" s="0"/>
      <c r="WYW37" s="0"/>
      <c r="WYX37" s="0"/>
      <c r="WYY37" s="0"/>
      <c r="WYZ37" s="0"/>
      <c r="WZA37" s="0"/>
      <c r="WZB37" s="0"/>
      <c r="WZC37" s="0"/>
      <c r="WZD37" s="0"/>
      <c r="WZE37" s="0"/>
      <c r="WZF37" s="0"/>
      <c r="WZG37" s="0"/>
      <c r="WZH37" s="0"/>
      <c r="WZI37" s="0"/>
      <c r="WZJ37" s="0"/>
      <c r="WZK37" s="0"/>
      <c r="WZL37" s="0"/>
      <c r="WZM37" s="0"/>
      <c r="WZN37" s="0"/>
      <c r="WZO37" s="0"/>
      <c r="WZP37" s="0"/>
      <c r="WZQ37" s="0"/>
      <c r="WZR37" s="0"/>
      <c r="WZS37" s="0"/>
      <c r="WZT37" s="0"/>
      <c r="WZU37" s="0"/>
      <c r="WZV37" s="0"/>
      <c r="WZW37" s="0"/>
      <c r="WZX37" s="0"/>
      <c r="WZY37" s="0"/>
      <c r="WZZ37" s="0"/>
      <c r="XAA37" s="0"/>
      <c r="XAB37" s="0"/>
      <c r="XAC37" s="0"/>
      <c r="XAD37" s="0"/>
      <c r="XAE37" s="0"/>
      <c r="XAF37" s="0"/>
      <c r="XAG37" s="0"/>
      <c r="XAH37" s="0"/>
      <c r="XAI37" s="0"/>
      <c r="XAJ37" s="0"/>
      <c r="XAK37" s="0"/>
      <c r="XAL37" s="0"/>
      <c r="XAM37" s="0"/>
      <c r="XAN37" s="0"/>
      <c r="XAO37" s="0"/>
      <c r="XAP37" s="0"/>
      <c r="XAQ37" s="0"/>
      <c r="XAR37" s="0"/>
      <c r="XAS37" s="0"/>
      <c r="XAT37" s="0"/>
      <c r="XAU37" s="0"/>
      <c r="XAV37" s="0"/>
      <c r="XAW37" s="0"/>
      <c r="XAX37" s="0"/>
      <c r="XAY37" s="0"/>
      <c r="XAZ37" s="0"/>
      <c r="XBA37" s="0"/>
      <c r="XBB37" s="0"/>
      <c r="XBC37" s="0"/>
      <c r="XBD37" s="0"/>
      <c r="XBE37" s="0"/>
      <c r="XBF37" s="0"/>
      <c r="XBG37" s="0"/>
      <c r="XBH37" s="0"/>
      <c r="XBI37" s="0"/>
      <c r="XBJ37" s="0"/>
      <c r="XBK37" s="0"/>
      <c r="XBL37" s="0"/>
      <c r="XBM37" s="0"/>
      <c r="XBN37" s="0"/>
      <c r="XBO37" s="0"/>
      <c r="XBP37" s="0"/>
      <c r="XBQ37" s="0"/>
      <c r="XBR37" s="0"/>
      <c r="XBS37" s="0"/>
      <c r="XBT37" s="0"/>
      <c r="XBU37" s="0"/>
      <c r="XBV37" s="0"/>
      <c r="XBW37" s="0"/>
      <c r="XBX37" s="0"/>
      <c r="XBY37" s="0"/>
      <c r="XBZ37" s="0"/>
      <c r="XCA37" s="0"/>
      <c r="XCB37" s="0"/>
      <c r="XCC37" s="0"/>
      <c r="XCD37" s="0"/>
      <c r="XCE37" s="0"/>
      <c r="XCF37" s="0"/>
      <c r="XCG37" s="0"/>
      <c r="XCH37" s="0"/>
      <c r="XCI37" s="0"/>
      <c r="XCJ37" s="0"/>
      <c r="XCK37" s="0"/>
      <c r="XCL37" s="0"/>
      <c r="XCM37" s="0"/>
      <c r="XCN37" s="0"/>
      <c r="XCO37" s="0"/>
      <c r="XCP37" s="0"/>
      <c r="XCQ37" s="0"/>
      <c r="XCR37" s="0"/>
      <c r="XCS37" s="0"/>
      <c r="XCT37" s="0"/>
      <c r="XCU37" s="0"/>
      <c r="XCV37" s="0"/>
      <c r="XCW37" s="0"/>
      <c r="XCX37" s="0"/>
      <c r="XCY37" s="0"/>
      <c r="XCZ37" s="0"/>
      <c r="XDA37" s="0"/>
      <c r="XDB37" s="0"/>
      <c r="XDC37" s="0"/>
      <c r="XDD37" s="0"/>
      <c r="XDE37" s="0"/>
      <c r="XDF37" s="0"/>
      <c r="XDG37" s="0"/>
      <c r="XDH37" s="0"/>
      <c r="XDI37" s="0"/>
      <c r="XDJ37" s="0"/>
      <c r="XDK37" s="0"/>
      <c r="XDL37" s="0"/>
      <c r="XDM37" s="0"/>
      <c r="XDN37" s="0"/>
      <c r="XDO37" s="0"/>
      <c r="XDP37" s="0"/>
      <c r="XDQ37" s="0"/>
      <c r="XDR37" s="0"/>
      <c r="XDS37" s="0"/>
      <c r="XDT37" s="0"/>
      <c r="XDU37" s="0"/>
      <c r="XDV37" s="0"/>
      <c r="XDW37" s="0"/>
      <c r="XDX37" s="0"/>
      <c r="XDY37" s="0"/>
      <c r="XDZ37" s="0"/>
      <c r="XEA37" s="0"/>
      <c r="XEB37" s="0"/>
      <c r="XEC37" s="0"/>
      <c r="XED37" s="0"/>
      <c r="XEE37" s="0"/>
      <c r="XEF37" s="0"/>
      <c r="XEG37" s="0"/>
      <c r="XEH37" s="0"/>
      <c r="XEI37" s="0"/>
      <c r="XEJ37" s="0"/>
      <c r="XEK37" s="0"/>
      <c r="XEL37" s="0"/>
      <c r="XEM37" s="0"/>
      <c r="XEN37" s="0"/>
      <c r="XEO37" s="0"/>
      <c r="XEP37" s="0"/>
      <c r="XEQ37" s="0"/>
      <c r="XER37" s="0"/>
      <c r="XES37" s="0"/>
      <c r="XET37" s="0"/>
      <c r="XEU37" s="0"/>
      <c r="XEV37" s="0"/>
      <c r="XEW37" s="0"/>
      <c r="XEX37" s="0"/>
      <c r="XEY37" s="0"/>
      <c r="XEZ37" s="0"/>
      <c r="XFA37" s="0"/>
      <c r="XFB37" s="0"/>
      <c r="XFC37" s="0"/>
      <c r="XFD37" s="0"/>
    </row>
    <row r="38" customFormat="false" ht="15" hidden="false" customHeight="false" outlineLevel="0" collapsed="false">
      <c r="A38" s="19"/>
      <c r="B38" s="19"/>
      <c r="C38" s="19"/>
      <c r="D38" s="19"/>
      <c r="E38" s="20"/>
      <c r="F38" s="50"/>
      <c r="G38" s="50"/>
      <c r="H38" s="22"/>
      <c r="I38" s="23"/>
      <c r="J38" s="23"/>
      <c r="K38" s="24"/>
      <c r="L38" s="50"/>
      <c r="M38" s="22"/>
      <c r="N38" s="23"/>
      <c r="O38" s="23"/>
      <c r="P38" s="23"/>
      <c r="Q38" s="23"/>
      <c r="R38" s="23"/>
      <c r="S38" s="24"/>
      <c r="T38" s="50"/>
      <c r="U38" s="78"/>
      <c r="V38" s="23"/>
      <c r="W38" s="23"/>
      <c r="X38" s="23"/>
      <c r="Y38" s="23"/>
      <c r="Z38" s="23"/>
      <c r="AA38" s="79"/>
      <c r="AB38" s="79"/>
      <c r="AC38" s="23"/>
      <c r="AD38" s="23"/>
      <c r="AE38" s="24"/>
      <c r="AF38" s="50"/>
      <c r="AG38" s="50"/>
      <c r="AH38" s="22"/>
      <c r="AI38" s="23"/>
      <c r="AJ38" s="23"/>
      <c r="AK38" s="23"/>
      <c r="AL38" s="23"/>
      <c r="AM38" s="24"/>
      <c r="AN38" s="50"/>
      <c r="AO38" s="22"/>
      <c r="AP38" s="23"/>
      <c r="AQ38" s="23"/>
      <c r="AR38" s="23"/>
      <c r="AS38" s="23"/>
      <c r="AT38" s="24"/>
      <c r="AU38" s="50"/>
      <c r="AV38" s="22"/>
      <c r="AW38" s="23"/>
      <c r="AX38" s="23"/>
      <c r="AY38" s="24"/>
      <c r="AZ38" s="50"/>
      <c r="BA38" s="22"/>
      <c r="BB38" s="23"/>
      <c r="BC38" s="23"/>
      <c r="BD38" s="23"/>
      <c r="BE38" s="24"/>
      <c r="BF38" s="50"/>
      <c r="BG38" s="50"/>
      <c r="BH38" s="22"/>
      <c r="BI38" s="23"/>
      <c r="BJ38" s="23"/>
      <c r="BK38" s="23"/>
      <c r="BL38" s="24"/>
      <c r="BM38" s="50"/>
      <c r="BN38" s="22"/>
      <c r="BO38" s="23"/>
      <c r="BP38" s="23"/>
      <c r="BQ38" s="23"/>
      <c r="BR38" s="23"/>
      <c r="BS38" s="23"/>
      <c r="BT38" s="23"/>
      <c r="BU38" s="24"/>
      <c r="BV38" s="50"/>
      <c r="BW38" s="78"/>
      <c r="BX38" s="23"/>
      <c r="BY38" s="80"/>
      <c r="BZ38" s="23"/>
      <c r="CA38" s="80"/>
      <c r="CB38" s="23"/>
      <c r="CC38" s="23"/>
      <c r="CD38" s="23"/>
      <c r="CE38" s="24"/>
      <c r="CF38" s="50"/>
      <c r="CG38" s="22"/>
      <c r="CH38" s="23"/>
      <c r="CI38" s="24"/>
      <c r="CJ38" s="50"/>
      <c r="CK38" s="22"/>
      <c r="CL38" s="23"/>
      <c r="CM38" s="80"/>
      <c r="CN38" s="80"/>
      <c r="CO38" s="23"/>
      <c r="CP38" s="24"/>
      <c r="CQ38" s="50"/>
      <c r="CR38" s="22"/>
      <c r="CS38" s="23"/>
      <c r="CT38" s="23"/>
      <c r="CU38" s="23"/>
      <c r="CV38" s="23"/>
      <c r="CW38" s="23"/>
      <c r="CX38" s="23"/>
      <c r="CY38" s="24"/>
      <c r="CZ38" s="50"/>
      <c r="DA38" s="22"/>
      <c r="DB38" s="23"/>
      <c r="DC38" s="23"/>
      <c r="DD38" s="23"/>
      <c r="DE38" s="23"/>
      <c r="DF38" s="23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  <c r="AMI38" s="0"/>
      <c r="AMJ38" s="0"/>
      <c r="AMK38" s="0"/>
      <c r="AML38" s="0"/>
      <c r="AMM38" s="0"/>
      <c r="AMN38" s="0"/>
      <c r="AMO38" s="0"/>
      <c r="AMP38" s="0"/>
      <c r="AMQ38" s="0"/>
      <c r="AMR38" s="0"/>
      <c r="AMS38" s="0"/>
      <c r="AMT38" s="0"/>
      <c r="AMU38" s="0"/>
      <c r="AMV38" s="0"/>
      <c r="AMW38" s="0"/>
      <c r="AMX38" s="0"/>
      <c r="AMY38" s="0"/>
      <c r="AMZ38" s="0"/>
      <c r="ANA38" s="0"/>
      <c r="ANB38" s="0"/>
      <c r="ANC38" s="0"/>
      <c r="AND38" s="0"/>
      <c r="ANE38" s="0"/>
      <c r="ANF38" s="0"/>
      <c r="ANG38" s="0"/>
      <c r="ANH38" s="0"/>
      <c r="ANI38" s="0"/>
      <c r="ANJ38" s="0"/>
      <c r="ANK38" s="0"/>
      <c r="ANL38" s="0"/>
      <c r="ANM38" s="0"/>
      <c r="ANN38" s="0"/>
      <c r="ANO38" s="0"/>
      <c r="ANP38" s="0"/>
      <c r="ANQ38" s="0"/>
      <c r="ANR38" s="0"/>
      <c r="ANS38" s="0"/>
      <c r="ANT38" s="0"/>
      <c r="ANU38" s="0"/>
      <c r="ANV38" s="0"/>
      <c r="ANW38" s="0"/>
      <c r="ANX38" s="0"/>
      <c r="ANY38" s="0"/>
      <c r="ANZ38" s="0"/>
      <c r="AOA38" s="0"/>
      <c r="AOB38" s="0"/>
      <c r="AOC38" s="0"/>
      <c r="AOD38" s="0"/>
      <c r="AOE38" s="0"/>
      <c r="AOF38" s="0"/>
      <c r="AOG38" s="0"/>
      <c r="AOH38" s="0"/>
      <c r="AOI38" s="0"/>
      <c r="AOJ38" s="0"/>
      <c r="AOK38" s="0"/>
      <c r="AOL38" s="0"/>
      <c r="AOM38" s="0"/>
      <c r="AON38" s="0"/>
      <c r="AOO38" s="0"/>
      <c r="AOP38" s="0"/>
      <c r="AOQ38" s="0"/>
      <c r="AOR38" s="0"/>
      <c r="AOS38" s="0"/>
      <c r="AOT38" s="0"/>
      <c r="AOU38" s="0"/>
      <c r="AOV38" s="0"/>
      <c r="AOW38" s="0"/>
      <c r="AOX38" s="0"/>
      <c r="AOY38" s="0"/>
      <c r="AOZ38" s="0"/>
      <c r="APA38" s="0"/>
      <c r="APB38" s="0"/>
      <c r="APC38" s="0"/>
      <c r="APD38" s="0"/>
      <c r="APE38" s="0"/>
      <c r="APF38" s="0"/>
      <c r="APG38" s="0"/>
      <c r="APH38" s="0"/>
      <c r="API38" s="0"/>
      <c r="APJ38" s="0"/>
      <c r="APK38" s="0"/>
      <c r="APL38" s="0"/>
      <c r="APM38" s="0"/>
      <c r="APN38" s="0"/>
      <c r="APO38" s="0"/>
      <c r="APP38" s="0"/>
      <c r="APQ38" s="0"/>
      <c r="APR38" s="0"/>
      <c r="APS38" s="0"/>
      <c r="APT38" s="0"/>
      <c r="APU38" s="0"/>
      <c r="APV38" s="0"/>
      <c r="APW38" s="0"/>
      <c r="APX38" s="0"/>
      <c r="APY38" s="0"/>
      <c r="APZ38" s="0"/>
      <c r="AQA38" s="0"/>
      <c r="AQB38" s="0"/>
      <c r="AQC38" s="0"/>
      <c r="AQD38" s="0"/>
      <c r="AQE38" s="0"/>
      <c r="AQF38" s="0"/>
      <c r="AQG38" s="0"/>
      <c r="AQH38" s="0"/>
      <c r="AQI38" s="0"/>
      <c r="AQJ38" s="0"/>
      <c r="AQK38" s="0"/>
      <c r="AQL38" s="0"/>
      <c r="AQM38" s="0"/>
      <c r="AQN38" s="0"/>
      <c r="AQO38" s="0"/>
      <c r="AQP38" s="0"/>
      <c r="AQQ38" s="0"/>
      <c r="AQR38" s="0"/>
      <c r="AQS38" s="0"/>
      <c r="AQT38" s="0"/>
      <c r="AQU38" s="0"/>
      <c r="AQV38" s="0"/>
      <c r="AQW38" s="0"/>
      <c r="AQX38" s="0"/>
      <c r="AQY38" s="0"/>
      <c r="AQZ38" s="0"/>
      <c r="ARA38" s="0"/>
      <c r="ARB38" s="0"/>
      <c r="ARC38" s="0"/>
      <c r="ARD38" s="0"/>
      <c r="ARE38" s="0"/>
      <c r="ARF38" s="0"/>
      <c r="ARG38" s="0"/>
      <c r="ARH38" s="0"/>
      <c r="ARI38" s="0"/>
      <c r="ARJ38" s="0"/>
      <c r="ARK38" s="0"/>
      <c r="ARL38" s="0"/>
      <c r="ARM38" s="0"/>
      <c r="ARN38" s="0"/>
      <c r="ARO38" s="0"/>
      <c r="ARP38" s="0"/>
      <c r="ARQ38" s="0"/>
      <c r="ARR38" s="0"/>
      <c r="ARS38" s="0"/>
      <c r="ART38" s="0"/>
      <c r="ARU38" s="0"/>
      <c r="ARV38" s="0"/>
      <c r="ARW38" s="0"/>
      <c r="ARX38" s="0"/>
      <c r="ARY38" s="0"/>
      <c r="ARZ38" s="0"/>
      <c r="ASA38" s="0"/>
      <c r="ASB38" s="0"/>
      <c r="ASC38" s="0"/>
      <c r="ASD38" s="0"/>
      <c r="ASE38" s="0"/>
      <c r="ASF38" s="0"/>
      <c r="ASG38" s="0"/>
      <c r="ASH38" s="0"/>
      <c r="ASI38" s="0"/>
      <c r="ASJ38" s="0"/>
      <c r="ASK38" s="0"/>
      <c r="ASL38" s="0"/>
      <c r="ASM38" s="0"/>
      <c r="ASN38" s="0"/>
      <c r="ASO38" s="0"/>
      <c r="ASP38" s="0"/>
      <c r="ASQ38" s="0"/>
      <c r="ASR38" s="0"/>
      <c r="ASS38" s="0"/>
      <c r="AST38" s="0"/>
      <c r="ASU38" s="0"/>
      <c r="ASV38" s="0"/>
      <c r="ASW38" s="0"/>
      <c r="ASX38" s="0"/>
      <c r="ASY38" s="0"/>
      <c r="ASZ38" s="0"/>
      <c r="ATA38" s="0"/>
      <c r="ATB38" s="0"/>
      <c r="ATC38" s="0"/>
      <c r="ATD38" s="0"/>
      <c r="ATE38" s="0"/>
      <c r="ATF38" s="0"/>
      <c r="ATG38" s="0"/>
      <c r="ATH38" s="0"/>
      <c r="ATI38" s="0"/>
      <c r="ATJ38" s="0"/>
      <c r="ATK38" s="0"/>
      <c r="ATL38" s="0"/>
      <c r="ATM38" s="0"/>
      <c r="ATN38" s="0"/>
      <c r="ATO38" s="0"/>
      <c r="ATP38" s="0"/>
      <c r="ATQ38" s="0"/>
      <c r="ATR38" s="0"/>
      <c r="ATS38" s="0"/>
      <c r="ATT38" s="0"/>
      <c r="ATU38" s="0"/>
      <c r="ATV38" s="0"/>
      <c r="ATW38" s="0"/>
      <c r="ATX38" s="0"/>
      <c r="ATY38" s="0"/>
      <c r="ATZ38" s="0"/>
      <c r="AUA38" s="0"/>
      <c r="AUB38" s="0"/>
      <c r="AUC38" s="0"/>
      <c r="AUD38" s="0"/>
      <c r="AUE38" s="0"/>
      <c r="AUF38" s="0"/>
      <c r="AUG38" s="0"/>
      <c r="AUH38" s="0"/>
      <c r="AUI38" s="0"/>
      <c r="AUJ38" s="0"/>
      <c r="AUK38" s="0"/>
      <c r="AUL38" s="0"/>
      <c r="AUM38" s="0"/>
      <c r="AUN38" s="0"/>
      <c r="AUO38" s="0"/>
      <c r="AUP38" s="0"/>
      <c r="AUQ38" s="0"/>
      <c r="AUR38" s="0"/>
      <c r="AUS38" s="0"/>
      <c r="AUT38" s="0"/>
      <c r="AUU38" s="0"/>
      <c r="AUV38" s="0"/>
      <c r="AUW38" s="0"/>
      <c r="AUX38" s="0"/>
      <c r="AUY38" s="0"/>
      <c r="AUZ38" s="0"/>
      <c r="AVA38" s="0"/>
      <c r="AVB38" s="0"/>
      <c r="AVC38" s="0"/>
      <c r="AVD38" s="0"/>
      <c r="AVE38" s="0"/>
      <c r="AVF38" s="0"/>
      <c r="AVG38" s="0"/>
      <c r="AVH38" s="0"/>
      <c r="AVI38" s="0"/>
      <c r="AVJ38" s="0"/>
      <c r="AVK38" s="0"/>
      <c r="AVL38" s="0"/>
      <c r="AVM38" s="0"/>
      <c r="AVN38" s="0"/>
      <c r="AVO38" s="0"/>
      <c r="AVP38" s="0"/>
      <c r="AVQ38" s="0"/>
      <c r="AVR38" s="0"/>
      <c r="AVS38" s="0"/>
      <c r="AVT38" s="0"/>
      <c r="AVU38" s="0"/>
      <c r="AVV38" s="0"/>
      <c r="AVW38" s="0"/>
      <c r="AVX38" s="0"/>
      <c r="AVY38" s="0"/>
      <c r="AVZ38" s="0"/>
      <c r="AWA38" s="0"/>
      <c r="AWB38" s="0"/>
      <c r="AWC38" s="0"/>
      <c r="AWD38" s="0"/>
      <c r="AWE38" s="0"/>
      <c r="AWF38" s="0"/>
      <c r="AWG38" s="0"/>
      <c r="AWH38" s="0"/>
      <c r="AWI38" s="0"/>
      <c r="AWJ38" s="0"/>
      <c r="AWK38" s="0"/>
      <c r="AWL38" s="0"/>
      <c r="AWM38" s="0"/>
      <c r="AWN38" s="0"/>
      <c r="AWO38" s="0"/>
      <c r="AWP38" s="0"/>
      <c r="AWQ38" s="0"/>
      <c r="AWR38" s="0"/>
      <c r="AWS38" s="0"/>
      <c r="AWT38" s="0"/>
      <c r="AWU38" s="0"/>
      <c r="AWV38" s="0"/>
      <c r="AWW38" s="0"/>
      <c r="AWX38" s="0"/>
      <c r="AWY38" s="0"/>
      <c r="AWZ38" s="0"/>
      <c r="AXA38" s="0"/>
      <c r="AXB38" s="0"/>
      <c r="AXC38" s="0"/>
      <c r="AXD38" s="0"/>
      <c r="AXE38" s="0"/>
      <c r="AXF38" s="0"/>
      <c r="AXG38" s="0"/>
      <c r="AXH38" s="0"/>
      <c r="AXI38" s="0"/>
      <c r="AXJ38" s="0"/>
      <c r="AXK38" s="0"/>
      <c r="AXL38" s="0"/>
      <c r="AXM38" s="0"/>
      <c r="AXN38" s="0"/>
      <c r="AXO38" s="0"/>
      <c r="AXP38" s="0"/>
      <c r="AXQ38" s="0"/>
      <c r="AXR38" s="0"/>
      <c r="AXS38" s="0"/>
      <c r="AXT38" s="0"/>
      <c r="AXU38" s="0"/>
      <c r="AXV38" s="0"/>
      <c r="AXW38" s="0"/>
      <c r="AXX38" s="0"/>
      <c r="AXY38" s="0"/>
      <c r="AXZ38" s="0"/>
      <c r="AYA38" s="0"/>
      <c r="AYB38" s="0"/>
      <c r="AYC38" s="0"/>
      <c r="AYD38" s="0"/>
      <c r="AYE38" s="0"/>
      <c r="AYF38" s="0"/>
      <c r="AYG38" s="0"/>
      <c r="AYH38" s="0"/>
      <c r="AYI38" s="0"/>
      <c r="AYJ38" s="0"/>
      <c r="AYK38" s="0"/>
      <c r="AYL38" s="0"/>
      <c r="AYM38" s="0"/>
      <c r="AYN38" s="0"/>
      <c r="AYO38" s="0"/>
      <c r="AYP38" s="0"/>
      <c r="AYQ38" s="0"/>
      <c r="AYR38" s="0"/>
      <c r="AYS38" s="0"/>
      <c r="AYT38" s="0"/>
      <c r="AYU38" s="0"/>
      <c r="AYV38" s="0"/>
      <c r="AYW38" s="0"/>
      <c r="AYX38" s="0"/>
      <c r="AYY38" s="0"/>
      <c r="AYZ38" s="0"/>
      <c r="AZA38" s="0"/>
      <c r="AZB38" s="0"/>
      <c r="AZC38" s="0"/>
      <c r="AZD38" s="0"/>
      <c r="AZE38" s="0"/>
      <c r="AZF38" s="0"/>
      <c r="AZG38" s="0"/>
      <c r="AZH38" s="0"/>
      <c r="AZI38" s="0"/>
      <c r="AZJ38" s="0"/>
      <c r="AZK38" s="0"/>
      <c r="AZL38" s="0"/>
      <c r="AZM38" s="0"/>
      <c r="AZN38" s="0"/>
      <c r="AZO38" s="0"/>
      <c r="AZP38" s="0"/>
      <c r="AZQ38" s="0"/>
      <c r="AZR38" s="0"/>
      <c r="AZS38" s="0"/>
      <c r="AZT38" s="0"/>
      <c r="AZU38" s="0"/>
      <c r="AZV38" s="0"/>
      <c r="AZW38" s="0"/>
      <c r="AZX38" s="0"/>
      <c r="AZY38" s="0"/>
      <c r="AZZ38" s="0"/>
      <c r="BAA38" s="0"/>
      <c r="BAB38" s="0"/>
      <c r="BAC38" s="0"/>
      <c r="BAD38" s="0"/>
      <c r="BAE38" s="0"/>
      <c r="BAF38" s="0"/>
      <c r="BAG38" s="0"/>
      <c r="BAH38" s="0"/>
      <c r="BAI38" s="0"/>
      <c r="BAJ38" s="0"/>
      <c r="BAK38" s="0"/>
      <c r="BAL38" s="0"/>
      <c r="BAM38" s="0"/>
      <c r="BAN38" s="0"/>
      <c r="BAO38" s="0"/>
      <c r="BAP38" s="0"/>
      <c r="BAQ38" s="0"/>
      <c r="BAR38" s="0"/>
      <c r="BAS38" s="0"/>
      <c r="BAT38" s="0"/>
      <c r="BAU38" s="0"/>
      <c r="BAV38" s="0"/>
      <c r="BAW38" s="0"/>
      <c r="BAX38" s="0"/>
      <c r="BAY38" s="0"/>
      <c r="BAZ38" s="0"/>
      <c r="BBA38" s="0"/>
      <c r="BBB38" s="0"/>
      <c r="BBC38" s="0"/>
      <c r="BBD38" s="0"/>
      <c r="BBE38" s="0"/>
      <c r="BBF38" s="0"/>
      <c r="BBG38" s="0"/>
      <c r="BBH38" s="0"/>
      <c r="BBI38" s="0"/>
      <c r="BBJ38" s="0"/>
      <c r="BBK38" s="0"/>
      <c r="BBL38" s="0"/>
      <c r="BBM38" s="0"/>
      <c r="BBN38" s="0"/>
      <c r="BBO38" s="0"/>
      <c r="BBP38" s="0"/>
      <c r="BBQ38" s="0"/>
      <c r="BBR38" s="0"/>
      <c r="BBS38" s="0"/>
      <c r="BBT38" s="0"/>
      <c r="BBU38" s="0"/>
      <c r="BBV38" s="0"/>
      <c r="BBW38" s="0"/>
      <c r="BBX38" s="0"/>
      <c r="BBY38" s="0"/>
      <c r="BBZ38" s="0"/>
      <c r="BCA38" s="0"/>
      <c r="BCB38" s="0"/>
      <c r="BCC38" s="0"/>
      <c r="BCD38" s="0"/>
      <c r="BCE38" s="0"/>
      <c r="BCF38" s="0"/>
      <c r="BCG38" s="0"/>
      <c r="BCH38" s="0"/>
      <c r="BCI38" s="0"/>
      <c r="BCJ38" s="0"/>
      <c r="BCK38" s="0"/>
      <c r="BCL38" s="0"/>
      <c r="BCM38" s="0"/>
      <c r="BCN38" s="0"/>
      <c r="BCO38" s="0"/>
      <c r="BCP38" s="0"/>
      <c r="BCQ38" s="0"/>
      <c r="BCR38" s="0"/>
      <c r="BCS38" s="0"/>
      <c r="BCT38" s="0"/>
      <c r="BCU38" s="0"/>
      <c r="BCV38" s="0"/>
      <c r="BCW38" s="0"/>
      <c r="BCX38" s="0"/>
      <c r="BCY38" s="0"/>
      <c r="BCZ38" s="0"/>
      <c r="BDA38" s="0"/>
      <c r="BDB38" s="0"/>
      <c r="BDC38" s="0"/>
      <c r="BDD38" s="0"/>
      <c r="BDE38" s="0"/>
      <c r="BDF38" s="0"/>
      <c r="BDG38" s="0"/>
      <c r="BDH38" s="0"/>
      <c r="BDI38" s="0"/>
      <c r="BDJ38" s="0"/>
      <c r="BDK38" s="0"/>
      <c r="BDL38" s="0"/>
      <c r="BDM38" s="0"/>
      <c r="BDN38" s="0"/>
      <c r="BDO38" s="0"/>
      <c r="BDP38" s="0"/>
      <c r="BDQ38" s="0"/>
      <c r="BDR38" s="0"/>
      <c r="BDS38" s="0"/>
      <c r="BDT38" s="0"/>
      <c r="BDU38" s="0"/>
      <c r="BDV38" s="0"/>
      <c r="BDW38" s="0"/>
      <c r="BDX38" s="0"/>
      <c r="BDY38" s="0"/>
      <c r="BDZ38" s="0"/>
      <c r="BEA38" s="0"/>
      <c r="BEB38" s="0"/>
      <c r="BEC38" s="0"/>
      <c r="BED38" s="0"/>
      <c r="BEE38" s="0"/>
      <c r="BEF38" s="0"/>
      <c r="BEG38" s="0"/>
      <c r="BEH38" s="0"/>
      <c r="BEI38" s="0"/>
      <c r="BEJ38" s="0"/>
      <c r="BEK38" s="0"/>
      <c r="BEL38" s="0"/>
      <c r="BEM38" s="0"/>
      <c r="BEN38" s="0"/>
      <c r="BEO38" s="0"/>
      <c r="BEP38" s="0"/>
      <c r="BEQ38" s="0"/>
      <c r="BER38" s="0"/>
      <c r="BES38" s="0"/>
      <c r="BET38" s="0"/>
      <c r="BEU38" s="0"/>
      <c r="BEV38" s="0"/>
      <c r="BEW38" s="0"/>
      <c r="BEX38" s="0"/>
      <c r="BEY38" s="0"/>
      <c r="BEZ38" s="0"/>
      <c r="BFA38" s="0"/>
      <c r="BFB38" s="0"/>
      <c r="BFC38" s="0"/>
      <c r="BFD38" s="0"/>
      <c r="BFE38" s="0"/>
      <c r="BFF38" s="0"/>
      <c r="BFG38" s="0"/>
      <c r="BFH38" s="0"/>
      <c r="BFI38" s="0"/>
      <c r="BFJ38" s="0"/>
      <c r="BFK38" s="0"/>
      <c r="BFL38" s="0"/>
      <c r="BFM38" s="0"/>
      <c r="BFN38" s="0"/>
      <c r="BFO38" s="0"/>
      <c r="BFP38" s="0"/>
      <c r="BFQ38" s="0"/>
      <c r="BFR38" s="0"/>
      <c r="BFS38" s="0"/>
      <c r="BFT38" s="0"/>
      <c r="BFU38" s="0"/>
      <c r="BFV38" s="0"/>
      <c r="BFW38" s="0"/>
      <c r="BFX38" s="0"/>
      <c r="BFY38" s="0"/>
      <c r="BFZ38" s="0"/>
      <c r="BGA38" s="0"/>
      <c r="BGB38" s="0"/>
      <c r="BGC38" s="0"/>
      <c r="BGD38" s="0"/>
      <c r="BGE38" s="0"/>
      <c r="BGF38" s="0"/>
      <c r="BGG38" s="0"/>
      <c r="BGH38" s="0"/>
      <c r="BGI38" s="0"/>
      <c r="BGJ38" s="0"/>
      <c r="BGK38" s="0"/>
      <c r="BGL38" s="0"/>
      <c r="BGM38" s="0"/>
      <c r="BGN38" s="0"/>
      <c r="BGO38" s="0"/>
      <c r="BGP38" s="0"/>
      <c r="BGQ38" s="0"/>
      <c r="BGR38" s="0"/>
      <c r="BGS38" s="0"/>
      <c r="BGT38" s="0"/>
      <c r="BGU38" s="0"/>
      <c r="BGV38" s="0"/>
      <c r="BGW38" s="0"/>
      <c r="BGX38" s="0"/>
      <c r="BGY38" s="0"/>
      <c r="BGZ38" s="0"/>
      <c r="BHA38" s="0"/>
      <c r="BHB38" s="0"/>
      <c r="BHC38" s="0"/>
      <c r="BHD38" s="0"/>
      <c r="BHE38" s="0"/>
      <c r="BHF38" s="0"/>
      <c r="BHG38" s="0"/>
      <c r="BHH38" s="0"/>
      <c r="BHI38" s="0"/>
      <c r="BHJ38" s="0"/>
      <c r="BHK38" s="0"/>
      <c r="BHL38" s="0"/>
      <c r="BHM38" s="0"/>
      <c r="BHN38" s="0"/>
      <c r="BHO38" s="0"/>
      <c r="BHP38" s="0"/>
      <c r="BHQ38" s="0"/>
      <c r="BHR38" s="0"/>
      <c r="BHS38" s="0"/>
      <c r="BHT38" s="0"/>
      <c r="BHU38" s="0"/>
      <c r="BHV38" s="0"/>
      <c r="BHW38" s="0"/>
      <c r="BHX38" s="0"/>
      <c r="BHY38" s="0"/>
      <c r="BHZ38" s="0"/>
      <c r="BIA38" s="0"/>
      <c r="BIB38" s="0"/>
      <c r="BIC38" s="0"/>
      <c r="BID38" s="0"/>
      <c r="BIE38" s="0"/>
      <c r="BIF38" s="0"/>
      <c r="BIG38" s="0"/>
      <c r="BIH38" s="0"/>
      <c r="BII38" s="0"/>
      <c r="BIJ38" s="0"/>
      <c r="BIK38" s="0"/>
      <c r="BIL38" s="0"/>
      <c r="BIM38" s="0"/>
      <c r="BIN38" s="0"/>
      <c r="BIO38" s="0"/>
      <c r="BIP38" s="0"/>
      <c r="BIQ38" s="0"/>
      <c r="BIR38" s="0"/>
      <c r="BIS38" s="0"/>
      <c r="BIT38" s="0"/>
      <c r="BIU38" s="0"/>
      <c r="BIV38" s="0"/>
      <c r="BIW38" s="0"/>
      <c r="BIX38" s="0"/>
      <c r="BIY38" s="0"/>
      <c r="BIZ38" s="0"/>
      <c r="BJA38" s="0"/>
      <c r="BJB38" s="0"/>
      <c r="BJC38" s="0"/>
      <c r="BJD38" s="0"/>
      <c r="BJE38" s="0"/>
      <c r="BJF38" s="0"/>
      <c r="BJG38" s="0"/>
      <c r="BJH38" s="0"/>
      <c r="BJI38" s="0"/>
      <c r="BJJ38" s="0"/>
      <c r="BJK38" s="0"/>
      <c r="BJL38" s="0"/>
      <c r="BJM38" s="0"/>
      <c r="BJN38" s="0"/>
      <c r="BJO38" s="0"/>
      <c r="BJP38" s="0"/>
      <c r="BJQ38" s="0"/>
      <c r="BJR38" s="0"/>
      <c r="BJS38" s="0"/>
      <c r="BJT38" s="0"/>
      <c r="BJU38" s="0"/>
      <c r="BJV38" s="0"/>
      <c r="BJW38" s="0"/>
      <c r="BJX38" s="0"/>
      <c r="BJY38" s="0"/>
      <c r="BJZ38" s="0"/>
      <c r="BKA38" s="0"/>
      <c r="BKB38" s="0"/>
      <c r="BKC38" s="0"/>
      <c r="BKD38" s="0"/>
      <c r="BKE38" s="0"/>
      <c r="BKF38" s="0"/>
      <c r="BKG38" s="0"/>
      <c r="BKH38" s="0"/>
      <c r="BKI38" s="0"/>
      <c r="BKJ38" s="0"/>
      <c r="BKK38" s="0"/>
      <c r="BKL38" s="0"/>
      <c r="BKM38" s="0"/>
      <c r="BKN38" s="0"/>
      <c r="BKO38" s="0"/>
      <c r="BKP38" s="0"/>
      <c r="BKQ38" s="0"/>
      <c r="BKR38" s="0"/>
      <c r="BKS38" s="0"/>
      <c r="BKT38" s="0"/>
      <c r="BKU38" s="0"/>
      <c r="BKV38" s="0"/>
      <c r="BKW38" s="0"/>
      <c r="BKX38" s="0"/>
      <c r="BKY38" s="0"/>
      <c r="BKZ38" s="0"/>
      <c r="BLA38" s="0"/>
      <c r="BLB38" s="0"/>
      <c r="BLC38" s="0"/>
      <c r="BLD38" s="0"/>
      <c r="BLE38" s="0"/>
      <c r="BLF38" s="0"/>
      <c r="BLG38" s="0"/>
      <c r="BLH38" s="0"/>
      <c r="BLI38" s="0"/>
      <c r="BLJ38" s="0"/>
      <c r="BLK38" s="0"/>
      <c r="BLL38" s="0"/>
      <c r="BLM38" s="0"/>
      <c r="BLN38" s="0"/>
      <c r="BLO38" s="0"/>
      <c r="BLP38" s="0"/>
      <c r="BLQ38" s="0"/>
      <c r="BLR38" s="0"/>
      <c r="BLS38" s="0"/>
      <c r="BLT38" s="0"/>
      <c r="BLU38" s="0"/>
      <c r="BLV38" s="0"/>
      <c r="BLW38" s="0"/>
      <c r="BLX38" s="0"/>
      <c r="BLY38" s="0"/>
      <c r="BLZ38" s="0"/>
      <c r="BMA38" s="0"/>
      <c r="BMB38" s="0"/>
      <c r="BMC38" s="0"/>
      <c r="BMD38" s="0"/>
      <c r="BME38" s="0"/>
      <c r="BMF38" s="0"/>
      <c r="BMG38" s="0"/>
      <c r="BMH38" s="0"/>
      <c r="BMI38" s="0"/>
      <c r="BMJ38" s="0"/>
      <c r="BMK38" s="0"/>
      <c r="BML38" s="0"/>
      <c r="BMM38" s="0"/>
      <c r="BMN38" s="0"/>
      <c r="BMO38" s="0"/>
      <c r="BMP38" s="0"/>
      <c r="BMQ38" s="0"/>
      <c r="BMR38" s="0"/>
      <c r="BMS38" s="0"/>
      <c r="BMT38" s="0"/>
      <c r="BMU38" s="0"/>
      <c r="BMV38" s="0"/>
      <c r="BMW38" s="0"/>
      <c r="BMX38" s="0"/>
      <c r="BMY38" s="0"/>
      <c r="BMZ38" s="0"/>
      <c r="BNA38" s="0"/>
      <c r="BNB38" s="0"/>
      <c r="BNC38" s="0"/>
      <c r="BND38" s="0"/>
      <c r="BNE38" s="0"/>
      <c r="BNF38" s="0"/>
      <c r="BNG38" s="0"/>
      <c r="BNH38" s="0"/>
      <c r="BNI38" s="0"/>
      <c r="BNJ38" s="0"/>
      <c r="BNK38" s="0"/>
      <c r="BNL38" s="0"/>
      <c r="BNM38" s="0"/>
      <c r="BNN38" s="0"/>
      <c r="BNO38" s="0"/>
      <c r="BNP38" s="0"/>
      <c r="BNQ38" s="0"/>
      <c r="BNR38" s="0"/>
      <c r="BNS38" s="0"/>
      <c r="BNT38" s="0"/>
      <c r="BNU38" s="0"/>
      <c r="BNV38" s="0"/>
      <c r="BNW38" s="0"/>
      <c r="BNX38" s="0"/>
      <c r="BNY38" s="0"/>
      <c r="BNZ38" s="0"/>
      <c r="BOA38" s="0"/>
      <c r="BOB38" s="0"/>
      <c r="BOC38" s="0"/>
      <c r="BOD38" s="0"/>
      <c r="BOE38" s="0"/>
      <c r="BOF38" s="0"/>
      <c r="BOG38" s="0"/>
      <c r="BOH38" s="0"/>
      <c r="BOI38" s="0"/>
      <c r="BOJ38" s="0"/>
      <c r="BOK38" s="0"/>
      <c r="BOL38" s="0"/>
      <c r="BOM38" s="0"/>
      <c r="BON38" s="0"/>
      <c r="BOO38" s="0"/>
      <c r="BOP38" s="0"/>
      <c r="BOQ38" s="0"/>
      <c r="BOR38" s="0"/>
      <c r="BOS38" s="0"/>
      <c r="BOT38" s="0"/>
      <c r="BOU38" s="0"/>
      <c r="BOV38" s="0"/>
      <c r="BOW38" s="0"/>
      <c r="BOX38" s="0"/>
      <c r="BOY38" s="0"/>
      <c r="BOZ38" s="0"/>
      <c r="BPA38" s="0"/>
      <c r="BPB38" s="0"/>
      <c r="BPC38" s="0"/>
      <c r="BPD38" s="0"/>
      <c r="BPE38" s="0"/>
      <c r="BPF38" s="0"/>
      <c r="BPG38" s="0"/>
      <c r="BPH38" s="0"/>
      <c r="BPI38" s="0"/>
      <c r="BPJ38" s="0"/>
      <c r="BPK38" s="0"/>
      <c r="BPL38" s="0"/>
      <c r="BPM38" s="0"/>
      <c r="BPN38" s="0"/>
      <c r="BPO38" s="0"/>
      <c r="BPP38" s="0"/>
      <c r="BPQ38" s="0"/>
      <c r="BPR38" s="0"/>
      <c r="BPS38" s="0"/>
      <c r="BPT38" s="0"/>
      <c r="BPU38" s="0"/>
      <c r="BPV38" s="0"/>
      <c r="BPW38" s="0"/>
      <c r="BPX38" s="0"/>
      <c r="BPY38" s="0"/>
      <c r="BPZ38" s="0"/>
      <c r="BQA38" s="0"/>
      <c r="BQB38" s="0"/>
      <c r="BQC38" s="0"/>
      <c r="BQD38" s="0"/>
      <c r="BQE38" s="0"/>
      <c r="BQF38" s="0"/>
      <c r="BQG38" s="0"/>
      <c r="BQH38" s="0"/>
      <c r="BQI38" s="0"/>
      <c r="BQJ38" s="0"/>
      <c r="BQK38" s="0"/>
      <c r="BQL38" s="0"/>
      <c r="BQM38" s="0"/>
      <c r="BQN38" s="0"/>
      <c r="BQO38" s="0"/>
      <c r="BQP38" s="0"/>
      <c r="BQQ38" s="0"/>
      <c r="BQR38" s="0"/>
      <c r="BQS38" s="0"/>
      <c r="BQT38" s="0"/>
      <c r="BQU38" s="0"/>
      <c r="BQV38" s="0"/>
      <c r="BQW38" s="0"/>
      <c r="BQX38" s="0"/>
      <c r="BQY38" s="0"/>
      <c r="BQZ38" s="0"/>
      <c r="BRA38" s="0"/>
      <c r="BRB38" s="0"/>
      <c r="BRC38" s="0"/>
      <c r="BRD38" s="0"/>
      <c r="BRE38" s="0"/>
      <c r="BRF38" s="0"/>
      <c r="BRG38" s="0"/>
      <c r="BRH38" s="0"/>
      <c r="BRI38" s="0"/>
      <c r="BRJ38" s="0"/>
      <c r="BRK38" s="0"/>
      <c r="BRL38" s="0"/>
      <c r="BRM38" s="0"/>
      <c r="BRN38" s="0"/>
      <c r="BRO38" s="0"/>
      <c r="BRP38" s="0"/>
      <c r="BRQ38" s="0"/>
      <c r="BRR38" s="0"/>
      <c r="BRS38" s="0"/>
      <c r="BRT38" s="0"/>
      <c r="BRU38" s="0"/>
      <c r="BRV38" s="0"/>
      <c r="BRW38" s="0"/>
      <c r="BRX38" s="0"/>
      <c r="BRY38" s="0"/>
      <c r="BRZ38" s="0"/>
      <c r="BSA38" s="0"/>
      <c r="BSB38" s="0"/>
      <c r="BSC38" s="0"/>
      <c r="BSD38" s="0"/>
      <c r="BSE38" s="0"/>
      <c r="BSF38" s="0"/>
      <c r="BSG38" s="0"/>
      <c r="BSH38" s="0"/>
      <c r="BSI38" s="0"/>
      <c r="BSJ38" s="0"/>
      <c r="BSK38" s="0"/>
      <c r="BSL38" s="0"/>
      <c r="BSM38" s="0"/>
      <c r="BSN38" s="0"/>
      <c r="BSO38" s="0"/>
      <c r="BSP38" s="0"/>
      <c r="BSQ38" s="0"/>
      <c r="BSR38" s="0"/>
      <c r="BSS38" s="0"/>
      <c r="BST38" s="0"/>
      <c r="BSU38" s="0"/>
      <c r="BSV38" s="0"/>
      <c r="BSW38" s="0"/>
      <c r="BSX38" s="0"/>
      <c r="BSY38" s="0"/>
      <c r="BSZ38" s="0"/>
      <c r="BTA38" s="0"/>
      <c r="BTB38" s="0"/>
      <c r="BTC38" s="0"/>
      <c r="BTD38" s="0"/>
      <c r="BTE38" s="0"/>
      <c r="BTF38" s="0"/>
      <c r="BTG38" s="0"/>
      <c r="BTH38" s="0"/>
      <c r="BTI38" s="0"/>
      <c r="BTJ38" s="0"/>
      <c r="BTK38" s="0"/>
      <c r="BTL38" s="0"/>
      <c r="BTM38" s="0"/>
      <c r="BTN38" s="0"/>
      <c r="BTO38" s="0"/>
      <c r="BTP38" s="0"/>
      <c r="BTQ38" s="0"/>
      <c r="BTR38" s="0"/>
      <c r="BTS38" s="0"/>
      <c r="BTT38" s="0"/>
      <c r="BTU38" s="0"/>
      <c r="BTV38" s="0"/>
      <c r="BTW38" s="0"/>
      <c r="BTX38" s="0"/>
      <c r="BTY38" s="0"/>
      <c r="BTZ38" s="0"/>
      <c r="BUA38" s="0"/>
      <c r="BUB38" s="0"/>
      <c r="BUC38" s="0"/>
      <c r="BUD38" s="0"/>
      <c r="BUE38" s="0"/>
      <c r="BUF38" s="0"/>
      <c r="BUG38" s="0"/>
      <c r="BUH38" s="0"/>
      <c r="BUI38" s="0"/>
      <c r="BUJ38" s="0"/>
      <c r="BUK38" s="0"/>
      <c r="BUL38" s="0"/>
      <c r="BUM38" s="0"/>
      <c r="BUN38" s="0"/>
      <c r="BUO38" s="0"/>
      <c r="BUP38" s="0"/>
      <c r="BUQ38" s="0"/>
      <c r="BUR38" s="0"/>
      <c r="BUS38" s="0"/>
      <c r="BUT38" s="0"/>
      <c r="BUU38" s="0"/>
      <c r="BUV38" s="0"/>
      <c r="BUW38" s="0"/>
      <c r="BUX38" s="0"/>
      <c r="BUY38" s="0"/>
      <c r="BUZ38" s="0"/>
      <c r="BVA38" s="0"/>
      <c r="BVB38" s="0"/>
      <c r="BVC38" s="0"/>
      <c r="BVD38" s="0"/>
      <c r="BVE38" s="0"/>
      <c r="BVF38" s="0"/>
      <c r="BVG38" s="0"/>
      <c r="BVH38" s="0"/>
      <c r="BVI38" s="0"/>
      <c r="BVJ38" s="0"/>
      <c r="BVK38" s="0"/>
      <c r="BVL38" s="0"/>
      <c r="BVM38" s="0"/>
      <c r="BVN38" s="0"/>
      <c r="BVO38" s="0"/>
      <c r="BVP38" s="0"/>
      <c r="BVQ38" s="0"/>
      <c r="BVR38" s="0"/>
      <c r="BVS38" s="0"/>
      <c r="BVT38" s="0"/>
      <c r="BVU38" s="0"/>
      <c r="BVV38" s="0"/>
      <c r="BVW38" s="0"/>
      <c r="BVX38" s="0"/>
      <c r="BVY38" s="0"/>
      <c r="BVZ38" s="0"/>
      <c r="BWA38" s="0"/>
      <c r="BWB38" s="0"/>
      <c r="BWC38" s="0"/>
      <c r="BWD38" s="0"/>
      <c r="BWE38" s="0"/>
      <c r="BWF38" s="0"/>
      <c r="BWG38" s="0"/>
      <c r="BWH38" s="0"/>
      <c r="BWI38" s="0"/>
      <c r="BWJ38" s="0"/>
      <c r="BWK38" s="0"/>
      <c r="BWL38" s="0"/>
      <c r="BWM38" s="0"/>
      <c r="BWN38" s="0"/>
      <c r="BWO38" s="0"/>
      <c r="BWP38" s="0"/>
      <c r="BWQ38" s="0"/>
      <c r="BWR38" s="0"/>
      <c r="BWS38" s="0"/>
      <c r="BWT38" s="0"/>
      <c r="BWU38" s="0"/>
      <c r="BWV38" s="0"/>
      <c r="BWW38" s="0"/>
      <c r="BWX38" s="0"/>
      <c r="BWY38" s="0"/>
      <c r="BWZ38" s="0"/>
      <c r="BXA38" s="0"/>
      <c r="BXB38" s="0"/>
      <c r="BXC38" s="0"/>
      <c r="BXD38" s="0"/>
      <c r="BXE38" s="0"/>
      <c r="BXF38" s="0"/>
      <c r="BXG38" s="0"/>
      <c r="BXH38" s="0"/>
      <c r="BXI38" s="0"/>
      <c r="BXJ38" s="0"/>
      <c r="BXK38" s="0"/>
      <c r="BXL38" s="0"/>
      <c r="BXM38" s="0"/>
      <c r="BXN38" s="0"/>
      <c r="BXO38" s="0"/>
      <c r="BXP38" s="0"/>
      <c r="BXQ38" s="0"/>
      <c r="BXR38" s="0"/>
      <c r="BXS38" s="0"/>
      <c r="BXT38" s="0"/>
      <c r="BXU38" s="0"/>
      <c r="BXV38" s="0"/>
      <c r="BXW38" s="0"/>
      <c r="BXX38" s="0"/>
      <c r="BXY38" s="0"/>
      <c r="BXZ38" s="0"/>
      <c r="BYA38" s="0"/>
      <c r="BYB38" s="0"/>
      <c r="BYC38" s="0"/>
      <c r="BYD38" s="0"/>
      <c r="BYE38" s="0"/>
      <c r="BYF38" s="0"/>
      <c r="BYG38" s="0"/>
      <c r="BYH38" s="0"/>
      <c r="BYI38" s="0"/>
      <c r="BYJ38" s="0"/>
      <c r="BYK38" s="0"/>
      <c r="BYL38" s="0"/>
      <c r="BYM38" s="0"/>
      <c r="BYN38" s="0"/>
      <c r="BYO38" s="0"/>
      <c r="BYP38" s="0"/>
      <c r="BYQ38" s="0"/>
      <c r="BYR38" s="0"/>
      <c r="BYS38" s="0"/>
      <c r="BYT38" s="0"/>
      <c r="BYU38" s="0"/>
      <c r="BYV38" s="0"/>
      <c r="BYW38" s="0"/>
      <c r="BYX38" s="0"/>
      <c r="BYY38" s="0"/>
      <c r="BYZ38" s="0"/>
      <c r="BZA38" s="0"/>
      <c r="BZB38" s="0"/>
      <c r="BZC38" s="0"/>
      <c r="BZD38" s="0"/>
      <c r="BZE38" s="0"/>
      <c r="BZF38" s="0"/>
      <c r="BZG38" s="0"/>
      <c r="BZH38" s="0"/>
      <c r="BZI38" s="0"/>
      <c r="BZJ38" s="0"/>
      <c r="BZK38" s="0"/>
      <c r="BZL38" s="0"/>
      <c r="BZM38" s="0"/>
      <c r="BZN38" s="0"/>
      <c r="BZO38" s="0"/>
      <c r="BZP38" s="0"/>
      <c r="BZQ38" s="0"/>
      <c r="BZR38" s="0"/>
      <c r="BZS38" s="0"/>
      <c r="BZT38" s="0"/>
      <c r="BZU38" s="0"/>
      <c r="BZV38" s="0"/>
      <c r="BZW38" s="0"/>
      <c r="BZX38" s="0"/>
      <c r="BZY38" s="0"/>
      <c r="BZZ38" s="0"/>
      <c r="CAA38" s="0"/>
      <c r="CAB38" s="0"/>
      <c r="CAC38" s="0"/>
      <c r="CAD38" s="0"/>
      <c r="CAE38" s="0"/>
      <c r="CAF38" s="0"/>
      <c r="CAG38" s="0"/>
      <c r="CAH38" s="0"/>
      <c r="CAI38" s="0"/>
      <c r="CAJ38" s="0"/>
      <c r="CAK38" s="0"/>
      <c r="CAL38" s="0"/>
      <c r="CAM38" s="0"/>
      <c r="CAN38" s="0"/>
      <c r="CAO38" s="0"/>
      <c r="CAP38" s="0"/>
      <c r="CAQ38" s="0"/>
      <c r="CAR38" s="0"/>
      <c r="CAS38" s="0"/>
      <c r="CAT38" s="0"/>
      <c r="CAU38" s="0"/>
      <c r="CAV38" s="0"/>
      <c r="CAW38" s="0"/>
      <c r="CAX38" s="0"/>
      <c r="CAY38" s="0"/>
      <c r="CAZ38" s="0"/>
      <c r="CBA38" s="0"/>
      <c r="CBB38" s="0"/>
      <c r="CBC38" s="0"/>
      <c r="CBD38" s="0"/>
      <c r="CBE38" s="0"/>
      <c r="CBF38" s="0"/>
      <c r="CBG38" s="0"/>
      <c r="CBH38" s="0"/>
      <c r="CBI38" s="0"/>
      <c r="CBJ38" s="0"/>
      <c r="CBK38" s="0"/>
      <c r="CBL38" s="0"/>
      <c r="CBM38" s="0"/>
      <c r="CBN38" s="0"/>
      <c r="CBO38" s="0"/>
      <c r="CBP38" s="0"/>
      <c r="CBQ38" s="0"/>
      <c r="CBR38" s="0"/>
      <c r="CBS38" s="0"/>
      <c r="CBT38" s="0"/>
      <c r="CBU38" s="0"/>
      <c r="CBV38" s="0"/>
      <c r="CBW38" s="0"/>
      <c r="CBX38" s="0"/>
      <c r="CBY38" s="0"/>
      <c r="CBZ38" s="0"/>
      <c r="CCA38" s="0"/>
      <c r="CCB38" s="0"/>
      <c r="CCC38" s="0"/>
      <c r="CCD38" s="0"/>
      <c r="CCE38" s="0"/>
      <c r="CCF38" s="0"/>
      <c r="CCG38" s="0"/>
      <c r="CCH38" s="0"/>
      <c r="CCI38" s="0"/>
      <c r="CCJ38" s="0"/>
      <c r="CCK38" s="0"/>
      <c r="CCL38" s="0"/>
      <c r="CCM38" s="0"/>
      <c r="CCN38" s="0"/>
      <c r="CCO38" s="0"/>
      <c r="CCP38" s="0"/>
      <c r="CCQ38" s="0"/>
      <c r="CCR38" s="0"/>
      <c r="CCS38" s="0"/>
      <c r="CCT38" s="0"/>
      <c r="CCU38" s="0"/>
      <c r="CCV38" s="0"/>
      <c r="CCW38" s="0"/>
      <c r="CCX38" s="0"/>
      <c r="CCY38" s="0"/>
      <c r="CCZ38" s="0"/>
      <c r="CDA38" s="0"/>
      <c r="CDB38" s="0"/>
      <c r="CDC38" s="0"/>
      <c r="CDD38" s="0"/>
      <c r="CDE38" s="0"/>
      <c r="CDF38" s="0"/>
      <c r="CDG38" s="0"/>
      <c r="CDH38" s="0"/>
      <c r="CDI38" s="0"/>
      <c r="CDJ38" s="0"/>
      <c r="CDK38" s="0"/>
      <c r="CDL38" s="0"/>
      <c r="CDM38" s="0"/>
      <c r="CDN38" s="0"/>
      <c r="CDO38" s="0"/>
      <c r="CDP38" s="0"/>
      <c r="CDQ38" s="0"/>
      <c r="CDR38" s="0"/>
      <c r="CDS38" s="0"/>
      <c r="CDT38" s="0"/>
      <c r="CDU38" s="0"/>
      <c r="CDV38" s="0"/>
      <c r="CDW38" s="0"/>
      <c r="CDX38" s="0"/>
      <c r="CDY38" s="0"/>
      <c r="CDZ38" s="0"/>
      <c r="CEA38" s="0"/>
      <c r="CEB38" s="0"/>
      <c r="CEC38" s="0"/>
      <c r="CED38" s="0"/>
      <c r="CEE38" s="0"/>
      <c r="CEF38" s="0"/>
      <c r="CEG38" s="0"/>
      <c r="CEH38" s="0"/>
      <c r="CEI38" s="0"/>
      <c r="CEJ38" s="0"/>
      <c r="CEK38" s="0"/>
      <c r="CEL38" s="0"/>
      <c r="CEM38" s="0"/>
      <c r="CEN38" s="0"/>
      <c r="CEO38" s="0"/>
      <c r="CEP38" s="0"/>
      <c r="CEQ38" s="0"/>
      <c r="CER38" s="0"/>
      <c r="CES38" s="0"/>
      <c r="CET38" s="0"/>
      <c r="CEU38" s="0"/>
      <c r="CEV38" s="0"/>
      <c r="CEW38" s="0"/>
      <c r="CEX38" s="0"/>
      <c r="CEY38" s="0"/>
      <c r="CEZ38" s="0"/>
      <c r="CFA38" s="0"/>
      <c r="CFB38" s="0"/>
      <c r="CFC38" s="0"/>
      <c r="CFD38" s="0"/>
      <c r="CFE38" s="0"/>
      <c r="CFF38" s="0"/>
      <c r="CFG38" s="0"/>
      <c r="CFH38" s="0"/>
      <c r="CFI38" s="0"/>
      <c r="CFJ38" s="0"/>
      <c r="CFK38" s="0"/>
      <c r="CFL38" s="0"/>
      <c r="CFM38" s="0"/>
      <c r="CFN38" s="0"/>
      <c r="CFO38" s="0"/>
      <c r="CFP38" s="0"/>
      <c r="CFQ38" s="0"/>
      <c r="CFR38" s="0"/>
      <c r="CFS38" s="0"/>
      <c r="CFT38" s="0"/>
      <c r="CFU38" s="0"/>
      <c r="CFV38" s="0"/>
      <c r="CFW38" s="0"/>
      <c r="CFX38" s="0"/>
      <c r="CFY38" s="0"/>
      <c r="CFZ38" s="0"/>
      <c r="CGA38" s="0"/>
      <c r="CGB38" s="0"/>
      <c r="CGC38" s="0"/>
      <c r="CGD38" s="0"/>
      <c r="CGE38" s="0"/>
      <c r="CGF38" s="0"/>
      <c r="CGG38" s="0"/>
      <c r="CGH38" s="0"/>
      <c r="CGI38" s="0"/>
      <c r="CGJ38" s="0"/>
      <c r="CGK38" s="0"/>
      <c r="CGL38" s="0"/>
      <c r="CGM38" s="0"/>
      <c r="CGN38" s="0"/>
      <c r="CGO38" s="0"/>
      <c r="CGP38" s="0"/>
      <c r="CGQ38" s="0"/>
      <c r="CGR38" s="0"/>
      <c r="CGS38" s="0"/>
      <c r="CGT38" s="0"/>
      <c r="CGU38" s="0"/>
      <c r="CGV38" s="0"/>
      <c r="CGW38" s="0"/>
      <c r="CGX38" s="0"/>
      <c r="CGY38" s="0"/>
      <c r="CGZ38" s="0"/>
      <c r="CHA38" s="0"/>
      <c r="CHB38" s="0"/>
      <c r="CHC38" s="0"/>
      <c r="CHD38" s="0"/>
      <c r="CHE38" s="0"/>
      <c r="CHF38" s="0"/>
      <c r="CHG38" s="0"/>
      <c r="CHH38" s="0"/>
      <c r="CHI38" s="0"/>
      <c r="CHJ38" s="0"/>
      <c r="CHK38" s="0"/>
      <c r="CHL38" s="0"/>
      <c r="CHM38" s="0"/>
      <c r="CHN38" s="0"/>
      <c r="CHO38" s="0"/>
      <c r="CHP38" s="0"/>
      <c r="CHQ38" s="0"/>
      <c r="CHR38" s="0"/>
      <c r="CHS38" s="0"/>
      <c r="CHT38" s="0"/>
      <c r="CHU38" s="0"/>
      <c r="CHV38" s="0"/>
      <c r="CHW38" s="0"/>
      <c r="CHX38" s="0"/>
      <c r="CHY38" s="0"/>
      <c r="CHZ38" s="0"/>
      <c r="CIA38" s="0"/>
      <c r="CIB38" s="0"/>
      <c r="CIC38" s="0"/>
      <c r="CID38" s="0"/>
      <c r="CIE38" s="0"/>
      <c r="CIF38" s="0"/>
      <c r="CIG38" s="0"/>
      <c r="CIH38" s="0"/>
      <c r="CII38" s="0"/>
      <c r="CIJ38" s="0"/>
      <c r="CIK38" s="0"/>
      <c r="CIL38" s="0"/>
      <c r="CIM38" s="0"/>
      <c r="CIN38" s="0"/>
      <c r="CIO38" s="0"/>
      <c r="CIP38" s="0"/>
      <c r="CIQ38" s="0"/>
      <c r="CIR38" s="0"/>
      <c r="CIS38" s="0"/>
      <c r="CIT38" s="0"/>
      <c r="CIU38" s="0"/>
      <c r="CIV38" s="0"/>
      <c r="CIW38" s="0"/>
      <c r="CIX38" s="0"/>
      <c r="CIY38" s="0"/>
      <c r="CIZ38" s="0"/>
      <c r="CJA38" s="0"/>
      <c r="CJB38" s="0"/>
      <c r="CJC38" s="0"/>
      <c r="CJD38" s="0"/>
      <c r="CJE38" s="0"/>
      <c r="CJF38" s="0"/>
      <c r="CJG38" s="0"/>
      <c r="CJH38" s="0"/>
      <c r="CJI38" s="0"/>
      <c r="CJJ38" s="0"/>
      <c r="CJK38" s="0"/>
      <c r="CJL38" s="0"/>
      <c r="CJM38" s="0"/>
      <c r="CJN38" s="0"/>
      <c r="CJO38" s="0"/>
      <c r="CJP38" s="0"/>
      <c r="CJQ38" s="0"/>
      <c r="CJR38" s="0"/>
      <c r="CJS38" s="0"/>
      <c r="CJT38" s="0"/>
      <c r="CJU38" s="0"/>
      <c r="CJV38" s="0"/>
      <c r="CJW38" s="0"/>
      <c r="CJX38" s="0"/>
      <c r="CJY38" s="0"/>
      <c r="CJZ38" s="0"/>
      <c r="CKA38" s="0"/>
      <c r="CKB38" s="0"/>
      <c r="CKC38" s="0"/>
      <c r="CKD38" s="0"/>
      <c r="CKE38" s="0"/>
      <c r="CKF38" s="0"/>
      <c r="CKG38" s="0"/>
      <c r="CKH38" s="0"/>
      <c r="CKI38" s="0"/>
      <c r="CKJ38" s="0"/>
      <c r="CKK38" s="0"/>
      <c r="CKL38" s="0"/>
      <c r="CKM38" s="0"/>
      <c r="CKN38" s="0"/>
      <c r="CKO38" s="0"/>
      <c r="CKP38" s="0"/>
      <c r="CKQ38" s="0"/>
      <c r="CKR38" s="0"/>
      <c r="CKS38" s="0"/>
      <c r="CKT38" s="0"/>
      <c r="CKU38" s="0"/>
      <c r="CKV38" s="0"/>
      <c r="CKW38" s="0"/>
      <c r="CKX38" s="0"/>
      <c r="CKY38" s="0"/>
      <c r="CKZ38" s="0"/>
      <c r="CLA38" s="0"/>
      <c r="CLB38" s="0"/>
      <c r="CLC38" s="0"/>
      <c r="CLD38" s="0"/>
      <c r="CLE38" s="0"/>
      <c r="CLF38" s="0"/>
      <c r="CLG38" s="0"/>
      <c r="CLH38" s="0"/>
      <c r="CLI38" s="0"/>
      <c r="CLJ38" s="0"/>
      <c r="CLK38" s="0"/>
      <c r="CLL38" s="0"/>
      <c r="CLM38" s="0"/>
      <c r="CLN38" s="0"/>
      <c r="CLO38" s="0"/>
      <c r="CLP38" s="0"/>
      <c r="CLQ38" s="0"/>
      <c r="CLR38" s="0"/>
      <c r="CLS38" s="0"/>
      <c r="CLT38" s="0"/>
      <c r="CLU38" s="0"/>
      <c r="CLV38" s="0"/>
      <c r="CLW38" s="0"/>
      <c r="CLX38" s="0"/>
      <c r="CLY38" s="0"/>
      <c r="CLZ38" s="0"/>
      <c r="CMA38" s="0"/>
      <c r="CMB38" s="0"/>
      <c r="CMC38" s="0"/>
      <c r="CMD38" s="0"/>
      <c r="CME38" s="0"/>
      <c r="CMF38" s="0"/>
      <c r="CMG38" s="0"/>
      <c r="CMH38" s="0"/>
      <c r="CMI38" s="0"/>
      <c r="CMJ38" s="0"/>
      <c r="CMK38" s="0"/>
      <c r="CML38" s="0"/>
      <c r="CMM38" s="0"/>
      <c r="CMN38" s="0"/>
      <c r="CMO38" s="0"/>
      <c r="CMP38" s="0"/>
      <c r="CMQ38" s="0"/>
      <c r="CMR38" s="0"/>
      <c r="CMS38" s="0"/>
      <c r="CMT38" s="0"/>
      <c r="CMU38" s="0"/>
      <c r="CMV38" s="0"/>
      <c r="CMW38" s="0"/>
      <c r="CMX38" s="0"/>
      <c r="CMY38" s="0"/>
      <c r="CMZ38" s="0"/>
      <c r="CNA38" s="0"/>
      <c r="CNB38" s="0"/>
      <c r="CNC38" s="0"/>
      <c r="CND38" s="0"/>
      <c r="CNE38" s="0"/>
      <c r="CNF38" s="0"/>
      <c r="CNG38" s="0"/>
      <c r="CNH38" s="0"/>
      <c r="CNI38" s="0"/>
      <c r="CNJ38" s="0"/>
      <c r="CNK38" s="0"/>
      <c r="CNL38" s="0"/>
      <c r="CNM38" s="0"/>
      <c r="CNN38" s="0"/>
      <c r="CNO38" s="0"/>
      <c r="CNP38" s="0"/>
      <c r="CNQ38" s="0"/>
      <c r="CNR38" s="0"/>
      <c r="CNS38" s="0"/>
      <c r="CNT38" s="0"/>
      <c r="CNU38" s="0"/>
      <c r="CNV38" s="0"/>
      <c r="CNW38" s="0"/>
      <c r="CNX38" s="0"/>
      <c r="CNY38" s="0"/>
      <c r="CNZ38" s="0"/>
      <c r="COA38" s="0"/>
      <c r="COB38" s="0"/>
      <c r="COC38" s="0"/>
      <c r="COD38" s="0"/>
      <c r="COE38" s="0"/>
      <c r="COF38" s="0"/>
      <c r="COG38" s="0"/>
      <c r="COH38" s="0"/>
      <c r="COI38" s="0"/>
      <c r="COJ38" s="0"/>
      <c r="COK38" s="0"/>
      <c r="COL38" s="0"/>
      <c r="COM38" s="0"/>
      <c r="CON38" s="0"/>
      <c r="COO38" s="0"/>
      <c r="COP38" s="0"/>
      <c r="COQ38" s="0"/>
      <c r="COR38" s="0"/>
      <c r="COS38" s="0"/>
      <c r="COT38" s="0"/>
      <c r="COU38" s="0"/>
      <c r="COV38" s="0"/>
      <c r="COW38" s="0"/>
      <c r="COX38" s="0"/>
      <c r="COY38" s="0"/>
      <c r="COZ38" s="0"/>
      <c r="CPA38" s="0"/>
      <c r="CPB38" s="0"/>
      <c r="CPC38" s="0"/>
      <c r="CPD38" s="0"/>
      <c r="CPE38" s="0"/>
      <c r="CPF38" s="0"/>
      <c r="CPG38" s="0"/>
      <c r="CPH38" s="0"/>
      <c r="CPI38" s="0"/>
      <c r="CPJ38" s="0"/>
      <c r="CPK38" s="0"/>
      <c r="CPL38" s="0"/>
      <c r="CPM38" s="0"/>
      <c r="CPN38" s="0"/>
      <c r="CPO38" s="0"/>
      <c r="CPP38" s="0"/>
      <c r="CPQ38" s="0"/>
      <c r="CPR38" s="0"/>
      <c r="CPS38" s="0"/>
      <c r="CPT38" s="0"/>
      <c r="CPU38" s="0"/>
      <c r="CPV38" s="0"/>
      <c r="CPW38" s="0"/>
      <c r="CPX38" s="0"/>
      <c r="CPY38" s="0"/>
      <c r="CPZ38" s="0"/>
      <c r="CQA38" s="0"/>
      <c r="CQB38" s="0"/>
      <c r="CQC38" s="0"/>
      <c r="CQD38" s="0"/>
      <c r="CQE38" s="0"/>
      <c r="CQF38" s="0"/>
      <c r="CQG38" s="0"/>
      <c r="CQH38" s="0"/>
      <c r="CQI38" s="0"/>
      <c r="CQJ38" s="0"/>
      <c r="CQK38" s="0"/>
      <c r="CQL38" s="0"/>
      <c r="CQM38" s="0"/>
      <c r="CQN38" s="0"/>
      <c r="CQO38" s="0"/>
      <c r="CQP38" s="0"/>
      <c r="CQQ38" s="0"/>
      <c r="CQR38" s="0"/>
      <c r="CQS38" s="0"/>
      <c r="CQT38" s="0"/>
      <c r="CQU38" s="0"/>
      <c r="CQV38" s="0"/>
      <c r="CQW38" s="0"/>
      <c r="CQX38" s="0"/>
      <c r="CQY38" s="0"/>
      <c r="CQZ38" s="0"/>
      <c r="CRA38" s="0"/>
      <c r="CRB38" s="0"/>
      <c r="CRC38" s="0"/>
      <c r="CRD38" s="0"/>
      <c r="CRE38" s="0"/>
      <c r="CRF38" s="0"/>
      <c r="CRG38" s="0"/>
      <c r="CRH38" s="0"/>
      <c r="CRI38" s="0"/>
      <c r="CRJ38" s="0"/>
      <c r="CRK38" s="0"/>
      <c r="CRL38" s="0"/>
      <c r="CRM38" s="0"/>
      <c r="CRN38" s="0"/>
      <c r="CRO38" s="0"/>
      <c r="CRP38" s="0"/>
      <c r="CRQ38" s="0"/>
      <c r="CRR38" s="0"/>
      <c r="CRS38" s="0"/>
      <c r="CRT38" s="0"/>
      <c r="CRU38" s="0"/>
      <c r="CRV38" s="0"/>
      <c r="CRW38" s="0"/>
      <c r="CRX38" s="0"/>
      <c r="CRY38" s="0"/>
      <c r="CRZ38" s="0"/>
      <c r="CSA38" s="0"/>
      <c r="CSB38" s="0"/>
      <c r="CSC38" s="0"/>
      <c r="CSD38" s="0"/>
      <c r="CSE38" s="0"/>
      <c r="CSF38" s="0"/>
      <c r="CSG38" s="0"/>
      <c r="CSH38" s="0"/>
      <c r="CSI38" s="0"/>
      <c r="CSJ38" s="0"/>
      <c r="CSK38" s="0"/>
      <c r="CSL38" s="0"/>
      <c r="CSM38" s="0"/>
      <c r="CSN38" s="0"/>
      <c r="CSO38" s="0"/>
      <c r="CSP38" s="0"/>
      <c r="CSQ38" s="0"/>
      <c r="CSR38" s="0"/>
      <c r="CSS38" s="0"/>
      <c r="CST38" s="0"/>
      <c r="CSU38" s="0"/>
      <c r="CSV38" s="0"/>
      <c r="CSW38" s="0"/>
      <c r="CSX38" s="0"/>
      <c r="CSY38" s="0"/>
      <c r="CSZ38" s="0"/>
      <c r="CTA38" s="0"/>
      <c r="CTB38" s="0"/>
      <c r="CTC38" s="0"/>
      <c r="CTD38" s="0"/>
      <c r="CTE38" s="0"/>
      <c r="CTF38" s="0"/>
      <c r="CTG38" s="0"/>
      <c r="CTH38" s="0"/>
      <c r="CTI38" s="0"/>
      <c r="CTJ38" s="0"/>
      <c r="CTK38" s="0"/>
      <c r="CTL38" s="0"/>
      <c r="CTM38" s="0"/>
      <c r="CTN38" s="0"/>
      <c r="CTO38" s="0"/>
      <c r="CTP38" s="0"/>
      <c r="CTQ38" s="0"/>
      <c r="CTR38" s="0"/>
      <c r="CTS38" s="0"/>
      <c r="CTT38" s="0"/>
      <c r="CTU38" s="0"/>
      <c r="CTV38" s="0"/>
      <c r="CTW38" s="0"/>
      <c r="CTX38" s="0"/>
      <c r="CTY38" s="0"/>
      <c r="CTZ38" s="0"/>
      <c r="CUA38" s="0"/>
      <c r="CUB38" s="0"/>
      <c r="CUC38" s="0"/>
      <c r="CUD38" s="0"/>
      <c r="CUE38" s="0"/>
      <c r="CUF38" s="0"/>
      <c r="CUG38" s="0"/>
      <c r="CUH38" s="0"/>
      <c r="CUI38" s="0"/>
      <c r="CUJ38" s="0"/>
      <c r="CUK38" s="0"/>
      <c r="CUL38" s="0"/>
      <c r="CUM38" s="0"/>
      <c r="CUN38" s="0"/>
      <c r="CUO38" s="0"/>
      <c r="CUP38" s="0"/>
      <c r="CUQ38" s="0"/>
      <c r="CUR38" s="0"/>
      <c r="CUS38" s="0"/>
      <c r="CUT38" s="0"/>
      <c r="CUU38" s="0"/>
      <c r="CUV38" s="0"/>
      <c r="CUW38" s="0"/>
      <c r="CUX38" s="0"/>
      <c r="CUY38" s="0"/>
      <c r="CUZ38" s="0"/>
      <c r="CVA38" s="0"/>
      <c r="CVB38" s="0"/>
      <c r="CVC38" s="0"/>
      <c r="CVD38" s="0"/>
      <c r="CVE38" s="0"/>
      <c r="CVF38" s="0"/>
      <c r="CVG38" s="0"/>
      <c r="CVH38" s="0"/>
      <c r="CVI38" s="0"/>
      <c r="CVJ38" s="0"/>
      <c r="CVK38" s="0"/>
      <c r="CVL38" s="0"/>
      <c r="CVM38" s="0"/>
      <c r="CVN38" s="0"/>
      <c r="CVO38" s="0"/>
      <c r="CVP38" s="0"/>
      <c r="CVQ38" s="0"/>
      <c r="CVR38" s="0"/>
      <c r="CVS38" s="0"/>
      <c r="CVT38" s="0"/>
      <c r="CVU38" s="0"/>
      <c r="CVV38" s="0"/>
      <c r="CVW38" s="0"/>
      <c r="CVX38" s="0"/>
      <c r="CVY38" s="0"/>
      <c r="CVZ38" s="0"/>
      <c r="CWA38" s="0"/>
      <c r="CWB38" s="0"/>
      <c r="CWC38" s="0"/>
      <c r="CWD38" s="0"/>
      <c r="CWE38" s="0"/>
      <c r="CWF38" s="0"/>
      <c r="CWG38" s="0"/>
      <c r="CWH38" s="0"/>
      <c r="CWI38" s="0"/>
      <c r="CWJ38" s="0"/>
      <c r="CWK38" s="0"/>
      <c r="CWL38" s="0"/>
      <c r="CWM38" s="0"/>
      <c r="CWN38" s="0"/>
      <c r="CWO38" s="0"/>
      <c r="CWP38" s="0"/>
      <c r="CWQ38" s="0"/>
      <c r="CWR38" s="0"/>
      <c r="CWS38" s="0"/>
      <c r="CWT38" s="0"/>
      <c r="CWU38" s="0"/>
      <c r="CWV38" s="0"/>
      <c r="CWW38" s="0"/>
      <c r="CWX38" s="0"/>
      <c r="CWY38" s="0"/>
      <c r="CWZ38" s="0"/>
      <c r="CXA38" s="0"/>
      <c r="CXB38" s="0"/>
      <c r="CXC38" s="0"/>
      <c r="CXD38" s="0"/>
      <c r="CXE38" s="0"/>
      <c r="CXF38" s="0"/>
      <c r="CXG38" s="0"/>
      <c r="CXH38" s="0"/>
      <c r="CXI38" s="0"/>
      <c r="CXJ38" s="0"/>
      <c r="CXK38" s="0"/>
      <c r="CXL38" s="0"/>
      <c r="CXM38" s="0"/>
      <c r="CXN38" s="0"/>
      <c r="CXO38" s="0"/>
      <c r="CXP38" s="0"/>
      <c r="CXQ38" s="0"/>
      <c r="CXR38" s="0"/>
      <c r="CXS38" s="0"/>
      <c r="CXT38" s="0"/>
      <c r="CXU38" s="0"/>
      <c r="CXV38" s="0"/>
      <c r="CXW38" s="0"/>
      <c r="CXX38" s="0"/>
      <c r="CXY38" s="0"/>
      <c r="CXZ38" s="0"/>
      <c r="CYA38" s="0"/>
      <c r="CYB38" s="0"/>
      <c r="CYC38" s="0"/>
      <c r="CYD38" s="0"/>
      <c r="CYE38" s="0"/>
      <c r="CYF38" s="0"/>
      <c r="CYG38" s="0"/>
      <c r="CYH38" s="0"/>
      <c r="CYI38" s="0"/>
      <c r="CYJ38" s="0"/>
      <c r="CYK38" s="0"/>
      <c r="CYL38" s="0"/>
      <c r="CYM38" s="0"/>
      <c r="CYN38" s="0"/>
      <c r="CYO38" s="0"/>
      <c r="CYP38" s="0"/>
      <c r="CYQ38" s="0"/>
      <c r="CYR38" s="0"/>
      <c r="CYS38" s="0"/>
      <c r="CYT38" s="0"/>
      <c r="CYU38" s="0"/>
      <c r="CYV38" s="0"/>
      <c r="CYW38" s="0"/>
      <c r="CYX38" s="0"/>
      <c r="CYY38" s="0"/>
      <c r="CYZ38" s="0"/>
      <c r="CZA38" s="0"/>
      <c r="CZB38" s="0"/>
      <c r="CZC38" s="0"/>
      <c r="CZD38" s="0"/>
      <c r="CZE38" s="0"/>
      <c r="CZF38" s="0"/>
      <c r="CZG38" s="0"/>
      <c r="CZH38" s="0"/>
      <c r="CZI38" s="0"/>
      <c r="CZJ38" s="0"/>
      <c r="CZK38" s="0"/>
      <c r="CZL38" s="0"/>
      <c r="CZM38" s="0"/>
      <c r="CZN38" s="0"/>
      <c r="CZO38" s="0"/>
      <c r="CZP38" s="0"/>
      <c r="CZQ38" s="0"/>
      <c r="CZR38" s="0"/>
      <c r="CZS38" s="0"/>
      <c r="CZT38" s="0"/>
      <c r="CZU38" s="0"/>
      <c r="CZV38" s="0"/>
      <c r="CZW38" s="0"/>
      <c r="CZX38" s="0"/>
      <c r="CZY38" s="0"/>
      <c r="CZZ38" s="0"/>
      <c r="DAA38" s="0"/>
      <c r="DAB38" s="0"/>
      <c r="DAC38" s="0"/>
      <c r="DAD38" s="0"/>
      <c r="DAE38" s="0"/>
      <c r="DAF38" s="0"/>
      <c r="DAG38" s="0"/>
      <c r="DAH38" s="0"/>
      <c r="DAI38" s="0"/>
      <c r="DAJ38" s="0"/>
      <c r="DAK38" s="0"/>
      <c r="DAL38" s="0"/>
      <c r="DAM38" s="0"/>
      <c r="DAN38" s="0"/>
      <c r="DAO38" s="0"/>
      <c r="DAP38" s="0"/>
      <c r="DAQ38" s="0"/>
      <c r="DAR38" s="0"/>
      <c r="DAS38" s="0"/>
      <c r="DAT38" s="0"/>
      <c r="DAU38" s="0"/>
      <c r="DAV38" s="0"/>
      <c r="DAW38" s="0"/>
      <c r="DAX38" s="0"/>
      <c r="DAY38" s="0"/>
      <c r="DAZ38" s="0"/>
      <c r="DBA38" s="0"/>
      <c r="DBB38" s="0"/>
      <c r="DBC38" s="0"/>
      <c r="DBD38" s="0"/>
      <c r="DBE38" s="0"/>
      <c r="DBF38" s="0"/>
      <c r="DBG38" s="0"/>
      <c r="DBH38" s="0"/>
      <c r="DBI38" s="0"/>
      <c r="DBJ38" s="0"/>
      <c r="DBK38" s="0"/>
      <c r="DBL38" s="0"/>
      <c r="DBM38" s="0"/>
      <c r="DBN38" s="0"/>
      <c r="DBO38" s="0"/>
      <c r="DBP38" s="0"/>
      <c r="DBQ38" s="0"/>
      <c r="DBR38" s="0"/>
      <c r="DBS38" s="0"/>
      <c r="DBT38" s="0"/>
      <c r="DBU38" s="0"/>
      <c r="DBV38" s="0"/>
      <c r="DBW38" s="0"/>
      <c r="DBX38" s="0"/>
      <c r="DBY38" s="0"/>
      <c r="DBZ38" s="0"/>
      <c r="DCA38" s="0"/>
      <c r="DCB38" s="0"/>
      <c r="DCC38" s="0"/>
      <c r="DCD38" s="0"/>
      <c r="DCE38" s="0"/>
      <c r="DCF38" s="0"/>
      <c r="DCG38" s="0"/>
      <c r="DCH38" s="0"/>
      <c r="DCI38" s="0"/>
      <c r="DCJ38" s="0"/>
      <c r="DCK38" s="0"/>
      <c r="DCL38" s="0"/>
      <c r="DCM38" s="0"/>
      <c r="DCN38" s="0"/>
      <c r="DCO38" s="0"/>
      <c r="DCP38" s="0"/>
      <c r="DCQ38" s="0"/>
      <c r="DCR38" s="0"/>
      <c r="DCS38" s="0"/>
      <c r="DCT38" s="0"/>
      <c r="DCU38" s="0"/>
      <c r="DCV38" s="0"/>
      <c r="DCW38" s="0"/>
      <c r="DCX38" s="0"/>
      <c r="DCY38" s="0"/>
      <c r="DCZ38" s="0"/>
      <c r="DDA38" s="0"/>
      <c r="DDB38" s="0"/>
      <c r="DDC38" s="0"/>
      <c r="DDD38" s="0"/>
      <c r="DDE38" s="0"/>
      <c r="DDF38" s="0"/>
      <c r="DDG38" s="0"/>
      <c r="DDH38" s="0"/>
      <c r="DDI38" s="0"/>
      <c r="DDJ38" s="0"/>
      <c r="DDK38" s="0"/>
      <c r="DDL38" s="0"/>
      <c r="DDM38" s="0"/>
      <c r="DDN38" s="0"/>
      <c r="DDO38" s="0"/>
      <c r="DDP38" s="0"/>
      <c r="DDQ38" s="0"/>
      <c r="DDR38" s="0"/>
      <c r="DDS38" s="0"/>
      <c r="DDT38" s="0"/>
      <c r="DDU38" s="0"/>
      <c r="DDV38" s="0"/>
      <c r="DDW38" s="0"/>
      <c r="DDX38" s="0"/>
      <c r="DDY38" s="0"/>
      <c r="DDZ38" s="0"/>
      <c r="DEA38" s="0"/>
      <c r="DEB38" s="0"/>
      <c r="DEC38" s="0"/>
      <c r="DED38" s="0"/>
      <c r="DEE38" s="0"/>
      <c r="DEF38" s="0"/>
      <c r="DEG38" s="0"/>
      <c r="DEH38" s="0"/>
      <c r="DEI38" s="0"/>
      <c r="DEJ38" s="0"/>
      <c r="DEK38" s="0"/>
      <c r="DEL38" s="0"/>
      <c r="DEM38" s="0"/>
      <c r="DEN38" s="0"/>
      <c r="DEO38" s="0"/>
      <c r="DEP38" s="0"/>
      <c r="DEQ38" s="0"/>
      <c r="DER38" s="0"/>
      <c r="DES38" s="0"/>
      <c r="DET38" s="0"/>
      <c r="DEU38" s="0"/>
      <c r="DEV38" s="0"/>
      <c r="DEW38" s="0"/>
      <c r="DEX38" s="0"/>
      <c r="DEY38" s="0"/>
      <c r="DEZ38" s="0"/>
      <c r="DFA38" s="0"/>
      <c r="DFB38" s="0"/>
      <c r="DFC38" s="0"/>
      <c r="DFD38" s="0"/>
      <c r="DFE38" s="0"/>
      <c r="DFF38" s="0"/>
      <c r="DFG38" s="0"/>
      <c r="DFH38" s="0"/>
      <c r="DFI38" s="0"/>
      <c r="DFJ38" s="0"/>
      <c r="DFK38" s="0"/>
      <c r="DFL38" s="0"/>
      <c r="DFM38" s="0"/>
      <c r="DFN38" s="0"/>
      <c r="DFO38" s="0"/>
      <c r="DFP38" s="0"/>
      <c r="DFQ38" s="0"/>
      <c r="DFR38" s="0"/>
      <c r="DFS38" s="0"/>
      <c r="DFT38" s="0"/>
      <c r="DFU38" s="0"/>
      <c r="DFV38" s="0"/>
      <c r="DFW38" s="0"/>
      <c r="DFX38" s="0"/>
      <c r="DFY38" s="0"/>
      <c r="DFZ38" s="0"/>
      <c r="DGA38" s="0"/>
      <c r="DGB38" s="0"/>
      <c r="DGC38" s="0"/>
      <c r="DGD38" s="0"/>
      <c r="DGE38" s="0"/>
      <c r="DGF38" s="0"/>
      <c r="DGG38" s="0"/>
      <c r="DGH38" s="0"/>
      <c r="DGI38" s="0"/>
      <c r="DGJ38" s="0"/>
      <c r="DGK38" s="0"/>
      <c r="DGL38" s="0"/>
      <c r="DGM38" s="0"/>
      <c r="DGN38" s="0"/>
      <c r="DGO38" s="0"/>
      <c r="DGP38" s="0"/>
      <c r="DGQ38" s="0"/>
      <c r="DGR38" s="0"/>
      <c r="DGS38" s="0"/>
      <c r="DGT38" s="0"/>
      <c r="DGU38" s="0"/>
      <c r="DGV38" s="0"/>
      <c r="DGW38" s="0"/>
      <c r="DGX38" s="0"/>
      <c r="DGY38" s="0"/>
      <c r="DGZ38" s="0"/>
      <c r="DHA38" s="0"/>
      <c r="DHB38" s="0"/>
      <c r="DHC38" s="0"/>
      <c r="DHD38" s="0"/>
      <c r="DHE38" s="0"/>
      <c r="DHF38" s="0"/>
      <c r="DHG38" s="0"/>
      <c r="DHH38" s="0"/>
      <c r="DHI38" s="0"/>
      <c r="DHJ38" s="0"/>
      <c r="DHK38" s="0"/>
      <c r="DHL38" s="0"/>
      <c r="DHM38" s="0"/>
      <c r="DHN38" s="0"/>
      <c r="DHO38" s="0"/>
      <c r="DHP38" s="0"/>
      <c r="DHQ38" s="0"/>
      <c r="DHR38" s="0"/>
      <c r="DHS38" s="0"/>
      <c r="DHT38" s="0"/>
      <c r="DHU38" s="0"/>
      <c r="DHV38" s="0"/>
      <c r="DHW38" s="0"/>
      <c r="DHX38" s="0"/>
      <c r="DHY38" s="0"/>
      <c r="DHZ38" s="0"/>
      <c r="DIA38" s="0"/>
      <c r="DIB38" s="0"/>
      <c r="DIC38" s="0"/>
      <c r="DID38" s="0"/>
      <c r="DIE38" s="0"/>
      <c r="DIF38" s="0"/>
      <c r="DIG38" s="0"/>
      <c r="DIH38" s="0"/>
      <c r="DII38" s="0"/>
      <c r="DIJ38" s="0"/>
      <c r="DIK38" s="0"/>
      <c r="DIL38" s="0"/>
      <c r="DIM38" s="0"/>
      <c r="DIN38" s="0"/>
      <c r="DIO38" s="0"/>
      <c r="DIP38" s="0"/>
      <c r="DIQ38" s="0"/>
      <c r="DIR38" s="0"/>
      <c r="DIS38" s="0"/>
      <c r="DIT38" s="0"/>
      <c r="DIU38" s="0"/>
      <c r="DIV38" s="0"/>
      <c r="DIW38" s="0"/>
      <c r="DIX38" s="0"/>
      <c r="DIY38" s="0"/>
      <c r="DIZ38" s="0"/>
      <c r="DJA38" s="0"/>
      <c r="DJB38" s="0"/>
      <c r="DJC38" s="0"/>
      <c r="DJD38" s="0"/>
      <c r="DJE38" s="0"/>
      <c r="DJF38" s="0"/>
      <c r="DJG38" s="0"/>
      <c r="DJH38" s="0"/>
      <c r="DJI38" s="0"/>
      <c r="DJJ38" s="0"/>
      <c r="DJK38" s="0"/>
      <c r="DJL38" s="0"/>
      <c r="DJM38" s="0"/>
      <c r="DJN38" s="0"/>
      <c r="DJO38" s="0"/>
      <c r="DJP38" s="0"/>
      <c r="DJQ38" s="0"/>
      <c r="DJR38" s="0"/>
      <c r="DJS38" s="0"/>
      <c r="DJT38" s="0"/>
      <c r="DJU38" s="0"/>
      <c r="DJV38" s="0"/>
      <c r="DJW38" s="0"/>
      <c r="DJX38" s="0"/>
      <c r="DJY38" s="0"/>
      <c r="DJZ38" s="0"/>
      <c r="DKA38" s="0"/>
      <c r="DKB38" s="0"/>
      <c r="DKC38" s="0"/>
      <c r="DKD38" s="0"/>
      <c r="DKE38" s="0"/>
      <c r="DKF38" s="0"/>
      <c r="DKG38" s="0"/>
      <c r="DKH38" s="0"/>
      <c r="DKI38" s="0"/>
      <c r="DKJ38" s="0"/>
      <c r="DKK38" s="0"/>
      <c r="DKL38" s="0"/>
      <c r="DKM38" s="0"/>
      <c r="DKN38" s="0"/>
      <c r="DKO38" s="0"/>
      <c r="DKP38" s="0"/>
      <c r="DKQ38" s="0"/>
      <c r="DKR38" s="0"/>
      <c r="DKS38" s="0"/>
      <c r="DKT38" s="0"/>
      <c r="DKU38" s="0"/>
      <c r="DKV38" s="0"/>
      <c r="DKW38" s="0"/>
      <c r="DKX38" s="0"/>
      <c r="DKY38" s="0"/>
      <c r="DKZ38" s="0"/>
      <c r="DLA38" s="0"/>
      <c r="DLB38" s="0"/>
      <c r="DLC38" s="0"/>
      <c r="DLD38" s="0"/>
      <c r="DLE38" s="0"/>
      <c r="DLF38" s="0"/>
      <c r="DLG38" s="0"/>
      <c r="DLH38" s="0"/>
      <c r="DLI38" s="0"/>
      <c r="DLJ38" s="0"/>
      <c r="DLK38" s="0"/>
      <c r="DLL38" s="0"/>
      <c r="DLM38" s="0"/>
      <c r="DLN38" s="0"/>
      <c r="DLO38" s="0"/>
      <c r="DLP38" s="0"/>
      <c r="DLQ38" s="0"/>
      <c r="DLR38" s="0"/>
      <c r="DLS38" s="0"/>
      <c r="DLT38" s="0"/>
      <c r="DLU38" s="0"/>
      <c r="DLV38" s="0"/>
      <c r="DLW38" s="0"/>
      <c r="DLX38" s="0"/>
      <c r="DLY38" s="0"/>
      <c r="DLZ38" s="0"/>
      <c r="DMA38" s="0"/>
      <c r="DMB38" s="0"/>
      <c r="DMC38" s="0"/>
      <c r="DMD38" s="0"/>
      <c r="DME38" s="0"/>
      <c r="DMF38" s="0"/>
      <c r="DMG38" s="0"/>
      <c r="DMH38" s="0"/>
      <c r="DMI38" s="0"/>
      <c r="DMJ38" s="0"/>
      <c r="DMK38" s="0"/>
      <c r="DML38" s="0"/>
      <c r="DMM38" s="0"/>
      <c r="DMN38" s="0"/>
      <c r="DMO38" s="0"/>
      <c r="DMP38" s="0"/>
      <c r="DMQ38" s="0"/>
      <c r="DMR38" s="0"/>
      <c r="DMS38" s="0"/>
      <c r="DMT38" s="0"/>
      <c r="DMU38" s="0"/>
      <c r="DMV38" s="0"/>
      <c r="DMW38" s="0"/>
      <c r="DMX38" s="0"/>
      <c r="DMY38" s="0"/>
      <c r="DMZ38" s="0"/>
      <c r="DNA38" s="0"/>
      <c r="DNB38" s="0"/>
      <c r="DNC38" s="0"/>
      <c r="DND38" s="0"/>
      <c r="DNE38" s="0"/>
      <c r="DNF38" s="0"/>
      <c r="DNG38" s="0"/>
      <c r="DNH38" s="0"/>
      <c r="DNI38" s="0"/>
      <c r="DNJ38" s="0"/>
      <c r="DNK38" s="0"/>
      <c r="DNL38" s="0"/>
      <c r="DNM38" s="0"/>
      <c r="DNN38" s="0"/>
      <c r="DNO38" s="0"/>
      <c r="DNP38" s="0"/>
      <c r="DNQ38" s="0"/>
      <c r="DNR38" s="0"/>
      <c r="DNS38" s="0"/>
      <c r="DNT38" s="0"/>
      <c r="DNU38" s="0"/>
      <c r="DNV38" s="0"/>
      <c r="DNW38" s="0"/>
      <c r="DNX38" s="0"/>
      <c r="DNY38" s="0"/>
      <c r="DNZ38" s="0"/>
      <c r="DOA38" s="0"/>
      <c r="DOB38" s="0"/>
      <c r="DOC38" s="0"/>
      <c r="DOD38" s="0"/>
      <c r="DOE38" s="0"/>
      <c r="DOF38" s="0"/>
      <c r="DOG38" s="0"/>
      <c r="DOH38" s="0"/>
      <c r="DOI38" s="0"/>
      <c r="DOJ38" s="0"/>
      <c r="DOK38" s="0"/>
      <c r="DOL38" s="0"/>
      <c r="DOM38" s="0"/>
      <c r="DON38" s="0"/>
      <c r="DOO38" s="0"/>
      <c r="DOP38" s="0"/>
      <c r="DOQ38" s="0"/>
      <c r="DOR38" s="0"/>
      <c r="DOS38" s="0"/>
      <c r="DOT38" s="0"/>
      <c r="DOU38" s="0"/>
      <c r="DOV38" s="0"/>
      <c r="DOW38" s="0"/>
      <c r="DOX38" s="0"/>
      <c r="DOY38" s="0"/>
      <c r="DOZ38" s="0"/>
      <c r="DPA38" s="0"/>
      <c r="DPB38" s="0"/>
      <c r="DPC38" s="0"/>
      <c r="DPD38" s="0"/>
      <c r="DPE38" s="0"/>
      <c r="DPF38" s="0"/>
      <c r="DPG38" s="0"/>
      <c r="DPH38" s="0"/>
      <c r="DPI38" s="0"/>
      <c r="DPJ38" s="0"/>
      <c r="DPK38" s="0"/>
      <c r="DPL38" s="0"/>
      <c r="DPM38" s="0"/>
      <c r="DPN38" s="0"/>
      <c r="DPO38" s="0"/>
      <c r="DPP38" s="0"/>
      <c r="DPQ38" s="0"/>
      <c r="DPR38" s="0"/>
      <c r="DPS38" s="0"/>
      <c r="DPT38" s="0"/>
      <c r="DPU38" s="0"/>
      <c r="DPV38" s="0"/>
      <c r="DPW38" s="0"/>
      <c r="DPX38" s="0"/>
      <c r="DPY38" s="0"/>
      <c r="DPZ38" s="0"/>
      <c r="DQA38" s="0"/>
      <c r="DQB38" s="0"/>
      <c r="DQC38" s="0"/>
      <c r="DQD38" s="0"/>
      <c r="DQE38" s="0"/>
      <c r="DQF38" s="0"/>
      <c r="DQG38" s="0"/>
      <c r="DQH38" s="0"/>
      <c r="DQI38" s="0"/>
      <c r="DQJ38" s="0"/>
      <c r="DQK38" s="0"/>
      <c r="DQL38" s="0"/>
      <c r="DQM38" s="0"/>
      <c r="DQN38" s="0"/>
      <c r="DQO38" s="0"/>
      <c r="DQP38" s="0"/>
      <c r="DQQ38" s="0"/>
      <c r="DQR38" s="0"/>
      <c r="DQS38" s="0"/>
      <c r="DQT38" s="0"/>
      <c r="DQU38" s="0"/>
      <c r="DQV38" s="0"/>
      <c r="DQW38" s="0"/>
      <c r="DQX38" s="0"/>
      <c r="DQY38" s="0"/>
      <c r="DQZ38" s="0"/>
      <c r="DRA38" s="0"/>
      <c r="DRB38" s="0"/>
      <c r="DRC38" s="0"/>
      <c r="DRD38" s="0"/>
      <c r="DRE38" s="0"/>
      <c r="DRF38" s="0"/>
      <c r="DRG38" s="0"/>
      <c r="DRH38" s="0"/>
      <c r="DRI38" s="0"/>
      <c r="DRJ38" s="0"/>
      <c r="DRK38" s="0"/>
      <c r="DRL38" s="0"/>
      <c r="DRM38" s="0"/>
      <c r="DRN38" s="0"/>
      <c r="DRO38" s="0"/>
      <c r="DRP38" s="0"/>
      <c r="DRQ38" s="0"/>
      <c r="DRR38" s="0"/>
      <c r="DRS38" s="0"/>
      <c r="DRT38" s="0"/>
      <c r="DRU38" s="0"/>
      <c r="DRV38" s="0"/>
      <c r="DRW38" s="0"/>
      <c r="DRX38" s="0"/>
      <c r="DRY38" s="0"/>
      <c r="DRZ38" s="0"/>
      <c r="DSA38" s="0"/>
      <c r="DSB38" s="0"/>
      <c r="DSC38" s="0"/>
      <c r="DSD38" s="0"/>
      <c r="DSE38" s="0"/>
      <c r="DSF38" s="0"/>
      <c r="DSG38" s="0"/>
      <c r="DSH38" s="0"/>
      <c r="DSI38" s="0"/>
      <c r="DSJ38" s="0"/>
      <c r="DSK38" s="0"/>
      <c r="DSL38" s="0"/>
      <c r="DSM38" s="0"/>
      <c r="DSN38" s="0"/>
      <c r="DSO38" s="0"/>
      <c r="DSP38" s="0"/>
      <c r="DSQ38" s="0"/>
      <c r="DSR38" s="0"/>
      <c r="DSS38" s="0"/>
      <c r="DST38" s="0"/>
      <c r="DSU38" s="0"/>
      <c r="DSV38" s="0"/>
      <c r="DSW38" s="0"/>
      <c r="DSX38" s="0"/>
      <c r="DSY38" s="0"/>
      <c r="DSZ38" s="0"/>
      <c r="DTA38" s="0"/>
      <c r="DTB38" s="0"/>
      <c r="DTC38" s="0"/>
      <c r="DTD38" s="0"/>
      <c r="DTE38" s="0"/>
      <c r="DTF38" s="0"/>
      <c r="DTG38" s="0"/>
      <c r="DTH38" s="0"/>
      <c r="DTI38" s="0"/>
      <c r="DTJ38" s="0"/>
      <c r="DTK38" s="0"/>
      <c r="DTL38" s="0"/>
      <c r="DTM38" s="0"/>
      <c r="DTN38" s="0"/>
      <c r="DTO38" s="0"/>
      <c r="DTP38" s="0"/>
      <c r="DTQ38" s="0"/>
      <c r="DTR38" s="0"/>
      <c r="DTS38" s="0"/>
      <c r="DTT38" s="0"/>
      <c r="DTU38" s="0"/>
      <c r="DTV38" s="0"/>
      <c r="DTW38" s="0"/>
      <c r="DTX38" s="0"/>
      <c r="DTY38" s="0"/>
      <c r="DTZ38" s="0"/>
      <c r="DUA38" s="0"/>
      <c r="DUB38" s="0"/>
      <c r="DUC38" s="0"/>
      <c r="DUD38" s="0"/>
      <c r="DUE38" s="0"/>
      <c r="DUF38" s="0"/>
      <c r="DUG38" s="0"/>
      <c r="DUH38" s="0"/>
      <c r="DUI38" s="0"/>
      <c r="DUJ38" s="0"/>
      <c r="DUK38" s="0"/>
      <c r="DUL38" s="0"/>
      <c r="DUM38" s="0"/>
      <c r="DUN38" s="0"/>
      <c r="DUO38" s="0"/>
      <c r="DUP38" s="0"/>
      <c r="DUQ38" s="0"/>
      <c r="DUR38" s="0"/>
      <c r="DUS38" s="0"/>
      <c r="DUT38" s="0"/>
      <c r="DUU38" s="0"/>
      <c r="DUV38" s="0"/>
      <c r="DUW38" s="0"/>
      <c r="DUX38" s="0"/>
      <c r="DUY38" s="0"/>
      <c r="DUZ38" s="0"/>
      <c r="DVA38" s="0"/>
      <c r="DVB38" s="0"/>
      <c r="DVC38" s="0"/>
      <c r="DVD38" s="0"/>
      <c r="DVE38" s="0"/>
      <c r="DVF38" s="0"/>
      <c r="DVG38" s="0"/>
      <c r="DVH38" s="0"/>
      <c r="DVI38" s="0"/>
      <c r="DVJ38" s="0"/>
      <c r="DVK38" s="0"/>
      <c r="DVL38" s="0"/>
      <c r="DVM38" s="0"/>
      <c r="DVN38" s="0"/>
      <c r="DVO38" s="0"/>
      <c r="DVP38" s="0"/>
      <c r="DVQ38" s="0"/>
      <c r="DVR38" s="0"/>
      <c r="DVS38" s="0"/>
      <c r="DVT38" s="0"/>
      <c r="DVU38" s="0"/>
      <c r="DVV38" s="0"/>
      <c r="DVW38" s="0"/>
      <c r="DVX38" s="0"/>
      <c r="DVY38" s="0"/>
      <c r="DVZ38" s="0"/>
      <c r="DWA38" s="0"/>
      <c r="DWB38" s="0"/>
      <c r="DWC38" s="0"/>
      <c r="DWD38" s="0"/>
      <c r="DWE38" s="0"/>
      <c r="DWF38" s="0"/>
      <c r="DWG38" s="0"/>
      <c r="DWH38" s="0"/>
      <c r="DWI38" s="0"/>
      <c r="DWJ38" s="0"/>
      <c r="DWK38" s="0"/>
      <c r="DWL38" s="0"/>
      <c r="DWM38" s="0"/>
      <c r="DWN38" s="0"/>
      <c r="DWO38" s="0"/>
      <c r="DWP38" s="0"/>
      <c r="DWQ38" s="0"/>
      <c r="DWR38" s="0"/>
      <c r="DWS38" s="0"/>
      <c r="DWT38" s="0"/>
      <c r="DWU38" s="0"/>
      <c r="DWV38" s="0"/>
      <c r="DWW38" s="0"/>
      <c r="DWX38" s="0"/>
      <c r="DWY38" s="0"/>
      <c r="DWZ38" s="0"/>
      <c r="DXA38" s="0"/>
      <c r="DXB38" s="0"/>
      <c r="DXC38" s="0"/>
      <c r="DXD38" s="0"/>
      <c r="DXE38" s="0"/>
      <c r="DXF38" s="0"/>
      <c r="DXG38" s="0"/>
      <c r="DXH38" s="0"/>
      <c r="DXI38" s="0"/>
      <c r="DXJ38" s="0"/>
      <c r="DXK38" s="0"/>
      <c r="DXL38" s="0"/>
      <c r="DXM38" s="0"/>
      <c r="DXN38" s="0"/>
      <c r="DXO38" s="0"/>
      <c r="DXP38" s="0"/>
      <c r="DXQ38" s="0"/>
      <c r="DXR38" s="0"/>
      <c r="DXS38" s="0"/>
      <c r="DXT38" s="0"/>
      <c r="DXU38" s="0"/>
      <c r="DXV38" s="0"/>
      <c r="DXW38" s="0"/>
      <c r="DXX38" s="0"/>
      <c r="DXY38" s="0"/>
      <c r="DXZ38" s="0"/>
      <c r="DYA38" s="0"/>
      <c r="DYB38" s="0"/>
      <c r="DYC38" s="0"/>
      <c r="DYD38" s="0"/>
      <c r="DYE38" s="0"/>
      <c r="DYF38" s="0"/>
      <c r="DYG38" s="0"/>
      <c r="DYH38" s="0"/>
      <c r="DYI38" s="0"/>
      <c r="DYJ38" s="0"/>
      <c r="DYK38" s="0"/>
      <c r="DYL38" s="0"/>
      <c r="DYM38" s="0"/>
      <c r="DYN38" s="0"/>
      <c r="DYO38" s="0"/>
      <c r="DYP38" s="0"/>
      <c r="DYQ38" s="0"/>
      <c r="DYR38" s="0"/>
      <c r="DYS38" s="0"/>
      <c r="DYT38" s="0"/>
      <c r="DYU38" s="0"/>
      <c r="DYV38" s="0"/>
      <c r="DYW38" s="0"/>
      <c r="DYX38" s="0"/>
      <c r="DYY38" s="0"/>
      <c r="DYZ38" s="0"/>
      <c r="DZA38" s="0"/>
      <c r="DZB38" s="0"/>
      <c r="DZC38" s="0"/>
      <c r="DZD38" s="0"/>
      <c r="DZE38" s="0"/>
      <c r="DZF38" s="0"/>
      <c r="DZG38" s="0"/>
      <c r="DZH38" s="0"/>
      <c r="DZI38" s="0"/>
      <c r="DZJ38" s="0"/>
      <c r="DZK38" s="0"/>
      <c r="DZL38" s="0"/>
      <c r="DZM38" s="0"/>
      <c r="DZN38" s="0"/>
      <c r="DZO38" s="0"/>
      <c r="DZP38" s="0"/>
      <c r="DZQ38" s="0"/>
      <c r="DZR38" s="0"/>
      <c r="DZS38" s="0"/>
      <c r="DZT38" s="0"/>
      <c r="DZU38" s="0"/>
      <c r="DZV38" s="0"/>
      <c r="DZW38" s="0"/>
      <c r="DZX38" s="0"/>
      <c r="DZY38" s="0"/>
      <c r="DZZ38" s="0"/>
      <c r="EAA38" s="0"/>
      <c r="EAB38" s="0"/>
      <c r="EAC38" s="0"/>
      <c r="EAD38" s="0"/>
      <c r="EAE38" s="0"/>
      <c r="EAF38" s="0"/>
      <c r="EAG38" s="0"/>
      <c r="EAH38" s="0"/>
      <c r="EAI38" s="0"/>
      <c r="EAJ38" s="0"/>
      <c r="EAK38" s="0"/>
      <c r="EAL38" s="0"/>
      <c r="EAM38" s="0"/>
      <c r="EAN38" s="0"/>
      <c r="EAO38" s="0"/>
      <c r="EAP38" s="0"/>
      <c r="EAQ38" s="0"/>
      <c r="EAR38" s="0"/>
      <c r="EAS38" s="0"/>
      <c r="EAT38" s="0"/>
      <c r="EAU38" s="0"/>
      <c r="EAV38" s="0"/>
      <c r="EAW38" s="0"/>
      <c r="EAX38" s="0"/>
      <c r="EAY38" s="0"/>
      <c r="EAZ38" s="0"/>
      <c r="EBA38" s="0"/>
      <c r="EBB38" s="0"/>
      <c r="EBC38" s="0"/>
      <c r="EBD38" s="0"/>
      <c r="EBE38" s="0"/>
      <c r="EBF38" s="0"/>
      <c r="EBG38" s="0"/>
      <c r="EBH38" s="0"/>
      <c r="EBI38" s="0"/>
      <c r="EBJ38" s="0"/>
      <c r="EBK38" s="0"/>
      <c r="EBL38" s="0"/>
      <c r="EBM38" s="0"/>
      <c r="EBN38" s="0"/>
      <c r="EBO38" s="0"/>
      <c r="EBP38" s="0"/>
      <c r="EBQ38" s="0"/>
      <c r="EBR38" s="0"/>
      <c r="EBS38" s="0"/>
      <c r="EBT38" s="0"/>
      <c r="EBU38" s="0"/>
      <c r="EBV38" s="0"/>
      <c r="EBW38" s="0"/>
      <c r="EBX38" s="0"/>
      <c r="EBY38" s="0"/>
      <c r="EBZ38" s="0"/>
      <c r="ECA38" s="0"/>
      <c r="ECB38" s="0"/>
      <c r="ECC38" s="0"/>
      <c r="ECD38" s="0"/>
      <c r="ECE38" s="0"/>
      <c r="ECF38" s="0"/>
      <c r="ECG38" s="0"/>
      <c r="ECH38" s="0"/>
      <c r="ECI38" s="0"/>
      <c r="ECJ38" s="0"/>
      <c r="ECK38" s="0"/>
      <c r="ECL38" s="0"/>
      <c r="ECM38" s="0"/>
      <c r="ECN38" s="0"/>
      <c r="ECO38" s="0"/>
      <c r="ECP38" s="0"/>
      <c r="ECQ38" s="0"/>
      <c r="ECR38" s="0"/>
      <c r="ECS38" s="0"/>
      <c r="ECT38" s="0"/>
      <c r="ECU38" s="0"/>
      <c r="ECV38" s="0"/>
      <c r="ECW38" s="0"/>
      <c r="ECX38" s="0"/>
      <c r="ECY38" s="0"/>
      <c r="ECZ38" s="0"/>
      <c r="EDA38" s="0"/>
      <c r="EDB38" s="0"/>
      <c r="EDC38" s="0"/>
      <c r="EDD38" s="0"/>
      <c r="EDE38" s="0"/>
      <c r="EDF38" s="0"/>
      <c r="EDG38" s="0"/>
      <c r="EDH38" s="0"/>
      <c r="EDI38" s="0"/>
      <c r="EDJ38" s="0"/>
      <c r="EDK38" s="0"/>
      <c r="EDL38" s="0"/>
      <c r="EDM38" s="0"/>
      <c r="EDN38" s="0"/>
      <c r="EDO38" s="0"/>
      <c r="EDP38" s="0"/>
      <c r="EDQ38" s="0"/>
      <c r="EDR38" s="0"/>
      <c r="EDS38" s="0"/>
      <c r="EDT38" s="0"/>
      <c r="EDU38" s="0"/>
      <c r="EDV38" s="0"/>
      <c r="EDW38" s="0"/>
      <c r="EDX38" s="0"/>
      <c r="EDY38" s="0"/>
      <c r="EDZ38" s="0"/>
      <c r="EEA38" s="0"/>
      <c r="EEB38" s="0"/>
      <c r="EEC38" s="0"/>
      <c r="EED38" s="0"/>
      <c r="EEE38" s="0"/>
      <c r="EEF38" s="0"/>
      <c r="EEG38" s="0"/>
      <c r="EEH38" s="0"/>
      <c r="EEI38" s="0"/>
      <c r="EEJ38" s="0"/>
      <c r="EEK38" s="0"/>
      <c r="EEL38" s="0"/>
      <c r="EEM38" s="0"/>
      <c r="EEN38" s="0"/>
      <c r="EEO38" s="0"/>
      <c r="EEP38" s="0"/>
      <c r="EEQ38" s="0"/>
      <c r="EER38" s="0"/>
      <c r="EES38" s="0"/>
      <c r="EET38" s="0"/>
      <c r="EEU38" s="0"/>
      <c r="EEV38" s="0"/>
      <c r="EEW38" s="0"/>
      <c r="EEX38" s="0"/>
      <c r="EEY38" s="0"/>
      <c r="EEZ38" s="0"/>
      <c r="EFA38" s="0"/>
      <c r="EFB38" s="0"/>
      <c r="EFC38" s="0"/>
      <c r="EFD38" s="0"/>
      <c r="EFE38" s="0"/>
      <c r="EFF38" s="0"/>
      <c r="EFG38" s="0"/>
      <c r="EFH38" s="0"/>
      <c r="EFI38" s="0"/>
      <c r="EFJ38" s="0"/>
      <c r="EFK38" s="0"/>
      <c r="EFL38" s="0"/>
      <c r="EFM38" s="0"/>
      <c r="EFN38" s="0"/>
      <c r="EFO38" s="0"/>
      <c r="EFP38" s="0"/>
      <c r="EFQ38" s="0"/>
      <c r="EFR38" s="0"/>
      <c r="EFS38" s="0"/>
      <c r="EFT38" s="0"/>
      <c r="EFU38" s="0"/>
      <c r="EFV38" s="0"/>
      <c r="EFW38" s="0"/>
      <c r="EFX38" s="0"/>
      <c r="EFY38" s="0"/>
      <c r="EFZ38" s="0"/>
      <c r="EGA38" s="0"/>
      <c r="EGB38" s="0"/>
      <c r="EGC38" s="0"/>
      <c r="EGD38" s="0"/>
      <c r="EGE38" s="0"/>
      <c r="EGF38" s="0"/>
      <c r="EGG38" s="0"/>
      <c r="EGH38" s="0"/>
      <c r="EGI38" s="0"/>
      <c r="EGJ38" s="0"/>
      <c r="EGK38" s="0"/>
      <c r="EGL38" s="0"/>
      <c r="EGM38" s="0"/>
      <c r="EGN38" s="0"/>
      <c r="EGO38" s="0"/>
      <c r="EGP38" s="0"/>
      <c r="EGQ38" s="0"/>
      <c r="EGR38" s="0"/>
      <c r="EGS38" s="0"/>
      <c r="EGT38" s="0"/>
      <c r="EGU38" s="0"/>
      <c r="EGV38" s="0"/>
      <c r="EGW38" s="0"/>
      <c r="EGX38" s="0"/>
      <c r="EGY38" s="0"/>
      <c r="EGZ38" s="0"/>
      <c r="EHA38" s="0"/>
      <c r="EHB38" s="0"/>
      <c r="EHC38" s="0"/>
      <c r="EHD38" s="0"/>
      <c r="EHE38" s="0"/>
      <c r="EHF38" s="0"/>
      <c r="EHG38" s="0"/>
      <c r="EHH38" s="0"/>
      <c r="EHI38" s="0"/>
      <c r="EHJ38" s="0"/>
      <c r="EHK38" s="0"/>
      <c r="EHL38" s="0"/>
      <c r="EHM38" s="0"/>
      <c r="EHN38" s="0"/>
      <c r="EHO38" s="0"/>
      <c r="EHP38" s="0"/>
      <c r="EHQ38" s="0"/>
      <c r="EHR38" s="0"/>
      <c r="EHS38" s="0"/>
      <c r="EHT38" s="0"/>
      <c r="EHU38" s="0"/>
      <c r="EHV38" s="0"/>
      <c r="EHW38" s="0"/>
      <c r="EHX38" s="0"/>
      <c r="EHY38" s="0"/>
      <c r="EHZ38" s="0"/>
      <c r="EIA38" s="0"/>
      <c r="EIB38" s="0"/>
      <c r="EIC38" s="0"/>
      <c r="EID38" s="0"/>
      <c r="EIE38" s="0"/>
      <c r="EIF38" s="0"/>
      <c r="EIG38" s="0"/>
      <c r="EIH38" s="0"/>
      <c r="EII38" s="0"/>
      <c r="EIJ38" s="0"/>
      <c r="EIK38" s="0"/>
      <c r="EIL38" s="0"/>
      <c r="EIM38" s="0"/>
      <c r="EIN38" s="0"/>
      <c r="EIO38" s="0"/>
      <c r="EIP38" s="0"/>
      <c r="EIQ38" s="0"/>
      <c r="EIR38" s="0"/>
      <c r="EIS38" s="0"/>
      <c r="EIT38" s="0"/>
      <c r="EIU38" s="0"/>
      <c r="EIV38" s="0"/>
      <c r="EIW38" s="0"/>
      <c r="EIX38" s="0"/>
      <c r="EIY38" s="0"/>
      <c r="EIZ38" s="0"/>
      <c r="EJA38" s="0"/>
      <c r="EJB38" s="0"/>
      <c r="EJC38" s="0"/>
      <c r="EJD38" s="0"/>
      <c r="EJE38" s="0"/>
      <c r="EJF38" s="0"/>
      <c r="EJG38" s="0"/>
      <c r="EJH38" s="0"/>
      <c r="EJI38" s="0"/>
      <c r="EJJ38" s="0"/>
      <c r="EJK38" s="0"/>
      <c r="EJL38" s="0"/>
      <c r="EJM38" s="0"/>
      <c r="EJN38" s="0"/>
      <c r="EJO38" s="0"/>
      <c r="EJP38" s="0"/>
      <c r="EJQ38" s="0"/>
      <c r="EJR38" s="0"/>
      <c r="EJS38" s="0"/>
      <c r="EJT38" s="0"/>
      <c r="EJU38" s="0"/>
      <c r="EJV38" s="0"/>
      <c r="EJW38" s="0"/>
      <c r="EJX38" s="0"/>
      <c r="EJY38" s="0"/>
      <c r="EJZ38" s="0"/>
      <c r="EKA38" s="0"/>
      <c r="EKB38" s="0"/>
      <c r="EKC38" s="0"/>
      <c r="EKD38" s="0"/>
      <c r="EKE38" s="0"/>
      <c r="EKF38" s="0"/>
      <c r="EKG38" s="0"/>
      <c r="EKH38" s="0"/>
      <c r="EKI38" s="0"/>
      <c r="EKJ38" s="0"/>
      <c r="EKK38" s="0"/>
      <c r="EKL38" s="0"/>
      <c r="EKM38" s="0"/>
      <c r="EKN38" s="0"/>
      <c r="EKO38" s="0"/>
      <c r="EKP38" s="0"/>
      <c r="EKQ38" s="0"/>
      <c r="EKR38" s="0"/>
      <c r="EKS38" s="0"/>
      <c r="EKT38" s="0"/>
      <c r="EKU38" s="0"/>
      <c r="EKV38" s="0"/>
      <c r="EKW38" s="0"/>
      <c r="EKX38" s="0"/>
      <c r="EKY38" s="0"/>
      <c r="EKZ38" s="0"/>
      <c r="ELA38" s="0"/>
      <c r="ELB38" s="0"/>
      <c r="ELC38" s="0"/>
      <c r="ELD38" s="0"/>
      <c r="ELE38" s="0"/>
      <c r="ELF38" s="0"/>
      <c r="ELG38" s="0"/>
      <c r="ELH38" s="0"/>
      <c r="ELI38" s="0"/>
      <c r="ELJ38" s="0"/>
      <c r="ELK38" s="0"/>
      <c r="ELL38" s="0"/>
      <c r="ELM38" s="0"/>
      <c r="ELN38" s="0"/>
      <c r="ELO38" s="0"/>
      <c r="ELP38" s="0"/>
      <c r="ELQ38" s="0"/>
      <c r="ELR38" s="0"/>
      <c r="ELS38" s="0"/>
      <c r="ELT38" s="0"/>
      <c r="ELU38" s="0"/>
      <c r="ELV38" s="0"/>
      <c r="ELW38" s="0"/>
      <c r="ELX38" s="0"/>
      <c r="ELY38" s="0"/>
      <c r="ELZ38" s="0"/>
      <c r="EMA38" s="0"/>
      <c r="EMB38" s="0"/>
      <c r="EMC38" s="0"/>
      <c r="EMD38" s="0"/>
      <c r="EME38" s="0"/>
      <c r="EMF38" s="0"/>
      <c r="EMG38" s="0"/>
      <c r="EMH38" s="0"/>
      <c r="EMI38" s="0"/>
      <c r="EMJ38" s="0"/>
      <c r="EMK38" s="0"/>
      <c r="EML38" s="0"/>
      <c r="EMM38" s="0"/>
      <c r="EMN38" s="0"/>
      <c r="EMO38" s="0"/>
      <c r="EMP38" s="0"/>
      <c r="EMQ38" s="0"/>
      <c r="EMR38" s="0"/>
      <c r="EMS38" s="0"/>
      <c r="EMT38" s="0"/>
      <c r="EMU38" s="0"/>
      <c r="EMV38" s="0"/>
      <c r="EMW38" s="0"/>
      <c r="EMX38" s="0"/>
      <c r="EMY38" s="0"/>
      <c r="EMZ38" s="0"/>
      <c r="ENA38" s="0"/>
      <c r="ENB38" s="0"/>
      <c r="ENC38" s="0"/>
      <c r="END38" s="0"/>
      <c r="ENE38" s="0"/>
      <c r="ENF38" s="0"/>
      <c r="ENG38" s="0"/>
      <c r="ENH38" s="0"/>
      <c r="ENI38" s="0"/>
      <c r="ENJ38" s="0"/>
      <c r="ENK38" s="0"/>
      <c r="ENL38" s="0"/>
      <c r="ENM38" s="0"/>
      <c r="ENN38" s="0"/>
      <c r="ENO38" s="0"/>
      <c r="ENP38" s="0"/>
      <c r="ENQ38" s="0"/>
      <c r="ENR38" s="0"/>
      <c r="ENS38" s="0"/>
      <c r="ENT38" s="0"/>
      <c r="ENU38" s="0"/>
      <c r="ENV38" s="0"/>
      <c r="ENW38" s="0"/>
      <c r="ENX38" s="0"/>
      <c r="ENY38" s="0"/>
      <c r="ENZ38" s="0"/>
      <c r="EOA38" s="0"/>
      <c r="EOB38" s="0"/>
      <c r="EOC38" s="0"/>
      <c r="EOD38" s="0"/>
      <c r="EOE38" s="0"/>
      <c r="EOF38" s="0"/>
      <c r="EOG38" s="0"/>
      <c r="EOH38" s="0"/>
      <c r="EOI38" s="0"/>
      <c r="EOJ38" s="0"/>
      <c r="EOK38" s="0"/>
      <c r="EOL38" s="0"/>
      <c r="EOM38" s="0"/>
      <c r="EON38" s="0"/>
      <c r="EOO38" s="0"/>
      <c r="EOP38" s="0"/>
      <c r="EOQ38" s="0"/>
      <c r="EOR38" s="0"/>
      <c r="EOS38" s="0"/>
      <c r="EOT38" s="0"/>
      <c r="EOU38" s="0"/>
      <c r="EOV38" s="0"/>
      <c r="EOW38" s="0"/>
      <c r="EOX38" s="0"/>
      <c r="EOY38" s="0"/>
      <c r="EOZ38" s="0"/>
      <c r="EPA38" s="0"/>
      <c r="EPB38" s="0"/>
      <c r="EPC38" s="0"/>
      <c r="EPD38" s="0"/>
      <c r="EPE38" s="0"/>
      <c r="EPF38" s="0"/>
      <c r="EPG38" s="0"/>
      <c r="EPH38" s="0"/>
      <c r="EPI38" s="0"/>
      <c r="EPJ38" s="0"/>
      <c r="EPK38" s="0"/>
      <c r="EPL38" s="0"/>
      <c r="EPM38" s="0"/>
      <c r="EPN38" s="0"/>
      <c r="EPO38" s="0"/>
      <c r="EPP38" s="0"/>
      <c r="EPQ38" s="0"/>
      <c r="EPR38" s="0"/>
      <c r="EPS38" s="0"/>
      <c r="EPT38" s="0"/>
      <c r="EPU38" s="0"/>
      <c r="EPV38" s="0"/>
      <c r="EPW38" s="0"/>
      <c r="EPX38" s="0"/>
      <c r="EPY38" s="0"/>
      <c r="EPZ38" s="0"/>
      <c r="EQA38" s="0"/>
      <c r="EQB38" s="0"/>
      <c r="EQC38" s="0"/>
      <c r="EQD38" s="0"/>
      <c r="EQE38" s="0"/>
      <c r="EQF38" s="0"/>
      <c r="EQG38" s="0"/>
      <c r="EQH38" s="0"/>
      <c r="EQI38" s="0"/>
      <c r="EQJ38" s="0"/>
      <c r="EQK38" s="0"/>
      <c r="EQL38" s="0"/>
      <c r="EQM38" s="0"/>
      <c r="EQN38" s="0"/>
      <c r="EQO38" s="0"/>
      <c r="EQP38" s="0"/>
      <c r="EQQ38" s="0"/>
      <c r="EQR38" s="0"/>
      <c r="EQS38" s="0"/>
      <c r="EQT38" s="0"/>
      <c r="EQU38" s="0"/>
      <c r="EQV38" s="0"/>
      <c r="EQW38" s="0"/>
      <c r="EQX38" s="0"/>
      <c r="EQY38" s="0"/>
      <c r="EQZ38" s="0"/>
      <c r="ERA38" s="0"/>
      <c r="ERB38" s="0"/>
      <c r="ERC38" s="0"/>
      <c r="ERD38" s="0"/>
      <c r="ERE38" s="0"/>
      <c r="ERF38" s="0"/>
      <c r="ERG38" s="0"/>
      <c r="ERH38" s="0"/>
      <c r="ERI38" s="0"/>
      <c r="ERJ38" s="0"/>
      <c r="ERK38" s="0"/>
      <c r="ERL38" s="0"/>
      <c r="ERM38" s="0"/>
      <c r="ERN38" s="0"/>
      <c r="ERO38" s="0"/>
      <c r="ERP38" s="0"/>
      <c r="ERQ38" s="0"/>
      <c r="ERR38" s="0"/>
      <c r="ERS38" s="0"/>
      <c r="ERT38" s="0"/>
      <c r="ERU38" s="0"/>
      <c r="ERV38" s="0"/>
      <c r="ERW38" s="0"/>
      <c r="ERX38" s="0"/>
      <c r="ERY38" s="0"/>
      <c r="ERZ38" s="0"/>
      <c r="ESA38" s="0"/>
      <c r="ESB38" s="0"/>
      <c r="ESC38" s="0"/>
      <c r="ESD38" s="0"/>
      <c r="ESE38" s="0"/>
      <c r="ESF38" s="0"/>
      <c r="ESG38" s="0"/>
      <c r="ESH38" s="0"/>
      <c r="ESI38" s="0"/>
      <c r="ESJ38" s="0"/>
      <c r="ESK38" s="0"/>
      <c r="ESL38" s="0"/>
      <c r="ESM38" s="0"/>
      <c r="ESN38" s="0"/>
      <c r="ESO38" s="0"/>
      <c r="ESP38" s="0"/>
      <c r="ESQ38" s="0"/>
      <c r="ESR38" s="0"/>
      <c r="ESS38" s="0"/>
      <c r="EST38" s="0"/>
      <c r="ESU38" s="0"/>
      <c r="ESV38" s="0"/>
      <c r="ESW38" s="0"/>
      <c r="ESX38" s="0"/>
      <c r="ESY38" s="0"/>
      <c r="ESZ38" s="0"/>
      <c r="ETA38" s="0"/>
      <c r="ETB38" s="0"/>
      <c r="ETC38" s="0"/>
      <c r="ETD38" s="0"/>
      <c r="ETE38" s="0"/>
      <c r="ETF38" s="0"/>
      <c r="ETG38" s="0"/>
      <c r="ETH38" s="0"/>
      <c r="ETI38" s="0"/>
      <c r="ETJ38" s="0"/>
      <c r="ETK38" s="0"/>
      <c r="ETL38" s="0"/>
      <c r="ETM38" s="0"/>
      <c r="ETN38" s="0"/>
      <c r="ETO38" s="0"/>
      <c r="ETP38" s="0"/>
      <c r="ETQ38" s="0"/>
      <c r="ETR38" s="0"/>
      <c r="ETS38" s="0"/>
      <c r="ETT38" s="0"/>
      <c r="ETU38" s="0"/>
      <c r="ETV38" s="0"/>
      <c r="ETW38" s="0"/>
      <c r="ETX38" s="0"/>
      <c r="ETY38" s="0"/>
      <c r="ETZ38" s="0"/>
      <c r="EUA38" s="0"/>
      <c r="EUB38" s="0"/>
      <c r="EUC38" s="0"/>
      <c r="EUD38" s="0"/>
      <c r="EUE38" s="0"/>
      <c r="EUF38" s="0"/>
      <c r="EUG38" s="0"/>
      <c r="EUH38" s="0"/>
      <c r="EUI38" s="0"/>
      <c r="EUJ38" s="0"/>
      <c r="EUK38" s="0"/>
      <c r="EUL38" s="0"/>
      <c r="EUM38" s="0"/>
      <c r="EUN38" s="0"/>
      <c r="EUO38" s="0"/>
      <c r="EUP38" s="0"/>
      <c r="EUQ38" s="0"/>
      <c r="EUR38" s="0"/>
      <c r="EUS38" s="0"/>
      <c r="EUT38" s="0"/>
      <c r="EUU38" s="0"/>
      <c r="EUV38" s="0"/>
      <c r="EUW38" s="0"/>
      <c r="EUX38" s="0"/>
      <c r="EUY38" s="0"/>
      <c r="EUZ38" s="0"/>
      <c r="EVA38" s="0"/>
      <c r="EVB38" s="0"/>
      <c r="EVC38" s="0"/>
      <c r="EVD38" s="0"/>
      <c r="EVE38" s="0"/>
      <c r="EVF38" s="0"/>
      <c r="EVG38" s="0"/>
      <c r="EVH38" s="0"/>
      <c r="EVI38" s="0"/>
      <c r="EVJ38" s="0"/>
      <c r="EVK38" s="0"/>
      <c r="EVL38" s="0"/>
      <c r="EVM38" s="0"/>
      <c r="EVN38" s="0"/>
      <c r="EVO38" s="0"/>
      <c r="EVP38" s="0"/>
      <c r="EVQ38" s="0"/>
      <c r="EVR38" s="0"/>
      <c r="EVS38" s="0"/>
      <c r="EVT38" s="0"/>
      <c r="EVU38" s="0"/>
      <c r="EVV38" s="0"/>
      <c r="EVW38" s="0"/>
      <c r="EVX38" s="0"/>
      <c r="EVY38" s="0"/>
      <c r="EVZ38" s="0"/>
      <c r="EWA38" s="0"/>
      <c r="EWB38" s="0"/>
      <c r="EWC38" s="0"/>
      <c r="EWD38" s="0"/>
      <c r="EWE38" s="0"/>
      <c r="EWF38" s="0"/>
      <c r="EWG38" s="0"/>
      <c r="EWH38" s="0"/>
      <c r="EWI38" s="0"/>
      <c r="EWJ38" s="0"/>
      <c r="EWK38" s="0"/>
      <c r="EWL38" s="0"/>
      <c r="EWM38" s="0"/>
      <c r="EWN38" s="0"/>
      <c r="EWO38" s="0"/>
      <c r="EWP38" s="0"/>
      <c r="EWQ38" s="0"/>
      <c r="EWR38" s="0"/>
      <c r="EWS38" s="0"/>
      <c r="EWT38" s="0"/>
      <c r="EWU38" s="0"/>
      <c r="EWV38" s="0"/>
      <c r="EWW38" s="0"/>
      <c r="EWX38" s="0"/>
      <c r="EWY38" s="0"/>
      <c r="EWZ38" s="0"/>
      <c r="EXA38" s="0"/>
      <c r="EXB38" s="0"/>
      <c r="EXC38" s="0"/>
      <c r="EXD38" s="0"/>
      <c r="EXE38" s="0"/>
      <c r="EXF38" s="0"/>
      <c r="EXG38" s="0"/>
      <c r="EXH38" s="0"/>
      <c r="EXI38" s="0"/>
      <c r="EXJ38" s="0"/>
      <c r="EXK38" s="0"/>
      <c r="EXL38" s="0"/>
      <c r="EXM38" s="0"/>
      <c r="EXN38" s="0"/>
      <c r="EXO38" s="0"/>
      <c r="EXP38" s="0"/>
      <c r="EXQ38" s="0"/>
      <c r="EXR38" s="0"/>
      <c r="EXS38" s="0"/>
      <c r="EXT38" s="0"/>
      <c r="EXU38" s="0"/>
      <c r="EXV38" s="0"/>
      <c r="EXW38" s="0"/>
      <c r="EXX38" s="0"/>
      <c r="EXY38" s="0"/>
      <c r="EXZ38" s="0"/>
      <c r="EYA38" s="0"/>
      <c r="EYB38" s="0"/>
      <c r="EYC38" s="0"/>
      <c r="EYD38" s="0"/>
      <c r="EYE38" s="0"/>
      <c r="EYF38" s="0"/>
      <c r="EYG38" s="0"/>
      <c r="EYH38" s="0"/>
      <c r="EYI38" s="0"/>
      <c r="EYJ38" s="0"/>
      <c r="EYK38" s="0"/>
      <c r="EYL38" s="0"/>
      <c r="EYM38" s="0"/>
      <c r="EYN38" s="0"/>
      <c r="EYO38" s="0"/>
      <c r="EYP38" s="0"/>
      <c r="EYQ38" s="0"/>
      <c r="EYR38" s="0"/>
      <c r="EYS38" s="0"/>
      <c r="EYT38" s="0"/>
      <c r="EYU38" s="0"/>
      <c r="EYV38" s="0"/>
      <c r="EYW38" s="0"/>
      <c r="EYX38" s="0"/>
      <c r="EYY38" s="0"/>
      <c r="EYZ38" s="0"/>
      <c r="EZA38" s="0"/>
      <c r="EZB38" s="0"/>
      <c r="EZC38" s="0"/>
      <c r="EZD38" s="0"/>
      <c r="EZE38" s="0"/>
      <c r="EZF38" s="0"/>
      <c r="EZG38" s="0"/>
      <c r="EZH38" s="0"/>
      <c r="EZI38" s="0"/>
      <c r="EZJ38" s="0"/>
      <c r="EZK38" s="0"/>
      <c r="EZL38" s="0"/>
      <c r="EZM38" s="0"/>
      <c r="EZN38" s="0"/>
      <c r="EZO38" s="0"/>
      <c r="EZP38" s="0"/>
      <c r="EZQ38" s="0"/>
      <c r="EZR38" s="0"/>
      <c r="EZS38" s="0"/>
      <c r="EZT38" s="0"/>
      <c r="EZU38" s="0"/>
      <c r="EZV38" s="0"/>
      <c r="EZW38" s="0"/>
      <c r="EZX38" s="0"/>
      <c r="EZY38" s="0"/>
      <c r="EZZ38" s="0"/>
      <c r="FAA38" s="0"/>
      <c r="FAB38" s="0"/>
      <c r="FAC38" s="0"/>
      <c r="FAD38" s="0"/>
      <c r="FAE38" s="0"/>
      <c r="FAF38" s="0"/>
      <c r="FAG38" s="0"/>
      <c r="FAH38" s="0"/>
      <c r="FAI38" s="0"/>
      <c r="FAJ38" s="0"/>
      <c r="FAK38" s="0"/>
      <c r="FAL38" s="0"/>
      <c r="FAM38" s="0"/>
      <c r="FAN38" s="0"/>
      <c r="FAO38" s="0"/>
      <c r="FAP38" s="0"/>
      <c r="FAQ38" s="0"/>
      <c r="FAR38" s="0"/>
      <c r="FAS38" s="0"/>
      <c r="FAT38" s="0"/>
      <c r="FAU38" s="0"/>
      <c r="FAV38" s="0"/>
      <c r="FAW38" s="0"/>
      <c r="FAX38" s="0"/>
      <c r="FAY38" s="0"/>
      <c r="FAZ38" s="0"/>
      <c r="FBA38" s="0"/>
      <c r="FBB38" s="0"/>
      <c r="FBC38" s="0"/>
      <c r="FBD38" s="0"/>
      <c r="FBE38" s="0"/>
      <c r="FBF38" s="0"/>
      <c r="FBG38" s="0"/>
      <c r="FBH38" s="0"/>
      <c r="FBI38" s="0"/>
      <c r="FBJ38" s="0"/>
      <c r="FBK38" s="0"/>
      <c r="FBL38" s="0"/>
      <c r="FBM38" s="0"/>
      <c r="FBN38" s="0"/>
      <c r="FBO38" s="0"/>
      <c r="FBP38" s="0"/>
      <c r="FBQ38" s="0"/>
      <c r="FBR38" s="0"/>
      <c r="FBS38" s="0"/>
      <c r="FBT38" s="0"/>
      <c r="FBU38" s="0"/>
      <c r="FBV38" s="0"/>
      <c r="FBW38" s="0"/>
      <c r="FBX38" s="0"/>
      <c r="FBY38" s="0"/>
      <c r="FBZ38" s="0"/>
      <c r="FCA38" s="0"/>
      <c r="FCB38" s="0"/>
      <c r="FCC38" s="0"/>
      <c r="FCD38" s="0"/>
      <c r="FCE38" s="0"/>
      <c r="FCF38" s="0"/>
      <c r="FCG38" s="0"/>
      <c r="FCH38" s="0"/>
      <c r="FCI38" s="0"/>
      <c r="FCJ38" s="0"/>
      <c r="FCK38" s="0"/>
      <c r="FCL38" s="0"/>
      <c r="FCM38" s="0"/>
      <c r="FCN38" s="0"/>
      <c r="FCO38" s="0"/>
      <c r="FCP38" s="0"/>
      <c r="FCQ38" s="0"/>
      <c r="FCR38" s="0"/>
      <c r="FCS38" s="0"/>
      <c r="FCT38" s="0"/>
      <c r="FCU38" s="0"/>
      <c r="FCV38" s="0"/>
      <c r="FCW38" s="0"/>
      <c r="FCX38" s="0"/>
      <c r="FCY38" s="0"/>
      <c r="FCZ38" s="0"/>
      <c r="FDA38" s="0"/>
      <c r="FDB38" s="0"/>
      <c r="FDC38" s="0"/>
      <c r="FDD38" s="0"/>
      <c r="FDE38" s="0"/>
      <c r="FDF38" s="0"/>
      <c r="FDG38" s="0"/>
      <c r="FDH38" s="0"/>
      <c r="FDI38" s="0"/>
      <c r="FDJ38" s="0"/>
      <c r="FDK38" s="0"/>
      <c r="FDL38" s="0"/>
      <c r="FDM38" s="0"/>
      <c r="FDN38" s="0"/>
      <c r="FDO38" s="0"/>
      <c r="FDP38" s="0"/>
      <c r="FDQ38" s="0"/>
      <c r="FDR38" s="0"/>
      <c r="FDS38" s="0"/>
      <c r="FDT38" s="0"/>
      <c r="FDU38" s="0"/>
      <c r="FDV38" s="0"/>
      <c r="FDW38" s="0"/>
      <c r="FDX38" s="0"/>
      <c r="FDY38" s="0"/>
      <c r="FDZ38" s="0"/>
      <c r="FEA38" s="0"/>
      <c r="FEB38" s="0"/>
      <c r="FEC38" s="0"/>
      <c r="FED38" s="0"/>
      <c r="FEE38" s="0"/>
      <c r="FEF38" s="0"/>
      <c r="FEG38" s="0"/>
      <c r="FEH38" s="0"/>
      <c r="FEI38" s="0"/>
      <c r="FEJ38" s="0"/>
      <c r="FEK38" s="0"/>
      <c r="FEL38" s="0"/>
      <c r="FEM38" s="0"/>
      <c r="FEN38" s="0"/>
      <c r="FEO38" s="0"/>
      <c r="FEP38" s="0"/>
      <c r="FEQ38" s="0"/>
      <c r="FER38" s="0"/>
      <c r="FES38" s="0"/>
      <c r="FET38" s="0"/>
      <c r="FEU38" s="0"/>
      <c r="FEV38" s="0"/>
      <c r="FEW38" s="0"/>
      <c r="FEX38" s="0"/>
      <c r="FEY38" s="0"/>
      <c r="FEZ38" s="0"/>
      <c r="FFA38" s="0"/>
      <c r="FFB38" s="0"/>
      <c r="FFC38" s="0"/>
      <c r="FFD38" s="0"/>
      <c r="FFE38" s="0"/>
      <c r="FFF38" s="0"/>
      <c r="FFG38" s="0"/>
      <c r="FFH38" s="0"/>
      <c r="FFI38" s="0"/>
      <c r="FFJ38" s="0"/>
      <c r="FFK38" s="0"/>
      <c r="FFL38" s="0"/>
      <c r="FFM38" s="0"/>
      <c r="FFN38" s="0"/>
      <c r="FFO38" s="0"/>
      <c r="FFP38" s="0"/>
      <c r="FFQ38" s="0"/>
      <c r="FFR38" s="0"/>
      <c r="FFS38" s="0"/>
      <c r="FFT38" s="0"/>
      <c r="FFU38" s="0"/>
      <c r="FFV38" s="0"/>
      <c r="FFW38" s="0"/>
      <c r="FFX38" s="0"/>
      <c r="FFY38" s="0"/>
      <c r="FFZ38" s="0"/>
      <c r="FGA38" s="0"/>
      <c r="FGB38" s="0"/>
      <c r="FGC38" s="0"/>
      <c r="FGD38" s="0"/>
      <c r="FGE38" s="0"/>
      <c r="FGF38" s="0"/>
      <c r="FGG38" s="0"/>
      <c r="FGH38" s="0"/>
      <c r="FGI38" s="0"/>
      <c r="FGJ38" s="0"/>
      <c r="FGK38" s="0"/>
      <c r="FGL38" s="0"/>
      <c r="FGM38" s="0"/>
      <c r="FGN38" s="0"/>
      <c r="FGO38" s="0"/>
      <c r="FGP38" s="0"/>
      <c r="FGQ38" s="0"/>
      <c r="FGR38" s="0"/>
      <c r="FGS38" s="0"/>
      <c r="FGT38" s="0"/>
      <c r="FGU38" s="0"/>
      <c r="FGV38" s="0"/>
      <c r="FGW38" s="0"/>
      <c r="FGX38" s="0"/>
      <c r="FGY38" s="0"/>
      <c r="FGZ38" s="0"/>
      <c r="FHA38" s="0"/>
      <c r="FHB38" s="0"/>
      <c r="FHC38" s="0"/>
      <c r="FHD38" s="0"/>
      <c r="FHE38" s="0"/>
      <c r="FHF38" s="0"/>
      <c r="FHG38" s="0"/>
      <c r="FHH38" s="0"/>
      <c r="FHI38" s="0"/>
      <c r="FHJ38" s="0"/>
      <c r="FHK38" s="0"/>
      <c r="FHL38" s="0"/>
      <c r="FHM38" s="0"/>
      <c r="FHN38" s="0"/>
      <c r="FHO38" s="0"/>
      <c r="FHP38" s="0"/>
      <c r="FHQ38" s="0"/>
      <c r="FHR38" s="0"/>
      <c r="FHS38" s="0"/>
      <c r="FHT38" s="0"/>
      <c r="FHU38" s="0"/>
      <c r="FHV38" s="0"/>
      <c r="FHW38" s="0"/>
      <c r="FHX38" s="0"/>
      <c r="FHY38" s="0"/>
      <c r="FHZ38" s="0"/>
      <c r="FIA38" s="0"/>
      <c r="FIB38" s="0"/>
      <c r="FIC38" s="0"/>
      <c r="FID38" s="0"/>
      <c r="FIE38" s="0"/>
      <c r="FIF38" s="0"/>
      <c r="FIG38" s="0"/>
      <c r="FIH38" s="0"/>
      <c r="FII38" s="0"/>
      <c r="FIJ38" s="0"/>
      <c r="FIK38" s="0"/>
      <c r="FIL38" s="0"/>
      <c r="FIM38" s="0"/>
      <c r="FIN38" s="0"/>
      <c r="FIO38" s="0"/>
      <c r="FIP38" s="0"/>
      <c r="FIQ38" s="0"/>
      <c r="FIR38" s="0"/>
      <c r="FIS38" s="0"/>
      <c r="FIT38" s="0"/>
      <c r="FIU38" s="0"/>
      <c r="FIV38" s="0"/>
      <c r="FIW38" s="0"/>
      <c r="FIX38" s="0"/>
      <c r="FIY38" s="0"/>
      <c r="FIZ38" s="0"/>
      <c r="FJA38" s="0"/>
      <c r="FJB38" s="0"/>
      <c r="FJC38" s="0"/>
      <c r="FJD38" s="0"/>
      <c r="FJE38" s="0"/>
      <c r="FJF38" s="0"/>
      <c r="FJG38" s="0"/>
      <c r="FJH38" s="0"/>
      <c r="FJI38" s="0"/>
      <c r="FJJ38" s="0"/>
      <c r="FJK38" s="0"/>
      <c r="FJL38" s="0"/>
      <c r="FJM38" s="0"/>
      <c r="FJN38" s="0"/>
      <c r="FJO38" s="0"/>
      <c r="FJP38" s="0"/>
      <c r="FJQ38" s="0"/>
      <c r="FJR38" s="0"/>
      <c r="FJS38" s="0"/>
      <c r="FJT38" s="0"/>
      <c r="FJU38" s="0"/>
      <c r="FJV38" s="0"/>
      <c r="FJW38" s="0"/>
      <c r="FJX38" s="0"/>
      <c r="FJY38" s="0"/>
      <c r="FJZ38" s="0"/>
      <c r="FKA38" s="0"/>
      <c r="FKB38" s="0"/>
      <c r="FKC38" s="0"/>
      <c r="FKD38" s="0"/>
      <c r="FKE38" s="0"/>
      <c r="FKF38" s="0"/>
      <c r="FKG38" s="0"/>
      <c r="FKH38" s="0"/>
      <c r="FKI38" s="0"/>
      <c r="FKJ38" s="0"/>
      <c r="FKK38" s="0"/>
      <c r="FKL38" s="0"/>
      <c r="FKM38" s="0"/>
      <c r="FKN38" s="0"/>
      <c r="FKO38" s="0"/>
      <c r="FKP38" s="0"/>
      <c r="FKQ38" s="0"/>
      <c r="FKR38" s="0"/>
      <c r="FKS38" s="0"/>
      <c r="FKT38" s="0"/>
      <c r="FKU38" s="0"/>
      <c r="FKV38" s="0"/>
      <c r="FKW38" s="0"/>
      <c r="FKX38" s="0"/>
      <c r="FKY38" s="0"/>
      <c r="FKZ38" s="0"/>
      <c r="FLA38" s="0"/>
      <c r="FLB38" s="0"/>
      <c r="FLC38" s="0"/>
      <c r="FLD38" s="0"/>
      <c r="FLE38" s="0"/>
      <c r="FLF38" s="0"/>
      <c r="FLG38" s="0"/>
      <c r="FLH38" s="0"/>
      <c r="FLI38" s="0"/>
      <c r="FLJ38" s="0"/>
      <c r="FLK38" s="0"/>
      <c r="FLL38" s="0"/>
      <c r="FLM38" s="0"/>
      <c r="FLN38" s="0"/>
      <c r="FLO38" s="0"/>
      <c r="FLP38" s="0"/>
      <c r="FLQ38" s="0"/>
      <c r="FLR38" s="0"/>
      <c r="FLS38" s="0"/>
      <c r="FLT38" s="0"/>
      <c r="FLU38" s="0"/>
      <c r="FLV38" s="0"/>
      <c r="FLW38" s="0"/>
      <c r="FLX38" s="0"/>
      <c r="FLY38" s="0"/>
      <c r="FLZ38" s="0"/>
      <c r="FMA38" s="0"/>
      <c r="FMB38" s="0"/>
      <c r="FMC38" s="0"/>
      <c r="FMD38" s="0"/>
      <c r="FME38" s="0"/>
      <c r="FMF38" s="0"/>
      <c r="FMG38" s="0"/>
      <c r="FMH38" s="0"/>
      <c r="FMI38" s="0"/>
      <c r="FMJ38" s="0"/>
      <c r="FMK38" s="0"/>
      <c r="FML38" s="0"/>
      <c r="FMM38" s="0"/>
      <c r="FMN38" s="0"/>
      <c r="FMO38" s="0"/>
      <c r="FMP38" s="0"/>
      <c r="FMQ38" s="0"/>
      <c r="FMR38" s="0"/>
      <c r="FMS38" s="0"/>
      <c r="FMT38" s="0"/>
      <c r="FMU38" s="0"/>
      <c r="FMV38" s="0"/>
      <c r="FMW38" s="0"/>
      <c r="FMX38" s="0"/>
      <c r="FMY38" s="0"/>
      <c r="FMZ38" s="0"/>
      <c r="FNA38" s="0"/>
      <c r="FNB38" s="0"/>
      <c r="FNC38" s="0"/>
      <c r="FND38" s="0"/>
      <c r="FNE38" s="0"/>
      <c r="FNF38" s="0"/>
      <c r="FNG38" s="0"/>
      <c r="FNH38" s="0"/>
      <c r="FNI38" s="0"/>
      <c r="FNJ38" s="0"/>
      <c r="FNK38" s="0"/>
      <c r="FNL38" s="0"/>
      <c r="FNM38" s="0"/>
      <c r="FNN38" s="0"/>
      <c r="FNO38" s="0"/>
      <c r="FNP38" s="0"/>
      <c r="FNQ38" s="0"/>
      <c r="FNR38" s="0"/>
      <c r="FNS38" s="0"/>
      <c r="FNT38" s="0"/>
      <c r="FNU38" s="0"/>
      <c r="FNV38" s="0"/>
      <c r="FNW38" s="0"/>
      <c r="FNX38" s="0"/>
      <c r="FNY38" s="0"/>
      <c r="FNZ38" s="0"/>
      <c r="FOA38" s="0"/>
      <c r="FOB38" s="0"/>
      <c r="FOC38" s="0"/>
      <c r="FOD38" s="0"/>
      <c r="FOE38" s="0"/>
      <c r="FOF38" s="0"/>
      <c r="FOG38" s="0"/>
      <c r="FOH38" s="0"/>
      <c r="FOI38" s="0"/>
      <c r="FOJ38" s="0"/>
      <c r="FOK38" s="0"/>
      <c r="FOL38" s="0"/>
      <c r="FOM38" s="0"/>
      <c r="FON38" s="0"/>
      <c r="FOO38" s="0"/>
      <c r="FOP38" s="0"/>
      <c r="FOQ38" s="0"/>
      <c r="FOR38" s="0"/>
      <c r="FOS38" s="0"/>
      <c r="FOT38" s="0"/>
      <c r="FOU38" s="0"/>
      <c r="FOV38" s="0"/>
      <c r="FOW38" s="0"/>
      <c r="FOX38" s="0"/>
      <c r="FOY38" s="0"/>
      <c r="FOZ38" s="0"/>
      <c r="FPA38" s="0"/>
      <c r="FPB38" s="0"/>
      <c r="FPC38" s="0"/>
      <c r="FPD38" s="0"/>
      <c r="FPE38" s="0"/>
      <c r="FPF38" s="0"/>
      <c r="FPG38" s="0"/>
      <c r="FPH38" s="0"/>
      <c r="FPI38" s="0"/>
      <c r="FPJ38" s="0"/>
      <c r="FPK38" s="0"/>
      <c r="FPL38" s="0"/>
      <c r="FPM38" s="0"/>
      <c r="FPN38" s="0"/>
      <c r="FPO38" s="0"/>
      <c r="FPP38" s="0"/>
      <c r="FPQ38" s="0"/>
      <c r="FPR38" s="0"/>
      <c r="FPS38" s="0"/>
      <c r="FPT38" s="0"/>
      <c r="FPU38" s="0"/>
      <c r="FPV38" s="0"/>
      <c r="FPW38" s="0"/>
      <c r="FPX38" s="0"/>
      <c r="FPY38" s="0"/>
      <c r="FPZ38" s="0"/>
      <c r="FQA38" s="0"/>
      <c r="FQB38" s="0"/>
      <c r="FQC38" s="0"/>
      <c r="FQD38" s="0"/>
      <c r="FQE38" s="0"/>
      <c r="FQF38" s="0"/>
      <c r="FQG38" s="0"/>
      <c r="FQH38" s="0"/>
      <c r="FQI38" s="0"/>
      <c r="FQJ38" s="0"/>
      <c r="FQK38" s="0"/>
      <c r="FQL38" s="0"/>
      <c r="FQM38" s="0"/>
      <c r="FQN38" s="0"/>
      <c r="FQO38" s="0"/>
      <c r="FQP38" s="0"/>
      <c r="FQQ38" s="0"/>
      <c r="FQR38" s="0"/>
      <c r="FQS38" s="0"/>
      <c r="FQT38" s="0"/>
      <c r="FQU38" s="0"/>
      <c r="FQV38" s="0"/>
      <c r="FQW38" s="0"/>
      <c r="FQX38" s="0"/>
      <c r="FQY38" s="0"/>
      <c r="FQZ38" s="0"/>
      <c r="FRA38" s="0"/>
      <c r="FRB38" s="0"/>
      <c r="FRC38" s="0"/>
      <c r="FRD38" s="0"/>
      <c r="FRE38" s="0"/>
      <c r="FRF38" s="0"/>
      <c r="FRG38" s="0"/>
      <c r="FRH38" s="0"/>
      <c r="FRI38" s="0"/>
      <c r="FRJ38" s="0"/>
      <c r="FRK38" s="0"/>
      <c r="FRL38" s="0"/>
      <c r="FRM38" s="0"/>
      <c r="FRN38" s="0"/>
      <c r="FRO38" s="0"/>
      <c r="FRP38" s="0"/>
      <c r="FRQ38" s="0"/>
      <c r="FRR38" s="0"/>
      <c r="FRS38" s="0"/>
      <c r="FRT38" s="0"/>
      <c r="FRU38" s="0"/>
      <c r="FRV38" s="0"/>
      <c r="FRW38" s="0"/>
      <c r="FRX38" s="0"/>
      <c r="FRY38" s="0"/>
      <c r="FRZ38" s="0"/>
      <c r="FSA38" s="0"/>
      <c r="FSB38" s="0"/>
      <c r="FSC38" s="0"/>
      <c r="FSD38" s="0"/>
      <c r="FSE38" s="0"/>
      <c r="FSF38" s="0"/>
      <c r="FSG38" s="0"/>
      <c r="FSH38" s="0"/>
      <c r="FSI38" s="0"/>
      <c r="FSJ38" s="0"/>
      <c r="FSK38" s="0"/>
      <c r="FSL38" s="0"/>
      <c r="FSM38" s="0"/>
      <c r="FSN38" s="0"/>
      <c r="FSO38" s="0"/>
      <c r="FSP38" s="0"/>
      <c r="FSQ38" s="0"/>
      <c r="FSR38" s="0"/>
      <c r="FSS38" s="0"/>
      <c r="FST38" s="0"/>
      <c r="FSU38" s="0"/>
      <c r="FSV38" s="0"/>
      <c r="FSW38" s="0"/>
      <c r="FSX38" s="0"/>
      <c r="FSY38" s="0"/>
      <c r="FSZ38" s="0"/>
      <c r="FTA38" s="0"/>
      <c r="FTB38" s="0"/>
      <c r="FTC38" s="0"/>
      <c r="FTD38" s="0"/>
      <c r="FTE38" s="0"/>
      <c r="FTF38" s="0"/>
      <c r="FTG38" s="0"/>
      <c r="FTH38" s="0"/>
      <c r="FTI38" s="0"/>
      <c r="FTJ38" s="0"/>
      <c r="FTK38" s="0"/>
      <c r="FTL38" s="0"/>
      <c r="FTM38" s="0"/>
      <c r="FTN38" s="0"/>
      <c r="FTO38" s="0"/>
      <c r="FTP38" s="0"/>
      <c r="FTQ38" s="0"/>
      <c r="FTR38" s="0"/>
      <c r="FTS38" s="0"/>
      <c r="FTT38" s="0"/>
      <c r="FTU38" s="0"/>
      <c r="FTV38" s="0"/>
      <c r="FTW38" s="0"/>
      <c r="FTX38" s="0"/>
      <c r="FTY38" s="0"/>
      <c r="FTZ38" s="0"/>
      <c r="FUA38" s="0"/>
      <c r="FUB38" s="0"/>
      <c r="FUC38" s="0"/>
      <c r="FUD38" s="0"/>
      <c r="FUE38" s="0"/>
      <c r="FUF38" s="0"/>
      <c r="FUG38" s="0"/>
      <c r="FUH38" s="0"/>
      <c r="FUI38" s="0"/>
      <c r="FUJ38" s="0"/>
      <c r="FUK38" s="0"/>
      <c r="FUL38" s="0"/>
      <c r="FUM38" s="0"/>
      <c r="FUN38" s="0"/>
      <c r="FUO38" s="0"/>
      <c r="FUP38" s="0"/>
      <c r="FUQ38" s="0"/>
      <c r="FUR38" s="0"/>
      <c r="FUS38" s="0"/>
      <c r="FUT38" s="0"/>
      <c r="FUU38" s="0"/>
      <c r="FUV38" s="0"/>
      <c r="FUW38" s="0"/>
      <c r="FUX38" s="0"/>
      <c r="FUY38" s="0"/>
      <c r="FUZ38" s="0"/>
      <c r="FVA38" s="0"/>
      <c r="FVB38" s="0"/>
      <c r="FVC38" s="0"/>
      <c r="FVD38" s="0"/>
      <c r="FVE38" s="0"/>
      <c r="FVF38" s="0"/>
      <c r="FVG38" s="0"/>
      <c r="FVH38" s="0"/>
      <c r="FVI38" s="0"/>
      <c r="FVJ38" s="0"/>
      <c r="FVK38" s="0"/>
      <c r="FVL38" s="0"/>
      <c r="FVM38" s="0"/>
      <c r="FVN38" s="0"/>
      <c r="FVO38" s="0"/>
      <c r="FVP38" s="0"/>
      <c r="FVQ38" s="0"/>
      <c r="FVR38" s="0"/>
      <c r="FVS38" s="0"/>
      <c r="FVT38" s="0"/>
      <c r="FVU38" s="0"/>
      <c r="FVV38" s="0"/>
      <c r="FVW38" s="0"/>
      <c r="FVX38" s="0"/>
      <c r="FVY38" s="0"/>
      <c r="FVZ38" s="0"/>
      <c r="FWA38" s="0"/>
      <c r="FWB38" s="0"/>
      <c r="FWC38" s="0"/>
      <c r="FWD38" s="0"/>
      <c r="FWE38" s="0"/>
      <c r="FWF38" s="0"/>
      <c r="FWG38" s="0"/>
      <c r="FWH38" s="0"/>
      <c r="FWI38" s="0"/>
      <c r="FWJ38" s="0"/>
      <c r="FWK38" s="0"/>
      <c r="FWL38" s="0"/>
      <c r="FWM38" s="0"/>
      <c r="FWN38" s="0"/>
      <c r="FWO38" s="0"/>
      <c r="FWP38" s="0"/>
      <c r="FWQ38" s="0"/>
      <c r="FWR38" s="0"/>
      <c r="FWS38" s="0"/>
      <c r="FWT38" s="0"/>
      <c r="FWU38" s="0"/>
      <c r="FWV38" s="0"/>
      <c r="FWW38" s="0"/>
      <c r="FWX38" s="0"/>
      <c r="FWY38" s="0"/>
      <c r="FWZ38" s="0"/>
      <c r="FXA38" s="0"/>
      <c r="FXB38" s="0"/>
      <c r="FXC38" s="0"/>
      <c r="FXD38" s="0"/>
      <c r="FXE38" s="0"/>
      <c r="FXF38" s="0"/>
      <c r="FXG38" s="0"/>
      <c r="FXH38" s="0"/>
      <c r="FXI38" s="0"/>
      <c r="FXJ38" s="0"/>
      <c r="FXK38" s="0"/>
      <c r="FXL38" s="0"/>
      <c r="FXM38" s="0"/>
      <c r="FXN38" s="0"/>
      <c r="FXO38" s="0"/>
      <c r="FXP38" s="0"/>
      <c r="FXQ38" s="0"/>
      <c r="FXR38" s="0"/>
      <c r="FXS38" s="0"/>
      <c r="FXT38" s="0"/>
      <c r="FXU38" s="0"/>
      <c r="FXV38" s="0"/>
      <c r="FXW38" s="0"/>
      <c r="FXX38" s="0"/>
      <c r="FXY38" s="0"/>
      <c r="FXZ38" s="0"/>
      <c r="FYA38" s="0"/>
      <c r="FYB38" s="0"/>
      <c r="FYC38" s="0"/>
      <c r="FYD38" s="0"/>
      <c r="FYE38" s="0"/>
      <c r="FYF38" s="0"/>
      <c r="FYG38" s="0"/>
      <c r="FYH38" s="0"/>
      <c r="FYI38" s="0"/>
      <c r="FYJ38" s="0"/>
      <c r="FYK38" s="0"/>
      <c r="FYL38" s="0"/>
      <c r="FYM38" s="0"/>
      <c r="FYN38" s="0"/>
      <c r="FYO38" s="0"/>
      <c r="FYP38" s="0"/>
      <c r="FYQ38" s="0"/>
      <c r="FYR38" s="0"/>
      <c r="FYS38" s="0"/>
      <c r="FYT38" s="0"/>
      <c r="FYU38" s="0"/>
      <c r="FYV38" s="0"/>
      <c r="FYW38" s="0"/>
      <c r="FYX38" s="0"/>
      <c r="FYY38" s="0"/>
      <c r="FYZ38" s="0"/>
      <c r="FZA38" s="0"/>
      <c r="FZB38" s="0"/>
      <c r="FZC38" s="0"/>
      <c r="FZD38" s="0"/>
      <c r="FZE38" s="0"/>
      <c r="FZF38" s="0"/>
      <c r="FZG38" s="0"/>
      <c r="FZH38" s="0"/>
      <c r="FZI38" s="0"/>
      <c r="FZJ38" s="0"/>
      <c r="FZK38" s="0"/>
      <c r="FZL38" s="0"/>
      <c r="FZM38" s="0"/>
      <c r="FZN38" s="0"/>
      <c r="FZO38" s="0"/>
      <c r="FZP38" s="0"/>
      <c r="FZQ38" s="0"/>
      <c r="FZR38" s="0"/>
      <c r="FZS38" s="0"/>
      <c r="FZT38" s="0"/>
      <c r="FZU38" s="0"/>
      <c r="FZV38" s="0"/>
      <c r="FZW38" s="0"/>
      <c r="FZX38" s="0"/>
      <c r="FZY38" s="0"/>
      <c r="FZZ38" s="0"/>
      <c r="GAA38" s="0"/>
      <c r="GAB38" s="0"/>
      <c r="GAC38" s="0"/>
      <c r="GAD38" s="0"/>
      <c r="GAE38" s="0"/>
      <c r="GAF38" s="0"/>
      <c r="GAG38" s="0"/>
      <c r="GAH38" s="0"/>
      <c r="GAI38" s="0"/>
      <c r="GAJ38" s="0"/>
      <c r="GAK38" s="0"/>
      <c r="GAL38" s="0"/>
      <c r="GAM38" s="0"/>
      <c r="GAN38" s="0"/>
      <c r="GAO38" s="0"/>
      <c r="GAP38" s="0"/>
      <c r="GAQ38" s="0"/>
      <c r="GAR38" s="0"/>
      <c r="GAS38" s="0"/>
      <c r="GAT38" s="0"/>
      <c r="GAU38" s="0"/>
      <c r="GAV38" s="0"/>
      <c r="GAW38" s="0"/>
      <c r="GAX38" s="0"/>
      <c r="GAY38" s="0"/>
      <c r="GAZ38" s="0"/>
      <c r="GBA38" s="0"/>
      <c r="GBB38" s="0"/>
      <c r="GBC38" s="0"/>
      <c r="GBD38" s="0"/>
      <c r="GBE38" s="0"/>
      <c r="GBF38" s="0"/>
      <c r="GBG38" s="0"/>
      <c r="GBH38" s="0"/>
      <c r="GBI38" s="0"/>
      <c r="GBJ38" s="0"/>
      <c r="GBK38" s="0"/>
      <c r="GBL38" s="0"/>
      <c r="GBM38" s="0"/>
      <c r="GBN38" s="0"/>
      <c r="GBO38" s="0"/>
      <c r="GBP38" s="0"/>
      <c r="GBQ38" s="0"/>
      <c r="GBR38" s="0"/>
      <c r="GBS38" s="0"/>
      <c r="GBT38" s="0"/>
      <c r="GBU38" s="0"/>
      <c r="GBV38" s="0"/>
      <c r="GBW38" s="0"/>
      <c r="GBX38" s="0"/>
      <c r="GBY38" s="0"/>
      <c r="GBZ38" s="0"/>
      <c r="GCA38" s="0"/>
      <c r="GCB38" s="0"/>
      <c r="GCC38" s="0"/>
      <c r="GCD38" s="0"/>
      <c r="GCE38" s="0"/>
      <c r="GCF38" s="0"/>
      <c r="GCG38" s="0"/>
      <c r="GCH38" s="0"/>
      <c r="GCI38" s="0"/>
      <c r="GCJ38" s="0"/>
      <c r="GCK38" s="0"/>
      <c r="GCL38" s="0"/>
      <c r="GCM38" s="0"/>
      <c r="GCN38" s="0"/>
      <c r="GCO38" s="0"/>
      <c r="GCP38" s="0"/>
      <c r="GCQ38" s="0"/>
      <c r="GCR38" s="0"/>
      <c r="GCS38" s="0"/>
      <c r="GCT38" s="0"/>
      <c r="GCU38" s="0"/>
      <c r="GCV38" s="0"/>
      <c r="GCW38" s="0"/>
      <c r="GCX38" s="0"/>
      <c r="GCY38" s="0"/>
      <c r="GCZ38" s="0"/>
      <c r="GDA38" s="0"/>
      <c r="GDB38" s="0"/>
      <c r="GDC38" s="0"/>
      <c r="GDD38" s="0"/>
      <c r="GDE38" s="0"/>
      <c r="GDF38" s="0"/>
      <c r="GDG38" s="0"/>
      <c r="GDH38" s="0"/>
      <c r="GDI38" s="0"/>
      <c r="GDJ38" s="0"/>
      <c r="GDK38" s="0"/>
      <c r="GDL38" s="0"/>
      <c r="GDM38" s="0"/>
      <c r="GDN38" s="0"/>
      <c r="GDO38" s="0"/>
      <c r="GDP38" s="0"/>
      <c r="GDQ38" s="0"/>
      <c r="GDR38" s="0"/>
      <c r="GDS38" s="0"/>
      <c r="GDT38" s="0"/>
      <c r="GDU38" s="0"/>
      <c r="GDV38" s="0"/>
      <c r="GDW38" s="0"/>
      <c r="GDX38" s="0"/>
      <c r="GDY38" s="0"/>
      <c r="GDZ38" s="0"/>
      <c r="GEA38" s="0"/>
      <c r="GEB38" s="0"/>
      <c r="GEC38" s="0"/>
      <c r="GED38" s="0"/>
      <c r="GEE38" s="0"/>
      <c r="GEF38" s="0"/>
      <c r="GEG38" s="0"/>
      <c r="GEH38" s="0"/>
      <c r="GEI38" s="0"/>
      <c r="GEJ38" s="0"/>
      <c r="GEK38" s="0"/>
      <c r="GEL38" s="0"/>
      <c r="GEM38" s="0"/>
      <c r="GEN38" s="0"/>
      <c r="GEO38" s="0"/>
      <c r="GEP38" s="0"/>
      <c r="GEQ38" s="0"/>
      <c r="GER38" s="0"/>
      <c r="GES38" s="0"/>
      <c r="GET38" s="0"/>
      <c r="GEU38" s="0"/>
      <c r="GEV38" s="0"/>
      <c r="GEW38" s="0"/>
      <c r="GEX38" s="0"/>
      <c r="GEY38" s="0"/>
      <c r="GEZ38" s="0"/>
      <c r="GFA38" s="0"/>
      <c r="GFB38" s="0"/>
      <c r="GFC38" s="0"/>
      <c r="GFD38" s="0"/>
      <c r="GFE38" s="0"/>
      <c r="GFF38" s="0"/>
      <c r="GFG38" s="0"/>
      <c r="GFH38" s="0"/>
      <c r="GFI38" s="0"/>
      <c r="GFJ38" s="0"/>
      <c r="GFK38" s="0"/>
      <c r="GFL38" s="0"/>
      <c r="GFM38" s="0"/>
      <c r="GFN38" s="0"/>
      <c r="GFO38" s="0"/>
      <c r="GFP38" s="0"/>
      <c r="GFQ38" s="0"/>
      <c r="GFR38" s="0"/>
      <c r="GFS38" s="0"/>
      <c r="GFT38" s="0"/>
      <c r="GFU38" s="0"/>
      <c r="GFV38" s="0"/>
      <c r="GFW38" s="0"/>
      <c r="GFX38" s="0"/>
      <c r="GFY38" s="0"/>
      <c r="GFZ38" s="0"/>
      <c r="GGA38" s="0"/>
      <c r="GGB38" s="0"/>
      <c r="GGC38" s="0"/>
      <c r="GGD38" s="0"/>
      <c r="GGE38" s="0"/>
      <c r="GGF38" s="0"/>
      <c r="GGG38" s="0"/>
      <c r="GGH38" s="0"/>
      <c r="GGI38" s="0"/>
      <c r="GGJ38" s="0"/>
      <c r="GGK38" s="0"/>
      <c r="GGL38" s="0"/>
      <c r="GGM38" s="0"/>
      <c r="GGN38" s="0"/>
      <c r="GGO38" s="0"/>
      <c r="GGP38" s="0"/>
      <c r="GGQ38" s="0"/>
      <c r="GGR38" s="0"/>
      <c r="GGS38" s="0"/>
      <c r="GGT38" s="0"/>
      <c r="GGU38" s="0"/>
      <c r="GGV38" s="0"/>
      <c r="GGW38" s="0"/>
      <c r="GGX38" s="0"/>
      <c r="GGY38" s="0"/>
      <c r="GGZ38" s="0"/>
      <c r="GHA38" s="0"/>
      <c r="GHB38" s="0"/>
      <c r="GHC38" s="0"/>
      <c r="GHD38" s="0"/>
      <c r="GHE38" s="0"/>
      <c r="GHF38" s="0"/>
      <c r="GHG38" s="0"/>
      <c r="GHH38" s="0"/>
      <c r="GHI38" s="0"/>
      <c r="GHJ38" s="0"/>
      <c r="GHK38" s="0"/>
      <c r="GHL38" s="0"/>
      <c r="GHM38" s="0"/>
      <c r="GHN38" s="0"/>
      <c r="GHO38" s="0"/>
      <c r="GHP38" s="0"/>
      <c r="GHQ38" s="0"/>
      <c r="GHR38" s="0"/>
      <c r="GHS38" s="0"/>
      <c r="GHT38" s="0"/>
      <c r="GHU38" s="0"/>
      <c r="GHV38" s="0"/>
      <c r="GHW38" s="0"/>
      <c r="GHX38" s="0"/>
      <c r="GHY38" s="0"/>
      <c r="GHZ38" s="0"/>
      <c r="GIA38" s="0"/>
      <c r="GIB38" s="0"/>
      <c r="GIC38" s="0"/>
      <c r="GID38" s="0"/>
      <c r="GIE38" s="0"/>
      <c r="GIF38" s="0"/>
      <c r="GIG38" s="0"/>
      <c r="GIH38" s="0"/>
      <c r="GII38" s="0"/>
      <c r="GIJ38" s="0"/>
      <c r="GIK38" s="0"/>
      <c r="GIL38" s="0"/>
      <c r="GIM38" s="0"/>
      <c r="GIN38" s="0"/>
      <c r="GIO38" s="0"/>
      <c r="GIP38" s="0"/>
      <c r="GIQ38" s="0"/>
      <c r="GIR38" s="0"/>
      <c r="GIS38" s="0"/>
      <c r="GIT38" s="0"/>
      <c r="GIU38" s="0"/>
      <c r="GIV38" s="0"/>
      <c r="GIW38" s="0"/>
      <c r="GIX38" s="0"/>
      <c r="GIY38" s="0"/>
      <c r="GIZ38" s="0"/>
      <c r="GJA38" s="0"/>
      <c r="GJB38" s="0"/>
      <c r="GJC38" s="0"/>
      <c r="GJD38" s="0"/>
      <c r="GJE38" s="0"/>
      <c r="GJF38" s="0"/>
      <c r="GJG38" s="0"/>
      <c r="GJH38" s="0"/>
      <c r="GJI38" s="0"/>
      <c r="GJJ38" s="0"/>
      <c r="GJK38" s="0"/>
      <c r="GJL38" s="0"/>
      <c r="GJM38" s="0"/>
      <c r="GJN38" s="0"/>
      <c r="GJO38" s="0"/>
      <c r="GJP38" s="0"/>
      <c r="GJQ38" s="0"/>
      <c r="GJR38" s="0"/>
      <c r="GJS38" s="0"/>
      <c r="GJT38" s="0"/>
      <c r="GJU38" s="0"/>
      <c r="GJV38" s="0"/>
      <c r="GJW38" s="0"/>
      <c r="GJX38" s="0"/>
      <c r="GJY38" s="0"/>
      <c r="GJZ38" s="0"/>
      <c r="GKA38" s="0"/>
      <c r="GKB38" s="0"/>
      <c r="GKC38" s="0"/>
      <c r="GKD38" s="0"/>
      <c r="GKE38" s="0"/>
      <c r="GKF38" s="0"/>
      <c r="GKG38" s="0"/>
      <c r="GKH38" s="0"/>
      <c r="GKI38" s="0"/>
      <c r="GKJ38" s="0"/>
      <c r="GKK38" s="0"/>
      <c r="GKL38" s="0"/>
      <c r="GKM38" s="0"/>
      <c r="GKN38" s="0"/>
      <c r="GKO38" s="0"/>
      <c r="GKP38" s="0"/>
      <c r="GKQ38" s="0"/>
      <c r="GKR38" s="0"/>
      <c r="GKS38" s="0"/>
      <c r="GKT38" s="0"/>
      <c r="GKU38" s="0"/>
      <c r="GKV38" s="0"/>
      <c r="GKW38" s="0"/>
      <c r="GKX38" s="0"/>
      <c r="GKY38" s="0"/>
      <c r="GKZ38" s="0"/>
      <c r="GLA38" s="0"/>
      <c r="GLB38" s="0"/>
      <c r="GLC38" s="0"/>
      <c r="GLD38" s="0"/>
      <c r="GLE38" s="0"/>
      <c r="GLF38" s="0"/>
      <c r="GLG38" s="0"/>
      <c r="GLH38" s="0"/>
      <c r="GLI38" s="0"/>
      <c r="GLJ38" s="0"/>
      <c r="GLK38" s="0"/>
      <c r="GLL38" s="0"/>
      <c r="GLM38" s="0"/>
      <c r="GLN38" s="0"/>
      <c r="GLO38" s="0"/>
      <c r="GLP38" s="0"/>
      <c r="GLQ38" s="0"/>
      <c r="GLR38" s="0"/>
      <c r="GLS38" s="0"/>
      <c r="GLT38" s="0"/>
      <c r="GLU38" s="0"/>
      <c r="GLV38" s="0"/>
      <c r="GLW38" s="0"/>
      <c r="GLX38" s="0"/>
      <c r="GLY38" s="0"/>
      <c r="GLZ38" s="0"/>
      <c r="GMA38" s="0"/>
      <c r="GMB38" s="0"/>
      <c r="GMC38" s="0"/>
      <c r="GMD38" s="0"/>
      <c r="GME38" s="0"/>
      <c r="GMF38" s="0"/>
      <c r="GMG38" s="0"/>
      <c r="GMH38" s="0"/>
      <c r="GMI38" s="0"/>
      <c r="GMJ38" s="0"/>
      <c r="GMK38" s="0"/>
      <c r="GML38" s="0"/>
      <c r="GMM38" s="0"/>
      <c r="GMN38" s="0"/>
      <c r="GMO38" s="0"/>
      <c r="GMP38" s="0"/>
      <c r="GMQ38" s="0"/>
      <c r="GMR38" s="0"/>
      <c r="GMS38" s="0"/>
      <c r="GMT38" s="0"/>
      <c r="GMU38" s="0"/>
      <c r="GMV38" s="0"/>
      <c r="GMW38" s="0"/>
      <c r="GMX38" s="0"/>
      <c r="GMY38" s="0"/>
      <c r="GMZ38" s="0"/>
      <c r="GNA38" s="0"/>
      <c r="GNB38" s="0"/>
      <c r="GNC38" s="0"/>
      <c r="GND38" s="0"/>
      <c r="GNE38" s="0"/>
      <c r="GNF38" s="0"/>
      <c r="GNG38" s="0"/>
      <c r="GNH38" s="0"/>
      <c r="GNI38" s="0"/>
      <c r="GNJ38" s="0"/>
      <c r="GNK38" s="0"/>
      <c r="GNL38" s="0"/>
      <c r="GNM38" s="0"/>
      <c r="GNN38" s="0"/>
      <c r="GNO38" s="0"/>
      <c r="GNP38" s="0"/>
      <c r="GNQ38" s="0"/>
      <c r="GNR38" s="0"/>
      <c r="GNS38" s="0"/>
      <c r="GNT38" s="0"/>
      <c r="GNU38" s="0"/>
      <c r="GNV38" s="0"/>
      <c r="GNW38" s="0"/>
      <c r="GNX38" s="0"/>
      <c r="GNY38" s="0"/>
      <c r="GNZ38" s="0"/>
      <c r="GOA38" s="0"/>
      <c r="GOB38" s="0"/>
      <c r="GOC38" s="0"/>
      <c r="GOD38" s="0"/>
      <c r="GOE38" s="0"/>
      <c r="GOF38" s="0"/>
      <c r="GOG38" s="0"/>
      <c r="GOH38" s="0"/>
      <c r="GOI38" s="0"/>
      <c r="GOJ38" s="0"/>
      <c r="GOK38" s="0"/>
      <c r="GOL38" s="0"/>
      <c r="GOM38" s="0"/>
      <c r="GON38" s="0"/>
      <c r="GOO38" s="0"/>
      <c r="GOP38" s="0"/>
      <c r="GOQ38" s="0"/>
      <c r="GOR38" s="0"/>
      <c r="GOS38" s="0"/>
      <c r="GOT38" s="0"/>
      <c r="GOU38" s="0"/>
      <c r="GOV38" s="0"/>
      <c r="GOW38" s="0"/>
      <c r="GOX38" s="0"/>
      <c r="GOY38" s="0"/>
      <c r="GOZ38" s="0"/>
      <c r="GPA38" s="0"/>
      <c r="GPB38" s="0"/>
      <c r="GPC38" s="0"/>
      <c r="GPD38" s="0"/>
      <c r="GPE38" s="0"/>
      <c r="GPF38" s="0"/>
      <c r="GPG38" s="0"/>
      <c r="GPH38" s="0"/>
      <c r="GPI38" s="0"/>
      <c r="GPJ38" s="0"/>
      <c r="GPK38" s="0"/>
      <c r="GPL38" s="0"/>
      <c r="GPM38" s="0"/>
      <c r="GPN38" s="0"/>
      <c r="GPO38" s="0"/>
      <c r="GPP38" s="0"/>
      <c r="GPQ38" s="0"/>
      <c r="GPR38" s="0"/>
      <c r="GPS38" s="0"/>
      <c r="GPT38" s="0"/>
      <c r="GPU38" s="0"/>
      <c r="GPV38" s="0"/>
      <c r="GPW38" s="0"/>
      <c r="GPX38" s="0"/>
      <c r="GPY38" s="0"/>
      <c r="GPZ38" s="0"/>
      <c r="GQA38" s="0"/>
      <c r="GQB38" s="0"/>
      <c r="GQC38" s="0"/>
      <c r="GQD38" s="0"/>
      <c r="GQE38" s="0"/>
      <c r="GQF38" s="0"/>
      <c r="GQG38" s="0"/>
      <c r="GQH38" s="0"/>
      <c r="GQI38" s="0"/>
      <c r="GQJ38" s="0"/>
      <c r="GQK38" s="0"/>
      <c r="GQL38" s="0"/>
      <c r="GQM38" s="0"/>
      <c r="GQN38" s="0"/>
      <c r="GQO38" s="0"/>
      <c r="GQP38" s="0"/>
      <c r="GQQ38" s="0"/>
      <c r="GQR38" s="0"/>
      <c r="GQS38" s="0"/>
      <c r="GQT38" s="0"/>
      <c r="GQU38" s="0"/>
      <c r="GQV38" s="0"/>
      <c r="GQW38" s="0"/>
      <c r="GQX38" s="0"/>
      <c r="GQY38" s="0"/>
      <c r="GQZ38" s="0"/>
      <c r="GRA38" s="0"/>
      <c r="GRB38" s="0"/>
      <c r="GRC38" s="0"/>
      <c r="GRD38" s="0"/>
      <c r="GRE38" s="0"/>
      <c r="GRF38" s="0"/>
      <c r="GRG38" s="0"/>
      <c r="GRH38" s="0"/>
      <c r="GRI38" s="0"/>
      <c r="GRJ38" s="0"/>
      <c r="GRK38" s="0"/>
      <c r="GRL38" s="0"/>
      <c r="GRM38" s="0"/>
      <c r="GRN38" s="0"/>
      <c r="GRO38" s="0"/>
      <c r="GRP38" s="0"/>
      <c r="GRQ38" s="0"/>
      <c r="GRR38" s="0"/>
      <c r="GRS38" s="0"/>
      <c r="GRT38" s="0"/>
      <c r="GRU38" s="0"/>
      <c r="GRV38" s="0"/>
      <c r="GRW38" s="0"/>
      <c r="GRX38" s="0"/>
      <c r="GRY38" s="0"/>
      <c r="GRZ38" s="0"/>
      <c r="GSA38" s="0"/>
      <c r="GSB38" s="0"/>
      <c r="GSC38" s="0"/>
      <c r="GSD38" s="0"/>
      <c r="GSE38" s="0"/>
      <c r="GSF38" s="0"/>
      <c r="GSG38" s="0"/>
      <c r="GSH38" s="0"/>
      <c r="GSI38" s="0"/>
      <c r="GSJ38" s="0"/>
      <c r="GSK38" s="0"/>
      <c r="GSL38" s="0"/>
      <c r="GSM38" s="0"/>
      <c r="GSN38" s="0"/>
      <c r="GSO38" s="0"/>
      <c r="GSP38" s="0"/>
      <c r="GSQ38" s="0"/>
      <c r="GSR38" s="0"/>
      <c r="GSS38" s="0"/>
      <c r="GST38" s="0"/>
      <c r="GSU38" s="0"/>
      <c r="GSV38" s="0"/>
      <c r="GSW38" s="0"/>
      <c r="GSX38" s="0"/>
      <c r="GSY38" s="0"/>
      <c r="GSZ38" s="0"/>
      <c r="GTA38" s="0"/>
      <c r="GTB38" s="0"/>
      <c r="GTC38" s="0"/>
      <c r="GTD38" s="0"/>
      <c r="GTE38" s="0"/>
      <c r="GTF38" s="0"/>
      <c r="GTG38" s="0"/>
      <c r="GTH38" s="0"/>
      <c r="GTI38" s="0"/>
      <c r="GTJ38" s="0"/>
      <c r="GTK38" s="0"/>
      <c r="GTL38" s="0"/>
      <c r="GTM38" s="0"/>
      <c r="GTN38" s="0"/>
      <c r="GTO38" s="0"/>
      <c r="GTP38" s="0"/>
      <c r="GTQ38" s="0"/>
      <c r="GTR38" s="0"/>
      <c r="GTS38" s="0"/>
      <c r="GTT38" s="0"/>
      <c r="GTU38" s="0"/>
      <c r="GTV38" s="0"/>
      <c r="GTW38" s="0"/>
      <c r="GTX38" s="0"/>
      <c r="GTY38" s="0"/>
      <c r="GTZ38" s="0"/>
      <c r="GUA38" s="0"/>
      <c r="GUB38" s="0"/>
      <c r="GUC38" s="0"/>
      <c r="GUD38" s="0"/>
      <c r="GUE38" s="0"/>
      <c r="GUF38" s="0"/>
      <c r="GUG38" s="0"/>
      <c r="GUH38" s="0"/>
      <c r="GUI38" s="0"/>
      <c r="GUJ38" s="0"/>
      <c r="GUK38" s="0"/>
      <c r="GUL38" s="0"/>
      <c r="GUM38" s="0"/>
      <c r="GUN38" s="0"/>
      <c r="GUO38" s="0"/>
      <c r="GUP38" s="0"/>
      <c r="GUQ38" s="0"/>
      <c r="GUR38" s="0"/>
      <c r="GUS38" s="0"/>
      <c r="GUT38" s="0"/>
      <c r="GUU38" s="0"/>
      <c r="GUV38" s="0"/>
      <c r="GUW38" s="0"/>
      <c r="GUX38" s="0"/>
      <c r="GUY38" s="0"/>
      <c r="GUZ38" s="0"/>
      <c r="GVA38" s="0"/>
      <c r="GVB38" s="0"/>
      <c r="GVC38" s="0"/>
      <c r="GVD38" s="0"/>
      <c r="GVE38" s="0"/>
      <c r="GVF38" s="0"/>
      <c r="GVG38" s="0"/>
      <c r="GVH38" s="0"/>
      <c r="GVI38" s="0"/>
      <c r="GVJ38" s="0"/>
      <c r="GVK38" s="0"/>
      <c r="GVL38" s="0"/>
      <c r="GVM38" s="0"/>
      <c r="GVN38" s="0"/>
      <c r="GVO38" s="0"/>
      <c r="GVP38" s="0"/>
      <c r="GVQ38" s="0"/>
      <c r="GVR38" s="0"/>
      <c r="GVS38" s="0"/>
      <c r="GVT38" s="0"/>
      <c r="GVU38" s="0"/>
      <c r="GVV38" s="0"/>
      <c r="GVW38" s="0"/>
      <c r="GVX38" s="0"/>
      <c r="GVY38" s="0"/>
      <c r="GVZ38" s="0"/>
      <c r="GWA38" s="0"/>
      <c r="GWB38" s="0"/>
      <c r="GWC38" s="0"/>
      <c r="GWD38" s="0"/>
      <c r="GWE38" s="0"/>
      <c r="GWF38" s="0"/>
      <c r="GWG38" s="0"/>
      <c r="GWH38" s="0"/>
      <c r="GWI38" s="0"/>
      <c r="GWJ38" s="0"/>
      <c r="GWK38" s="0"/>
      <c r="GWL38" s="0"/>
      <c r="GWM38" s="0"/>
      <c r="GWN38" s="0"/>
      <c r="GWO38" s="0"/>
      <c r="GWP38" s="0"/>
      <c r="GWQ38" s="0"/>
      <c r="GWR38" s="0"/>
      <c r="GWS38" s="0"/>
      <c r="GWT38" s="0"/>
      <c r="GWU38" s="0"/>
      <c r="GWV38" s="0"/>
      <c r="GWW38" s="0"/>
      <c r="GWX38" s="0"/>
      <c r="GWY38" s="0"/>
      <c r="GWZ38" s="0"/>
      <c r="GXA38" s="0"/>
      <c r="GXB38" s="0"/>
      <c r="GXC38" s="0"/>
      <c r="GXD38" s="0"/>
      <c r="GXE38" s="0"/>
      <c r="GXF38" s="0"/>
      <c r="GXG38" s="0"/>
      <c r="GXH38" s="0"/>
      <c r="GXI38" s="0"/>
      <c r="GXJ38" s="0"/>
      <c r="GXK38" s="0"/>
      <c r="GXL38" s="0"/>
      <c r="GXM38" s="0"/>
      <c r="GXN38" s="0"/>
      <c r="GXO38" s="0"/>
      <c r="GXP38" s="0"/>
      <c r="GXQ38" s="0"/>
      <c r="GXR38" s="0"/>
      <c r="GXS38" s="0"/>
      <c r="GXT38" s="0"/>
      <c r="GXU38" s="0"/>
      <c r="GXV38" s="0"/>
      <c r="GXW38" s="0"/>
      <c r="GXX38" s="0"/>
      <c r="GXY38" s="0"/>
      <c r="GXZ38" s="0"/>
      <c r="GYA38" s="0"/>
      <c r="GYB38" s="0"/>
      <c r="GYC38" s="0"/>
      <c r="GYD38" s="0"/>
      <c r="GYE38" s="0"/>
      <c r="GYF38" s="0"/>
      <c r="GYG38" s="0"/>
      <c r="GYH38" s="0"/>
      <c r="GYI38" s="0"/>
      <c r="GYJ38" s="0"/>
      <c r="GYK38" s="0"/>
      <c r="GYL38" s="0"/>
      <c r="GYM38" s="0"/>
      <c r="GYN38" s="0"/>
      <c r="GYO38" s="0"/>
      <c r="GYP38" s="0"/>
      <c r="GYQ38" s="0"/>
      <c r="GYR38" s="0"/>
      <c r="GYS38" s="0"/>
      <c r="GYT38" s="0"/>
      <c r="GYU38" s="0"/>
      <c r="GYV38" s="0"/>
      <c r="GYW38" s="0"/>
      <c r="GYX38" s="0"/>
      <c r="GYY38" s="0"/>
      <c r="GYZ38" s="0"/>
      <c r="GZA38" s="0"/>
      <c r="GZB38" s="0"/>
      <c r="GZC38" s="0"/>
      <c r="GZD38" s="0"/>
      <c r="GZE38" s="0"/>
      <c r="GZF38" s="0"/>
      <c r="GZG38" s="0"/>
      <c r="GZH38" s="0"/>
      <c r="GZI38" s="0"/>
      <c r="GZJ38" s="0"/>
      <c r="GZK38" s="0"/>
      <c r="GZL38" s="0"/>
      <c r="GZM38" s="0"/>
      <c r="GZN38" s="0"/>
      <c r="GZO38" s="0"/>
      <c r="GZP38" s="0"/>
      <c r="GZQ38" s="0"/>
      <c r="GZR38" s="0"/>
      <c r="GZS38" s="0"/>
      <c r="GZT38" s="0"/>
      <c r="GZU38" s="0"/>
      <c r="GZV38" s="0"/>
      <c r="GZW38" s="0"/>
      <c r="GZX38" s="0"/>
      <c r="GZY38" s="0"/>
      <c r="GZZ38" s="0"/>
      <c r="HAA38" s="0"/>
      <c r="HAB38" s="0"/>
      <c r="HAC38" s="0"/>
      <c r="HAD38" s="0"/>
      <c r="HAE38" s="0"/>
      <c r="HAF38" s="0"/>
      <c r="HAG38" s="0"/>
      <c r="HAH38" s="0"/>
      <c r="HAI38" s="0"/>
      <c r="HAJ38" s="0"/>
      <c r="HAK38" s="0"/>
      <c r="HAL38" s="0"/>
      <c r="HAM38" s="0"/>
      <c r="HAN38" s="0"/>
      <c r="HAO38" s="0"/>
      <c r="HAP38" s="0"/>
      <c r="HAQ38" s="0"/>
      <c r="HAR38" s="0"/>
      <c r="HAS38" s="0"/>
      <c r="HAT38" s="0"/>
      <c r="HAU38" s="0"/>
      <c r="HAV38" s="0"/>
      <c r="HAW38" s="0"/>
      <c r="HAX38" s="0"/>
      <c r="HAY38" s="0"/>
      <c r="HAZ38" s="0"/>
      <c r="HBA38" s="0"/>
      <c r="HBB38" s="0"/>
      <c r="HBC38" s="0"/>
      <c r="HBD38" s="0"/>
      <c r="HBE38" s="0"/>
      <c r="HBF38" s="0"/>
      <c r="HBG38" s="0"/>
      <c r="HBH38" s="0"/>
      <c r="HBI38" s="0"/>
      <c r="HBJ38" s="0"/>
      <c r="HBK38" s="0"/>
      <c r="HBL38" s="0"/>
      <c r="HBM38" s="0"/>
      <c r="HBN38" s="0"/>
      <c r="HBO38" s="0"/>
      <c r="HBP38" s="0"/>
      <c r="HBQ38" s="0"/>
      <c r="HBR38" s="0"/>
      <c r="HBS38" s="0"/>
      <c r="HBT38" s="0"/>
      <c r="HBU38" s="0"/>
      <c r="HBV38" s="0"/>
      <c r="HBW38" s="0"/>
      <c r="HBX38" s="0"/>
      <c r="HBY38" s="0"/>
      <c r="HBZ38" s="0"/>
      <c r="HCA38" s="0"/>
      <c r="HCB38" s="0"/>
      <c r="HCC38" s="0"/>
      <c r="HCD38" s="0"/>
      <c r="HCE38" s="0"/>
      <c r="HCF38" s="0"/>
      <c r="HCG38" s="0"/>
      <c r="HCH38" s="0"/>
      <c r="HCI38" s="0"/>
      <c r="HCJ38" s="0"/>
      <c r="HCK38" s="0"/>
      <c r="HCL38" s="0"/>
      <c r="HCM38" s="0"/>
      <c r="HCN38" s="0"/>
      <c r="HCO38" s="0"/>
      <c r="HCP38" s="0"/>
      <c r="HCQ38" s="0"/>
      <c r="HCR38" s="0"/>
      <c r="HCS38" s="0"/>
      <c r="HCT38" s="0"/>
      <c r="HCU38" s="0"/>
      <c r="HCV38" s="0"/>
      <c r="HCW38" s="0"/>
      <c r="HCX38" s="0"/>
      <c r="HCY38" s="0"/>
      <c r="HCZ38" s="0"/>
      <c r="HDA38" s="0"/>
      <c r="HDB38" s="0"/>
      <c r="HDC38" s="0"/>
      <c r="HDD38" s="0"/>
      <c r="HDE38" s="0"/>
      <c r="HDF38" s="0"/>
      <c r="HDG38" s="0"/>
      <c r="HDH38" s="0"/>
      <c r="HDI38" s="0"/>
      <c r="HDJ38" s="0"/>
      <c r="HDK38" s="0"/>
      <c r="HDL38" s="0"/>
      <c r="HDM38" s="0"/>
      <c r="HDN38" s="0"/>
      <c r="HDO38" s="0"/>
      <c r="HDP38" s="0"/>
      <c r="HDQ38" s="0"/>
      <c r="HDR38" s="0"/>
      <c r="HDS38" s="0"/>
      <c r="HDT38" s="0"/>
      <c r="HDU38" s="0"/>
      <c r="HDV38" s="0"/>
      <c r="HDW38" s="0"/>
      <c r="HDX38" s="0"/>
      <c r="HDY38" s="0"/>
      <c r="HDZ38" s="0"/>
      <c r="HEA38" s="0"/>
      <c r="HEB38" s="0"/>
      <c r="HEC38" s="0"/>
      <c r="HED38" s="0"/>
      <c r="HEE38" s="0"/>
      <c r="HEF38" s="0"/>
      <c r="HEG38" s="0"/>
      <c r="HEH38" s="0"/>
      <c r="HEI38" s="0"/>
      <c r="HEJ38" s="0"/>
      <c r="HEK38" s="0"/>
      <c r="HEL38" s="0"/>
      <c r="HEM38" s="0"/>
      <c r="HEN38" s="0"/>
      <c r="HEO38" s="0"/>
      <c r="HEP38" s="0"/>
      <c r="HEQ38" s="0"/>
      <c r="HER38" s="0"/>
      <c r="HES38" s="0"/>
      <c r="HET38" s="0"/>
      <c r="HEU38" s="0"/>
      <c r="HEV38" s="0"/>
      <c r="HEW38" s="0"/>
      <c r="HEX38" s="0"/>
      <c r="HEY38" s="0"/>
      <c r="HEZ38" s="0"/>
      <c r="HFA38" s="0"/>
      <c r="HFB38" s="0"/>
      <c r="HFC38" s="0"/>
      <c r="HFD38" s="0"/>
      <c r="HFE38" s="0"/>
      <c r="HFF38" s="0"/>
      <c r="HFG38" s="0"/>
      <c r="HFH38" s="0"/>
      <c r="HFI38" s="0"/>
      <c r="HFJ38" s="0"/>
      <c r="HFK38" s="0"/>
      <c r="HFL38" s="0"/>
      <c r="HFM38" s="0"/>
      <c r="HFN38" s="0"/>
      <c r="HFO38" s="0"/>
      <c r="HFP38" s="0"/>
      <c r="HFQ38" s="0"/>
      <c r="HFR38" s="0"/>
      <c r="HFS38" s="0"/>
      <c r="HFT38" s="0"/>
      <c r="HFU38" s="0"/>
      <c r="HFV38" s="0"/>
      <c r="HFW38" s="0"/>
      <c r="HFX38" s="0"/>
      <c r="HFY38" s="0"/>
      <c r="HFZ38" s="0"/>
      <c r="HGA38" s="0"/>
      <c r="HGB38" s="0"/>
      <c r="HGC38" s="0"/>
      <c r="HGD38" s="0"/>
      <c r="HGE38" s="0"/>
      <c r="HGF38" s="0"/>
      <c r="HGG38" s="0"/>
      <c r="HGH38" s="0"/>
      <c r="HGI38" s="0"/>
      <c r="HGJ38" s="0"/>
      <c r="HGK38" s="0"/>
      <c r="HGL38" s="0"/>
      <c r="HGM38" s="0"/>
      <c r="HGN38" s="0"/>
      <c r="HGO38" s="0"/>
      <c r="HGP38" s="0"/>
      <c r="HGQ38" s="0"/>
      <c r="HGR38" s="0"/>
      <c r="HGS38" s="0"/>
      <c r="HGT38" s="0"/>
      <c r="HGU38" s="0"/>
      <c r="HGV38" s="0"/>
      <c r="HGW38" s="0"/>
      <c r="HGX38" s="0"/>
      <c r="HGY38" s="0"/>
      <c r="HGZ38" s="0"/>
      <c r="HHA38" s="0"/>
      <c r="HHB38" s="0"/>
      <c r="HHC38" s="0"/>
      <c r="HHD38" s="0"/>
      <c r="HHE38" s="0"/>
      <c r="HHF38" s="0"/>
      <c r="HHG38" s="0"/>
      <c r="HHH38" s="0"/>
      <c r="HHI38" s="0"/>
      <c r="HHJ38" s="0"/>
      <c r="HHK38" s="0"/>
      <c r="HHL38" s="0"/>
      <c r="HHM38" s="0"/>
      <c r="HHN38" s="0"/>
      <c r="HHO38" s="0"/>
      <c r="HHP38" s="0"/>
      <c r="HHQ38" s="0"/>
      <c r="HHR38" s="0"/>
      <c r="HHS38" s="0"/>
      <c r="HHT38" s="0"/>
      <c r="HHU38" s="0"/>
      <c r="HHV38" s="0"/>
      <c r="HHW38" s="0"/>
      <c r="HHX38" s="0"/>
      <c r="HHY38" s="0"/>
      <c r="HHZ38" s="0"/>
      <c r="HIA38" s="0"/>
      <c r="HIB38" s="0"/>
      <c r="HIC38" s="0"/>
      <c r="HID38" s="0"/>
      <c r="HIE38" s="0"/>
      <c r="HIF38" s="0"/>
      <c r="HIG38" s="0"/>
      <c r="HIH38" s="0"/>
      <c r="HII38" s="0"/>
      <c r="HIJ38" s="0"/>
      <c r="HIK38" s="0"/>
      <c r="HIL38" s="0"/>
      <c r="HIM38" s="0"/>
      <c r="HIN38" s="0"/>
      <c r="HIO38" s="0"/>
      <c r="HIP38" s="0"/>
      <c r="HIQ38" s="0"/>
      <c r="HIR38" s="0"/>
      <c r="HIS38" s="0"/>
      <c r="HIT38" s="0"/>
      <c r="HIU38" s="0"/>
      <c r="HIV38" s="0"/>
      <c r="HIW38" s="0"/>
      <c r="HIX38" s="0"/>
      <c r="HIY38" s="0"/>
      <c r="HIZ38" s="0"/>
      <c r="HJA38" s="0"/>
      <c r="HJB38" s="0"/>
      <c r="HJC38" s="0"/>
      <c r="HJD38" s="0"/>
      <c r="HJE38" s="0"/>
      <c r="HJF38" s="0"/>
      <c r="HJG38" s="0"/>
      <c r="HJH38" s="0"/>
      <c r="HJI38" s="0"/>
      <c r="HJJ38" s="0"/>
      <c r="HJK38" s="0"/>
      <c r="HJL38" s="0"/>
      <c r="HJM38" s="0"/>
      <c r="HJN38" s="0"/>
      <c r="HJO38" s="0"/>
      <c r="HJP38" s="0"/>
      <c r="HJQ38" s="0"/>
      <c r="HJR38" s="0"/>
      <c r="HJS38" s="0"/>
      <c r="HJT38" s="0"/>
      <c r="HJU38" s="0"/>
      <c r="HJV38" s="0"/>
      <c r="HJW38" s="0"/>
      <c r="HJX38" s="0"/>
      <c r="HJY38" s="0"/>
      <c r="HJZ38" s="0"/>
      <c r="HKA38" s="0"/>
      <c r="HKB38" s="0"/>
      <c r="HKC38" s="0"/>
      <c r="HKD38" s="0"/>
      <c r="HKE38" s="0"/>
      <c r="HKF38" s="0"/>
      <c r="HKG38" s="0"/>
      <c r="HKH38" s="0"/>
      <c r="HKI38" s="0"/>
      <c r="HKJ38" s="0"/>
      <c r="HKK38" s="0"/>
      <c r="HKL38" s="0"/>
      <c r="HKM38" s="0"/>
      <c r="HKN38" s="0"/>
      <c r="HKO38" s="0"/>
      <c r="HKP38" s="0"/>
      <c r="HKQ38" s="0"/>
      <c r="HKR38" s="0"/>
      <c r="HKS38" s="0"/>
      <c r="HKT38" s="0"/>
      <c r="HKU38" s="0"/>
      <c r="HKV38" s="0"/>
      <c r="HKW38" s="0"/>
      <c r="HKX38" s="0"/>
      <c r="HKY38" s="0"/>
      <c r="HKZ38" s="0"/>
      <c r="HLA38" s="0"/>
      <c r="HLB38" s="0"/>
      <c r="HLC38" s="0"/>
      <c r="HLD38" s="0"/>
      <c r="HLE38" s="0"/>
      <c r="HLF38" s="0"/>
      <c r="HLG38" s="0"/>
      <c r="HLH38" s="0"/>
      <c r="HLI38" s="0"/>
      <c r="HLJ38" s="0"/>
      <c r="HLK38" s="0"/>
      <c r="HLL38" s="0"/>
      <c r="HLM38" s="0"/>
      <c r="HLN38" s="0"/>
      <c r="HLO38" s="0"/>
      <c r="HLP38" s="0"/>
      <c r="HLQ38" s="0"/>
      <c r="HLR38" s="0"/>
      <c r="HLS38" s="0"/>
      <c r="HLT38" s="0"/>
      <c r="HLU38" s="0"/>
      <c r="HLV38" s="0"/>
      <c r="HLW38" s="0"/>
      <c r="HLX38" s="0"/>
      <c r="HLY38" s="0"/>
      <c r="HLZ38" s="0"/>
      <c r="HMA38" s="0"/>
      <c r="HMB38" s="0"/>
      <c r="HMC38" s="0"/>
      <c r="HMD38" s="0"/>
      <c r="HME38" s="0"/>
      <c r="HMF38" s="0"/>
      <c r="HMG38" s="0"/>
      <c r="HMH38" s="0"/>
      <c r="HMI38" s="0"/>
      <c r="HMJ38" s="0"/>
      <c r="HMK38" s="0"/>
      <c r="HML38" s="0"/>
      <c r="HMM38" s="0"/>
      <c r="HMN38" s="0"/>
      <c r="HMO38" s="0"/>
      <c r="HMP38" s="0"/>
      <c r="HMQ38" s="0"/>
      <c r="HMR38" s="0"/>
      <c r="HMS38" s="0"/>
      <c r="HMT38" s="0"/>
      <c r="HMU38" s="0"/>
      <c r="HMV38" s="0"/>
      <c r="HMW38" s="0"/>
      <c r="HMX38" s="0"/>
      <c r="HMY38" s="0"/>
      <c r="HMZ38" s="0"/>
      <c r="HNA38" s="0"/>
      <c r="HNB38" s="0"/>
      <c r="HNC38" s="0"/>
      <c r="HND38" s="0"/>
      <c r="HNE38" s="0"/>
      <c r="HNF38" s="0"/>
      <c r="HNG38" s="0"/>
      <c r="HNH38" s="0"/>
      <c r="HNI38" s="0"/>
      <c r="HNJ38" s="0"/>
      <c r="HNK38" s="0"/>
      <c r="HNL38" s="0"/>
      <c r="HNM38" s="0"/>
      <c r="HNN38" s="0"/>
      <c r="HNO38" s="0"/>
      <c r="HNP38" s="0"/>
      <c r="HNQ38" s="0"/>
      <c r="HNR38" s="0"/>
      <c r="HNS38" s="0"/>
      <c r="HNT38" s="0"/>
      <c r="HNU38" s="0"/>
      <c r="HNV38" s="0"/>
      <c r="HNW38" s="0"/>
      <c r="HNX38" s="0"/>
      <c r="HNY38" s="0"/>
      <c r="HNZ38" s="0"/>
      <c r="HOA38" s="0"/>
      <c r="HOB38" s="0"/>
      <c r="HOC38" s="0"/>
      <c r="HOD38" s="0"/>
      <c r="HOE38" s="0"/>
      <c r="HOF38" s="0"/>
      <c r="HOG38" s="0"/>
      <c r="HOH38" s="0"/>
      <c r="HOI38" s="0"/>
      <c r="HOJ38" s="0"/>
      <c r="HOK38" s="0"/>
      <c r="HOL38" s="0"/>
      <c r="HOM38" s="0"/>
      <c r="HON38" s="0"/>
      <c r="HOO38" s="0"/>
      <c r="HOP38" s="0"/>
      <c r="HOQ38" s="0"/>
      <c r="HOR38" s="0"/>
      <c r="HOS38" s="0"/>
      <c r="HOT38" s="0"/>
      <c r="HOU38" s="0"/>
      <c r="HOV38" s="0"/>
      <c r="HOW38" s="0"/>
      <c r="HOX38" s="0"/>
      <c r="HOY38" s="0"/>
      <c r="HOZ38" s="0"/>
      <c r="HPA38" s="0"/>
      <c r="HPB38" s="0"/>
      <c r="HPC38" s="0"/>
      <c r="HPD38" s="0"/>
      <c r="HPE38" s="0"/>
      <c r="HPF38" s="0"/>
      <c r="HPG38" s="0"/>
      <c r="HPH38" s="0"/>
      <c r="HPI38" s="0"/>
      <c r="HPJ38" s="0"/>
      <c r="HPK38" s="0"/>
      <c r="HPL38" s="0"/>
      <c r="HPM38" s="0"/>
      <c r="HPN38" s="0"/>
      <c r="HPO38" s="0"/>
      <c r="HPP38" s="0"/>
      <c r="HPQ38" s="0"/>
      <c r="HPR38" s="0"/>
      <c r="HPS38" s="0"/>
      <c r="HPT38" s="0"/>
      <c r="HPU38" s="0"/>
      <c r="HPV38" s="0"/>
      <c r="HPW38" s="0"/>
      <c r="HPX38" s="0"/>
      <c r="HPY38" s="0"/>
      <c r="HPZ38" s="0"/>
      <c r="HQA38" s="0"/>
      <c r="HQB38" s="0"/>
      <c r="HQC38" s="0"/>
      <c r="HQD38" s="0"/>
      <c r="HQE38" s="0"/>
      <c r="HQF38" s="0"/>
      <c r="HQG38" s="0"/>
      <c r="HQH38" s="0"/>
      <c r="HQI38" s="0"/>
      <c r="HQJ38" s="0"/>
      <c r="HQK38" s="0"/>
      <c r="HQL38" s="0"/>
      <c r="HQM38" s="0"/>
      <c r="HQN38" s="0"/>
      <c r="HQO38" s="0"/>
      <c r="HQP38" s="0"/>
      <c r="HQQ38" s="0"/>
      <c r="HQR38" s="0"/>
      <c r="HQS38" s="0"/>
      <c r="HQT38" s="0"/>
      <c r="HQU38" s="0"/>
      <c r="HQV38" s="0"/>
      <c r="HQW38" s="0"/>
      <c r="HQX38" s="0"/>
      <c r="HQY38" s="0"/>
      <c r="HQZ38" s="0"/>
      <c r="HRA38" s="0"/>
      <c r="HRB38" s="0"/>
      <c r="HRC38" s="0"/>
      <c r="HRD38" s="0"/>
      <c r="HRE38" s="0"/>
      <c r="HRF38" s="0"/>
      <c r="HRG38" s="0"/>
      <c r="HRH38" s="0"/>
      <c r="HRI38" s="0"/>
      <c r="HRJ38" s="0"/>
      <c r="HRK38" s="0"/>
      <c r="HRL38" s="0"/>
      <c r="HRM38" s="0"/>
      <c r="HRN38" s="0"/>
      <c r="HRO38" s="0"/>
      <c r="HRP38" s="0"/>
      <c r="HRQ38" s="0"/>
      <c r="HRR38" s="0"/>
      <c r="HRS38" s="0"/>
      <c r="HRT38" s="0"/>
      <c r="HRU38" s="0"/>
      <c r="HRV38" s="0"/>
      <c r="HRW38" s="0"/>
      <c r="HRX38" s="0"/>
      <c r="HRY38" s="0"/>
      <c r="HRZ38" s="0"/>
      <c r="HSA38" s="0"/>
      <c r="HSB38" s="0"/>
      <c r="HSC38" s="0"/>
      <c r="HSD38" s="0"/>
      <c r="HSE38" s="0"/>
      <c r="HSF38" s="0"/>
      <c r="HSG38" s="0"/>
      <c r="HSH38" s="0"/>
      <c r="HSI38" s="0"/>
      <c r="HSJ38" s="0"/>
      <c r="HSK38" s="0"/>
      <c r="HSL38" s="0"/>
      <c r="HSM38" s="0"/>
      <c r="HSN38" s="0"/>
      <c r="HSO38" s="0"/>
      <c r="HSP38" s="0"/>
      <c r="HSQ38" s="0"/>
      <c r="HSR38" s="0"/>
      <c r="HSS38" s="0"/>
      <c r="HST38" s="0"/>
      <c r="HSU38" s="0"/>
      <c r="HSV38" s="0"/>
      <c r="HSW38" s="0"/>
      <c r="HSX38" s="0"/>
      <c r="HSY38" s="0"/>
      <c r="HSZ38" s="0"/>
      <c r="HTA38" s="0"/>
      <c r="HTB38" s="0"/>
      <c r="HTC38" s="0"/>
      <c r="HTD38" s="0"/>
      <c r="HTE38" s="0"/>
      <c r="HTF38" s="0"/>
      <c r="HTG38" s="0"/>
      <c r="HTH38" s="0"/>
      <c r="HTI38" s="0"/>
      <c r="HTJ38" s="0"/>
      <c r="HTK38" s="0"/>
      <c r="HTL38" s="0"/>
      <c r="HTM38" s="0"/>
      <c r="HTN38" s="0"/>
      <c r="HTO38" s="0"/>
      <c r="HTP38" s="0"/>
      <c r="HTQ38" s="0"/>
      <c r="HTR38" s="0"/>
      <c r="HTS38" s="0"/>
      <c r="HTT38" s="0"/>
      <c r="HTU38" s="0"/>
      <c r="HTV38" s="0"/>
      <c r="HTW38" s="0"/>
      <c r="HTX38" s="0"/>
      <c r="HTY38" s="0"/>
      <c r="HTZ38" s="0"/>
      <c r="HUA38" s="0"/>
      <c r="HUB38" s="0"/>
      <c r="HUC38" s="0"/>
      <c r="HUD38" s="0"/>
      <c r="HUE38" s="0"/>
      <c r="HUF38" s="0"/>
      <c r="HUG38" s="0"/>
      <c r="HUH38" s="0"/>
      <c r="HUI38" s="0"/>
      <c r="HUJ38" s="0"/>
      <c r="HUK38" s="0"/>
      <c r="HUL38" s="0"/>
      <c r="HUM38" s="0"/>
      <c r="HUN38" s="0"/>
      <c r="HUO38" s="0"/>
      <c r="HUP38" s="0"/>
      <c r="HUQ38" s="0"/>
      <c r="HUR38" s="0"/>
      <c r="HUS38" s="0"/>
      <c r="HUT38" s="0"/>
      <c r="HUU38" s="0"/>
      <c r="HUV38" s="0"/>
      <c r="HUW38" s="0"/>
      <c r="HUX38" s="0"/>
      <c r="HUY38" s="0"/>
      <c r="HUZ38" s="0"/>
      <c r="HVA38" s="0"/>
      <c r="HVB38" s="0"/>
      <c r="HVC38" s="0"/>
      <c r="HVD38" s="0"/>
      <c r="HVE38" s="0"/>
      <c r="HVF38" s="0"/>
      <c r="HVG38" s="0"/>
      <c r="HVH38" s="0"/>
      <c r="HVI38" s="0"/>
      <c r="HVJ38" s="0"/>
      <c r="HVK38" s="0"/>
      <c r="HVL38" s="0"/>
      <c r="HVM38" s="0"/>
      <c r="HVN38" s="0"/>
      <c r="HVO38" s="0"/>
      <c r="HVP38" s="0"/>
      <c r="HVQ38" s="0"/>
      <c r="HVR38" s="0"/>
      <c r="HVS38" s="0"/>
      <c r="HVT38" s="0"/>
      <c r="HVU38" s="0"/>
      <c r="HVV38" s="0"/>
      <c r="HVW38" s="0"/>
      <c r="HVX38" s="0"/>
      <c r="HVY38" s="0"/>
      <c r="HVZ38" s="0"/>
      <c r="HWA38" s="0"/>
      <c r="HWB38" s="0"/>
      <c r="HWC38" s="0"/>
      <c r="HWD38" s="0"/>
      <c r="HWE38" s="0"/>
      <c r="HWF38" s="0"/>
      <c r="HWG38" s="0"/>
      <c r="HWH38" s="0"/>
      <c r="HWI38" s="0"/>
      <c r="HWJ38" s="0"/>
      <c r="HWK38" s="0"/>
      <c r="HWL38" s="0"/>
      <c r="HWM38" s="0"/>
      <c r="HWN38" s="0"/>
      <c r="HWO38" s="0"/>
      <c r="HWP38" s="0"/>
      <c r="HWQ38" s="0"/>
      <c r="HWR38" s="0"/>
      <c r="HWS38" s="0"/>
      <c r="HWT38" s="0"/>
      <c r="HWU38" s="0"/>
      <c r="HWV38" s="0"/>
      <c r="HWW38" s="0"/>
      <c r="HWX38" s="0"/>
      <c r="HWY38" s="0"/>
      <c r="HWZ38" s="0"/>
      <c r="HXA38" s="0"/>
      <c r="HXB38" s="0"/>
      <c r="HXC38" s="0"/>
      <c r="HXD38" s="0"/>
      <c r="HXE38" s="0"/>
      <c r="HXF38" s="0"/>
      <c r="HXG38" s="0"/>
      <c r="HXH38" s="0"/>
      <c r="HXI38" s="0"/>
      <c r="HXJ38" s="0"/>
      <c r="HXK38" s="0"/>
      <c r="HXL38" s="0"/>
      <c r="HXM38" s="0"/>
      <c r="HXN38" s="0"/>
      <c r="HXO38" s="0"/>
      <c r="HXP38" s="0"/>
      <c r="HXQ38" s="0"/>
      <c r="HXR38" s="0"/>
      <c r="HXS38" s="0"/>
      <c r="HXT38" s="0"/>
      <c r="HXU38" s="0"/>
      <c r="HXV38" s="0"/>
      <c r="HXW38" s="0"/>
      <c r="HXX38" s="0"/>
      <c r="HXY38" s="0"/>
      <c r="HXZ38" s="0"/>
      <c r="HYA38" s="0"/>
      <c r="HYB38" s="0"/>
      <c r="HYC38" s="0"/>
      <c r="HYD38" s="0"/>
      <c r="HYE38" s="0"/>
      <c r="HYF38" s="0"/>
      <c r="HYG38" s="0"/>
      <c r="HYH38" s="0"/>
      <c r="HYI38" s="0"/>
      <c r="HYJ38" s="0"/>
      <c r="HYK38" s="0"/>
      <c r="HYL38" s="0"/>
      <c r="HYM38" s="0"/>
      <c r="HYN38" s="0"/>
      <c r="HYO38" s="0"/>
      <c r="HYP38" s="0"/>
      <c r="HYQ38" s="0"/>
      <c r="HYR38" s="0"/>
      <c r="HYS38" s="0"/>
      <c r="HYT38" s="0"/>
      <c r="HYU38" s="0"/>
      <c r="HYV38" s="0"/>
      <c r="HYW38" s="0"/>
      <c r="HYX38" s="0"/>
      <c r="HYY38" s="0"/>
      <c r="HYZ38" s="0"/>
      <c r="HZA38" s="0"/>
      <c r="HZB38" s="0"/>
      <c r="HZC38" s="0"/>
      <c r="HZD38" s="0"/>
      <c r="HZE38" s="0"/>
      <c r="HZF38" s="0"/>
      <c r="HZG38" s="0"/>
      <c r="HZH38" s="0"/>
      <c r="HZI38" s="0"/>
      <c r="HZJ38" s="0"/>
      <c r="HZK38" s="0"/>
      <c r="HZL38" s="0"/>
      <c r="HZM38" s="0"/>
      <c r="HZN38" s="0"/>
      <c r="HZO38" s="0"/>
      <c r="HZP38" s="0"/>
      <c r="HZQ38" s="0"/>
      <c r="HZR38" s="0"/>
      <c r="HZS38" s="0"/>
      <c r="HZT38" s="0"/>
      <c r="HZU38" s="0"/>
      <c r="HZV38" s="0"/>
      <c r="HZW38" s="0"/>
      <c r="HZX38" s="0"/>
      <c r="HZY38" s="0"/>
      <c r="HZZ38" s="0"/>
      <c r="IAA38" s="0"/>
      <c r="IAB38" s="0"/>
      <c r="IAC38" s="0"/>
      <c r="IAD38" s="0"/>
      <c r="IAE38" s="0"/>
      <c r="IAF38" s="0"/>
      <c r="IAG38" s="0"/>
      <c r="IAH38" s="0"/>
      <c r="IAI38" s="0"/>
      <c r="IAJ38" s="0"/>
      <c r="IAK38" s="0"/>
      <c r="IAL38" s="0"/>
      <c r="IAM38" s="0"/>
      <c r="IAN38" s="0"/>
      <c r="IAO38" s="0"/>
      <c r="IAP38" s="0"/>
      <c r="IAQ38" s="0"/>
      <c r="IAR38" s="0"/>
      <c r="IAS38" s="0"/>
      <c r="IAT38" s="0"/>
      <c r="IAU38" s="0"/>
      <c r="IAV38" s="0"/>
      <c r="IAW38" s="0"/>
      <c r="IAX38" s="0"/>
      <c r="IAY38" s="0"/>
      <c r="IAZ38" s="0"/>
      <c r="IBA38" s="0"/>
      <c r="IBB38" s="0"/>
      <c r="IBC38" s="0"/>
      <c r="IBD38" s="0"/>
      <c r="IBE38" s="0"/>
      <c r="IBF38" s="0"/>
      <c r="IBG38" s="0"/>
      <c r="IBH38" s="0"/>
      <c r="IBI38" s="0"/>
      <c r="IBJ38" s="0"/>
      <c r="IBK38" s="0"/>
      <c r="IBL38" s="0"/>
      <c r="IBM38" s="0"/>
      <c r="IBN38" s="0"/>
      <c r="IBO38" s="0"/>
      <c r="IBP38" s="0"/>
      <c r="IBQ38" s="0"/>
      <c r="IBR38" s="0"/>
      <c r="IBS38" s="0"/>
      <c r="IBT38" s="0"/>
      <c r="IBU38" s="0"/>
      <c r="IBV38" s="0"/>
      <c r="IBW38" s="0"/>
      <c r="IBX38" s="0"/>
      <c r="IBY38" s="0"/>
      <c r="IBZ38" s="0"/>
      <c r="ICA38" s="0"/>
      <c r="ICB38" s="0"/>
      <c r="ICC38" s="0"/>
      <c r="ICD38" s="0"/>
      <c r="ICE38" s="0"/>
      <c r="ICF38" s="0"/>
      <c r="ICG38" s="0"/>
      <c r="ICH38" s="0"/>
      <c r="ICI38" s="0"/>
      <c r="ICJ38" s="0"/>
      <c r="ICK38" s="0"/>
      <c r="ICL38" s="0"/>
      <c r="ICM38" s="0"/>
      <c r="ICN38" s="0"/>
      <c r="ICO38" s="0"/>
      <c r="ICP38" s="0"/>
      <c r="ICQ38" s="0"/>
      <c r="ICR38" s="0"/>
      <c r="ICS38" s="0"/>
      <c r="ICT38" s="0"/>
      <c r="ICU38" s="0"/>
      <c r="ICV38" s="0"/>
      <c r="ICW38" s="0"/>
      <c r="ICX38" s="0"/>
      <c r="ICY38" s="0"/>
      <c r="ICZ38" s="0"/>
      <c r="IDA38" s="0"/>
      <c r="IDB38" s="0"/>
      <c r="IDC38" s="0"/>
      <c r="IDD38" s="0"/>
      <c r="IDE38" s="0"/>
      <c r="IDF38" s="0"/>
      <c r="IDG38" s="0"/>
      <c r="IDH38" s="0"/>
      <c r="IDI38" s="0"/>
      <c r="IDJ38" s="0"/>
      <c r="IDK38" s="0"/>
      <c r="IDL38" s="0"/>
      <c r="IDM38" s="0"/>
      <c r="IDN38" s="0"/>
      <c r="IDO38" s="0"/>
      <c r="IDP38" s="0"/>
      <c r="IDQ38" s="0"/>
      <c r="IDR38" s="0"/>
      <c r="IDS38" s="0"/>
      <c r="IDT38" s="0"/>
      <c r="IDU38" s="0"/>
      <c r="IDV38" s="0"/>
      <c r="IDW38" s="0"/>
      <c r="IDX38" s="0"/>
      <c r="IDY38" s="0"/>
      <c r="IDZ38" s="0"/>
      <c r="IEA38" s="0"/>
      <c r="IEB38" s="0"/>
      <c r="IEC38" s="0"/>
      <c r="IED38" s="0"/>
      <c r="IEE38" s="0"/>
      <c r="IEF38" s="0"/>
      <c r="IEG38" s="0"/>
      <c r="IEH38" s="0"/>
      <c r="IEI38" s="0"/>
      <c r="IEJ38" s="0"/>
      <c r="IEK38" s="0"/>
      <c r="IEL38" s="0"/>
      <c r="IEM38" s="0"/>
      <c r="IEN38" s="0"/>
      <c r="IEO38" s="0"/>
      <c r="IEP38" s="0"/>
      <c r="IEQ38" s="0"/>
      <c r="IER38" s="0"/>
      <c r="IES38" s="0"/>
      <c r="IET38" s="0"/>
      <c r="IEU38" s="0"/>
      <c r="IEV38" s="0"/>
      <c r="IEW38" s="0"/>
      <c r="IEX38" s="0"/>
      <c r="IEY38" s="0"/>
      <c r="IEZ38" s="0"/>
      <c r="IFA38" s="0"/>
      <c r="IFB38" s="0"/>
      <c r="IFC38" s="0"/>
      <c r="IFD38" s="0"/>
      <c r="IFE38" s="0"/>
      <c r="IFF38" s="0"/>
      <c r="IFG38" s="0"/>
      <c r="IFH38" s="0"/>
      <c r="IFI38" s="0"/>
      <c r="IFJ38" s="0"/>
      <c r="IFK38" s="0"/>
      <c r="IFL38" s="0"/>
      <c r="IFM38" s="0"/>
      <c r="IFN38" s="0"/>
      <c r="IFO38" s="0"/>
      <c r="IFP38" s="0"/>
      <c r="IFQ38" s="0"/>
      <c r="IFR38" s="0"/>
      <c r="IFS38" s="0"/>
      <c r="IFT38" s="0"/>
      <c r="IFU38" s="0"/>
      <c r="IFV38" s="0"/>
      <c r="IFW38" s="0"/>
      <c r="IFX38" s="0"/>
      <c r="IFY38" s="0"/>
      <c r="IFZ38" s="0"/>
      <c r="IGA38" s="0"/>
      <c r="IGB38" s="0"/>
      <c r="IGC38" s="0"/>
      <c r="IGD38" s="0"/>
      <c r="IGE38" s="0"/>
      <c r="IGF38" s="0"/>
      <c r="IGG38" s="0"/>
      <c r="IGH38" s="0"/>
      <c r="IGI38" s="0"/>
      <c r="IGJ38" s="0"/>
      <c r="IGK38" s="0"/>
      <c r="IGL38" s="0"/>
      <c r="IGM38" s="0"/>
      <c r="IGN38" s="0"/>
      <c r="IGO38" s="0"/>
      <c r="IGP38" s="0"/>
      <c r="IGQ38" s="0"/>
      <c r="IGR38" s="0"/>
      <c r="IGS38" s="0"/>
      <c r="IGT38" s="0"/>
      <c r="IGU38" s="0"/>
      <c r="IGV38" s="0"/>
      <c r="IGW38" s="0"/>
      <c r="IGX38" s="0"/>
      <c r="IGY38" s="0"/>
      <c r="IGZ38" s="0"/>
      <c r="IHA38" s="0"/>
      <c r="IHB38" s="0"/>
      <c r="IHC38" s="0"/>
      <c r="IHD38" s="0"/>
      <c r="IHE38" s="0"/>
      <c r="IHF38" s="0"/>
      <c r="IHG38" s="0"/>
      <c r="IHH38" s="0"/>
      <c r="IHI38" s="0"/>
      <c r="IHJ38" s="0"/>
      <c r="IHK38" s="0"/>
      <c r="IHL38" s="0"/>
      <c r="IHM38" s="0"/>
      <c r="IHN38" s="0"/>
      <c r="IHO38" s="0"/>
      <c r="IHP38" s="0"/>
      <c r="IHQ38" s="0"/>
      <c r="IHR38" s="0"/>
      <c r="IHS38" s="0"/>
      <c r="IHT38" s="0"/>
      <c r="IHU38" s="0"/>
      <c r="IHV38" s="0"/>
      <c r="IHW38" s="0"/>
      <c r="IHX38" s="0"/>
      <c r="IHY38" s="0"/>
      <c r="IHZ38" s="0"/>
      <c r="IIA38" s="0"/>
      <c r="IIB38" s="0"/>
      <c r="IIC38" s="0"/>
      <c r="IID38" s="0"/>
      <c r="IIE38" s="0"/>
      <c r="IIF38" s="0"/>
      <c r="IIG38" s="0"/>
      <c r="IIH38" s="0"/>
      <c r="III38" s="0"/>
      <c r="IIJ38" s="0"/>
      <c r="IIK38" s="0"/>
      <c r="IIL38" s="0"/>
      <c r="IIM38" s="0"/>
      <c r="IIN38" s="0"/>
      <c r="IIO38" s="0"/>
      <c r="IIP38" s="0"/>
      <c r="IIQ38" s="0"/>
      <c r="IIR38" s="0"/>
      <c r="IIS38" s="0"/>
      <c r="IIT38" s="0"/>
      <c r="IIU38" s="0"/>
      <c r="IIV38" s="0"/>
      <c r="IIW38" s="0"/>
      <c r="IIX38" s="0"/>
      <c r="IIY38" s="0"/>
      <c r="IIZ38" s="0"/>
      <c r="IJA38" s="0"/>
      <c r="IJB38" s="0"/>
      <c r="IJC38" s="0"/>
      <c r="IJD38" s="0"/>
      <c r="IJE38" s="0"/>
      <c r="IJF38" s="0"/>
      <c r="IJG38" s="0"/>
      <c r="IJH38" s="0"/>
      <c r="IJI38" s="0"/>
      <c r="IJJ38" s="0"/>
      <c r="IJK38" s="0"/>
      <c r="IJL38" s="0"/>
      <c r="IJM38" s="0"/>
      <c r="IJN38" s="0"/>
      <c r="IJO38" s="0"/>
      <c r="IJP38" s="0"/>
      <c r="IJQ38" s="0"/>
      <c r="IJR38" s="0"/>
      <c r="IJS38" s="0"/>
      <c r="IJT38" s="0"/>
      <c r="IJU38" s="0"/>
      <c r="IJV38" s="0"/>
      <c r="IJW38" s="0"/>
      <c r="IJX38" s="0"/>
      <c r="IJY38" s="0"/>
      <c r="IJZ38" s="0"/>
      <c r="IKA38" s="0"/>
      <c r="IKB38" s="0"/>
      <c r="IKC38" s="0"/>
      <c r="IKD38" s="0"/>
      <c r="IKE38" s="0"/>
      <c r="IKF38" s="0"/>
      <c r="IKG38" s="0"/>
      <c r="IKH38" s="0"/>
      <c r="IKI38" s="0"/>
      <c r="IKJ38" s="0"/>
      <c r="IKK38" s="0"/>
      <c r="IKL38" s="0"/>
      <c r="IKM38" s="0"/>
      <c r="IKN38" s="0"/>
      <c r="IKO38" s="0"/>
      <c r="IKP38" s="0"/>
      <c r="IKQ38" s="0"/>
      <c r="IKR38" s="0"/>
      <c r="IKS38" s="0"/>
      <c r="IKT38" s="0"/>
      <c r="IKU38" s="0"/>
      <c r="IKV38" s="0"/>
      <c r="IKW38" s="0"/>
      <c r="IKX38" s="0"/>
      <c r="IKY38" s="0"/>
      <c r="IKZ38" s="0"/>
      <c r="ILA38" s="0"/>
      <c r="ILB38" s="0"/>
      <c r="ILC38" s="0"/>
      <c r="ILD38" s="0"/>
      <c r="ILE38" s="0"/>
      <c r="ILF38" s="0"/>
      <c r="ILG38" s="0"/>
      <c r="ILH38" s="0"/>
      <c r="ILI38" s="0"/>
      <c r="ILJ38" s="0"/>
      <c r="ILK38" s="0"/>
      <c r="ILL38" s="0"/>
      <c r="ILM38" s="0"/>
      <c r="ILN38" s="0"/>
      <c r="ILO38" s="0"/>
      <c r="ILP38" s="0"/>
      <c r="ILQ38" s="0"/>
      <c r="ILR38" s="0"/>
      <c r="ILS38" s="0"/>
      <c r="ILT38" s="0"/>
      <c r="ILU38" s="0"/>
      <c r="ILV38" s="0"/>
      <c r="ILW38" s="0"/>
      <c r="ILX38" s="0"/>
      <c r="ILY38" s="0"/>
      <c r="ILZ38" s="0"/>
      <c r="IMA38" s="0"/>
      <c r="IMB38" s="0"/>
      <c r="IMC38" s="0"/>
      <c r="IMD38" s="0"/>
      <c r="IME38" s="0"/>
      <c r="IMF38" s="0"/>
      <c r="IMG38" s="0"/>
      <c r="IMH38" s="0"/>
      <c r="IMI38" s="0"/>
      <c r="IMJ38" s="0"/>
      <c r="IMK38" s="0"/>
      <c r="IML38" s="0"/>
      <c r="IMM38" s="0"/>
      <c r="IMN38" s="0"/>
      <c r="IMO38" s="0"/>
      <c r="IMP38" s="0"/>
      <c r="IMQ38" s="0"/>
      <c r="IMR38" s="0"/>
      <c r="IMS38" s="0"/>
      <c r="IMT38" s="0"/>
      <c r="IMU38" s="0"/>
      <c r="IMV38" s="0"/>
      <c r="IMW38" s="0"/>
      <c r="IMX38" s="0"/>
      <c r="IMY38" s="0"/>
      <c r="IMZ38" s="0"/>
      <c r="INA38" s="0"/>
      <c r="INB38" s="0"/>
      <c r="INC38" s="0"/>
      <c r="IND38" s="0"/>
      <c r="INE38" s="0"/>
      <c r="INF38" s="0"/>
      <c r="ING38" s="0"/>
      <c r="INH38" s="0"/>
      <c r="INI38" s="0"/>
      <c r="INJ38" s="0"/>
      <c r="INK38" s="0"/>
      <c r="INL38" s="0"/>
      <c r="INM38" s="0"/>
      <c r="INN38" s="0"/>
      <c r="INO38" s="0"/>
      <c r="INP38" s="0"/>
      <c r="INQ38" s="0"/>
      <c r="INR38" s="0"/>
      <c r="INS38" s="0"/>
      <c r="INT38" s="0"/>
      <c r="INU38" s="0"/>
      <c r="INV38" s="0"/>
      <c r="INW38" s="0"/>
      <c r="INX38" s="0"/>
      <c r="INY38" s="0"/>
      <c r="INZ38" s="0"/>
      <c r="IOA38" s="0"/>
      <c r="IOB38" s="0"/>
      <c r="IOC38" s="0"/>
      <c r="IOD38" s="0"/>
      <c r="IOE38" s="0"/>
      <c r="IOF38" s="0"/>
      <c r="IOG38" s="0"/>
      <c r="IOH38" s="0"/>
      <c r="IOI38" s="0"/>
      <c r="IOJ38" s="0"/>
      <c r="IOK38" s="0"/>
      <c r="IOL38" s="0"/>
      <c r="IOM38" s="0"/>
      <c r="ION38" s="0"/>
      <c r="IOO38" s="0"/>
      <c r="IOP38" s="0"/>
      <c r="IOQ38" s="0"/>
      <c r="IOR38" s="0"/>
      <c r="IOS38" s="0"/>
      <c r="IOT38" s="0"/>
      <c r="IOU38" s="0"/>
      <c r="IOV38" s="0"/>
      <c r="IOW38" s="0"/>
      <c r="IOX38" s="0"/>
      <c r="IOY38" s="0"/>
      <c r="IOZ38" s="0"/>
      <c r="IPA38" s="0"/>
      <c r="IPB38" s="0"/>
      <c r="IPC38" s="0"/>
      <c r="IPD38" s="0"/>
      <c r="IPE38" s="0"/>
      <c r="IPF38" s="0"/>
      <c r="IPG38" s="0"/>
      <c r="IPH38" s="0"/>
      <c r="IPI38" s="0"/>
      <c r="IPJ38" s="0"/>
      <c r="IPK38" s="0"/>
      <c r="IPL38" s="0"/>
      <c r="IPM38" s="0"/>
      <c r="IPN38" s="0"/>
      <c r="IPO38" s="0"/>
      <c r="IPP38" s="0"/>
      <c r="IPQ38" s="0"/>
      <c r="IPR38" s="0"/>
      <c r="IPS38" s="0"/>
      <c r="IPT38" s="0"/>
      <c r="IPU38" s="0"/>
      <c r="IPV38" s="0"/>
      <c r="IPW38" s="0"/>
      <c r="IPX38" s="0"/>
      <c r="IPY38" s="0"/>
      <c r="IPZ38" s="0"/>
      <c r="IQA38" s="0"/>
      <c r="IQB38" s="0"/>
      <c r="IQC38" s="0"/>
      <c r="IQD38" s="0"/>
      <c r="IQE38" s="0"/>
      <c r="IQF38" s="0"/>
      <c r="IQG38" s="0"/>
      <c r="IQH38" s="0"/>
      <c r="IQI38" s="0"/>
      <c r="IQJ38" s="0"/>
      <c r="IQK38" s="0"/>
      <c r="IQL38" s="0"/>
      <c r="IQM38" s="0"/>
      <c r="IQN38" s="0"/>
      <c r="IQO38" s="0"/>
      <c r="IQP38" s="0"/>
      <c r="IQQ38" s="0"/>
      <c r="IQR38" s="0"/>
      <c r="IQS38" s="0"/>
      <c r="IQT38" s="0"/>
      <c r="IQU38" s="0"/>
      <c r="IQV38" s="0"/>
      <c r="IQW38" s="0"/>
      <c r="IQX38" s="0"/>
      <c r="IQY38" s="0"/>
      <c r="IQZ38" s="0"/>
      <c r="IRA38" s="0"/>
      <c r="IRB38" s="0"/>
      <c r="IRC38" s="0"/>
      <c r="IRD38" s="0"/>
      <c r="IRE38" s="0"/>
      <c r="IRF38" s="0"/>
      <c r="IRG38" s="0"/>
      <c r="IRH38" s="0"/>
      <c r="IRI38" s="0"/>
      <c r="IRJ38" s="0"/>
      <c r="IRK38" s="0"/>
      <c r="IRL38" s="0"/>
      <c r="IRM38" s="0"/>
      <c r="IRN38" s="0"/>
      <c r="IRO38" s="0"/>
      <c r="IRP38" s="0"/>
      <c r="IRQ38" s="0"/>
      <c r="IRR38" s="0"/>
      <c r="IRS38" s="0"/>
      <c r="IRT38" s="0"/>
      <c r="IRU38" s="0"/>
      <c r="IRV38" s="0"/>
      <c r="IRW38" s="0"/>
      <c r="IRX38" s="0"/>
      <c r="IRY38" s="0"/>
      <c r="IRZ38" s="0"/>
      <c r="ISA38" s="0"/>
      <c r="ISB38" s="0"/>
      <c r="ISC38" s="0"/>
      <c r="ISD38" s="0"/>
      <c r="ISE38" s="0"/>
      <c r="ISF38" s="0"/>
      <c r="ISG38" s="0"/>
      <c r="ISH38" s="0"/>
      <c r="ISI38" s="0"/>
      <c r="ISJ38" s="0"/>
      <c r="ISK38" s="0"/>
      <c r="ISL38" s="0"/>
      <c r="ISM38" s="0"/>
      <c r="ISN38" s="0"/>
      <c r="ISO38" s="0"/>
      <c r="ISP38" s="0"/>
      <c r="ISQ38" s="0"/>
      <c r="ISR38" s="0"/>
      <c r="ISS38" s="0"/>
      <c r="IST38" s="0"/>
      <c r="ISU38" s="0"/>
      <c r="ISV38" s="0"/>
      <c r="ISW38" s="0"/>
      <c r="ISX38" s="0"/>
      <c r="ISY38" s="0"/>
      <c r="ISZ38" s="0"/>
      <c r="ITA38" s="0"/>
      <c r="ITB38" s="0"/>
      <c r="ITC38" s="0"/>
      <c r="ITD38" s="0"/>
      <c r="ITE38" s="0"/>
      <c r="ITF38" s="0"/>
      <c r="ITG38" s="0"/>
      <c r="ITH38" s="0"/>
      <c r="ITI38" s="0"/>
      <c r="ITJ38" s="0"/>
      <c r="ITK38" s="0"/>
      <c r="ITL38" s="0"/>
      <c r="ITM38" s="0"/>
      <c r="ITN38" s="0"/>
      <c r="ITO38" s="0"/>
      <c r="ITP38" s="0"/>
      <c r="ITQ38" s="0"/>
      <c r="ITR38" s="0"/>
      <c r="ITS38" s="0"/>
      <c r="ITT38" s="0"/>
      <c r="ITU38" s="0"/>
      <c r="ITV38" s="0"/>
      <c r="ITW38" s="0"/>
      <c r="ITX38" s="0"/>
      <c r="ITY38" s="0"/>
      <c r="ITZ38" s="0"/>
      <c r="IUA38" s="0"/>
      <c r="IUB38" s="0"/>
      <c r="IUC38" s="0"/>
      <c r="IUD38" s="0"/>
      <c r="IUE38" s="0"/>
      <c r="IUF38" s="0"/>
      <c r="IUG38" s="0"/>
      <c r="IUH38" s="0"/>
      <c r="IUI38" s="0"/>
      <c r="IUJ38" s="0"/>
      <c r="IUK38" s="0"/>
      <c r="IUL38" s="0"/>
      <c r="IUM38" s="0"/>
      <c r="IUN38" s="0"/>
      <c r="IUO38" s="0"/>
      <c r="IUP38" s="0"/>
      <c r="IUQ38" s="0"/>
      <c r="IUR38" s="0"/>
      <c r="IUS38" s="0"/>
      <c r="IUT38" s="0"/>
      <c r="IUU38" s="0"/>
      <c r="IUV38" s="0"/>
      <c r="IUW38" s="0"/>
      <c r="IUX38" s="0"/>
      <c r="IUY38" s="0"/>
      <c r="IUZ38" s="0"/>
      <c r="IVA38" s="0"/>
      <c r="IVB38" s="0"/>
      <c r="IVC38" s="0"/>
      <c r="IVD38" s="0"/>
      <c r="IVE38" s="0"/>
      <c r="IVF38" s="0"/>
      <c r="IVG38" s="0"/>
      <c r="IVH38" s="0"/>
      <c r="IVI38" s="0"/>
      <c r="IVJ38" s="0"/>
      <c r="IVK38" s="0"/>
      <c r="IVL38" s="0"/>
      <c r="IVM38" s="0"/>
      <c r="IVN38" s="0"/>
      <c r="IVO38" s="0"/>
      <c r="IVP38" s="0"/>
      <c r="IVQ38" s="0"/>
      <c r="IVR38" s="0"/>
      <c r="IVS38" s="0"/>
      <c r="IVT38" s="0"/>
      <c r="IVU38" s="0"/>
      <c r="IVV38" s="0"/>
      <c r="IVW38" s="0"/>
      <c r="IVX38" s="0"/>
      <c r="IVY38" s="0"/>
      <c r="IVZ38" s="0"/>
      <c r="IWA38" s="0"/>
      <c r="IWB38" s="0"/>
      <c r="IWC38" s="0"/>
      <c r="IWD38" s="0"/>
      <c r="IWE38" s="0"/>
      <c r="IWF38" s="0"/>
      <c r="IWG38" s="0"/>
      <c r="IWH38" s="0"/>
      <c r="IWI38" s="0"/>
      <c r="IWJ38" s="0"/>
      <c r="IWK38" s="0"/>
      <c r="IWL38" s="0"/>
      <c r="IWM38" s="0"/>
      <c r="IWN38" s="0"/>
      <c r="IWO38" s="0"/>
      <c r="IWP38" s="0"/>
      <c r="IWQ38" s="0"/>
      <c r="IWR38" s="0"/>
      <c r="IWS38" s="0"/>
      <c r="IWT38" s="0"/>
      <c r="IWU38" s="0"/>
      <c r="IWV38" s="0"/>
      <c r="IWW38" s="0"/>
      <c r="IWX38" s="0"/>
      <c r="IWY38" s="0"/>
      <c r="IWZ38" s="0"/>
      <c r="IXA38" s="0"/>
      <c r="IXB38" s="0"/>
      <c r="IXC38" s="0"/>
      <c r="IXD38" s="0"/>
      <c r="IXE38" s="0"/>
      <c r="IXF38" s="0"/>
      <c r="IXG38" s="0"/>
      <c r="IXH38" s="0"/>
      <c r="IXI38" s="0"/>
      <c r="IXJ38" s="0"/>
      <c r="IXK38" s="0"/>
      <c r="IXL38" s="0"/>
      <c r="IXM38" s="0"/>
      <c r="IXN38" s="0"/>
      <c r="IXO38" s="0"/>
      <c r="IXP38" s="0"/>
      <c r="IXQ38" s="0"/>
      <c r="IXR38" s="0"/>
      <c r="IXS38" s="0"/>
      <c r="IXT38" s="0"/>
      <c r="IXU38" s="0"/>
      <c r="IXV38" s="0"/>
      <c r="IXW38" s="0"/>
      <c r="IXX38" s="0"/>
      <c r="IXY38" s="0"/>
      <c r="IXZ38" s="0"/>
      <c r="IYA38" s="0"/>
      <c r="IYB38" s="0"/>
      <c r="IYC38" s="0"/>
      <c r="IYD38" s="0"/>
      <c r="IYE38" s="0"/>
      <c r="IYF38" s="0"/>
      <c r="IYG38" s="0"/>
      <c r="IYH38" s="0"/>
      <c r="IYI38" s="0"/>
      <c r="IYJ38" s="0"/>
      <c r="IYK38" s="0"/>
      <c r="IYL38" s="0"/>
      <c r="IYM38" s="0"/>
      <c r="IYN38" s="0"/>
      <c r="IYO38" s="0"/>
      <c r="IYP38" s="0"/>
      <c r="IYQ38" s="0"/>
      <c r="IYR38" s="0"/>
      <c r="IYS38" s="0"/>
      <c r="IYT38" s="0"/>
      <c r="IYU38" s="0"/>
      <c r="IYV38" s="0"/>
      <c r="IYW38" s="0"/>
      <c r="IYX38" s="0"/>
      <c r="IYY38" s="0"/>
      <c r="IYZ38" s="0"/>
      <c r="IZA38" s="0"/>
      <c r="IZB38" s="0"/>
      <c r="IZC38" s="0"/>
      <c r="IZD38" s="0"/>
      <c r="IZE38" s="0"/>
      <c r="IZF38" s="0"/>
      <c r="IZG38" s="0"/>
      <c r="IZH38" s="0"/>
      <c r="IZI38" s="0"/>
      <c r="IZJ38" s="0"/>
      <c r="IZK38" s="0"/>
      <c r="IZL38" s="0"/>
      <c r="IZM38" s="0"/>
      <c r="IZN38" s="0"/>
      <c r="IZO38" s="0"/>
      <c r="IZP38" s="0"/>
      <c r="IZQ38" s="0"/>
      <c r="IZR38" s="0"/>
      <c r="IZS38" s="0"/>
      <c r="IZT38" s="0"/>
      <c r="IZU38" s="0"/>
      <c r="IZV38" s="0"/>
      <c r="IZW38" s="0"/>
      <c r="IZX38" s="0"/>
      <c r="IZY38" s="0"/>
      <c r="IZZ38" s="0"/>
      <c r="JAA38" s="0"/>
      <c r="JAB38" s="0"/>
      <c r="JAC38" s="0"/>
      <c r="JAD38" s="0"/>
      <c r="JAE38" s="0"/>
      <c r="JAF38" s="0"/>
      <c r="JAG38" s="0"/>
      <c r="JAH38" s="0"/>
      <c r="JAI38" s="0"/>
      <c r="JAJ38" s="0"/>
      <c r="JAK38" s="0"/>
      <c r="JAL38" s="0"/>
      <c r="JAM38" s="0"/>
      <c r="JAN38" s="0"/>
      <c r="JAO38" s="0"/>
      <c r="JAP38" s="0"/>
      <c r="JAQ38" s="0"/>
      <c r="JAR38" s="0"/>
      <c r="JAS38" s="0"/>
      <c r="JAT38" s="0"/>
      <c r="JAU38" s="0"/>
      <c r="JAV38" s="0"/>
      <c r="JAW38" s="0"/>
      <c r="JAX38" s="0"/>
      <c r="JAY38" s="0"/>
      <c r="JAZ38" s="0"/>
      <c r="JBA38" s="0"/>
      <c r="JBB38" s="0"/>
      <c r="JBC38" s="0"/>
      <c r="JBD38" s="0"/>
      <c r="JBE38" s="0"/>
      <c r="JBF38" s="0"/>
      <c r="JBG38" s="0"/>
      <c r="JBH38" s="0"/>
      <c r="JBI38" s="0"/>
      <c r="JBJ38" s="0"/>
      <c r="JBK38" s="0"/>
      <c r="JBL38" s="0"/>
      <c r="JBM38" s="0"/>
      <c r="JBN38" s="0"/>
      <c r="JBO38" s="0"/>
      <c r="JBP38" s="0"/>
      <c r="JBQ38" s="0"/>
      <c r="JBR38" s="0"/>
      <c r="JBS38" s="0"/>
      <c r="JBT38" s="0"/>
      <c r="JBU38" s="0"/>
      <c r="JBV38" s="0"/>
      <c r="JBW38" s="0"/>
      <c r="JBX38" s="0"/>
      <c r="JBY38" s="0"/>
      <c r="JBZ38" s="0"/>
      <c r="JCA38" s="0"/>
      <c r="JCB38" s="0"/>
      <c r="JCC38" s="0"/>
      <c r="JCD38" s="0"/>
      <c r="JCE38" s="0"/>
      <c r="JCF38" s="0"/>
      <c r="JCG38" s="0"/>
      <c r="JCH38" s="0"/>
      <c r="JCI38" s="0"/>
      <c r="JCJ38" s="0"/>
      <c r="JCK38" s="0"/>
      <c r="JCL38" s="0"/>
      <c r="JCM38" s="0"/>
      <c r="JCN38" s="0"/>
      <c r="JCO38" s="0"/>
      <c r="JCP38" s="0"/>
      <c r="JCQ38" s="0"/>
      <c r="JCR38" s="0"/>
      <c r="JCS38" s="0"/>
      <c r="JCT38" s="0"/>
      <c r="JCU38" s="0"/>
      <c r="JCV38" s="0"/>
      <c r="JCW38" s="0"/>
      <c r="JCX38" s="0"/>
      <c r="JCY38" s="0"/>
      <c r="JCZ38" s="0"/>
      <c r="JDA38" s="0"/>
      <c r="JDB38" s="0"/>
      <c r="JDC38" s="0"/>
      <c r="JDD38" s="0"/>
      <c r="JDE38" s="0"/>
      <c r="JDF38" s="0"/>
      <c r="JDG38" s="0"/>
      <c r="JDH38" s="0"/>
      <c r="JDI38" s="0"/>
      <c r="JDJ38" s="0"/>
      <c r="JDK38" s="0"/>
      <c r="JDL38" s="0"/>
      <c r="JDM38" s="0"/>
      <c r="JDN38" s="0"/>
      <c r="JDO38" s="0"/>
      <c r="JDP38" s="0"/>
      <c r="JDQ38" s="0"/>
      <c r="JDR38" s="0"/>
      <c r="JDS38" s="0"/>
      <c r="JDT38" s="0"/>
      <c r="JDU38" s="0"/>
      <c r="JDV38" s="0"/>
      <c r="JDW38" s="0"/>
      <c r="JDX38" s="0"/>
      <c r="JDY38" s="0"/>
      <c r="JDZ38" s="0"/>
      <c r="JEA38" s="0"/>
      <c r="JEB38" s="0"/>
      <c r="JEC38" s="0"/>
      <c r="JED38" s="0"/>
      <c r="JEE38" s="0"/>
      <c r="JEF38" s="0"/>
      <c r="JEG38" s="0"/>
      <c r="JEH38" s="0"/>
      <c r="JEI38" s="0"/>
      <c r="JEJ38" s="0"/>
      <c r="JEK38" s="0"/>
      <c r="JEL38" s="0"/>
      <c r="JEM38" s="0"/>
      <c r="JEN38" s="0"/>
      <c r="JEO38" s="0"/>
      <c r="JEP38" s="0"/>
      <c r="JEQ38" s="0"/>
      <c r="JER38" s="0"/>
      <c r="JES38" s="0"/>
      <c r="JET38" s="0"/>
      <c r="JEU38" s="0"/>
      <c r="JEV38" s="0"/>
      <c r="JEW38" s="0"/>
      <c r="JEX38" s="0"/>
      <c r="JEY38" s="0"/>
      <c r="JEZ38" s="0"/>
      <c r="JFA38" s="0"/>
      <c r="JFB38" s="0"/>
      <c r="JFC38" s="0"/>
      <c r="JFD38" s="0"/>
      <c r="JFE38" s="0"/>
      <c r="JFF38" s="0"/>
      <c r="JFG38" s="0"/>
      <c r="JFH38" s="0"/>
      <c r="JFI38" s="0"/>
      <c r="JFJ38" s="0"/>
      <c r="JFK38" s="0"/>
      <c r="JFL38" s="0"/>
      <c r="JFM38" s="0"/>
      <c r="JFN38" s="0"/>
      <c r="JFO38" s="0"/>
      <c r="JFP38" s="0"/>
      <c r="JFQ38" s="0"/>
      <c r="JFR38" s="0"/>
      <c r="JFS38" s="0"/>
      <c r="JFT38" s="0"/>
      <c r="JFU38" s="0"/>
      <c r="JFV38" s="0"/>
      <c r="JFW38" s="0"/>
      <c r="JFX38" s="0"/>
      <c r="JFY38" s="0"/>
      <c r="JFZ38" s="0"/>
      <c r="JGA38" s="0"/>
      <c r="JGB38" s="0"/>
      <c r="JGC38" s="0"/>
      <c r="JGD38" s="0"/>
      <c r="JGE38" s="0"/>
      <c r="JGF38" s="0"/>
      <c r="JGG38" s="0"/>
      <c r="JGH38" s="0"/>
      <c r="JGI38" s="0"/>
      <c r="JGJ38" s="0"/>
      <c r="JGK38" s="0"/>
      <c r="JGL38" s="0"/>
      <c r="JGM38" s="0"/>
      <c r="JGN38" s="0"/>
      <c r="JGO38" s="0"/>
      <c r="JGP38" s="0"/>
      <c r="JGQ38" s="0"/>
      <c r="JGR38" s="0"/>
      <c r="JGS38" s="0"/>
      <c r="JGT38" s="0"/>
      <c r="JGU38" s="0"/>
      <c r="JGV38" s="0"/>
      <c r="JGW38" s="0"/>
      <c r="JGX38" s="0"/>
      <c r="JGY38" s="0"/>
      <c r="JGZ38" s="0"/>
      <c r="JHA38" s="0"/>
      <c r="JHB38" s="0"/>
      <c r="JHC38" s="0"/>
      <c r="JHD38" s="0"/>
      <c r="JHE38" s="0"/>
      <c r="JHF38" s="0"/>
      <c r="JHG38" s="0"/>
      <c r="JHH38" s="0"/>
      <c r="JHI38" s="0"/>
      <c r="JHJ38" s="0"/>
      <c r="JHK38" s="0"/>
      <c r="JHL38" s="0"/>
      <c r="JHM38" s="0"/>
      <c r="JHN38" s="0"/>
      <c r="JHO38" s="0"/>
      <c r="JHP38" s="0"/>
      <c r="JHQ38" s="0"/>
      <c r="JHR38" s="0"/>
      <c r="JHS38" s="0"/>
      <c r="JHT38" s="0"/>
      <c r="JHU38" s="0"/>
      <c r="JHV38" s="0"/>
      <c r="JHW38" s="0"/>
      <c r="JHX38" s="0"/>
      <c r="JHY38" s="0"/>
      <c r="JHZ38" s="0"/>
      <c r="JIA38" s="0"/>
      <c r="JIB38" s="0"/>
      <c r="JIC38" s="0"/>
      <c r="JID38" s="0"/>
      <c r="JIE38" s="0"/>
      <c r="JIF38" s="0"/>
      <c r="JIG38" s="0"/>
      <c r="JIH38" s="0"/>
      <c r="JII38" s="0"/>
      <c r="JIJ38" s="0"/>
      <c r="JIK38" s="0"/>
      <c r="JIL38" s="0"/>
      <c r="JIM38" s="0"/>
      <c r="JIN38" s="0"/>
      <c r="JIO38" s="0"/>
      <c r="JIP38" s="0"/>
      <c r="JIQ38" s="0"/>
      <c r="JIR38" s="0"/>
      <c r="JIS38" s="0"/>
      <c r="JIT38" s="0"/>
      <c r="JIU38" s="0"/>
      <c r="JIV38" s="0"/>
      <c r="JIW38" s="0"/>
      <c r="JIX38" s="0"/>
      <c r="JIY38" s="0"/>
      <c r="JIZ38" s="0"/>
      <c r="JJA38" s="0"/>
      <c r="JJB38" s="0"/>
      <c r="JJC38" s="0"/>
      <c r="JJD38" s="0"/>
      <c r="JJE38" s="0"/>
      <c r="JJF38" s="0"/>
      <c r="JJG38" s="0"/>
      <c r="JJH38" s="0"/>
      <c r="JJI38" s="0"/>
      <c r="JJJ38" s="0"/>
      <c r="JJK38" s="0"/>
      <c r="JJL38" s="0"/>
      <c r="JJM38" s="0"/>
      <c r="JJN38" s="0"/>
      <c r="JJO38" s="0"/>
      <c r="JJP38" s="0"/>
      <c r="JJQ38" s="0"/>
      <c r="JJR38" s="0"/>
      <c r="JJS38" s="0"/>
      <c r="JJT38" s="0"/>
      <c r="JJU38" s="0"/>
      <c r="JJV38" s="0"/>
      <c r="JJW38" s="0"/>
      <c r="JJX38" s="0"/>
      <c r="JJY38" s="0"/>
      <c r="JJZ38" s="0"/>
      <c r="JKA38" s="0"/>
      <c r="JKB38" s="0"/>
      <c r="JKC38" s="0"/>
      <c r="JKD38" s="0"/>
      <c r="JKE38" s="0"/>
      <c r="JKF38" s="0"/>
      <c r="JKG38" s="0"/>
      <c r="JKH38" s="0"/>
      <c r="JKI38" s="0"/>
      <c r="JKJ38" s="0"/>
      <c r="JKK38" s="0"/>
      <c r="JKL38" s="0"/>
      <c r="JKM38" s="0"/>
      <c r="JKN38" s="0"/>
      <c r="JKO38" s="0"/>
      <c r="JKP38" s="0"/>
      <c r="JKQ38" s="0"/>
      <c r="JKR38" s="0"/>
      <c r="JKS38" s="0"/>
      <c r="JKT38" s="0"/>
      <c r="JKU38" s="0"/>
      <c r="JKV38" s="0"/>
      <c r="JKW38" s="0"/>
      <c r="JKX38" s="0"/>
      <c r="JKY38" s="0"/>
      <c r="JKZ38" s="0"/>
      <c r="JLA38" s="0"/>
      <c r="JLB38" s="0"/>
      <c r="JLC38" s="0"/>
      <c r="JLD38" s="0"/>
      <c r="JLE38" s="0"/>
      <c r="JLF38" s="0"/>
      <c r="JLG38" s="0"/>
      <c r="JLH38" s="0"/>
      <c r="JLI38" s="0"/>
      <c r="JLJ38" s="0"/>
      <c r="JLK38" s="0"/>
      <c r="JLL38" s="0"/>
      <c r="JLM38" s="0"/>
      <c r="JLN38" s="0"/>
      <c r="JLO38" s="0"/>
      <c r="JLP38" s="0"/>
      <c r="JLQ38" s="0"/>
      <c r="JLR38" s="0"/>
      <c r="JLS38" s="0"/>
      <c r="JLT38" s="0"/>
      <c r="JLU38" s="0"/>
      <c r="JLV38" s="0"/>
      <c r="JLW38" s="0"/>
      <c r="JLX38" s="0"/>
      <c r="JLY38" s="0"/>
      <c r="JLZ38" s="0"/>
      <c r="JMA38" s="0"/>
      <c r="JMB38" s="0"/>
      <c r="JMC38" s="0"/>
      <c r="JMD38" s="0"/>
      <c r="JME38" s="0"/>
      <c r="JMF38" s="0"/>
      <c r="JMG38" s="0"/>
      <c r="JMH38" s="0"/>
      <c r="JMI38" s="0"/>
      <c r="JMJ38" s="0"/>
      <c r="JMK38" s="0"/>
      <c r="JML38" s="0"/>
      <c r="JMM38" s="0"/>
      <c r="JMN38" s="0"/>
      <c r="JMO38" s="0"/>
      <c r="JMP38" s="0"/>
      <c r="JMQ38" s="0"/>
      <c r="JMR38" s="0"/>
      <c r="JMS38" s="0"/>
      <c r="JMT38" s="0"/>
      <c r="JMU38" s="0"/>
      <c r="JMV38" s="0"/>
      <c r="JMW38" s="0"/>
      <c r="JMX38" s="0"/>
      <c r="JMY38" s="0"/>
      <c r="JMZ38" s="0"/>
      <c r="JNA38" s="0"/>
      <c r="JNB38" s="0"/>
      <c r="JNC38" s="0"/>
      <c r="JND38" s="0"/>
      <c r="JNE38" s="0"/>
      <c r="JNF38" s="0"/>
      <c r="JNG38" s="0"/>
      <c r="JNH38" s="0"/>
      <c r="JNI38" s="0"/>
      <c r="JNJ38" s="0"/>
      <c r="JNK38" s="0"/>
      <c r="JNL38" s="0"/>
      <c r="JNM38" s="0"/>
      <c r="JNN38" s="0"/>
      <c r="JNO38" s="0"/>
      <c r="JNP38" s="0"/>
      <c r="JNQ38" s="0"/>
      <c r="JNR38" s="0"/>
      <c r="JNS38" s="0"/>
      <c r="JNT38" s="0"/>
      <c r="JNU38" s="0"/>
      <c r="JNV38" s="0"/>
      <c r="JNW38" s="0"/>
      <c r="JNX38" s="0"/>
      <c r="JNY38" s="0"/>
      <c r="JNZ38" s="0"/>
      <c r="JOA38" s="0"/>
      <c r="JOB38" s="0"/>
      <c r="JOC38" s="0"/>
      <c r="JOD38" s="0"/>
      <c r="JOE38" s="0"/>
      <c r="JOF38" s="0"/>
      <c r="JOG38" s="0"/>
      <c r="JOH38" s="0"/>
      <c r="JOI38" s="0"/>
      <c r="JOJ38" s="0"/>
      <c r="JOK38" s="0"/>
      <c r="JOL38" s="0"/>
      <c r="JOM38" s="0"/>
      <c r="JON38" s="0"/>
      <c r="JOO38" s="0"/>
      <c r="JOP38" s="0"/>
      <c r="JOQ38" s="0"/>
      <c r="JOR38" s="0"/>
      <c r="JOS38" s="0"/>
      <c r="JOT38" s="0"/>
      <c r="JOU38" s="0"/>
      <c r="JOV38" s="0"/>
      <c r="JOW38" s="0"/>
      <c r="JOX38" s="0"/>
      <c r="JOY38" s="0"/>
      <c r="JOZ38" s="0"/>
      <c r="JPA38" s="0"/>
      <c r="JPB38" s="0"/>
      <c r="JPC38" s="0"/>
      <c r="JPD38" s="0"/>
      <c r="JPE38" s="0"/>
      <c r="JPF38" s="0"/>
      <c r="JPG38" s="0"/>
      <c r="JPH38" s="0"/>
      <c r="JPI38" s="0"/>
      <c r="JPJ38" s="0"/>
      <c r="JPK38" s="0"/>
      <c r="JPL38" s="0"/>
      <c r="JPM38" s="0"/>
      <c r="JPN38" s="0"/>
      <c r="JPO38" s="0"/>
      <c r="JPP38" s="0"/>
      <c r="JPQ38" s="0"/>
      <c r="JPR38" s="0"/>
      <c r="JPS38" s="0"/>
      <c r="JPT38" s="0"/>
      <c r="JPU38" s="0"/>
      <c r="JPV38" s="0"/>
      <c r="JPW38" s="0"/>
      <c r="JPX38" s="0"/>
      <c r="JPY38" s="0"/>
      <c r="JPZ38" s="0"/>
      <c r="JQA38" s="0"/>
      <c r="JQB38" s="0"/>
      <c r="JQC38" s="0"/>
      <c r="JQD38" s="0"/>
      <c r="JQE38" s="0"/>
      <c r="JQF38" s="0"/>
      <c r="JQG38" s="0"/>
      <c r="JQH38" s="0"/>
      <c r="JQI38" s="0"/>
      <c r="JQJ38" s="0"/>
      <c r="JQK38" s="0"/>
      <c r="JQL38" s="0"/>
      <c r="JQM38" s="0"/>
      <c r="JQN38" s="0"/>
      <c r="JQO38" s="0"/>
      <c r="JQP38" s="0"/>
      <c r="JQQ38" s="0"/>
      <c r="JQR38" s="0"/>
      <c r="JQS38" s="0"/>
      <c r="JQT38" s="0"/>
      <c r="JQU38" s="0"/>
      <c r="JQV38" s="0"/>
      <c r="JQW38" s="0"/>
      <c r="JQX38" s="0"/>
      <c r="JQY38" s="0"/>
      <c r="JQZ38" s="0"/>
      <c r="JRA38" s="0"/>
      <c r="JRB38" s="0"/>
      <c r="JRC38" s="0"/>
      <c r="JRD38" s="0"/>
      <c r="JRE38" s="0"/>
      <c r="JRF38" s="0"/>
      <c r="JRG38" s="0"/>
      <c r="JRH38" s="0"/>
      <c r="JRI38" s="0"/>
      <c r="JRJ38" s="0"/>
      <c r="JRK38" s="0"/>
      <c r="JRL38" s="0"/>
      <c r="JRM38" s="0"/>
      <c r="JRN38" s="0"/>
      <c r="JRO38" s="0"/>
      <c r="JRP38" s="0"/>
      <c r="JRQ38" s="0"/>
      <c r="JRR38" s="0"/>
      <c r="JRS38" s="0"/>
      <c r="JRT38" s="0"/>
      <c r="JRU38" s="0"/>
      <c r="JRV38" s="0"/>
      <c r="JRW38" s="0"/>
      <c r="JRX38" s="0"/>
      <c r="JRY38" s="0"/>
      <c r="JRZ38" s="0"/>
      <c r="JSA38" s="0"/>
      <c r="JSB38" s="0"/>
      <c r="JSC38" s="0"/>
      <c r="JSD38" s="0"/>
      <c r="JSE38" s="0"/>
      <c r="JSF38" s="0"/>
      <c r="JSG38" s="0"/>
      <c r="JSH38" s="0"/>
      <c r="JSI38" s="0"/>
      <c r="JSJ38" s="0"/>
      <c r="JSK38" s="0"/>
      <c r="JSL38" s="0"/>
      <c r="JSM38" s="0"/>
      <c r="JSN38" s="0"/>
      <c r="JSO38" s="0"/>
      <c r="JSP38" s="0"/>
      <c r="JSQ38" s="0"/>
      <c r="JSR38" s="0"/>
      <c r="JSS38" s="0"/>
      <c r="JST38" s="0"/>
      <c r="JSU38" s="0"/>
      <c r="JSV38" s="0"/>
      <c r="JSW38" s="0"/>
      <c r="JSX38" s="0"/>
      <c r="JSY38" s="0"/>
      <c r="JSZ38" s="0"/>
      <c r="JTA38" s="0"/>
      <c r="JTB38" s="0"/>
      <c r="JTC38" s="0"/>
      <c r="JTD38" s="0"/>
      <c r="JTE38" s="0"/>
      <c r="JTF38" s="0"/>
      <c r="JTG38" s="0"/>
      <c r="JTH38" s="0"/>
      <c r="JTI38" s="0"/>
      <c r="JTJ38" s="0"/>
      <c r="JTK38" s="0"/>
      <c r="JTL38" s="0"/>
      <c r="JTM38" s="0"/>
      <c r="JTN38" s="0"/>
      <c r="JTO38" s="0"/>
      <c r="JTP38" s="0"/>
      <c r="JTQ38" s="0"/>
      <c r="JTR38" s="0"/>
      <c r="JTS38" s="0"/>
      <c r="JTT38" s="0"/>
      <c r="JTU38" s="0"/>
      <c r="JTV38" s="0"/>
      <c r="JTW38" s="0"/>
      <c r="JTX38" s="0"/>
      <c r="JTY38" s="0"/>
      <c r="JTZ38" s="0"/>
      <c r="JUA38" s="0"/>
      <c r="JUB38" s="0"/>
      <c r="JUC38" s="0"/>
      <c r="JUD38" s="0"/>
      <c r="JUE38" s="0"/>
      <c r="JUF38" s="0"/>
      <c r="JUG38" s="0"/>
      <c r="JUH38" s="0"/>
      <c r="JUI38" s="0"/>
      <c r="JUJ38" s="0"/>
      <c r="JUK38" s="0"/>
      <c r="JUL38" s="0"/>
      <c r="JUM38" s="0"/>
      <c r="JUN38" s="0"/>
      <c r="JUO38" s="0"/>
      <c r="JUP38" s="0"/>
      <c r="JUQ38" s="0"/>
      <c r="JUR38" s="0"/>
      <c r="JUS38" s="0"/>
      <c r="JUT38" s="0"/>
      <c r="JUU38" s="0"/>
      <c r="JUV38" s="0"/>
      <c r="JUW38" s="0"/>
      <c r="JUX38" s="0"/>
      <c r="JUY38" s="0"/>
      <c r="JUZ38" s="0"/>
      <c r="JVA38" s="0"/>
      <c r="JVB38" s="0"/>
      <c r="JVC38" s="0"/>
      <c r="JVD38" s="0"/>
      <c r="JVE38" s="0"/>
      <c r="JVF38" s="0"/>
      <c r="JVG38" s="0"/>
      <c r="JVH38" s="0"/>
      <c r="JVI38" s="0"/>
      <c r="JVJ38" s="0"/>
      <c r="JVK38" s="0"/>
      <c r="JVL38" s="0"/>
      <c r="JVM38" s="0"/>
      <c r="JVN38" s="0"/>
      <c r="JVO38" s="0"/>
      <c r="JVP38" s="0"/>
      <c r="JVQ38" s="0"/>
      <c r="JVR38" s="0"/>
      <c r="JVS38" s="0"/>
      <c r="JVT38" s="0"/>
      <c r="JVU38" s="0"/>
      <c r="JVV38" s="0"/>
      <c r="JVW38" s="0"/>
      <c r="JVX38" s="0"/>
      <c r="JVY38" s="0"/>
      <c r="JVZ38" s="0"/>
      <c r="JWA38" s="0"/>
      <c r="JWB38" s="0"/>
      <c r="JWC38" s="0"/>
      <c r="JWD38" s="0"/>
      <c r="JWE38" s="0"/>
      <c r="JWF38" s="0"/>
      <c r="JWG38" s="0"/>
      <c r="JWH38" s="0"/>
      <c r="JWI38" s="0"/>
      <c r="JWJ38" s="0"/>
      <c r="JWK38" s="0"/>
      <c r="JWL38" s="0"/>
      <c r="JWM38" s="0"/>
      <c r="JWN38" s="0"/>
      <c r="JWO38" s="0"/>
      <c r="JWP38" s="0"/>
      <c r="JWQ38" s="0"/>
      <c r="JWR38" s="0"/>
      <c r="JWS38" s="0"/>
      <c r="JWT38" s="0"/>
      <c r="JWU38" s="0"/>
      <c r="JWV38" s="0"/>
      <c r="JWW38" s="0"/>
      <c r="JWX38" s="0"/>
      <c r="JWY38" s="0"/>
      <c r="JWZ38" s="0"/>
      <c r="JXA38" s="0"/>
      <c r="JXB38" s="0"/>
      <c r="JXC38" s="0"/>
      <c r="JXD38" s="0"/>
      <c r="JXE38" s="0"/>
      <c r="JXF38" s="0"/>
      <c r="JXG38" s="0"/>
      <c r="JXH38" s="0"/>
      <c r="JXI38" s="0"/>
      <c r="JXJ38" s="0"/>
      <c r="JXK38" s="0"/>
      <c r="JXL38" s="0"/>
      <c r="JXM38" s="0"/>
      <c r="JXN38" s="0"/>
      <c r="JXO38" s="0"/>
      <c r="JXP38" s="0"/>
      <c r="JXQ38" s="0"/>
      <c r="JXR38" s="0"/>
      <c r="JXS38" s="0"/>
      <c r="JXT38" s="0"/>
      <c r="JXU38" s="0"/>
      <c r="JXV38" s="0"/>
      <c r="JXW38" s="0"/>
      <c r="JXX38" s="0"/>
      <c r="JXY38" s="0"/>
      <c r="JXZ38" s="0"/>
      <c r="JYA38" s="0"/>
      <c r="JYB38" s="0"/>
      <c r="JYC38" s="0"/>
      <c r="JYD38" s="0"/>
      <c r="JYE38" s="0"/>
      <c r="JYF38" s="0"/>
      <c r="JYG38" s="0"/>
      <c r="JYH38" s="0"/>
      <c r="JYI38" s="0"/>
      <c r="JYJ38" s="0"/>
      <c r="JYK38" s="0"/>
      <c r="JYL38" s="0"/>
      <c r="JYM38" s="0"/>
      <c r="JYN38" s="0"/>
      <c r="JYO38" s="0"/>
      <c r="JYP38" s="0"/>
      <c r="JYQ38" s="0"/>
      <c r="JYR38" s="0"/>
      <c r="JYS38" s="0"/>
      <c r="JYT38" s="0"/>
      <c r="JYU38" s="0"/>
      <c r="JYV38" s="0"/>
      <c r="JYW38" s="0"/>
      <c r="JYX38" s="0"/>
      <c r="JYY38" s="0"/>
      <c r="JYZ38" s="0"/>
      <c r="JZA38" s="0"/>
      <c r="JZB38" s="0"/>
      <c r="JZC38" s="0"/>
      <c r="JZD38" s="0"/>
      <c r="JZE38" s="0"/>
      <c r="JZF38" s="0"/>
      <c r="JZG38" s="0"/>
      <c r="JZH38" s="0"/>
      <c r="JZI38" s="0"/>
      <c r="JZJ38" s="0"/>
      <c r="JZK38" s="0"/>
      <c r="JZL38" s="0"/>
      <c r="JZM38" s="0"/>
      <c r="JZN38" s="0"/>
      <c r="JZO38" s="0"/>
      <c r="JZP38" s="0"/>
      <c r="JZQ38" s="0"/>
      <c r="JZR38" s="0"/>
      <c r="JZS38" s="0"/>
      <c r="JZT38" s="0"/>
      <c r="JZU38" s="0"/>
      <c r="JZV38" s="0"/>
      <c r="JZW38" s="0"/>
      <c r="JZX38" s="0"/>
      <c r="JZY38" s="0"/>
      <c r="JZZ38" s="0"/>
      <c r="KAA38" s="0"/>
      <c r="KAB38" s="0"/>
      <c r="KAC38" s="0"/>
      <c r="KAD38" s="0"/>
      <c r="KAE38" s="0"/>
      <c r="KAF38" s="0"/>
      <c r="KAG38" s="0"/>
      <c r="KAH38" s="0"/>
      <c r="KAI38" s="0"/>
      <c r="KAJ38" s="0"/>
      <c r="KAK38" s="0"/>
      <c r="KAL38" s="0"/>
      <c r="KAM38" s="0"/>
      <c r="KAN38" s="0"/>
      <c r="KAO38" s="0"/>
      <c r="KAP38" s="0"/>
      <c r="KAQ38" s="0"/>
      <c r="KAR38" s="0"/>
      <c r="KAS38" s="0"/>
      <c r="KAT38" s="0"/>
      <c r="KAU38" s="0"/>
      <c r="KAV38" s="0"/>
      <c r="KAW38" s="0"/>
      <c r="KAX38" s="0"/>
      <c r="KAY38" s="0"/>
      <c r="KAZ38" s="0"/>
      <c r="KBA38" s="0"/>
      <c r="KBB38" s="0"/>
      <c r="KBC38" s="0"/>
      <c r="KBD38" s="0"/>
      <c r="KBE38" s="0"/>
      <c r="KBF38" s="0"/>
      <c r="KBG38" s="0"/>
      <c r="KBH38" s="0"/>
      <c r="KBI38" s="0"/>
      <c r="KBJ38" s="0"/>
      <c r="KBK38" s="0"/>
      <c r="KBL38" s="0"/>
      <c r="KBM38" s="0"/>
      <c r="KBN38" s="0"/>
      <c r="KBO38" s="0"/>
      <c r="KBP38" s="0"/>
      <c r="KBQ38" s="0"/>
      <c r="KBR38" s="0"/>
      <c r="KBS38" s="0"/>
      <c r="KBT38" s="0"/>
      <c r="KBU38" s="0"/>
      <c r="KBV38" s="0"/>
      <c r="KBW38" s="0"/>
      <c r="KBX38" s="0"/>
      <c r="KBY38" s="0"/>
      <c r="KBZ38" s="0"/>
      <c r="KCA38" s="0"/>
      <c r="KCB38" s="0"/>
      <c r="KCC38" s="0"/>
      <c r="KCD38" s="0"/>
      <c r="KCE38" s="0"/>
      <c r="KCF38" s="0"/>
      <c r="KCG38" s="0"/>
      <c r="KCH38" s="0"/>
      <c r="KCI38" s="0"/>
      <c r="KCJ38" s="0"/>
      <c r="KCK38" s="0"/>
      <c r="KCL38" s="0"/>
      <c r="KCM38" s="0"/>
      <c r="KCN38" s="0"/>
      <c r="KCO38" s="0"/>
      <c r="KCP38" s="0"/>
      <c r="KCQ38" s="0"/>
      <c r="KCR38" s="0"/>
      <c r="KCS38" s="0"/>
      <c r="KCT38" s="0"/>
      <c r="KCU38" s="0"/>
      <c r="KCV38" s="0"/>
      <c r="KCW38" s="0"/>
      <c r="KCX38" s="0"/>
      <c r="KCY38" s="0"/>
      <c r="KCZ38" s="0"/>
      <c r="KDA38" s="0"/>
      <c r="KDB38" s="0"/>
      <c r="KDC38" s="0"/>
      <c r="KDD38" s="0"/>
      <c r="KDE38" s="0"/>
      <c r="KDF38" s="0"/>
      <c r="KDG38" s="0"/>
      <c r="KDH38" s="0"/>
      <c r="KDI38" s="0"/>
      <c r="KDJ38" s="0"/>
      <c r="KDK38" s="0"/>
      <c r="KDL38" s="0"/>
      <c r="KDM38" s="0"/>
      <c r="KDN38" s="0"/>
      <c r="KDO38" s="0"/>
      <c r="KDP38" s="0"/>
      <c r="KDQ38" s="0"/>
      <c r="KDR38" s="0"/>
      <c r="KDS38" s="0"/>
      <c r="KDT38" s="0"/>
      <c r="KDU38" s="0"/>
      <c r="KDV38" s="0"/>
      <c r="KDW38" s="0"/>
      <c r="KDX38" s="0"/>
      <c r="KDY38" s="0"/>
      <c r="KDZ38" s="0"/>
      <c r="KEA38" s="0"/>
      <c r="KEB38" s="0"/>
      <c r="KEC38" s="0"/>
      <c r="KED38" s="0"/>
      <c r="KEE38" s="0"/>
      <c r="KEF38" s="0"/>
      <c r="KEG38" s="0"/>
      <c r="KEH38" s="0"/>
      <c r="KEI38" s="0"/>
      <c r="KEJ38" s="0"/>
      <c r="KEK38" s="0"/>
      <c r="KEL38" s="0"/>
      <c r="KEM38" s="0"/>
      <c r="KEN38" s="0"/>
      <c r="KEO38" s="0"/>
      <c r="KEP38" s="0"/>
      <c r="KEQ38" s="0"/>
      <c r="KER38" s="0"/>
      <c r="KES38" s="0"/>
      <c r="KET38" s="0"/>
      <c r="KEU38" s="0"/>
      <c r="KEV38" s="0"/>
      <c r="KEW38" s="0"/>
      <c r="KEX38" s="0"/>
      <c r="KEY38" s="0"/>
      <c r="KEZ38" s="0"/>
      <c r="KFA38" s="0"/>
      <c r="KFB38" s="0"/>
      <c r="KFC38" s="0"/>
      <c r="KFD38" s="0"/>
      <c r="KFE38" s="0"/>
      <c r="KFF38" s="0"/>
      <c r="KFG38" s="0"/>
      <c r="KFH38" s="0"/>
      <c r="KFI38" s="0"/>
      <c r="KFJ38" s="0"/>
      <c r="KFK38" s="0"/>
      <c r="KFL38" s="0"/>
      <c r="KFM38" s="0"/>
      <c r="KFN38" s="0"/>
      <c r="KFO38" s="0"/>
      <c r="KFP38" s="0"/>
      <c r="KFQ38" s="0"/>
      <c r="KFR38" s="0"/>
      <c r="KFS38" s="0"/>
      <c r="KFT38" s="0"/>
      <c r="KFU38" s="0"/>
      <c r="KFV38" s="0"/>
      <c r="KFW38" s="0"/>
      <c r="KFX38" s="0"/>
      <c r="KFY38" s="0"/>
      <c r="KFZ38" s="0"/>
      <c r="KGA38" s="0"/>
      <c r="KGB38" s="0"/>
      <c r="KGC38" s="0"/>
      <c r="KGD38" s="0"/>
      <c r="KGE38" s="0"/>
      <c r="KGF38" s="0"/>
      <c r="KGG38" s="0"/>
      <c r="KGH38" s="0"/>
      <c r="KGI38" s="0"/>
      <c r="KGJ38" s="0"/>
      <c r="KGK38" s="0"/>
      <c r="KGL38" s="0"/>
      <c r="KGM38" s="0"/>
      <c r="KGN38" s="0"/>
      <c r="KGO38" s="0"/>
      <c r="KGP38" s="0"/>
      <c r="KGQ38" s="0"/>
      <c r="KGR38" s="0"/>
      <c r="KGS38" s="0"/>
      <c r="KGT38" s="0"/>
      <c r="KGU38" s="0"/>
      <c r="KGV38" s="0"/>
      <c r="KGW38" s="0"/>
      <c r="KGX38" s="0"/>
      <c r="KGY38" s="0"/>
      <c r="KGZ38" s="0"/>
      <c r="KHA38" s="0"/>
      <c r="KHB38" s="0"/>
      <c r="KHC38" s="0"/>
      <c r="KHD38" s="0"/>
      <c r="KHE38" s="0"/>
      <c r="KHF38" s="0"/>
      <c r="KHG38" s="0"/>
      <c r="KHH38" s="0"/>
      <c r="KHI38" s="0"/>
      <c r="KHJ38" s="0"/>
      <c r="KHK38" s="0"/>
      <c r="KHL38" s="0"/>
      <c r="KHM38" s="0"/>
      <c r="KHN38" s="0"/>
      <c r="KHO38" s="0"/>
      <c r="KHP38" s="0"/>
      <c r="KHQ38" s="0"/>
      <c r="KHR38" s="0"/>
      <c r="KHS38" s="0"/>
      <c r="KHT38" s="0"/>
      <c r="KHU38" s="0"/>
      <c r="KHV38" s="0"/>
      <c r="KHW38" s="0"/>
      <c r="KHX38" s="0"/>
      <c r="KHY38" s="0"/>
      <c r="KHZ38" s="0"/>
      <c r="KIA38" s="0"/>
      <c r="KIB38" s="0"/>
      <c r="KIC38" s="0"/>
      <c r="KID38" s="0"/>
      <c r="KIE38" s="0"/>
      <c r="KIF38" s="0"/>
      <c r="KIG38" s="0"/>
      <c r="KIH38" s="0"/>
      <c r="KII38" s="0"/>
      <c r="KIJ38" s="0"/>
      <c r="KIK38" s="0"/>
      <c r="KIL38" s="0"/>
      <c r="KIM38" s="0"/>
      <c r="KIN38" s="0"/>
      <c r="KIO38" s="0"/>
      <c r="KIP38" s="0"/>
      <c r="KIQ38" s="0"/>
      <c r="KIR38" s="0"/>
      <c r="KIS38" s="0"/>
      <c r="KIT38" s="0"/>
      <c r="KIU38" s="0"/>
      <c r="KIV38" s="0"/>
      <c r="KIW38" s="0"/>
      <c r="KIX38" s="0"/>
      <c r="KIY38" s="0"/>
      <c r="KIZ38" s="0"/>
      <c r="KJA38" s="0"/>
      <c r="KJB38" s="0"/>
      <c r="KJC38" s="0"/>
      <c r="KJD38" s="0"/>
      <c r="KJE38" s="0"/>
      <c r="KJF38" s="0"/>
      <c r="KJG38" s="0"/>
      <c r="KJH38" s="0"/>
      <c r="KJI38" s="0"/>
      <c r="KJJ38" s="0"/>
      <c r="KJK38" s="0"/>
      <c r="KJL38" s="0"/>
      <c r="KJM38" s="0"/>
      <c r="KJN38" s="0"/>
      <c r="KJO38" s="0"/>
      <c r="KJP38" s="0"/>
      <c r="KJQ38" s="0"/>
      <c r="KJR38" s="0"/>
      <c r="KJS38" s="0"/>
      <c r="KJT38" s="0"/>
      <c r="KJU38" s="0"/>
      <c r="KJV38" s="0"/>
      <c r="KJW38" s="0"/>
      <c r="KJX38" s="0"/>
      <c r="KJY38" s="0"/>
      <c r="KJZ38" s="0"/>
      <c r="KKA38" s="0"/>
      <c r="KKB38" s="0"/>
      <c r="KKC38" s="0"/>
      <c r="KKD38" s="0"/>
      <c r="KKE38" s="0"/>
      <c r="KKF38" s="0"/>
      <c r="KKG38" s="0"/>
      <c r="KKH38" s="0"/>
      <c r="KKI38" s="0"/>
      <c r="KKJ38" s="0"/>
      <c r="KKK38" s="0"/>
      <c r="KKL38" s="0"/>
      <c r="KKM38" s="0"/>
      <c r="KKN38" s="0"/>
      <c r="KKO38" s="0"/>
      <c r="KKP38" s="0"/>
      <c r="KKQ38" s="0"/>
      <c r="KKR38" s="0"/>
      <c r="KKS38" s="0"/>
      <c r="KKT38" s="0"/>
      <c r="KKU38" s="0"/>
      <c r="KKV38" s="0"/>
      <c r="KKW38" s="0"/>
      <c r="KKX38" s="0"/>
      <c r="KKY38" s="0"/>
      <c r="KKZ38" s="0"/>
      <c r="KLA38" s="0"/>
      <c r="KLB38" s="0"/>
      <c r="KLC38" s="0"/>
      <c r="KLD38" s="0"/>
      <c r="KLE38" s="0"/>
      <c r="KLF38" s="0"/>
      <c r="KLG38" s="0"/>
      <c r="KLH38" s="0"/>
      <c r="KLI38" s="0"/>
      <c r="KLJ38" s="0"/>
      <c r="KLK38" s="0"/>
      <c r="KLL38" s="0"/>
      <c r="KLM38" s="0"/>
      <c r="KLN38" s="0"/>
      <c r="KLO38" s="0"/>
      <c r="KLP38" s="0"/>
      <c r="KLQ38" s="0"/>
      <c r="KLR38" s="0"/>
      <c r="KLS38" s="0"/>
      <c r="KLT38" s="0"/>
      <c r="KLU38" s="0"/>
      <c r="KLV38" s="0"/>
      <c r="KLW38" s="0"/>
      <c r="KLX38" s="0"/>
      <c r="KLY38" s="0"/>
      <c r="KLZ38" s="0"/>
      <c r="KMA38" s="0"/>
      <c r="KMB38" s="0"/>
      <c r="KMC38" s="0"/>
      <c r="KMD38" s="0"/>
      <c r="KME38" s="0"/>
      <c r="KMF38" s="0"/>
      <c r="KMG38" s="0"/>
      <c r="KMH38" s="0"/>
      <c r="KMI38" s="0"/>
      <c r="KMJ38" s="0"/>
      <c r="KMK38" s="0"/>
      <c r="KML38" s="0"/>
      <c r="KMM38" s="0"/>
      <c r="KMN38" s="0"/>
      <c r="KMO38" s="0"/>
      <c r="KMP38" s="0"/>
      <c r="KMQ38" s="0"/>
      <c r="KMR38" s="0"/>
      <c r="KMS38" s="0"/>
      <c r="KMT38" s="0"/>
      <c r="KMU38" s="0"/>
      <c r="KMV38" s="0"/>
      <c r="KMW38" s="0"/>
      <c r="KMX38" s="0"/>
      <c r="KMY38" s="0"/>
      <c r="KMZ38" s="0"/>
      <c r="KNA38" s="0"/>
      <c r="KNB38" s="0"/>
      <c r="KNC38" s="0"/>
      <c r="KND38" s="0"/>
      <c r="KNE38" s="0"/>
      <c r="KNF38" s="0"/>
      <c r="KNG38" s="0"/>
      <c r="KNH38" s="0"/>
      <c r="KNI38" s="0"/>
      <c r="KNJ38" s="0"/>
      <c r="KNK38" s="0"/>
      <c r="KNL38" s="0"/>
      <c r="KNM38" s="0"/>
      <c r="KNN38" s="0"/>
      <c r="KNO38" s="0"/>
      <c r="KNP38" s="0"/>
      <c r="KNQ38" s="0"/>
      <c r="KNR38" s="0"/>
      <c r="KNS38" s="0"/>
      <c r="KNT38" s="0"/>
      <c r="KNU38" s="0"/>
      <c r="KNV38" s="0"/>
      <c r="KNW38" s="0"/>
      <c r="KNX38" s="0"/>
      <c r="KNY38" s="0"/>
      <c r="KNZ38" s="0"/>
      <c r="KOA38" s="0"/>
      <c r="KOB38" s="0"/>
      <c r="KOC38" s="0"/>
      <c r="KOD38" s="0"/>
      <c r="KOE38" s="0"/>
      <c r="KOF38" s="0"/>
      <c r="KOG38" s="0"/>
      <c r="KOH38" s="0"/>
      <c r="KOI38" s="0"/>
      <c r="KOJ38" s="0"/>
      <c r="KOK38" s="0"/>
      <c r="KOL38" s="0"/>
      <c r="KOM38" s="0"/>
      <c r="KON38" s="0"/>
      <c r="KOO38" s="0"/>
      <c r="KOP38" s="0"/>
      <c r="KOQ38" s="0"/>
      <c r="KOR38" s="0"/>
      <c r="KOS38" s="0"/>
      <c r="KOT38" s="0"/>
      <c r="KOU38" s="0"/>
      <c r="KOV38" s="0"/>
      <c r="KOW38" s="0"/>
      <c r="KOX38" s="0"/>
      <c r="KOY38" s="0"/>
      <c r="KOZ38" s="0"/>
      <c r="KPA38" s="0"/>
      <c r="KPB38" s="0"/>
      <c r="KPC38" s="0"/>
      <c r="KPD38" s="0"/>
      <c r="KPE38" s="0"/>
      <c r="KPF38" s="0"/>
      <c r="KPG38" s="0"/>
      <c r="KPH38" s="0"/>
      <c r="KPI38" s="0"/>
      <c r="KPJ38" s="0"/>
      <c r="KPK38" s="0"/>
      <c r="KPL38" s="0"/>
      <c r="KPM38" s="0"/>
      <c r="KPN38" s="0"/>
      <c r="KPO38" s="0"/>
      <c r="KPP38" s="0"/>
      <c r="KPQ38" s="0"/>
      <c r="KPR38" s="0"/>
      <c r="KPS38" s="0"/>
      <c r="KPT38" s="0"/>
      <c r="KPU38" s="0"/>
      <c r="KPV38" s="0"/>
      <c r="KPW38" s="0"/>
      <c r="KPX38" s="0"/>
      <c r="KPY38" s="0"/>
      <c r="KPZ38" s="0"/>
      <c r="KQA38" s="0"/>
      <c r="KQB38" s="0"/>
      <c r="KQC38" s="0"/>
      <c r="KQD38" s="0"/>
      <c r="KQE38" s="0"/>
      <c r="KQF38" s="0"/>
      <c r="KQG38" s="0"/>
      <c r="KQH38" s="0"/>
      <c r="KQI38" s="0"/>
      <c r="KQJ38" s="0"/>
      <c r="KQK38" s="0"/>
      <c r="KQL38" s="0"/>
      <c r="KQM38" s="0"/>
      <c r="KQN38" s="0"/>
      <c r="KQO38" s="0"/>
      <c r="KQP38" s="0"/>
      <c r="KQQ38" s="0"/>
      <c r="KQR38" s="0"/>
      <c r="KQS38" s="0"/>
      <c r="KQT38" s="0"/>
      <c r="KQU38" s="0"/>
      <c r="KQV38" s="0"/>
      <c r="KQW38" s="0"/>
      <c r="KQX38" s="0"/>
      <c r="KQY38" s="0"/>
      <c r="KQZ38" s="0"/>
      <c r="KRA38" s="0"/>
      <c r="KRB38" s="0"/>
      <c r="KRC38" s="0"/>
      <c r="KRD38" s="0"/>
      <c r="KRE38" s="0"/>
      <c r="KRF38" s="0"/>
      <c r="KRG38" s="0"/>
      <c r="KRH38" s="0"/>
      <c r="KRI38" s="0"/>
      <c r="KRJ38" s="0"/>
      <c r="KRK38" s="0"/>
      <c r="KRL38" s="0"/>
      <c r="KRM38" s="0"/>
      <c r="KRN38" s="0"/>
      <c r="KRO38" s="0"/>
      <c r="KRP38" s="0"/>
      <c r="KRQ38" s="0"/>
      <c r="KRR38" s="0"/>
      <c r="KRS38" s="0"/>
      <c r="KRT38" s="0"/>
      <c r="KRU38" s="0"/>
      <c r="KRV38" s="0"/>
      <c r="KRW38" s="0"/>
      <c r="KRX38" s="0"/>
      <c r="KRY38" s="0"/>
      <c r="KRZ38" s="0"/>
      <c r="KSA38" s="0"/>
      <c r="KSB38" s="0"/>
      <c r="KSC38" s="0"/>
      <c r="KSD38" s="0"/>
      <c r="KSE38" s="0"/>
      <c r="KSF38" s="0"/>
      <c r="KSG38" s="0"/>
      <c r="KSH38" s="0"/>
      <c r="KSI38" s="0"/>
      <c r="KSJ38" s="0"/>
      <c r="KSK38" s="0"/>
      <c r="KSL38" s="0"/>
      <c r="KSM38" s="0"/>
      <c r="KSN38" s="0"/>
      <c r="KSO38" s="0"/>
      <c r="KSP38" s="0"/>
      <c r="KSQ38" s="0"/>
      <c r="KSR38" s="0"/>
      <c r="KSS38" s="0"/>
      <c r="KST38" s="0"/>
      <c r="KSU38" s="0"/>
      <c r="KSV38" s="0"/>
      <c r="KSW38" s="0"/>
      <c r="KSX38" s="0"/>
      <c r="KSY38" s="0"/>
      <c r="KSZ38" s="0"/>
      <c r="KTA38" s="0"/>
      <c r="KTB38" s="0"/>
      <c r="KTC38" s="0"/>
      <c r="KTD38" s="0"/>
      <c r="KTE38" s="0"/>
      <c r="KTF38" s="0"/>
      <c r="KTG38" s="0"/>
      <c r="KTH38" s="0"/>
      <c r="KTI38" s="0"/>
      <c r="KTJ38" s="0"/>
      <c r="KTK38" s="0"/>
      <c r="KTL38" s="0"/>
      <c r="KTM38" s="0"/>
      <c r="KTN38" s="0"/>
      <c r="KTO38" s="0"/>
      <c r="KTP38" s="0"/>
      <c r="KTQ38" s="0"/>
      <c r="KTR38" s="0"/>
      <c r="KTS38" s="0"/>
      <c r="KTT38" s="0"/>
      <c r="KTU38" s="0"/>
      <c r="KTV38" s="0"/>
      <c r="KTW38" s="0"/>
      <c r="KTX38" s="0"/>
      <c r="KTY38" s="0"/>
      <c r="KTZ38" s="0"/>
      <c r="KUA38" s="0"/>
      <c r="KUB38" s="0"/>
      <c r="KUC38" s="0"/>
      <c r="KUD38" s="0"/>
      <c r="KUE38" s="0"/>
      <c r="KUF38" s="0"/>
      <c r="KUG38" s="0"/>
      <c r="KUH38" s="0"/>
      <c r="KUI38" s="0"/>
      <c r="KUJ38" s="0"/>
      <c r="KUK38" s="0"/>
      <c r="KUL38" s="0"/>
      <c r="KUM38" s="0"/>
      <c r="KUN38" s="0"/>
      <c r="KUO38" s="0"/>
      <c r="KUP38" s="0"/>
      <c r="KUQ38" s="0"/>
      <c r="KUR38" s="0"/>
      <c r="KUS38" s="0"/>
      <c r="KUT38" s="0"/>
      <c r="KUU38" s="0"/>
      <c r="KUV38" s="0"/>
      <c r="KUW38" s="0"/>
      <c r="KUX38" s="0"/>
      <c r="KUY38" s="0"/>
      <c r="KUZ38" s="0"/>
      <c r="KVA38" s="0"/>
      <c r="KVB38" s="0"/>
      <c r="KVC38" s="0"/>
      <c r="KVD38" s="0"/>
      <c r="KVE38" s="0"/>
      <c r="KVF38" s="0"/>
      <c r="KVG38" s="0"/>
      <c r="KVH38" s="0"/>
      <c r="KVI38" s="0"/>
      <c r="KVJ38" s="0"/>
      <c r="KVK38" s="0"/>
      <c r="KVL38" s="0"/>
      <c r="KVM38" s="0"/>
      <c r="KVN38" s="0"/>
      <c r="KVO38" s="0"/>
      <c r="KVP38" s="0"/>
      <c r="KVQ38" s="0"/>
      <c r="KVR38" s="0"/>
      <c r="KVS38" s="0"/>
      <c r="KVT38" s="0"/>
      <c r="KVU38" s="0"/>
      <c r="KVV38" s="0"/>
      <c r="KVW38" s="0"/>
      <c r="KVX38" s="0"/>
      <c r="KVY38" s="0"/>
      <c r="KVZ38" s="0"/>
      <c r="KWA38" s="0"/>
      <c r="KWB38" s="0"/>
      <c r="KWC38" s="0"/>
      <c r="KWD38" s="0"/>
      <c r="KWE38" s="0"/>
      <c r="KWF38" s="0"/>
      <c r="KWG38" s="0"/>
      <c r="KWH38" s="0"/>
      <c r="KWI38" s="0"/>
      <c r="KWJ38" s="0"/>
      <c r="KWK38" s="0"/>
      <c r="KWL38" s="0"/>
      <c r="KWM38" s="0"/>
      <c r="KWN38" s="0"/>
      <c r="KWO38" s="0"/>
      <c r="KWP38" s="0"/>
      <c r="KWQ38" s="0"/>
      <c r="KWR38" s="0"/>
      <c r="KWS38" s="0"/>
      <c r="KWT38" s="0"/>
      <c r="KWU38" s="0"/>
      <c r="KWV38" s="0"/>
      <c r="KWW38" s="0"/>
      <c r="KWX38" s="0"/>
      <c r="KWY38" s="0"/>
      <c r="KWZ38" s="0"/>
      <c r="KXA38" s="0"/>
      <c r="KXB38" s="0"/>
      <c r="KXC38" s="0"/>
      <c r="KXD38" s="0"/>
      <c r="KXE38" s="0"/>
      <c r="KXF38" s="0"/>
      <c r="KXG38" s="0"/>
      <c r="KXH38" s="0"/>
      <c r="KXI38" s="0"/>
      <c r="KXJ38" s="0"/>
      <c r="KXK38" s="0"/>
      <c r="KXL38" s="0"/>
      <c r="KXM38" s="0"/>
      <c r="KXN38" s="0"/>
      <c r="KXO38" s="0"/>
      <c r="KXP38" s="0"/>
      <c r="KXQ38" s="0"/>
      <c r="KXR38" s="0"/>
      <c r="KXS38" s="0"/>
      <c r="KXT38" s="0"/>
      <c r="KXU38" s="0"/>
      <c r="KXV38" s="0"/>
      <c r="KXW38" s="0"/>
      <c r="KXX38" s="0"/>
      <c r="KXY38" s="0"/>
      <c r="KXZ38" s="0"/>
      <c r="KYA38" s="0"/>
      <c r="KYB38" s="0"/>
      <c r="KYC38" s="0"/>
      <c r="KYD38" s="0"/>
      <c r="KYE38" s="0"/>
      <c r="KYF38" s="0"/>
      <c r="KYG38" s="0"/>
      <c r="KYH38" s="0"/>
      <c r="KYI38" s="0"/>
      <c r="KYJ38" s="0"/>
      <c r="KYK38" s="0"/>
      <c r="KYL38" s="0"/>
      <c r="KYM38" s="0"/>
      <c r="KYN38" s="0"/>
      <c r="KYO38" s="0"/>
      <c r="KYP38" s="0"/>
      <c r="KYQ38" s="0"/>
      <c r="KYR38" s="0"/>
      <c r="KYS38" s="0"/>
      <c r="KYT38" s="0"/>
      <c r="KYU38" s="0"/>
      <c r="KYV38" s="0"/>
      <c r="KYW38" s="0"/>
      <c r="KYX38" s="0"/>
      <c r="KYY38" s="0"/>
      <c r="KYZ38" s="0"/>
      <c r="KZA38" s="0"/>
      <c r="KZB38" s="0"/>
      <c r="KZC38" s="0"/>
      <c r="KZD38" s="0"/>
      <c r="KZE38" s="0"/>
      <c r="KZF38" s="0"/>
      <c r="KZG38" s="0"/>
      <c r="KZH38" s="0"/>
      <c r="KZI38" s="0"/>
      <c r="KZJ38" s="0"/>
      <c r="KZK38" s="0"/>
      <c r="KZL38" s="0"/>
      <c r="KZM38" s="0"/>
      <c r="KZN38" s="0"/>
      <c r="KZO38" s="0"/>
      <c r="KZP38" s="0"/>
      <c r="KZQ38" s="0"/>
      <c r="KZR38" s="0"/>
      <c r="KZS38" s="0"/>
      <c r="KZT38" s="0"/>
      <c r="KZU38" s="0"/>
      <c r="KZV38" s="0"/>
      <c r="KZW38" s="0"/>
      <c r="KZX38" s="0"/>
      <c r="KZY38" s="0"/>
      <c r="KZZ38" s="0"/>
      <c r="LAA38" s="0"/>
      <c r="LAB38" s="0"/>
      <c r="LAC38" s="0"/>
      <c r="LAD38" s="0"/>
      <c r="LAE38" s="0"/>
      <c r="LAF38" s="0"/>
      <c r="LAG38" s="0"/>
      <c r="LAH38" s="0"/>
      <c r="LAI38" s="0"/>
      <c r="LAJ38" s="0"/>
      <c r="LAK38" s="0"/>
      <c r="LAL38" s="0"/>
      <c r="LAM38" s="0"/>
      <c r="LAN38" s="0"/>
      <c r="LAO38" s="0"/>
      <c r="LAP38" s="0"/>
      <c r="LAQ38" s="0"/>
      <c r="LAR38" s="0"/>
      <c r="LAS38" s="0"/>
      <c r="LAT38" s="0"/>
      <c r="LAU38" s="0"/>
      <c r="LAV38" s="0"/>
      <c r="LAW38" s="0"/>
      <c r="LAX38" s="0"/>
      <c r="LAY38" s="0"/>
      <c r="LAZ38" s="0"/>
      <c r="LBA38" s="0"/>
      <c r="LBB38" s="0"/>
      <c r="LBC38" s="0"/>
      <c r="LBD38" s="0"/>
      <c r="LBE38" s="0"/>
      <c r="LBF38" s="0"/>
      <c r="LBG38" s="0"/>
      <c r="LBH38" s="0"/>
      <c r="LBI38" s="0"/>
      <c r="LBJ38" s="0"/>
      <c r="LBK38" s="0"/>
      <c r="LBL38" s="0"/>
      <c r="LBM38" s="0"/>
      <c r="LBN38" s="0"/>
      <c r="LBO38" s="0"/>
      <c r="LBP38" s="0"/>
      <c r="LBQ38" s="0"/>
      <c r="LBR38" s="0"/>
      <c r="LBS38" s="0"/>
      <c r="LBT38" s="0"/>
      <c r="LBU38" s="0"/>
      <c r="LBV38" s="0"/>
      <c r="LBW38" s="0"/>
      <c r="LBX38" s="0"/>
      <c r="LBY38" s="0"/>
      <c r="LBZ38" s="0"/>
      <c r="LCA38" s="0"/>
      <c r="LCB38" s="0"/>
      <c r="LCC38" s="0"/>
      <c r="LCD38" s="0"/>
      <c r="LCE38" s="0"/>
      <c r="LCF38" s="0"/>
      <c r="LCG38" s="0"/>
      <c r="LCH38" s="0"/>
      <c r="LCI38" s="0"/>
      <c r="LCJ38" s="0"/>
      <c r="LCK38" s="0"/>
      <c r="LCL38" s="0"/>
      <c r="LCM38" s="0"/>
      <c r="LCN38" s="0"/>
      <c r="LCO38" s="0"/>
      <c r="LCP38" s="0"/>
      <c r="LCQ38" s="0"/>
      <c r="LCR38" s="0"/>
      <c r="LCS38" s="0"/>
      <c r="LCT38" s="0"/>
      <c r="LCU38" s="0"/>
      <c r="LCV38" s="0"/>
      <c r="LCW38" s="0"/>
      <c r="LCX38" s="0"/>
      <c r="LCY38" s="0"/>
      <c r="LCZ38" s="0"/>
      <c r="LDA38" s="0"/>
      <c r="LDB38" s="0"/>
      <c r="LDC38" s="0"/>
      <c r="LDD38" s="0"/>
      <c r="LDE38" s="0"/>
      <c r="LDF38" s="0"/>
      <c r="LDG38" s="0"/>
      <c r="LDH38" s="0"/>
      <c r="LDI38" s="0"/>
      <c r="LDJ38" s="0"/>
      <c r="LDK38" s="0"/>
      <c r="LDL38" s="0"/>
      <c r="LDM38" s="0"/>
      <c r="LDN38" s="0"/>
      <c r="LDO38" s="0"/>
      <c r="LDP38" s="0"/>
      <c r="LDQ38" s="0"/>
      <c r="LDR38" s="0"/>
      <c r="LDS38" s="0"/>
      <c r="LDT38" s="0"/>
      <c r="LDU38" s="0"/>
      <c r="LDV38" s="0"/>
      <c r="LDW38" s="0"/>
      <c r="LDX38" s="0"/>
      <c r="LDY38" s="0"/>
      <c r="LDZ38" s="0"/>
      <c r="LEA38" s="0"/>
      <c r="LEB38" s="0"/>
      <c r="LEC38" s="0"/>
      <c r="LED38" s="0"/>
      <c r="LEE38" s="0"/>
      <c r="LEF38" s="0"/>
      <c r="LEG38" s="0"/>
      <c r="LEH38" s="0"/>
      <c r="LEI38" s="0"/>
      <c r="LEJ38" s="0"/>
      <c r="LEK38" s="0"/>
      <c r="LEL38" s="0"/>
      <c r="LEM38" s="0"/>
      <c r="LEN38" s="0"/>
      <c r="LEO38" s="0"/>
      <c r="LEP38" s="0"/>
      <c r="LEQ38" s="0"/>
      <c r="LER38" s="0"/>
      <c r="LES38" s="0"/>
      <c r="LET38" s="0"/>
      <c r="LEU38" s="0"/>
      <c r="LEV38" s="0"/>
      <c r="LEW38" s="0"/>
      <c r="LEX38" s="0"/>
      <c r="LEY38" s="0"/>
      <c r="LEZ38" s="0"/>
      <c r="LFA38" s="0"/>
      <c r="LFB38" s="0"/>
      <c r="LFC38" s="0"/>
      <c r="LFD38" s="0"/>
      <c r="LFE38" s="0"/>
      <c r="LFF38" s="0"/>
      <c r="LFG38" s="0"/>
      <c r="LFH38" s="0"/>
      <c r="LFI38" s="0"/>
      <c r="LFJ38" s="0"/>
      <c r="LFK38" s="0"/>
      <c r="LFL38" s="0"/>
      <c r="LFM38" s="0"/>
      <c r="LFN38" s="0"/>
      <c r="LFO38" s="0"/>
      <c r="LFP38" s="0"/>
      <c r="LFQ38" s="0"/>
      <c r="LFR38" s="0"/>
      <c r="LFS38" s="0"/>
      <c r="LFT38" s="0"/>
      <c r="LFU38" s="0"/>
      <c r="LFV38" s="0"/>
      <c r="LFW38" s="0"/>
      <c r="LFX38" s="0"/>
      <c r="LFY38" s="0"/>
      <c r="LFZ38" s="0"/>
      <c r="LGA38" s="0"/>
      <c r="LGB38" s="0"/>
      <c r="LGC38" s="0"/>
      <c r="LGD38" s="0"/>
      <c r="LGE38" s="0"/>
      <c r="LGF38" s="0"/>
      <c r="LGG38" s="0"/>
      <c r="LGH38" s="0"/>
      <c r="LGI38" s="0"/>
      <c r="LGJ38" s="0"/>
      <c r="LGK38" s="0"/>
      <c r="LGL38" s="0"/>
      <c r="LGM38" s="0"/>
      <c r="LGN38" s="0"/>
      <c r="LGO38" s="0"/>
      <c r="LGP38" s="0"/>
      <c r="LGQ38" s="0"/>
      <c r="LGR38" s="0"/>
      <c r="LGS38" s="0"/>
      <c r="LGT38" s="0"/>
      <c r="LGU38" s="0"/>
      <c r="LGV38" s="0"/>
      <c r="LGW38" s="0"/>
      <c r="LGX38" s="0"/>
      <c r="LGY38" s="0"/>
      <c r="LGZ38" s="0"/>
      <c r="LHA38" s="0"/>
      <c r="LHB38" s="0"/>
      <c r="LHC38" s="0"/>
      <c r="LHD38" s="0"/>
      <c r="LHE38" s="0"/>
      <c r="LHF38" s="0"/>
      <c r="LHG38" s="0"/>
      <c r="LHH38" s="0"/>
      <c r="LHI38" s="0"/>
      <c r="LHJ38" s="0"/>
      <c r="LHK38" s="0"/>
      <c r="LHL38" s="0"/>
      <c r="LHM38" s="0"/>
      <c r="LHN38" s="0"/>
      <c r="LHO38" s="0"/>
      <c r="LHP38" s="0"/>
      <c r="LHQ38" s="0"/>
      <c r="LHR38" s="0"/>
      <c r="LHS38" s="0"/>
      <c r="LHT38" s="0"/>
      <c r="LHU38" s="0"/>
      <c r="LHV38" s="0"/>
      <c r="LHW38" s="0"/>
      <c r="LHX38" s="0"/>
      <c r="LHY38" s="0"/>
      <c r="LHZ38" s="0"/>
      <c r="LIA38" s="0"/>
      <c r="LIB38" s="0"/>
      <c r="LIC38" s="0"/>
      <c r="LID38" s="0"/>
      <c r="LIE38" s="0"/>
      <c r="LIF38" s="0"/>
      <c r="LIG38" s="0"/>
      <c r="LIH38" s="0"/>
      <c r="LII38" s="0"/>
      <c r="LIJ38" s="0"/>
      <c r="LIK38" s="0"/>
      <c r="LIL38" s="0"/>
      <c r="LIM38" s="0"/>
      <c r="LIN38" s="0"/>
      <c r="LIO38" s="0"/>
      <c r="LIP38" s="0"/>
      <c r="LIQ38" s="0"/>
      <c r="LIR38" s="0"/>
      <c r="LIS38" s="0"/>
      <c r="LIT38" s="0"/>
      <c r="LIU38" s="0"/>
      <c r="LIV38" s="0"/>
      <c r="LIW38" s="0"/>
      <c r="LIX38" s="0"/>
      <c r="LIY38" s="0"/>
      <c r="LIZ38" s="0"/>
      <c r="LJA38" s="0"/>
      <c r="LJB38" s="0"/>
      <c r="LJC38" s="0"/>
      <c r="LJD38" s="0"/>
      <c r="LJE38" s="0"/>
      <c r="LJF38" s="0"/>
      <c r="LJG38" s="0"/>
      <c r="LJH38" s="0"/>
      <c r="LJI38" s="0"/>
      <c r="LJJ38" s="0"/>
      <c r="LJK38" s="0"/>
      <c r="LJL38" s="0"/>
      <c r="LJM38" s="0"/>
      <c r="LJN38" s="0"/>
      <c r="LJO38" s="0"/>
      <c r="LJP38" s="0"/>
      <c r="LJQ38" s="0"/>
      <c r="LJR38" s="0"/>
      <c r="LJS38" s="0"/>
      <c r="LJT38" s="0"/>
      <c r="LJU38" s="0"/>
      <c r="LJV38" s="0"/>
      <c r="LJW38" s="0"/>
      <c r="LJX38" s="0"/>
      <c r="LJY38" s="0"/>
      <c r="LJZ38" s="0"/>
      <c r="LKA38" s="0"/>
      <c r="LKB38" s="0"/>
      <c r="LKC38" s="0"/>
      <c r="LKD38" s="0"/>
      <c r="LKE38" s="0"/>
      <c r="LKF38" s="0"/>
      <c r="LKG38" s="0"/>
      <c r="LKH38" s="0"/>
      <c r="LKI38" s="0"/>
      <c r="LKJ38" s="0"/>
      <c r="LKK38" s="0"/>
      <c r="LKL38" s="0"/>
      <c r="LKM38" s="0"/>
      <c r="LKN38" s="0"/>
      <c r="LKO38" s="0"/>
      <c r="LKP38" s="0"/>
      <c r="LKQ38" s="0"/>
      <c r="LKR38" s="0"/>
      <c r="LKS38" s="0"/>
      <c r="LKT38" s="0"/>
      <c r="LKU38" s="0"/>
      <c r="LKV38" s="0"/>
      <c r="LKW38" s="0"/>
      <c r="LKX38" s="0"/>
      <c r="LKY38" s="0"/>
      <c r="LKZ38" s="0"/>
      <c r="LLA38" s="0"/>
      <c r="LLB38" s="0"/>
      <c r="LLC38" s="0"/>
      <c r="LLD38" s="0"/>
      <c r="LLE38" s="0"/>
      <c r="LLF38" s="0"/>
      <c r="LLG38" s="0"/>
      <c r="LLH38" s="0"/>
      <c r="LLI38" s="0"/>
      <c r="LLJ38" s="0"/>
      <c r="LLK38" s="0"/>
      <c r="LLL38" s="0"/>
      <c r="LLM38" s="0"/>
      <c r="LLN38" s="0"/>
      <c r="LLO38" s="0"/>
      <c r="LLP38" s="0"/>
      <c r="LLQ38" s="0"/>
      <c r="LLR38" s="0"/>
      <c r="LLS38" s="0"/>
      <c r="LLT38" s="0"/>
      <c r="LLU38" s="0"/>
      <c r="LLV38" s="0"/>
      <c r="LLW38" s="0"/>
      <c r="LLX38" s="0"/>
      <c r="LLY38" s="0"/>
      <c r="LLZ38" s="0"/>
      <c r="LMA38" s="0"/>
      <c r="LMB38" s="0"/>
      <c r="LMC38" s="0"/>
      <c r="LMD38" s="0"/>
      <c r="LME38" s="0"/>
      <c r="LMF38" s="0"/>
      <c r="LMG38" s="0"/>
      <c r="LMH38" s="0"/>
      <c r="LMI38" s="0"/>
      <c r="LMJ38" s="0"/>
      <c r="LMK38" s="0"/>
      <c r="LML38" s="0"/>
      <c r="LMM38" s="0"/>
      <c r="LMN38" s="0"/>
      <c r="LMO38" s="0"/>
      <c r="LMP38" s="0"/>
      <c r="LMQ38" s="0"/>
      <c r="LMR38" s="0"/>
      <c r="LMS38" s="0"/>
      <c r="LMT38" s="0"/>
      <c r="LMU38" s="0"/>
      <c r="LMV38" s="0"/>
      <c r="LMW38" s="0"/>
      <c r="LMX38" s="0"/>
      <c r="LMY38" s="0"/>
      <c r="LMZ38" s="0"/>
      <c r="LNA38" s="0"/>
      <c r="LNB38" s="0"/>
      <c r="LNC38" s="0"/>
      <c r="LND38" s="0"/>
      <c r="LNE38" s="0"/>
      <c r="LNF38" s="0"/>
      <c r="LNG38" s="0"/>
      <c r="LNH38" s="0"/>
      <c r="LNI38" s="0"/>
      <c r="LNJ38" s="0"/>
      <c r="LNK38" s="0"/>
      <c r="LNL38" s="0"/>
      <c r="LNM38" s="0"/>
      <c r="LNN38" s="0"/>
      <c r="LNO38" s="0"/>
      <c r="LNP38" s="0"/>
      <c r="LNQ38" s="0"/>
      <c r="LNR38" s="0"/>
      <c r="LNS38" s="0"/>
      <c r="LNT38" s="0"/>
      <c r="LNU38" s="0"/>
      <c r="LNV38" s="0"/>
      <c r="LNW38" s="0"/>
      <c r="LNX38" s="0"/>
      <c r="LNY38" s="0"/>
      <c r="LNZ38" s="0"/>
      <c r="LOA38" s="0"/>
      <c r="LOB38" s="0"/>
      <c r="LOC38" s="0"/>
      <c r="LOD38" s="0"/>
      <c r="LOE38" s="0"/>
      <c r="LOF38" s="0"/>
      <c r="LOG38" s="0"/>
      <c r="LOH38" s="0"/>
      <c r="LOI38" s="0"/>
      <c r="LOJ38" s="0"/>
      <c r="LOK38" s="0"/>
      <c r="LOL38" s="0"/>
      <c r="LOM38" s="0"/>
      <c r="LON38" s="0"/>
      <c r="LOO38" s="0"/>
      <c r="LOP38" s="0"/>
      <c r="LOQ38" s="0"/>
      <c r="LOR38" s="0"/>
      <c r="LOS38" s="0"/>
      <c r="LOT38" s="0"/>
      <c r="LOU38" s="0"/>
      <c r="LOV38" s="0"/>
      <c r="LOW38" s="0"/>
      <c r="LOX38" s="0"/>
      <c r="LOY38" s="0"/>
      <c r="LOZ38" s="0"/>
      <c r="LPA38" s="0"/>
      <c r="LPB38" s="0"/>
      <c r="LPC38" s="0"/>
      <c r="LPD38" s="0"/>
      <c r="LPE38" s="0"/>
      <c r="LPF38" s="0"/>
      <c r="LPG38" s="0"/>
      <c r="LPH38" s="0"/>
      <c r="LPI38" s="0"/>
      <c r="LPJ38" s="0"/>
      <c r="LPK38" s="0"/>
      <c r="LPL38" s="0"/>
      <c r="LPM38" s="0"/>
      <c r="LPN38" s="0"/>
      <c r="LPO38" s="0"/>
      <c r="LPP38" s="0"/>
      <c r="LPQ38" s="0"/>
      <c r="LPR38" s="0"/>
      <c r="LPS38" s="0"/>
      <c r="LPT38" s="0"/>
      <c r="LPU38" s="0"/>
      <c r="LPV38" s="0"/>
      <c r="LPW38" s="0"/>
      <c r="LPX38" s="0"/>
      <c r="LPY38" s="0"/>
      <c r="LPZ38" s="0"/>
      <c r="LQA38" s="0"/>
      <c r="LQB38" s="0"/>
      <c r="LQC38" s="0"/>
      <c r="LQD38" s="0"/>
      <c r="LQE38" s="0"/>
      <c r="LQF38" s="0"/>
      <c r="LQG38" s="0"/>
      <c r="LQH38" s="0"/>
      <c r="LQI38" s="0"/>
      <c r="LQJ38" s="0"/>
      <c r="LQK38" s="0"/>
      <c r="LQL38" s="0"/>
      <c r="LQM38" s="0"/>
      <c r="LQN38" s="0"/>
      <c r="LQO38" s="0"/>
      <c r="LQP38" s="0"/>
      <c r="LQQ38" s="0"/>
      <c r="LQR38" s="0"/>
      <c r="LQS38" s="0"/>
      <c r="LQT38" s="0"/>
      <c r="LQU38" s="0"/>
      <c r="LQV38" s="0"/>
      <c r="LQW38" s="0"/>
      <c r="LQX38" s="0"/>
      <c r="LQY38" s="0"/>
      <c r="LQZ38" s="0"/>
      <c r="LRA38" s="0"/>
      <c r="LRB38" s="0"/>
      <c r="LRC38" s="0"/>
      <c r="LRD38" s="0"/>
      <c r="LRE38" s="0"/>
      <c r="LRF38" s="0"/>
      <c r="LRG38" s="0"/>
      <c r="LRH38" s="0"/>
      <c r="LRI38" s="0"/>
      <c r="LRJ38" s="0"/>
      <c r="LRK38" s="0"/>
      <c r="LRL38" s="0"/>
      <c r="LRM38" s="0"/>
      <c r="LRN38" s="0"/>
      <c r="LRO38" s="0"/>
      <c r="LRP38" s="0"/>
      <c r="LRQ38" s="0"/>
      <c r="LRR38" s="0"/>
      <c r="LRS38" s="0"/>
      <c r="LRT38" s="0"/>
      <c r="LRU38" s="0"/>
      <c r="LRV38" s="0"/>
      <c r="LRW38" s="0"/>
      <c r="LRX38" s="0"/>
      <c r="LRY38" s="0"/>
      <c r="LRZ38" s="0"/>
      <c r="LSA38" s="0"/>
      <c r="LSB38" s="0"/>
      <c r="LSC38" s="0"/>
      <c r="LSD38" s="0"/>
      <c r="LSE38" s="0"/>
      <c r="LSF38" s="0"/>
      <c r="LSG38" s="0"/>
      <c r="LSH38" s="0"/>
      <c r="LSI38" s="0"/>
      <c r="LSJ38" s="0"/>
      <c r="LSK38" s="0"/>
      <c r="LSL38" s="0"/>
      <c r="LSM38" s="0"/>
      <c r="LSN38" s="0"/>
      <c r="LSO38" s="0"/>
      <c r="LSP38" s="0"/>
      <c r="LSQ38" s="0"/>
      <c r="LSR38" s="0"/>
      <c r="LSS38" s="0"/>
      <c r="LST38" s="0"/>
      <c r="LSU38" s="0"/>
      <c r="LSV38" s="0"/>
      <c r="LSW38" s="0"/>
      <c r="LSX38" s="0"/>
      <c r="LSY38" s="0"/>
      <c r="LSZ38" s="0"/>
      <c r="LTA38" s="0"/>
      <c r="LTB38" s="0"/>
      <c r="LTC38" s="0"/>
      <c r="LTD38" s="0"/>
      <c r="LTE38" s="0"/>
      <c r="LTF38" s="0"/>
      <c r="LTG38" s="0"/>
      <c r="LTH38" s="0"/>
      <c r="LTI38" s="0"/>
      <c r="LTJ38" s="0"/>
      <c r="LTK38" s="0"/>
      <c r="LTL38" s="0"/>
      <c r="LTM38" s="0"/>
      <c r="LTN38" s="0"/>
      <c r="LTO38" s="0"/>
      <c r="LTP38" s="0"/>
      <c r="LTQ38" s="0"/>
      <c r="LTR38" s="0"/>
      <c r="LTS38" s="0"/>
      <c r="LTT38" s="0"/>
      <c r="LTU38" s="0"/>
      <c r="LTV38" s="0"/>
      <c r="LTW38" s="0"/>
      <c r="LTX38" s="0"/>
      <c r="LTY38" s="0"/>
      <c r="LTZ38" s="0"/>
      <c r="LUA38" s="0"/>
      <c r="LUB38" s="0"/>
      <c r="LUC38" s="0"/>
      <c r="LUD38" s="0"/>
      <c r="LUE38" s="0"/>
      <c r="LUF38" s="0"/>
      <c r="LUG38" s="0"/>
      <c r="LUH38" s="0"/>
      <c r="LUI38" s="0"/>
      <c r="LUJ38" s="0"/>
      <c r="LUK38" s="0"/>
      <c r="LUL38" s="0"/>
      <c r="LUM38" s="0"/>
      <c r="LUN38" s="0"/>
      <c r="LUO38" s="0"/>
      <c r="LUP38" s="0"/>
      <c r="LUQ38" s="0"/>
      <c r="LUR38" s="0"/>
      <c r="LUS38" s="0"/>
      <c r="LUT38" s="0"/>
      <c r="LUU38" s="0"/>
      <c r="LUV38" s="0"/>
      <c r="LUW38" s="0"/>
      <c r="LUX38" s="0"/>
      <c r="LUY38" s="0"/>
      <c r="LUZ38" s="0"/>
      <c r="LVA38" s="0"/>
      <c r="LVB38" s="0"/>
      <c r="LVC38" s="0"/>
      <c r="LVD38" s="0"/>
      <c r="LVE38" s="0"/>
      <c r="LVF38" s="0"/>
      <c r="LVG38" s="0"/>
      <c r="LVH38" s="0"/>
      <c r="LVI38" s="0"/>
      <c r="LVJ38" s="0"/>
      <c r="LVK38" s="0"/>
      <c r="LVL38" s="0"/>
      <c r="LVM38" s="0"/>
      <c r="LVN38" s="0"/>
      <c r="LVO38" s="0"/>
      <c r="LVP38" s="0"/>
      <c r="LVQ38" s="0"/>
      <c r="LVR38" s="0"/>
      <c r="LVS38" s="0"/>
      <c r="LVT38" s="0"/>
      <c r="LVU38" s="0"/>
      <c r="LVV38" s="0"/>
      <c r="LVW38" s="0"/>
      <c r="LVX38" s="0"/>
      <c r="LVY38" s="0"/>
      <c r="LVZ38" s="0"/>
      <c r="LWA38" s="0"/>
      <c r="LWB38" s="0"/>
      <c r="LWC38" s="0"/>
      <c r="LWD38" s="0"/>
      <c r="LWE38" s="0"/>
      <c r="LWF38" s="0"/>
      <c r="LWG38" s="0"/>
      <c r="LWH38" s="0"/>
      <c r="LWI38" s="0"/>
      <c r="LWJ38" s="0"/>
      <c r="LWK38" s="0"/>
      <c r="LWL38" s="0"/>
      <c r="LWM38" s="0"/>
      <c r="LWN38" s="0"/>
      <c r="LWO38" s="0"/>
      <c r="LWP38" s="0"/>
      <c r="LWQ38" s="0"/>
      <c r="LWR38" s="0"/>
      <c r="LWS38" s="0"/>
      <c r="LWT38" s="0"/>
      <c r="LWU38" s="0"/>
      <c r="LWV38" s="0"/>
      <c r="LWW38" s="0"/>
      <c r="LWX38" s="0"/>
      <c r="LWY38" s="0"/>
      <c r="LWZ38" s="0"/>
      <c r="LXA38" s="0"/>
      <c r="LXB38" s="0"/>
      <c r="LXC38" s="0"/>
      <c r="LXD38" s="0"/>
      <c r="LXE38" s="0"/>
      <c r="LXF38" s="0"/>
      <c r="LXG38" s="0"/>
      <c r="LXH38" s="0"/>
      <c r="LXI38" s="0"/>
      <c r="LXJ38" s="0"/>
      <c r="LXK38" s="0"/>
      <c r="LXL38" s="0"/>
      <c r="LXM38" s="0"/>
      <c r="LXN38" s="0"/>
      <c r="LXO38" s="0"/>
      <c r="LXP38" s="0"/>
      <c r="LXQ38" s="0"/>
      <c r="LXR38" s="0"/>
      <c r="LXS38" s="0"/>
      <c r="LXT38" s="0"/>
      <c r="LXU38" s="0"/>
      <c r="LXV38" s="0"/>
      <c r="LXW38" s="0"/>
      <c r="LXX38" s="0"/>
      <c r="LXY38" s="0"/>
      <c r="LXZ38" s="0"/>
      <c r="LYA38" s="0"/>
      <c r="LYB38" s="0"/>
      <c r="LYC38" s="0"/>
      <c r="LYD38" s="0"/>
      <c r="LYE38" s="0"/>
      <c r="LYF38" s="0"/>
      <c r="LYG38" s="0"/>
      <c r="LYH38" s="0"/>
      <c r="LYI38" s="0"/>
      <c r="LYJ38" s="0"/>
      <c r="LYK38" s="0"/>
      <c r="LYL38" s="0"/>
      <c r="LYM38" s="0"/>
      <c r="LYN38" s="0"/>
      <c r="LYO38" s="0"/>
      <c r="LYP38" s="0"/>
      <c r="LYQ38" s="0"/>
      <c r="LYR38" s="0"/>
      <c r="LYS38" s="0"/>
      <c r="LYT38" s="0"/>
      <c r="LYU38" s="0"/>
      <c r="LYV38" s="0"/>
      <c r="LYW38" s="0"/>
      <c r="LYX38" s="0"/>
      <c r="LYY38" s="0"/>
      <c r="LYZ38" s="0"/>
      <c r="LZA38" s="0"/>
      <c r="LZB38" s="0"/>
      <c r="LZC38" s="0"/>
      <c r="LZD38" s="0"/>
      <c r="LZE38" s="0"/>
      <c r="LZF38" s="0"/>
      <c r="LZG38" s="0"/>
      <c r="LZH38" s="0"/>
      <c r="LZI38" s="0"/>
      <c r="LZJ38" s="0"/>
      <c r="LZK38" s="0"/>
      <c r="LZL38" s="0"/>
      <c r="LZM38" s="0"/>
      <c r="LZN38" s="0"/>
      <c r="LZO38" s="0"/>
      <c r="LZP38" s="0"/>
      <c r="LZQ38" s="0"/>
      <c r="LZR38" s="0"/>
      <c r="LZS38" s="0"/>
      <c r="LZT38" s="0"/>
      <c r="LZU38" s="0"/>
      <c r="LZV38" s="0"/>
      <c r="LZW38" s="0"/>
      <c r="LZX38" s="0"/>
      <c r="LZY38" s="0"/>
      <c r="LZZ38" s="0"/>
      <c r="MAA38" s="0"/>
      <c r="MAB38" s="0"/>
      <c r="MAC38" s="0"/>
      <c r="MAD38" s="0"/>
      <c r="MAE38" s="0"/>
      <c r="MAF38" s="0"/>
      <c r="MAG38" s="0"/>
      <c r="MAH38" s="0"/>
      <c r="MAI38" s="0"/>
      <c r="MAJ38" s="0"/>
      <c r="MAK38" s="0"/>
      <c r="MAL38" s="0"/>
      <c r="MAM38" s="0"/>
      <c r="MAN38" s="0"/>
      <c r="MAO38" s="0"/>
      <c r="MAP38" s="0"/>
      <c r="MAQ38" s="0"/>
      <c r="MAR38" s="0"/>
      <c r="MAS38" s="0"/>
      <c r="MAT38" s="0"/>
      <c r="MAU38" s="0"/>
      <c r="MAV38" s="0"/>
      <c r="MAW38" s="0"/>
      <c r="MAX38" s="0"/>
      <c r="MAY38" s="0"/>
      <c r="MAZ38" s="0"/>
      <c r="MBA38" s="0"/>
      <c r="MBB38" s="0"/>
      <c r="MBC38" s="0"/>
      <c r="MBD38" s="0"/>
      <c r="MBE38" s="0"/>
      <c r="MBF38" s="0"/>
      <c r="MBG38" s="0"/>
      <c r="MBH38" s="0"/>
      <c r="MBI38" s="0"/>
      <c r="MBJ38" s="0"/>
      <c r="MBK38" s="0"/>
      <c r="MBL38" s="0"/>
      <c r="MBM38" s="0"/>
      <c r="MBN38" s="0"/>
      <c r="MBO38" s="0"/>
      <c r="MBP38" s="0"/>
      <c r="MBQ38" s="0"/>
      <c r="MBR38" s="0"/>
      <c r="MBS38" s="0"/>
      <c r="MBT38" s="0"/>
      <c r="MBU38" s="0"/>
      <c r="MBV38" s="0"/>
      <c r="MBW38" s="0"/>
      <c r="MBX38" s="0"/>
      <c r="MBY38" s="0"/>
      <c r="MBZ38" s="0"/>
      <c r="MCA38" s="0"/>
      <c r="MCB38" s="0"/>
      <c r="MCC38" s="0"/>
      <c r="MCD38" s="0"/>
      <c r="MCE38" s="0"/>
      <c r="MCF38" s="0"/>
      <c r="MCG38" s="0"/>
      <c r="MCH38" s="0"/>
      <c r="MCI38" s="0"/>
      <c r="MCJ38" s="0"/>
      <c r="MCK38" s="0"/>
      <c r="MCL38" s="0"/>
      <c r="MCM38" s="0"/>
      <c r="MCN38" s="0"/>
      <c r="MCO38" s="0"/>
      <c r="MCP38" s="0"/>
      <c r="MCQ38" s="0"/>
      <c r="MCR38" s="0"/>
      <c r="MCS38" s="0"/>
      <c r="MCT38" s="0"/>
      <c r="MCU38" s="0"/>
      <c r="MCV38" s="0"/>
      <c r="MCW38" s="0"/>
      <c r="MCX38" s="0"/>
      <c r="MCY38" s="0"/>
      <c r="MCZ38" s="0"/>
      <c r="MDA38" s="0"/>
      <c r="MDB38" s="0"/>
      <c r="MDC38" s="0"/>
      <c r="MDD38" s="0"/>
      <c r="MDE38" s="0"/>
      <c r="MDF38" s="0"/>
      <c r="MDG38" s="0"/>
      <c r="MDH38" s="0"/>
      <c r="MDI38" s="0"/>
      <c r="MDJ38" s="0"/>
      <c r="MDK38" s="0"/>
      <c r="MDL38" s="0"/>
      <c r="MDM38" s="0"/>
      <c r="MDN38" s="0"/>
      <c r="MDO38" s="0"/>
      <c r="MDP38" s="0"/>
      <c r="MDQ38" s="0"/>
      <c r="MDR38" s="0"/>
      <c r="MDS38" s="0"/>
      <c r="MDT38" s="0"/>
      <c r="MDU38" s="0"/>
      <c r="MDV38" s="0"/>
      <c r="MDW38" s="0"/>
      <c r="MDX38" s="0"/>
      <c r="MDY38" s="0"/>
      <c r="MDZ38" s="0"/>
      <c r="MEA38" s="0"/>
      <c r="MEB38" s="0"/>
      <c r="MEC38" s="0"/>
      <c r="MED38" s="0"/>
      <c r="MEE38" s="0"/>
      <c r="MEF38" s="0"/>
      <c r="MEG38" s="0"/>
      <c r="MEH38" s="0"/>
      <c r="MEI38" s="0"/>
      <c r="MEJ38" s="0"/>
      <c r="MEK38" s="0"/>
      <c r="MEL38" s="0"/>
      <c r="MEM38" s="0"/>
      <c r="MEN38" s="0"/>
      <c r="MEO38" s="0"/>
      <c r="MEP38" s="0"/>
      <c r="MEQ38" s="0"/>
      <c r="MER38" s="0"/>
      <c r="MES38" s="0"/>
      <c r="MET38" s="0"/>
      <c r="MEU38" s="0"/>
      <c r="MEV38" s="0"/>
      <c r="MEW38" s="0"/>
      <c r="MEX38" s="0"/>
      <c r="MEY38" s="0"/>
      <c r="MEZ38" s="0"/>
      <c r="MFA38" s="0"/>
      <c r="MFB38" s="0"/>
      <c r="MFC38" s="0"/>
      <c r="MFD38" s="0"/>
      <c r="MFE38" s="0"/>
      <c r="MFF38" s="0"/>
      <c r="MFG38" s="0"/>
      <c r="MFH38" s="0"/>
      <c r="MFI38" s="0"/>
      <c r="MFJ38" s="0"/>
      <c r="MFK38" s="0"/>
      <c r="MFL38" s="0"/>
      <c r="MFM38" s="0"/>
      <c r="MFN38" s="0"/>
      <c r="MFO38" s="0"/>
      <c r="MFP38" s="0"/>
      <c r="MFQ38" s="0"/>
      <c r="MFR38" s="0"/>
      <c r="MFS38" s="0"/>
      <c r="MFT38" s="0"/>
      <c r="MFU38" s="0"/>
      <c r="MFV38" s="0"/>
      <c r="MFW38" s="0"/>
      <c r="MFX38" s="0"/>
      <c r="MFY38" s="0"/>
      <c r="MFZ38" s="0"/>
      <c r="MGA38" s="0"/>
      <c r="MGB38" s="0"/>
      <c r="MGC38" s="0"/>
      <c r="MGD38" s="0"/>
      <c r="MGE38" s="0"/>
      <c r="MGF38" s="0"/>
      <c r="MGG38" s="0"/>
      <c r="MGH38" s="0"/>
      <c r="MGI38" s="0"/>
      <c r="MGJ38" s="0"/>
      <c r="MGK38" s="0"/>
      <c r="MGL38" s="0"/>
      <c r="MGM38" s="0"/>
      <c r="MGN38" s="0"/>
      <c r="MGO38" s="0"/>
      <c r="MGP38" s="0"/>
      <c r="MGQ38" s="0"/>
      <c r="MGR38" s="0"/>
      <c r="MGS38" s="0"/>
      <c r="MGT38" s="0"/>
      <c r="MGU38" s="0"/>
      <c r="MGV38" s="0"/>
      <c r="MGW38" s="0"/>
      <c r="MGX38" s="0"/>
      <c r="MGY38" s="0"/>
      <c r="MGZ38" s="0"/>
      <c r="MHA38" s="0"/>
      <c r="MHB38" s="0"/>
      <c r="MHC38" s="0"/>
      <c r="MHD38" s="0"/>
      <c r="MHE38" s="0"/>
      <c r="MHF38" s="0"/>
      <c r="MHG38" s="0"/>
      <c r="MHH38" s="0"/>
      <c r="MHI38" s="0"/>
      <c r="MHJ38" s="0"/>
      <c r="MHK38" s="0"/>
      <c r="MHL38" s="0"/>
      <c r="MHM38" s="0"/>
      <c r="MHN38" s="0"/>
      <c r="MHO38" s="0"/>
      <c r="MHP38" s="0"/>
      <c r="MHQ38" s="0"/>
      <c r="MHR38" s="0"/>
      <c r="MHS38" s="0"/>
      <c r="MHT38" s="0"/>
      <c r="MHU38" s="0"/>
      <c r="MHV38" s="0"/>
      <c r="MHW38" s="0"/>
      <c r="MHX38" s="0"/>
      <c r="MHY38" s="0"/>
      <c r="MHZ38" s="0"/>
      <c r="MIA38" s="0"/>
      <c r="MIB38" s="0"/>
      <c r="MIC38" s="0"/>
      <c r="MID38" s="0"/>
      <c r="MIE38" s="0"/>
      <c r="MIF38" s="0"/>
      <c r="MIG38" s="0"/>
      <c r="MIH38" s="0"/>
      <c r="MII38" s="0"/>
      <c r="MIJ38" s="0"/>
      <c r="MIK38" s="0"/>
      <c r="MIL38" s="0"/>
      <c r="MIM38" s="0"/>
      <c r="MIN38" s="0"/>
      <c r="MIO38" s="0"/>
      <c r="MIP38" s="0"/>
      <c r="MIQ38" s="0"/>
      <c r="MIR38" s="0"/>
      <c r="MIS38" s="0"/>
      <c r="MIT38" s="0"/>
      <c r="MIU38" s="0"/>
      <c r="MIV38" s="0"/>
      <c r="MIW38" s="0"/>
      <c r="MIX38" s="0"/>
      <c r="MIY38" s="0"/>
      <c r="MIZ38" s="0"/>
      <c r="MJA38" s="0"/>
      <c r="MJB38" s="0"/>
      <c r="MJC38" s="0"/>
      <c r="MJD38" s="0"/>
      <c r="MJE38" s="0"/>
      <c r="MJF38" s="0"/>
      <c r="MJG38" s="0"/>
      <c r="MJH38" s="0"/>
      <c r="MJI38" s="0"/>
      <c r="MJJ38" s="0"/>
      <c r="MJK38" s="0"/>
      <c r="MJL38" s="0"/>
      <c r="MJM38" s="0"/>
      <c r="MJN38" s="0"/>
      <c r="MJO38" s="0"/>
      <c r="MJP38" s="0"/>
      <c r="MJQ38" s="0"/>
      <c r="MJR38" s="0"/>
      <c r="MJS38" s="0"/>
      <c r="MJT38" s="0"/>
      <c r="MJU38" s="0"/>
      <c r="MJV38" s="0"/>
      <c r="MJW38" s="0"/>
      <c r="MJX38" s="0"/>
      <c r="MJY38" s="0"/>
      <c r="MJZ38" s="0"/>
      <c r="MKA38" s="0"/>
      <c r="MKB38" s="0"/>
      <c r="MKC38" s="0"/>
      <c r="MKD38" s="0"/>
      <c r="MKE38" s="0"/>
      <c r="MKF38" s="0"/>
      <c r="MKG38" s="0"/>
      <c r="MKH38" s="0"/>
      <c r="MKI38" s="0"/>
      <c r="MKJ38" s="0"/>
      <c r="MKK38" s="0"/>
      <c r="MKL38" s="0"/>
      <c r="MKM38" s="0"/>
      <c r="MKN38" s="0"/>
      <c r="MKO38" s="0"/>
      <c r="MKP38" s="0"/>
      <c r="MKQ38" s="0"/>
      <c r="MKR38" s="0"/>
      <c r="MKS38" s="0"/>
      <c r="MKT38" s="0"/>
      <c r="MKU38" s="0"/>
      <c r="MKV38" s="0"/>
      <c r="MKW38" s="0"/>
      <c r="MKX38" s="0"/>
      <c r="MKY38" s="0"/>
      <c r="MKZ38" s="0"/>
      <c r="MLA38" s="0"/>
      <c r="MLB38" s="0"/>
      <c r="MLC38" s="0"/>
      <c r="MLD38" s="0"/>
      <c r="MLE38" s="0"/>
      <c r="MLF38" s="0"/>
      <c r="MLG38" s="0"/>
      <c r="MLH38" s="0"/>
      <c r="MLI38" s="0"/>
      <c r="MLJ38" s="0"/>
      <c r="MLK38" s="0"/>
      <c r="MLL38" s="0"/>
      <c r="MLM38" s="0"/>
      <c r="MLN38" s="0"/>
      <c r="MLO38" s="0"/>
      <c r="MLP38" s="0"/>
      <c r="MLQ38" s="0"/>
      <c r="MLR38" s="0"/>
      <c r="MLS38" s="0"/>
      <c r="MLT38" s="0"/>
      <c r="MLU38" s="0"/>
      <c r="MLV38" s="0"/>
      <c r="MLW38" s="0"/>
      <c r="MLX38" s="0"/>
      <c r="MLY38" s="0"/>
      <c r="MLZ38" s="0"/>
      <c r="MMA38" s="0"/>
      <c r="MMB38" s="0"/>
      <c r="MMC38" s="0"/>
      <c r="MMD38" s="0"/>
      <c r="MME38" s="0"/>
      <c r="MMF38" s="0"/>
      <c r="MMG38" s="0"/>
      <c r="MMH38" s="0"/>
      <c r="MMI38" s="0"/>
      <c r="MMJ38" s="0"/>
      <c r="MMK38" s="0"/>
      <c r="MML38" s="0"/>
      <c r="MMM38" s="0"/>
      <c r="MMN38" s="0"/>
      <c r="MMO38" s="0"/>
      <c r="MMP38" s="0"/>
      <c r="MMQ38" s="0"/>
      <c r="MMR38" s="0"/>
      <c r="MMS38" s="0"/>
      <c r="MMT38" s="0"/>
      <c r="MMU38" s="0"/>
      <c r="MMV38" s="0"/>
      <c r="MMW38" s="0"/>
      <c r="MMX38" s="0"/>
      <c r="MMY38" s="0"/>
      <c r="MMZ38" s="0"/>
      <c r="MNA38" s="0"/>
      <c r="MNB38" s="0"/>
      <c r="MNC38" s="0"/>
      <c r="MND38" s="0"/>
      <c r="MNE38" s="0"/>
      <c r="MNF38" s="0"/>
      <c r="MNG38" s="0"/>
      <c r="MNH38" s="0"/>
      <c r="MNI38" s="0"/>
      <c r="MNJ38" s="0"/>
      <c r="MNK38" s="0"/>
      <c r="MNL38" s="0"/>
      <c r="MNM38" s="0"/>
      <c r="MNN38" s="0"/>
      <c r="MNO38" s="0"/>
      <c r="MNP38" s="0"/>
      <c r="MNQ38" s="0"/>
      <c r="MNR38" s="0"/>
      <c r="MNS38" s="0"/>
      <c r="MNT38" s="0"/>
      <c r="MNU38" s="0"/>
      <c r="MNV38" s="0"/>
      <c r="MNW38" s="0"/>
      <c r="MNX38" s="0"/>
      <c r="MNY38" s="0"/>
      <c r="MNZ38" s="0"/>
      <c r="MOA38" s="0"/>
      <c r="MOB38" s="0"/>
      <c r="MOC38" s="0"/>
      <c r="MOD38" s="0"/>
      <c r="MOE38" s="0"/>
      <c r="MOF38" s="0"/>
      <c r="MOG38" s="0"/>
      <c r="MOH38" s="0"/>
      <c r="MOI38" s="0"/>
      <c r="MOJ38" s="0"/>
      <c r="MOK38" s="0"/>
      <c r="MOL38" s="0"/>
      <c r="MOM38" s="0"/>
      <c r="MON38" s="0"/>
      <c r="MOO38" s="0"/>
      <c r="MOP38" s="0"/>
      <c r="MOQ38" s="0"/>
      <c r="MOR38" s="0"/>
      <c r="MOS38" s="0"/>
      <c r="MOT38" s="0"/>
      <c r="MOU38" s="0"/>
      <c r="MOV38" s="0"/>
      <c r="MOW38" s="0"/>
      <c r="MOX38" s="0"/>
      <c r="MOY38" s="0"/>
      <c r="MOZ38" s="0"/>
      <c r="MPA38" s="0"/>
      <c r="MPB38" s="0"/>
      <c r="MPC38" s="0"/>
      <c r="MPD38" s="0"/>
      <c r="MPE38" s="0"/>
      <c r="MPF38" s="0"/>
      <c r="MPG38" s="0"/>
      <c r="MPH38" s="0"/>
      <c r="MPI38" s="0"/>
      <c r="MPJ38" s="0"/>
      <c r="MPK38" s="0"/>
      <c r="MPL38" s="0"/>
      <c r="MPM38" s="0"/>
      <c r="MPN38" s="0"/>
      <c r="MPO38" s="0"/>
      <c r="MPP38" s="0"/>
      <c r="MPQ38" s="0"/>
      <c r="MPR38" s="0"/>
      <c r="MPS38" s="0"/>
      <c r="MPT38" s="0"/>
      <c r="MPU38" s="0"/>
      <c r="MPV38" s="0"/>
      <c r="MPW38" s="0"/>
      <c r="MPX38" s="0"/>
      <c r="MPY38" s="0"/>
      <c r="MPZ38" s="0"/>
      <c r="MQA38" s="0"/>
      <c r="MQB38" s="0"/>
      <c r="MQC38" s="0"/>
      <c r="MQD38" s="0"/>
      <c r="MQE38" s="0"/>
      <c r="MQF38" s="0"/>
      <c r="MQG38" s="0"/>
      <c r="MQH38" s="0"/>
      <c r="MQI38" s="0"/>
      <c r="MQJ38" s="0"/>
      <c r="MQK38" s="0"/>
      <c r="MQL38" s="0"/>
      <c r="MQM38" s="0"/>
      <c r="MQN38" s="0"/>
      <c r="MQO38" s="0"/>
      <c r="MQP38" s="0"/>
      <c r="MQQ38" s="0"/>
      <c r="MQR38" s="0"/>
      <c r="MQS38" s="0"/>
      <c r="MQT38" s="0"/>
      <c r="MQU38" s="0"/>
      <c r="MQV38" s="0"/>
      <c r="MQW38" s="0"/>
      <c r="MQX38" s="0"/>
      <c r="MQY38" s="0"/>
      <c r="MQZ38" s="0"/>
      <c r="MRA38" s="0"/>
      <c r="MRB38" s="0"/>
      <c r="MRC38" s="0"/>
      <c r="MRD38" s="0"/>
      <c r="MRE38" s="0"/>
      <c r="MRF38" s="0"/>
      <c r="MRG38" s="0"/>
      <c r="MRH38" s="0"/>
      <c r="MRI38" s="0"/>
      <c r="MRJ38" s="0"/>
      <c r="MRK38" s="0"/>
      <c r="MRL38" s="0"/>
      <c r="MRM38" s="0"/>
      <c r="MRN38" s="0"/>
      <c r="MRO38" s="0"/>
      <c r="MRP38" s="0"/>
      <c r="MRQ38" s="0"/>
      <c r="MRR38" s="0"/>
      <c r="MRS38" s="0"/>
      <c r="MRT38" s="0"/>
      <c r="MRU38" s="0"/>
      <c r="MRV38" s="0"/>
      <c r="MRW38" s="0"/>
      <c r="MRX38" s="0"/>
      <c r="MRY38" s="0"/>
      <c r="MRZ38" s="0"/>
      <c r="MSA38" s="0"/>
      <c r="MSB38" s="0"/>
      <c r="MSC38" s="0"/>
      <c r="MSD38" s="0"/>
      <c r="MSE38" s="0"/>
      <c r="MSF38" s="0"/>
      <c r="MSG38" s="0"/>
      <c r="MSH38" s="0"/>
      <c r="MSI38" s="0"/>
      <c r="MSJ38" s="0"/>
      <c r="MSK38" s="0"/>
      <c r="MSL38" s="0"/>
      <c r="MSM38" s="0"/>
      <c r="MSN38" s="0"/>
      <c r="MSO38" s="0"/>
      <c r="MSP38" s="0"/>
      <c r="MSQ38" s="0"/>
      <c r="MSR38" s="0"/>
      <c r="MSS38" s="0"/>
      <c r="MST38" s="0"/>
      <c r="MSU38" s="0"/>
      <c r="MSV38" s="0"/>
      <c r="MSW38" s="0"/>
      <c r="MSX38" s="0"/>
      <c r="MSY38" s="0"/>
      <c r="MSZ38" s="0"/>
      <c r="MTA38" s="0"/>
      <c r="MTB38" s="0"/>
      <c r="MTC38" s="0"/>
      <c r="MTD38" s="0"/>
      <c r="MTE38" s="0"/>
      <c r="MTF38" s="0"/>
      <c r="MTG38" s="0"/>
      <c r="MTH38" s="0"/>
      <c r="MTI38" s="0"/>
      <c r="MTJ38" s="0"/>
      <c r="MTK38" s="0"/>
      <c r="MTL38" s="0"/>
      <c r="MTM38" s="0"/>
      <c r="MTN38" s="0"/>
      <c r="MTO38" s="0"/>
      <c r="MTP38" s="0"/>
      <c r="MTQ38" s="0"/>
      <c r="MTR38" s="0"/>
      <c r="MTS38" s="0"/>
      <c r="MTT38" s="0"/>
      <c r="MTU38" s="0"/>
      <c r="MTV38" s="0"/>
      <c r="MTW38" s="0"/>
      <c r="MTX38" s="0"/>
      <c r="MTY38" s="0"/>
      <c r="MTZ38" s="0"/>
      <c r="MUA38" s="0"/>
      <c r="MUB38" s="0"/>
      <c r="MUC38" s="0"/>
      <c r="MUD38" s="0"/>
      <c r="MUE38" s="0"/>
      <c r="MUF38" s="0"/>
      <c r="MUG38" s="0"/>
      <c r="MUH38" s="0"/>
      <c r="MUI38" s="0"/>
      <c r="MUJ38" s="0"/>
      <c r="MUK38" s="0"/>
      <c r="MUL38" s="0"/>
      <c r="MUM38" s="0"/>
      <c r="MUN38" s="0"/>
      <c r="MUO38" s="0"/>
      <c r="MUP38" s="0"/>
      <c r="MUQ38" s="0"/>
      <c r="MUR38" s="0"/>
      <c r="MUS38" s="0"/>
      <c r="MUT38" s="0"/>
      <c r="MUU38" s="0"/>
      <c r="MUV38" s="0"/>
      <c r="MUW38" s="0"/>
      <c r="MUX38" s="0"/>
      <c r="MUY38" s="0"/>
      <c r="MUZ38" s="0"/>
      <c r="MVA38" s="0"/>
      <c r="MVB38" s="0"/>
      <c r="MVC38" s="0"/>
      <c r="MVD38" s="0"/>
      <c r="MVE38" s="0"/>
      <c r="MVF38" s="0"/>
      <c r="MVG38" s="0"/>
      <c r="MVH38" s="0"/>
      <c r="MVI38" s="0"/>
      <c r="MVJ38" s="0"/>
      <c r="MVK38" s="0"/>
      <c r="MVL38" s="0"/>
      <c r="MVM38" s="0"/>
      <c r="MVN38" s="0"/>
      <c r="MVO38" s="0"/>
      <c r="MVP38" s="0"/>
      <c r="MVQ38" s="0"/>
      <c r="MVR38" s="0"/>
      <c r="MVS38" s="0"/>
      <c r="MVT38" s="0"/>
      <c r="MVU38" s="0"/>
      <c r="MVV38" s="0"/>
      <c r="MVW38" s="0"/>
      <c r="MVX38" s="0"/>
      <c r="MVY38" s="0"/>
      <c r="MVZ38" s="0"/>
      <c r="MWA38" s="0"/>
      <c r="MWB38" s="0"/>
      <c r="MWC38" s="0"/>
      <c r="MWD38" s="0"/>
      <c r="MWE38" s="0"/>
      <c r="MWF38" s="0"/>
      <c r="MWG38" s="0"/>
      <c r="MWH38" s="0"/>
      <c r="MWI38" s="0"/>
      <c r="MWJ38" s="0"/>
      <c r="MWK38" s="0"/>
      <c r="MWL38" s="0"/>
      <c r="MWM38" s="0"/>
      <c r="MWN38" s="0"/>
      <c r="MWO38" s="0"/>
      <c r="MWP38" s="0"/>
      <c r="MWQ38" s="0"/>
      <c r="MWR38" s="0"/>
      <c r="MWS38" s="0"/>
      <c r="MWT38" s="0"/>
      <c r="MWU38" s="0"/>
      <c r="MWV38" s="0"/>
      <c r="MWW38" s="0"/>
      <c r="MWX38" s="0"/>
      <c r="MWY38" s="0"/>
      <c r="MWZ38" s="0"/>
      <c r="MXA38" s="0"/>
      <c r="MXB38" s="0"/>
      <c r="MXC38" s="0"/>
      <c r="MXD38" s="0"/>
      <c r="MXE38" s="0"/>
      <c r="MXF38" s="0"/>
      <c r="MXG38" s="0"/>
      <c r="MXH38" s="0"/>
      <c r="MXI38" s="0"/>
      <c r="MXJ38" s="0"/>
      <c r="MXK38" s="0"/>
      <c r="MXL38" s="0"/>
      <c r="MXM38" s="0"/>
      <c r="MXN38" s="0"/>
      <c r="MXO38" s="0"/>
      <c r="MXP38" s="0"/>
      <c r="MXQ38" s="0"/>
      <c r="MXR38" s="0"/>
      <c r="MXS38" s="0"/>
      <c r="MXT38" s="0"/>
      <c r="MXU38" s="0"/>
      <c r="MXV38" s="0"/>
      <c r="MXW38" s="0"/>
      <c r="MXX38" s="0"/>
      <c r="MXY38" s="0"/>
      <c r="MXZ38" s="0"/>
      <c r="MYA38" s="0"/>
      <c r="MYB38" s="0"/>
      <c r="MYC38" s="0"/>
      <c r="MYD38" s="0"/>
      <c r="MYE38" s="0"/>
      <c r="MYF38" s="0"/>
      <c r="MYG38" s="0"/>
      <c r="MYH38" s="0"/>
      <c r="MYI38" s="0"/>
      <c r="MYJ38" s="0"/>
      <c r="MYK38" s="0"/>
      <c r="MYL38" s="0"/>
      <c r="MYM38" s="0"/>
      <c r="MYN38" s="0"/>
      <c r="MYO38" s="0"/>
      <c r="MYP38" s="0"/>
      <c r="MYQ38" s="0"/>
      <c r="MYR38" s="0"/>
      <c r="MYS38" s="0"/>
      <c r="MYT38" s="0"/>
      <c r="MYU38" s="0"/>
      <c r="MYV38" s="0"/>
      <c r="MYW38" s="0"/>
      <c r="MYX38" s="0"/>
      <c r="MYY38" s="0"/>
      <c r="MYZ38" s="0"/>
      <c r="MZA38" s="0"/>
      <c r="MZB38" s="0"/>
      <c r="MZC38" s="0"/>
      <c r="MZD38" s="0"/>
      <c r="MZE38" s="0"/>
      <c r="MZF38" s="0"/>
      <c r="MZG38" s="0"/>
      <c r="MZH38" s="0"/>
      <c r="MZI38" s="0"/>
      <c r="MZJ38" s="0"/>
      <c r="MZK38" s="0"/>
      <c r="MZL38" s="0"/>
      <c r="MZM38" s="0"/>
      <c r="MZN38" s="0"/>
      <c r="MZO38" s="0"/>
      <c r="MZP38" s="0"/>
      <c r="MZQ38" s="0"/>
      <c r="MZR38" s="0"/>
      <c r="MZS38" s="0"/>
      <c r="MZT38" s="0"/>
      <c r="MZU38" s="0"/>
      <c r="MZV38" s="0"/>
      <c r="MZW38" s="0"/>
      <c r="MZX38" s="0"/>
      <c r="MZY38" s="0"/>
      <c r="MZZ38" s="0"/>
      <c r="NAA38" s="0"/>
      <c r="NAB38" s="0"/>
      <c r="NAC38" s="0"/>
      <c r="NAD38" s="0"/>
      <c r="NAE38" s="0"/>
      <c r="NAF38" s="0"/>
      <c r="NAG38" s="0"/>
      <c r="NAH38" s="0"/>
      <c r="NAI38" s="0"/>
      <c r="NAJ38" s="0"/>
      <c r="NAK38" s="0"/>
      <c r="NAL38" s="0"/>
      <c r="NAM38" s="0"/>
      <c r="NAN38" s="0"/>
      <c r="NAO38" s="0"/>
      <c r="NAP38" s="0"/>
      <c r="NAQ38" s="0"/>
      <c r="NAR38" s="0"/>
      <c r="NAS38" s="0"/>
      <c r="NAT38" s="0"/>
      <c r="NAU38" s="0"/>
      <c r="NAV38" s="0"/>
      <c r="NAW38" s="0"/>
      <c r="NAX38" s="0"/>
      <c r="NAY38" s="0"/>
      <c r="NAZ38" s="0"/>
      <c r="NBA38" s="0"/>
      <c r="NBB38" s="0"/>
      <c r="NBC38" s="0"/>
      <c r="NBD38" s="0"/>
      <c r="NBE38" s="0"/>
      <c r="NBF38" s="0"/>
      <c r="NBG38" s="0"/>
      <c r="NBH38" s="0"/>
      <c r="NBI38" s="0"/>
      <c r="NBJ38" s="0"/>
      <c r="NBK38" s="0"/>
      <c r="NBL38" s="0"/>
      <c r="NBM38" s="0"/>
      <c r="NBN38" s="0"/>
      <c r="NBO38" s="0"/>
      <c r="NBP38" s="0"/>
      <c r="NBQ38" s="0"/>
      <c r="NBR38" s="0"/>
      <c r="NBS38" s="0"/>
      <c r="NBT38" s="0"/>
      <c r="NBU38" s="0"/>
      <c r="NBV38" s="0"/>
      <c r="NBW38" s="0"/>
      <c r="NBX38" s="0"/>
      <c r="NBY38" s="0"/>
      <c r="NBZ38" s="0"/>
      <c r="NCA38" s="0"/>
      <c r="NCB38" s="0"/>
      <c r="NCC38" s="0"/>
      <c r="NCD38" s="0"/>
      <c r="NCE38" s="0"/>
      <c r="NCF38" s="0"/>
      <c r="NCG38" s="0"/>
      <c r="NCH38" s="0"/>
      <c r="NCI38" s="0"/>
      <c r="NCJ38" s="0"/>
      <c r="NCK38" s="0"/>
      <c r="NCL38" s="0"/>
      <c r="NCM38" s="0"/>
      <c r="NCN38" s="0"/>
      <c r="NCO38" s="0"/>
      <c r="NCP38" s="0"/>
      <c r="NCQ38" s="0"/>
      <c r="NCR38" s="0"/>
      <c r="NCS38" s="0"/>
      <c r="NCT38" s="0"/>
      <c r="NCU38" s="0"/>
      <c r="NCV38" s="0"/>
      <c r="NCW38" s="0"/>
      <c r="NCX38" s="0"/>
      <c r="NCY38" s="0"/>
      <c r="NCZ38" s="0"/>
      <c r="NDA38" s="0"/>
      <c r="NDB38" s="0"/>
      <c r="NDC38" s="0"/>
      <c r="NDD38" s="0"/>
      <c r="NDE38" s="0"/>
      <c r="NDF38" s="0"/>
      <c r="NDG38" s="0"/>
      <c r="NDH38" s="0"/>
      <c r="NDI38" s="0"/>
      <c r="NDJ38" s="0"/>
      <c r="NDK38" s="0"/>
      <c r="NDL38" s="0"/>
      <c r="NDM38" s="0"/>
      <c r="NDN38" s="0"/>
      <c r="NDO38" s="0"/>
      <c r="NDP38" s="0"/>
      <c r="NDQ38" s="0"/>
      <c r="NDR38" s="0"/>
      <c r="NDS38" s="0"/>
      <c r="NDT38" s="0"/>
      <c r="NDU38" s="0"/>
      <c r="NDV38" s="0"/>
      <c r="NDW38" s="0"/>
      <c r="NDX38" s="0"/>
      <c r="NDY38" s="0"/>
      <c r="NDZ38" s="0"/>
      <c r="NEA38" s="0"/>
      <c r="NEB38" s="0"/>
      <c r="NEC38" s="0"/>
      <c r="NED38" s="0"/>
      <c r="NEE38" s="0"/>
      <c r="NEF38" s="0"/>
      <c r="NEG38" s="0"/>
      <c r="NEH38" s="0"/>
      <c r="NEI38" s="0"/>
      <c r="NEJ38" s="0"/>
      <c r="NEK38" s="0"/>
      <c r="NEL38" s="0"/>
      <c r="NEM38" s="0"/>
      <c r="NEN38" s="0"/>
      <c r="NEO38" s="0"/>
      <c r="NEP38" s="0"/>
      <c r="NEQ38" s="0"/>
      <c r="NER38" s="0"/>
      <c r="NES38" s="0"/>
      <c r="NET38" s="0"/>
      <c r="NEU38" s="0"/>
      <c r="NEV38" s="0"/>
      <c r="NEW38" s="0"/>
      <c r="NEX38" s="0"/>
      <c r="NEY38" s="0"/>
      <c r="NEZ38" s="0"/>
      <c r="NFA38" s="0"/>
      <c r="NFB38" s="0"/>
      <c r="NFC38" s="0"/>
      <c r="NFD38" s="0"/>
      <c r="NFE38" s="0"/>
      <c r="NFF38" s="0"/>
      <c r="NFG38" s="0"/>
      <c r="NFH38" s="0"/>
      <c r="NFI38" s="0"/>
      <c r="NFJ38" s="0"/>
      <c r="NFK38" s="0"/>
      <c r="NFL38" s="0"/>
      <c r="NFM38" s="0"/>
      <c r="NFN38" s="0"/>
      <c r="NFO38" s="0"/>
      <c r="NFP38" s="0"/>
      <c r="NFQ38" s="0"/>
      <c r="NFR38" s="0"/>
      <c r="NFS38" s="0"/>
      <c r="NFT38" s="0"/>
      <c r="NFU38" s="0"/>
      <c r="NFV38" s="0"/>
      <c r="NFW38" s="0"/>
      <c r="NFX38" s="0"/>
      <c r="NFY38" s="0"/>
      <c r="NFZ38" s="0"/>
      <c r="NGA38" s="0"/>
      <c r="NGB38" s="0"/>
      <c r="NGC38" s="0"/>
      <c r="NGD38" s="0"/>
      <c r="NGE38" s="0"/>
      <c r="NGF38" s="0"/>
      <c r="NGG38" s="0"/>
      <c r="NGH38" s="0"/>
      <c r="NGI38" s="0"/>
      <c r="NGJ38" s="0"/>
      <c r="NGK38" s="0"/>
      <c r="NGL38" s="0"/>
      <c r="NGM38" s="0"/>
      <c r="NGN38" s="0"/>
      <c r="NGO38" s="0"/>
      <c r="NGP38" s="0"/>
      <c r="NGQ38" s="0"/>
      <c r="NGR38" s="0"/>
      <c r="NGS38" s="0"/>
      <c r="NGT38" s="0"/>
      <c r="NGU38" s="0"/>
      <c r="NGV38" s="0"/>
      <c r="NGW38" s="0"/>
      <c r="NGX38" s="0"/>
      <c r="NGY38" s="0"/>
      <c r="NGZ38" s="0"/>
      <c r="NHA38" s="0"/>
      <c r="NHB38" s="0"/>
      <c r="NHC38" s="0"/>
      <c r="NHD38" s="0"/>
      <c r="NHE38" s="0"/>
      <c r="NHF38" s="0"/>
      <c r="NHG38" s="0"/>
      <c r="NHH38" s="0"/>
      <c r="NHI38" s="0"/>
      <c r="NHJ38" s="0"/>
      <c r="NHK38" s="0"/>
      <c r="NHL38" s="0"/>
      <c r="NHM38" s="0"/>
      <c r="NHN38" s="0"/>
      <c r="NHO38" s="0"/>
      <c r="NHP38" s="0"/>
      <c r="NHQ38" s="0"/>
      <c r="NHR38" s="0"/>
      <c r="NHS38" s="0"/>
      <c r="NHT38" s="0"/>
      <c r="NHU38" s="0"/>
      <c r="NHV38" s="0"/>
      <c r="NHW38" s="0"/>
      <c r="NHX38" s="0"/>
      <c r="NHY38" s="0"/>
      <c r="NHZ38" s="0"/>
      <c r="NIA38" s="0"/>
      <c r="NIB38" s="0"/>
      <c r="NIC38" s="0"/>
      <c r="NID38" s="0"/>
      <c r="NIE38" s="0"/>
      <c r="NIF38" s="0"/>
      <c r="NIG38" s="0"/>
      <c r="NIH38" s="0"/>
      <c r="NII38" s="0"/>
      <c r="NIJ38" s="0"/>
      <c r="NIK38" s="0"/>
      <c r="NIL38" s="0"/>
      <c r="NIM38" s="0"/>
      <c r="NIN38" s="0"/>
      <c r="NIO38" s="0"/>
      <c r="NIP38" s="0"/>
      <c r="NIQ38" s="0"/>
      <c r="NIR38" s="0"/>
      <c r="NIS38" s="0"/>
      <c r="NIT38" s="0"/>
      <c r="NIU38" s="0"/>
      <c r="NIV38" s="0"/>
      <c r="NIW38" s="0"/>
      <c r="NIX38" s="0"/>
      <c r="NIY38" s="0"/>
      <c r="NIZ38" s="0"/>
      <c r="NJA38" s="0"/>
      <c r="NJB38" s="0"/>
      <c r="NJC38" s="0"/>
      <c r="NJD38" s="0"/>
      <c r="NJE38" s="0"/>
      <c r="NJF38" s="0"/>
      <c r="NJG38" s="0"/>
      <c r="NJH38" s="0"/>
      <c r="NJI38" s="0"/>
      <c r="NJJ38" s="0"/>
      <c r="NJK38" s="0"/>
      <c r="NJL38" s="0"/>
      <c r="NJM38" s="0"/>
      <c r="NJN38" s="0"/>
      <c r="NJO38" s="0"/>
      <c r="NJP38" s="0"/>
      <c r="NJQ38" s="0"/>
      <c r="NJR38" s="0"/>
      <c r="NJS38" s="0"/>
      <c r="NJT38" s="0"/>
      <c r="NJU38" s="0"/>
      <c r="NJV38" s="0"/>
      <c r="NJW38" s="0"/>
      <c r="NJX38" s="0"/>
      <c r="NJY38" s="0"/>
      <c r="NJZ38" s="0"/>
      <c r="NKA38" s="0"/>
      <c r="NKB38" s="0"/>
      <c r="NKC38" s="0"/>
      <c r="NKD38" s="0"/>
      <c r="NKE38" s="0"/>
      <c r="NKF38" s="0"/>
      <c r="NKG38" s="0"/>
      <c r="NKH38" s="0"/>
      <c r="NKI38" s="0"/>
      <c r="NKJ38" s="0"/>
      <c r="NKK38" s="0"/>
      <c r="NKL38" s="0"/>
      <c r="NKM38" s="0"/>
      <c r="NKN38" s="0"/>
      <c r="NKO38" s="0"/>
      <c r="NKP38" s="0"/>
      <c r="NKQ38" s="0"/>
      <c r="NKR38" s="0"/>
      <c r="NKS38" s="0"/>
      <c r="NKT38" s="0"/>
      <c r="NKU38" s="0"/>
      <c r="NKV38" s="0"/>
      <c r="NKW38" s="0"/>
      <c r="NKX38" s="0"/>
      <c r="NKY38" s="0"/>
      <c r="NKZ38" s="0"/>
      <c r="NLA38" s="0"/>
      <c r="NLB38" s="0"/>
      <c r="NLC38" s="0"/>
      <c r="NLD38" s="0"/>
      <c r="NLE38" s="0"/>
      <c r="NLF38" s="0"/>
      <c r="NLG38" s="0"/>
      <c r="NLH38" s="0"/>
      <c r="NLI38" s="0"/>
      <c r="NLJ38" s="0"/>
      <c r="NLK38" s="0"/>
      <c r="NLL38" s="0"/>
      <c r="NLM38" s="0"/>
      <c r="NLN38" s="0"/>
      <c r="NLO38" s="0"/>
      <c r="NLP38" s="0"/>
      <c r="NLQ38" s="0"/>
      <c r="NLR38" s="0"/>
      <c r="NLS38" s="0"/>
      <c r="NLT38" s="0"/>
      <c r="NLU38" s="0"/>
      <c r="NLV38" s="0"/>
      <c r="NLW38" s="0"/>
      <c r="NLX38" s="0"/>
      <c r="NLY38" s="0"/>
      <c r="NLZ38" s="0"/>
      <c r="NMA38" s="0"/>
      <c r="NMB38" s="0"/>
      <c r="NMC38" s="0"/>
      <c r="NMD38" s="0"/>
      <c r="NME38" s="0"/>
      <c r="NMF38" s="0"/>
      <c r="NMG38" s="0"/>
      <c r="NMH38" s="0"/>
      <c r="NMI38" s="0"/>
      <c r="NMJ38" s="0"/>
      <c r="NMK38" s="0"/>
      <c r="NML38" s="0"/>
      <c r="NMM38" s="0"/>
      <c r="NMN38" s="0"/>
      <c r="NMO38" s="0"/>
      <c r="NMP38" s="0"/>
      <c r="NMQ38" s="0"/>
      <c r="NMR38" s="0"/>
      <c r="NMS38" s="0"/>
      <c r="NMT38" s="0"/>
      <c r="NMU38" s="0"/>
      <c r="NMV38" s="0"/>
      <c r="NMW38" s="0"/>
      <c r="NMX38" s="0"/>
      <c r="NMY38" s="0"/>
      <c r="NMZ38" s="0"/>
      <c r="NNA38" s="0"/>
      <c r="NNB38" s="0"/>
      <c r="NNC38" s="0"/>
      <c r="NND38" s="0"/>
      <c r="NNE38" s="0"/>
      <c r="NNF38" s="0"/>
      <c r="NNG38" s="0"/>
      <c r="NNH38" s="0"/>
      <c r="NNI38" s="0"/>
      <c r="NNJ38" s="0"/>
      <c r="NNK38" s="0"/>
      <c r="NNL38" s="0"/>
      <c r="NNM38" s="0"/>
      <c r="NNN38" s="0"/>
      <c r="NNO38" s="0"/>
      <c r="NNP38" s="0"/>
      <c r="NNQ38" s="0"/>
      <c r="NNR38" s="0"/>
      <c r="NNS38" s="0"/>
      <c r="NNT38" s="0"/>
      <c r="NNU38" s="0"/>
      <c r="NNV38" s="0"/>
      <c r="NNW38" s="0"/>
      <c r="NNX38" s="0"/>
      <c r="NNY38" s="0"/>
      <c r="NNZ38" s="0"/>
      <c r="NOA38" s="0"/>
      <c r="NOB38" s="0"/>
      <c r="NOC38" s="0"/>
      <c r="NOD38" s="0"/>
      <c r="NOE38" s="0"/>
      <c r="NOF38" s="0"/>
      <c r="NOG38" s="0"/>
      <c r="NOH38" s="0"/>
      <c r="NOI38" s="0"/>
      <c r="NOJ38" s="0"/>
      <c r="NOK38" s="0"/>
      <c r="NOL38" s="0"/>
      <c r="NOM38" s="0"/>
      <c r="NON38" s="0"/>
      <c r="NOO38" s="0"/>
      <c r="NOP38" s="0"/>
      <c r="NOQ38" s="0"/>
      <c r="NOR38" s="0"/>
      <c r="NOS38" s="0"/>
      <c r="NOT38" s="0"/>
      <c r="NOU38" s="0"/>
      <c r="NOV38" s="0"/>
      <c r="NOW38" s="0"/>
      <c r="NOX38" s="0"/>
      <c r="NOY38" s="0"/>
      <c r="NOZ38" s="0"/>
      <c r="NPA38" s="0"/>
      <c r="NPB38" s="0"/>
      <c r="NPC38" s="0"/>
      <c r="NPD38" s="0"/>
      <c r="NPE38" s="0"/>
      <c r="NPF38" s="0"/>
      <c r="NPG38" s="0"/>
      <c r="NPH38" s="0"/>
      <c r="NPI38" s="0"/>
      <c r="NPJ38" s="0"/>
      <c r="NPK38" s="0"/>
      <c r="NPL38" s="0"/>
      <c r="NPM38" s="0"/>
      <c r="NPN38" s="0"/>
      <c r="NPO38" s="0"/>
      <c r="NPP38" s="0"/>
      <c r="NPQ38" s="0"/>
      <c r="NPR38" s="0"/>
      <c r="NPS38" s="0"/>
      <c r="NPT38" s="0"/>
      <c r="NPU38" s="0"/>
      <c r="NPV38" s="0"/>
      <c r="NPW38" s="0"/>
      <c r="NPX38" s="0"/>
      <c r="NPY38" s="0"/>
      <c r="NPZ38" s="0"/>
      <c r="NQA38" s="0"/>
      <c r="NQB38" s="0"/>
      <c r="NQC38" s="0"/>
      <c r="NQD38" s="0"/>
      <c r="NQE38" s="0"/>
      <c r="NQF38" s="0"/>
      <c r="NQG38" s="0"/>
      <c r="NQH38" s="0"/>
      <c r="NQI38" s="0"/>
      <c r="NQJ38" s="0"/>
      <c r="NQK38" s="0"/>
      <c r="NQL38" s="0"/>
      <c r="NQM38" s="0"/>
      <c r="NQN38" s="0"/>
      <c r="NQO38" s="0"/>
      <c r="NQP38" s="0"/>
      <c r="NQQ38" s="0"/>
      <c r="NQR38" s="0"/>
      <c r="NQS38" s="0"/>
      <c r="NQT38" s="0"/>
      <c r="NQU38" s="0"/>
      <c r="NQV38" s="0"/>
      <c r="NQW38" s="0"/>
      <c r="NQX38" s="0"/>
      <c r="NQY38" s="0"/>
      <c r="NQZ38" s="0"/>
      <c r="NRA38" s="0"/>
      <c r="NRB38" s="0"/>
      <c r="NRC38" s="0"/>
      <c r="NRD38" s="0"/>
      <c r="NRE38" s="0"/>
      <c r="NRF38" s="0"/>
      <c r="NRG38" s="0"/>
      <c r="NRH38" s="0"/>
      <c r="NRI38" s="0"/>
      <c r="NRJ38" s="0"/>
      <c r="NRK38" s="0"/>
      <c r="NRL38" s="0"/>
      <c r="NRM38" s="0"/>
      <c r="NRN38" s="0"/>
      <c r="NRO38" s="0"/>
      <c r="NRP38" s="0"/>
      <c r="NRQ38" s="0"/>
      <c r="NRR38" s="0"/>
      <c r="NRS38" s="0"/>
      <c r="NRT38" s="0"/>
      <c r="NRU38" s="0"/>
      <c r="NRV38" s="0"/>
      <c r="NRW38" s="0"/>
      <c r="NRX38" s="0"/>
      <c r="NRY38" s="0"/>
      <c r="NRZ38" s="0"/>
      <c r="NSA38" s="0"/>
      <c r="NSB38" s="0"/>
      <c r="NSC38" s="0"/>
      <c r="NSD38" s="0"/>
      <c r="NSE38" s="0"/>
      <c r="NSF38" s="0"/>
      <c r="NSG38" s="0"/>
      <c r="NSH38" s="0"/>
      <c r="NSI38" s="0"/>
      <c r="NSJ38" s="0"/>
      <c r="NSK38" s="0"/>
      <c r="NSL38" s="0"/>
      <c r="NSM38" s="0"/>
      <c r="NSN38" s="0"/>
      <c r="NSO38" s="0"/>
      <c r="NSP38" s="0"/>
      <c r="NSQ38" s="0"/>
      <c r="NSR38" s="0"/>
      <c r="NSS38" s="0"/>
      <c r="NST38" s="0"/>
      <c r="NSU38" s="0"/>
      <c r="NSV38" s="0"/>
      <c r="NSW38" s="0"/>
      <c r="NSX38" s="0"/>
      <c r="NSY38" s="0"/>
      <c r="NSZ38" s="0"/>
      <c r="NTA38" s="0"/>
      <c r="NTB38" s="0"/>
      <c r="NTC38" s="0"/>
      <c r="NTD38" s="0"/>
      <c r="NTE38" s="0"/>
      <c r="NTF38" s="0"/>
      <c r="NTG38" s="0"/>
      <c r="NTH38" s="0"/>
      <c r="NTI38" s="0"/>
      <c r="NTJ38" s="0"/>
      <c r="NTK38" s="0"/>
      <c r="NTL38" s="0"/>
      <c r="NTM38" s="0"/>
      <c r="NTN38" s="0"/>
      <c r="NTO38" s="0"/>
      <c r="NTP38" s="0"/>
      <c r="NTQ38" s="0"/>
      <c r="NTR38" s="0"/>
      <c r="NTS38" s="0"/>
      <c r="NTT38" s="0"/>
      <c r="NTU38" s="0"/>
      <c r="NTV38" s="0"/>
      <c r="NTW38" s="0"/>
      <c r="NTX38" s="0"/>
      <c r="NTY38" s="0"/>
      <c r="NTZ38" s="0"/>
      <c r="NUA38" s="0"/>
      <c r="NUB38" s="0"/>
      <c r="NUC38" s="0"/>
      <c r="NUD38" s="0"/>
      <c r="NUE38" s="0"/>
      <c r="NUF38" s="0"/>
      <c r="NUG38" s="0"/>
      <c r="NUH38" s="0"/>
      <c r="NUI38" s="0"/>
      <c r="NUJ38" s="0"/>
      <c r="NUK38" s="0"/>
      <c r="NUL38" s="0"/>
      <c r="NUM38" s="0"/>
      <c r="NUN38" s="0"/>
      <c r="NUO38" s="0"/>
      <c r="NUP38" s="0"/>
      <c r="NUQ38" s="0"/>
      <c r="NUR38" s="0"/>
      <c r="NUS38" s="0"/>
      <c r="NUT38" s="0"/>
      <c r="NUU38" s="0"/>
      <c r="NUV38" s="0"/>
      <c r="NUW38" s="0"/>
      <c r="NUX38" s="0"/>
      <c r="NUY38" s="0"/>
      <c r="NUZ38" s="0"/>
      <c r="NVA38" s="0"/>
      <c r="NVB38" s="0"/>
      <c r="NVC38" s="0"/>
      <c r="NVD38" s="0"/>
      <c r="NVE38" s="0"/>
      <c r="NVF38" s="0"/>
      <c r="NVG38" s="0"/>
      <c r="NVH38" s="0"/>
      <c r="NVI38" s="0"/>
      <c r="NVJ38" s="0"/>
      <c r="NVK38" s="0"/>
      <c r="NVL38" s="0"/>
      <c r="NVM38" s="0"/>
      <c r="NVN38" s="0"/>
      <c r="NVO38" s="0"/>
      <c r="NVP38" s="0"/>
      <c r="NVQ38" s="0"/>
      <c r="NVR38" s="0"/>
      <c r="NVS38" s="0"/>
      <c r="NVT38" s="0"/>
      <c r="NVU38" s="0"/>
      <c r="NVV38" s="0"/>
      <c r="NVW38" s="0"/>
      <c r="NVX38" s="0"/>
      <c r="NVY38" s="0"/>
      <c r="NVZ38" s="0"/>
      <c r="NWA38" s="0"/>
      <c r="NWB38" s="0"/>
      <c r="NWC38" s="0"/>
      <c r="NWD38" s="0"/>
      <c r="NWE38" s="0"/>
      <c r="NWF38" s="0"/>
      <c r="NWG38" s="0"/>
      <c r="NWH38" s="0"/>
      <c r="NWI38" s="0"/>
      <c r="NWJ38" s="0"/>
      <c r="NWK38" s="0"/>
      <c r="NWL38" s="0"/>
      <c r="NWM38" s="0"/>
      <c r="NWN38" s="0"/>
      <c r="NWO38" s="0"/>
      <c r="NWP38" s="0"/>
      <c r="NWQ38" s="0"/>
      <c r="NWR38" s="0"/>
      <c r="NWS38" s="0"/>
      <c r="NWT38" s="0"/>
      <c r="NWU38" s="0"/>
      <c r="NWV38" s="0"/>
      <c r="NWW38" s="0"/>
      <c r="NWX38" s="0"/>
      <c r="NWY38" s="0"/>
      <c r="NWZ38" s="0"/>
      <c r="NXA38" s="0"/>
      <c r="NXB38" s="0"/>
      <c r="NXC38" s="0"/>
      <c r="NXD38" s="0"/>
      <c r="NXE38" s="0"/>
      <c r="NXF38" s="0"/>
      <c r="NXG38" s="0"/>
      <c r="NXH38" s="0"/>
      <c r="NXI38" s="0"/>
      <c r="NXJ38" s="0"/>
      <c r="NXK38" s="0"/>
      <c r="NXL38" s="0"/>
      <c r="NXM38" s="0"/>
      <c r="NXN38" s="0"/>
      <c r="NXO38" s="0"/>
      <c r="NXP38" s="0"/>
      <c r="NXQ38" s="0"/>
      <c r="NXR38" s="0"/>
      <c r="NXS38" s="0"/>
      <c r="NXT38" s="0"/>
      <c r="NXU38" s="0"/>
      <c r="NXV38" s="0"/>
      <c r="NXW38" s="0"/>
      <c r="NXX38" s="0"/>
      <c r="NXY38" s="0"/>
      <c r="NXZ38" s="0"/>
      <c r="NYA38" s="0"/>
      <c r="NYB38" s="0"/>
      <c r="NYC38" s="0"/>
      <c r="NYD38" s="0"/>
      <c r="NYE38" s="0"/>
      <c r="NYF38" s="0"/>
      <c r="NYG38" s="0"/>
      <c r="NYH38" s="0"/>
      <c r="NYI38" s="0"/>
      <c r="NYJ38" s="0"/>
      <c r="NYK38" s="0"/>
      <c r="NYL38" s="0"/>
      <c r="NYM38" s="0"/>
      <c r="NYN38" s="0"/>
      <c r="NYO38" s="0"/>
      <c r="NYP38" s="0"/>
      <c r="NYQ38" s="0"/>
      <c r="NYR38" s="0"/>
      <c r="NYS38" s="0"/>
      <c r="NYT38" s="0"/>
      <c r="NYU38" s="0"/>
      <c r="NYV38" s="0"/>
      <c r="NYW38" s="0"/>
      <c r="NYX38" s="0"/>
      <c r="NYY38" s="0"/>
      <c r="NYZ38" s="0"/>
      <c r="NZA38" s="0"/>
      <c r="NZB38" s="0"/>
      <c r="NZC38" s="0"/>
      <c r="NZD38" s="0"/>
      <c r="NZE38" s="0"/>
      <c r="NZF38" s="0"/>
      <c r="NZG38" s="0"/>
      <c r="NZH38" s="0"/>
      <c r="NZI38" s="0"/>
      <c r="NZJ38" s="0"/>
      <c r="NZK38" s="0"/>
      <c r="NZL38" s="0"/>
      <c r="NZM38" s="0"/>
      <c r="NZN38" s="0"/>
      <c r="NZO38" s="0"/>
      <c r="NZP38" s="0"/>
      <c r="NZQ38" s="0"/>
      <c r="NZR38" s="0"/>
      <c r="NZS38" s="0"/>
      <c r="NZT38" s="0"/>
      <c r="NZU38" s="0"/>
      <c r="NZV38" s="0"/>
      <c r="NZW38" s="0"/>
      <c r="NZX38" s="0"/>
      <c r="NZY38" s="0"/>
      <c r="NZZ38" s="0"/>
      <c r="OAA38" s="0"/>
      <c r="OAB38" s="0"/>
      <c r="OAC38" s="0"/>
      <c r="OAD38" s="0"/>
      <c r="OAE38" s="0"/>
      <c r="OAF38" s="0"/>
      <c r="OAG38" s="0"/>
      <c r="OAH38" s="0"/>
      <c r="OAI38" s="0"/>
      <c r="OAJ38" s="0"/>
      <c r="OAK38" s="0"/>
      <c r="OAL38" s="0"/>
      <c r="OAM38" s="0"/>
      <c r="OAN38" s="0"/>
      <c r="OAO38" s="0"/>
      <c r="OAP38" s="0"/>
      <c r="OAQ38" s="0"/>
      <c r="OAR38" s="0"/>
      <c r="OAS38" s="0"/>
      <c r="OAT38" s="0"/>
      <c r="OAU38" s="0"/>
      <c r="OAV38" s="0"/>
      <c r="OAW38" s="0"/>
      <c r="OAX38" s="0"/>
      <c r="OAY38" s="0"/>
      <c r="OAZ38" s="0"/>
      <c r="OBA38" s="0"/>
      <c r="OBB38" s="0"/>
      <c r="OBC38" s="0"/>
      <c r="OBD38" s="0"/>
      <c r="OBE38" s="0"/>
      <c r="OBF38" s="0"/>
      <c r="OBG38" s="0"/>
      <c r="OBH38" s="0"/>
      <c r="OBI38" s="0"/>
      <c r="OBJ38" s="0"/>
      <c r="OBK38" s="0"/>
      <c r="OBL38" s="0"/>
      <c r="OBM38" s="0"/>
      <c r="OBN38" s="0"/>
      <c r="OBO38" s="0"/>
      <c r="OBP38" s="0"/>
      <c r="OBQ38" s="0"/>
      <c r="OBR38" s="0"/>
      <c r="OBS38" s="0"/>
      <c r="OBT38" s="0"/>
      <c r="OBU38" s="0"/>
      <c r="OBV38" s="0"/>
      <c r="OBW38" s="0"/>
      <c r="OBX38" s="0"/>
      <c r="OBY38" s="0"/>
      <c r="OBZ38" s="0"/>
      <c r="OCA38" s="0"/>
      <c r="OCB38" s="0"/>
      <c r="OCC38" s="0"/>
      <c r="OCD38" s="0"/>
      <c r="OCE38" s="0"/>
      <c r="OCF38" s="0"/>
      <c r="OCG38" s="0"/>
      <c r="OCH38" s="0"/>
      <c r="OCI38" s="0"/>
      <c r="OCJ38" s="0"/>
      <c r="OCK38" s="0"/>
      <c r="OCL38" s="0"/>
      <c r="OCM38" s="0"/>
      <c r="OCN38" s="0"/>
      <c r="OCO38" s="0"/>
      <c r="OCP38" s="0"/>
      <c r="OCQ38" s="0"/>
      <c r="OCR38" s="0"/>
      <c r="OCS38" s="0"/>
      <c r="OCT38" s="0"/>
      <c r="OCU38" s="0"/>
      <c r="OCV38" s="0"/>
      <c r="OCW38" s="0"/>
      <c r="OCX38" s="0"/>
      <c r="OCY38" s="0"/>
      <c r="OCZ38" s="0"/>
      <c r="ODA38" s="0"/>
      <c r="ODB38" s="0"/>
      <c r="ODC38" s="0"/>
      <c r="ODD38" s="0"/>
      <c r="ODE38" s="0"/>
      <c r="ODF38" s="0"/>
      <c r="ODG38" s="0"/>
      <c r="ODH38" s="0"/>
      <c r="ODI38" s="0"/>
      <c r="ODJ38" s="0"/>
      <c r="ODK38" s="0"/>
      <c r="ODL38" s="0"/>
      <c r="ODM38" s="0"/>
      <c r="ODN38" s="0"/>
      <c r="ODO38" s="0"/>
      <c r="ODP38" s="0"/>
      <c r="ODQ38" s="0"/>
      <c r="ODR38" s="0"/>
      <c r="ODS38" s="0"/>
      <c r="ODT38" s="0"/>
      <c r="ODU38" s="0"/>
      <c r="ODV38" s="0"/>
      <c r="ODW38" s="0"/>
      <c r="ODX38" s="0"/>
      <c r="ODY38" s="0"/>
      <c r="ODZ38" s="0"/>
      <c r="OEA38" s="0"/>
      <c r="OEB38" s="0"/>
      <c r="OEC38" s="0"/>
      <c r="OED38" s="0"/>
      <c r="OEE38" s="0"/>
      <c r="OEF38" s="0"/>
      <c r="OEG38" s="0"/>
      <c r="OEH38" s="0"/>
      <c r="OEI38" s="0"/>
      <c r="OEJ38" s="0"/>
      <c r="OEK38" s="0"/>
      <c r="OEL38" s="0"/>
      <c r="OEM38" s="0"/>
      <c r="OEN38" s="0"/>
      <c r="OEO38" s="0"/>
      <c r="OEP38" s="0"/>
      <c r="OEQ38" s="0"/>
      <c r="OER38" s="0"/>
      <c r="OES38" s="0"/>
      <c r="OET38" s="0"/>
      <c r="OEU38" s="0"/>
      <c r="OEV38" s="0"/>
      <c r="OEW38" s="0"/>
      <c r="OEX38" s="0"/>
      <c r="OEY38" s="0"/>
      <c r="OEZ38" s="0"/>
      <c r="OFA38" s="0"/>
      <c r="OFB38" s="0"/>
      <c r="OFC38" s="0"/>
      <c r="OFD38" s="0"/>
      <c r="OFE38" s="0"/>
      <c r="OFF38" s="0"/>
      <c r="OFG38" s="0"/>
      <c r="OFH38" s="0"/>
      <c r="OFI38" s="0"/>
      <c r="OFJ38" s="0"/>
      <c r="OFK38" s="0"/>
      <c r="OFL38" s="0"/>
      <c r="OFM38" s="0"/>
      <c r="OFN38" s="0"/>
      <c r="OFO38" s="0"/>
      <c r="OFP38" s="0"/>
      <c r="OFQ38" s="0"/>
      <c r="OFR38" s="0"/>
      <c r="OFS38" s="0"/>
      <c r="OFT38" s="0"/>
      <c r="OFU38" s="0"/>
      <c r="OFV38" s="0"/>
      <c r="OFW38" s="0"/>
      <c r="OFX38" s="0"/>
      <c r="OFY38" s="0"/>
      <c r="OFZ38" s="0"/>
      <c r="OGA38" s="0"/>
      <c r="OGB38" s="0"/>
      <c r="OGC38" s="0"/>
      <c r="OGD38" s="0"/>
      <c r="OGE38" s="0"/>
      <c r="OGF38" s="0"/>
      <c r="OGG38" s="0"/>
      <c r="OGH38" s="0"/>
      <c r="OGI38" s="0"/>
      <c r="OGJ38" s="0"/>
      <c r="OGK38" s="0"/>
      <c r="OGL38" s="0"/>
      <c r="OGM38" s="0"/>
      <c r="OGN38" s="0"/>
      <c r="OGO38" s="0"/>
      <c r="OGP38" s="0"/>
      <c r="OGQ38" s="0"/>
      <c r="OGR38" s="0"/>
      <c r="OGS38" s="0"/>
      <c r="OGT38" s="0"/>
      <c r="OGU38" s="0"/>
      <c r="OGV38" s="0"/>
      <c r="OGW38" s="0"/>
      <c r="OGX38" s="0"/>
      <c r="OGY38" s="0"/>
      <c r="OGZ38" s="0"/>
      <c r="OHA38" s="0"/>
      <c r="OHB38" s="0"/>
      <c r="OHC38" s="0"/>
      <c r="OHD38" s="0"/>
      <c r="OHE38" s="0"/>
      <c r="OHF38" s="0"/>
      <c r="OHG38" s="0"/>
      <c r="OHH38" s="0"/>
      <c r="OHI38" s="0"/>
      <c r="OHJ38" s="0"/>
      <c r="OHK38" s="0"/>
      <c r="OHL38" s="0"/>
      <c r="OHM38" s="0"/>
      <c r="OHN38" s="0"/>
      <c r="OHO38" s="0"/>
      <c r="OHP38" s="0"/>
      <c r="OHQ38" s="0"/>
      <c r="OHR38" s="0"/>
      <c r="OHS38" s="0"/>
      <c r="OHT38" s="0"/>
      <c r="OHU38" s="0"/>
      <c r="OHV38" s="0"/>
      <c r="OHW38" s="0"/>
      <c r="OHX38" s="0"/>
      <c r="OHY38" s="0"/>
      <c r="OHZ38" s="0"/>
      <c r="OIA38" s="0"/>
      <c r="OIB38" s="0"/>
      <c r="OIC38" s="0"/>
      <c r="OID38" s="0"/>
      <c r="OIE38" s="0"/>
      <c r="OIF38" s="0"/>
      <c r="OIG38" s="0"/>
      <c r="OIH38" s="0"/>
      <c r="OII38" s="0"/>
      <c r="OIJ38" s="0"/>
      <c r="OIK38" s="0"/>
      <c r="OIL38" s="0"/>
      <c r="OIM38" s="0"/>
      <c r="OIN38" s="0"/>
      <c r="OIO38" s="0"/>
      <c r="OIP38" s="0"/>
      <c r="OIQ38" s="0"/>
      <c r="OIR38" s="0"/>
      <c r="OIS38" s="0"/>
      <c r="OIT38" s="0"/>
      <c r="OIU38" s="0"/>
      <c r="OIV38" s="0"/>
      <c r="OIW38" s="0"/>
      <c r="OIX38" s="0"/>
      <c r="OIY38" s="0"/>
      <c r="OIZ38" s="0"/>
      <c r="OJA38" s="0"/>
      <c r="OJB38" s="0"/>
      <c r="OJC38" s="0"/>
      <c r="OJD38" s="0"/>
      <c r="OJE38" s="0"/>
      <c r="OJF38" s="0"/>
      <c r="OJG38" s="0"/>
      <c r="OJH38" s="0"/>
      <c r="OJI38" s="0"/>
      <c r="OJJ38" s="0"/>
      <c r="OJK38" s="0"/>
      <c r="OJL38" s="0"/>
      <c r="OJM38" s="0"/>
      <c r="OJN38" s="0"/>
      <c r="OJO38" s="0"/>
      <c r="OJP38" s="0"/>
      <c r="OJQ38" s="0"/>
      <c r="OJR38" s="0"/>
      <c r="OJS38" s="0"/>
      <c r="OJT38" s="0"/>
      <c r="OJU38" s="0"/>
      <c r="OJV38" s="0"/>
      <c r="OJW38" s="0"/>
      <c r="OJX38" s="0"/>
      <c r="OJY38" s="0"/>
      <c r="OJZ38" s="0"/>
      <c r="OKA38" s="0"/>
      <c r="OKB38" s="0"/>
      <c r="OKC38" s="0"/>
      <c r="OKD38" s="0"/>
      <c r="OKE38" s="0"/>
      <c r="OKF38" s="0"/>
      <c r="OKG38" s="0"/>
      <c r="OKH38" s="0"/>
      <c r="OKI38" s="0"/>
      <c r="OKJ38" s="0"/>
      <c r="OKK38" s="0"/>
      <c r="OKL38" s="0"/>
      <c r="OKM38" s="0"/>
      <c r="OKN38" s="0"/>
      <c r="OKO38" s="0"/>
      <c r="OKP38" s="0"/>
      <c r="OKQ38" s="0"/>
      <c r="OKR38" s="0"/>
      <c r="OKS38" s="0"/>
      <c r="OKT38" s="0"/>
      <c r="OKU38" s="0"/>
      <c r="OKV38" s="0"/>
      <c r="OKW38" s="0"/>
      <c r="OKX38" s="0"/>
      <c r="OKY38" s="0"/>
      <c r="OKZ38" s="0"/>
      <c r="OLA38" s="0"/>
      <c r="OLB38" s="0"/>
      <c r="OLC38" s="0"/>
      <c r="OLD38" s="0"/>
      <c r="OLE38" s="0"/>
      <c r="OLF38" s="0"/>
      <c r="OLG38" s="0"/>
      <c r="OLH38" s="0"/>
      <c r="OLI38" s="0"/>
      <c r="OLJ38" s="0"/>
      <c r="OLK38" s="0"/>
      <c r="OLL38" s="0"/>
      <c r="OLM38" s="0"/>
      <c r="OLN38" s="0"/>
      <c r="OLO38" s="0"/>
      <c r="OLP38" s="0"/>
      <c r="OLQ38" s="0"/>
      <c r="OLR38" s="0"/>
      <c r="OLS38" s="0"/>
      <c r="OLT38" s="0"/>
      <c r="OLU38" s="0"/>
      <c r="OLV38" s="0"/>
      <c r="OLW38" s="0"/>
      <c r="OLX38" s="0"/>
      <c r="OLY38" s="0"/>
      <c r="OLZ38" s="0"/>
      <c r="OMA38" s="0"/>
      <c r="OMB38" s="0"/>
      <c r="OMC38" s="0"/>
      <c r="OMD38" s="0"/>
      <c r="OME38" s="0"/>
      <c r="OMF38" s="0"/>
      <c r="OMG38" s="0"/>
      <c r="OMH38" s="0"/>
      <c r="OMI38" s="0"/>
      <c r="OMJ38" s="0"/>
      <c r="OMK38" s="0"/>
      <c r="OML38" s="0"/>
      <c r="OMM38" s="0"/>
      <c r="OMN38" s="0"/>
      <c r="OMO38" s="0"/>
      <c r="OMP38" s="0"/>
      <c r="OMQ38" s="0"/>
      <c r="OMR38" s="0"/>
      <c r="OMS38" s="0"/>
      <c r="OMT38" s="0"/>
      <c r="OMU38" s="0"/>
      <c r="OMV38" s="0"/>
      <c r="OMW38" s="0"/>
      <c r="OMX38" s="0"/>
      <c r="OMY38" s="0"/>
      <c r="OMZ38" s="0"/>
      <c r="ONA38" s="0"/>
      <c r="ONB38" s="0"/>
      <c r="ONC38" s="0"/>
      <c r="OND38" s="0"/>
      <c r="ONE38" s="0"/>
      <c r="ONF38" s="0"/>
      <c r="ONG38" s="0"/>
      <c r="ONH38" s="0"/>
      <c r="ONI38" s="0"/>
      <c r="ONJ38" s="0"/>
      <c r="ONK38" s="0"/>
      <c r="ONL38" s="0"/>
      <c r="ONM38" s="0"/>
      <c r="ONN38" s="0"/>
      <c r="ONO38" s="0"/>
      <c r="ONP38" s="0"/>
      <c r="ONQ38" s="0"/>
      <c r="ONR38" s="0"/>
      <c r="ONS38" s="0"/>
      <c r="ONT38" s="0"/>
      <c r="ONU38" s="0"/>
      <c r="ONV38" s="0"/>
      <c r="ONW38" s="0"/>
      <c r="ONX38" s="0"/>
      <c r="ONY38" s="0"/>
      <c r="ONZ38" s="0"/>
      <c r="OOA38" s="0"/>
      <c r="OOB38" s="0"/>
      <c r="OOC38" s="0"/>
      <c r="OOD38" s="0"/>
      <c r="OOE38" s="0"/>
      <c r="OOF38" s="0"/>
      <c r="OOG38" s="0"/>
      <c r="OOH38" s="0"/>
      <c r="OOI38" s="0"/>
      <c r="OOJ38" s="0"/>
      <c r="OOK38" s="0"/>
      <c r="OOL38" s="0"/>
      <c r="OOM38" s="0"/>
      <c r="OON38" s="0"/>
      <c r="OOO38" s="0"/>
      <c r="OOP38" s="0"/>
      <c r="OOQ38" s="0"/>
      <c r="OOR38" s="0"/>
      <c r="OOS38" s="0"/>
      <c r="OOT38" s="0"/>
      <c r="OOU38" s="0"/>
      <c r="OOV38" s="0"/>
      <c r="OOW38" s="0"/>
      <c r="OOX38" s="0"/>
      <c r="OOY38" s="0"/>
      <c r="OOZ38" s="0"/>
      <c r="OPA38" s="0"/>
      <c r="OPB38" s="0"/>
      <c r="OPC38" s="0"/>
      <c r="OPD38" s="0"/>
      <c r="OPE38" s="0"/>
      <c r="OPF38" s="0"/>
      <c r="OPG38" s="0"/>
      <c r="OPH38" s="0"/>
      <c r="OPI38" s="0"/>
      <c r="OPJ38" s="0"/>
      <c r="OPK38" s="0"/>
      <c r="OPL38" s="0"/>
      <c r="OPM38" s="0"/>
      <c r="OPN38" s="0"/>
      <c r="OPO38" s="0"/>
      <c r="OPP38" s="0"/>
      <c r="OPQ38" s="0"/>
      <c r="OPR38" s="0"/>
      <c r="OPS38" s="0"/>
      <c r="OPT38" s="0"/>
      <c r="OPU38" s="0"/>
      <c r="OPV38" s="0"/>
      <c r="OPW38" s="0"/>
      <c r="OPX38" s="0"/>
      <c r="OPY38" s="0"/>
      <c r="OPZ38" s="0"/>
      <c r="OQA38" s="0"/>
      <c r="OQB38" s="0"/>
      <c r="OQC38" s="0"/>
      <c r="OQD38" s="0"/>
      <c r="OQE38" s="0"/>
      <c r="OQF38" s="0"/>
      <c r="OQG38" s="0"/>
      <c r="OQH38" s="0"/>
      <c r="OQI38" s="0"/>
      <c r="OQJ38" s="0"/>
      <c r="OQK38" s="0"/>
      <c r="OQL38" s="0"/>
      <c r="OQM38" s="0"/>
      <c r="OQN38" s="0"/>
      <c r="OQO38" s="0"/>
      <c r="OQP38" s="0"/>
      <c r="OQQ38" s="0"/>
      <c r="OQR38" s="0"/>
      <c r="OQS38" s="0"/>
      <c r="OQT38" s="0"/>
      <c r="OQU38" s="0"/>
      <c r="OQV38" s="0"/>
      <c r="OQW38" s="0"/>
      <c r="OQX38" s="0"/>
      <c r="OQY38" s="0"/>
      <c r="OQZ38" s="0"/>
      <c r="ORA38" s="0"/>
      <c r="ORB38" s="0"/>
      <c r="ORC38" s="0"/>
      <c r="ORD38" s="0"/>
      <c r="ORE38" s="0"/>
      <c r="ORF38" s="0"/>
      <c r="ORG38" s="0"/>
      <c r="ORH38" s="0"/>
      <c r="ORI38" s="0"/>
      <c r="ORJ38" s="0"/>
      <c r="ORK38" s="0"/>
      <c r="ORL38" s="0"/>
      <c r="ORM38" s="0"/>
      <c r="ORN38" s="0"/>
      <c r="ORO38" s="0"/>
      <c r="ORP38" s="0"/>
      <c r="ORQ38" s="0"/>
      <c r="ORR38" s="0"/>
      <c r="ORS38" s="0"/>
      <c r="ORT38" s="0"/>
      <c r="ORU38" s="0"/>
      <c r="ORV38" s="0"/>
      <c r="ORW38" s="0"/>
      <c r="ORX38" s="0"/>
      <c r="ORY38" s="0"/>
      <c r="ORZ38" s="0"/>
      <c r="OSA38" s="0"/>
      <c r="OSB38" s="0"/>
      <c r="OSC38" s="0"/>
      <c r="OSD38" s="0"/>
      <c r="OSE38" s="0"/>
      <c r="OSF38" s="0"/>
      <c r="OSG38" s="0"/>
      <c r="OSH38" s="0"/>
      <c r="OSI38" s="0"/>
      <c r="OSJ38" s="0"/>
      <c r="OSK38" s="0"/>
      <c r="OSL38" s="0"/>
      <c r="OSM38" s="0"/>
      <c r="OSN38" s="0"/>
      <c r="OSO38" s="0"/>
      <c r="OSP38" s="0"/>
      <c r="OSQ38" s="0"/>
      <c r="OSR38" s="0"/>
      <c r="OSS38" s="0"/>
      <c r="OST38" s="0"/>
      <c r="OSU38" s="0"/>
      <c r="OSV38" s="0"/>
      <c r="OSW38" s="0"/>
      <c r="OSX38" s="0"/>
      <c r="OSY38" s="0"/>
      <c r="OSZ38" s="0"/>
      <c r="OTA38" s="0"/>
      <c r="OTB38" s="0"/>
      <c r="OTC38" s="0"/>
      <c r="OTD38" s="0"/>
      <c r="OTE38" s="0"/>
      <c r="OTF38" s="0"/>
      <c r="OTG38" s="0"/>
      <c r="OTH38" s="0"/>
      <c r="OTI38" s="0"/>
      <c r="OTJ38" s="0"/>
      <c r="OTK38" s="0"/>
      <c r="OTL38" s="0"/>
      <c r="OTM38" s="0"/>
      <c r="OTN38" s="0"/>
      <c r="OTO38" s="0"/>
      <c r="OTP38" s="0"/>
      <c r="OTQ38" s="0"/>
      <c r="OTR38" s="0"/>
      <c r="OTS38" s="0"/>
      <c r="OTT38" s="0"/>
      <c r="OTU38" s="0"/>
      <c r="OTV38" s="0"/>
      <c r="OTW38" s="0"/>
      <c r="OTX38" s="0"/>
      <c r="OTY38" s="0"/>
      <c r="OTZ38" s="0"/>
      <c r="OUA38" s="0"/>
      <c r="OUB38" s="0"/>
      <c r="OUC38" s="0"/>
      <c r="OUD38" s="0"/>
      <c r="OUE38" s="0"/>
      <c r="OUF38" s="0"/>
      <c r="OUG38" s="0"/>
      <c r="OUH38" s="0"/>
      <c r="OUI38" s="0"/>
      <c r="OUJ38" s="0"/>
      <c r="OUK38" s="0"/>
      <c r="OUL38" s="0"/>
      <c r="OUM38" s="0"/>
      <c r="OUN38" s="0"/>
      <c r="OUO38" s="0"/>
      <c r="OUP38" s="0"/>
      <c r="OUQ38" s="0"/>
      <c r="OUR38" s="0"/>
      <c r="OUS38" s="0"/>
      <c r="OUT38" s="0"/>
      <c r="OUU38" s="0"/>
      <c r="OUV38" s="0"/>
      <c r="OUW38" s="0"/>
      <c r="OUX38" s="0"/>
      <c r="OUY38" s="0"/>
      <c r="OUZ38" s="0"/>
      <c r="OVA38" s="0"/>
      <c r="OVB38" s="0"/>
      <c r="OVC38" s="0"/>
      <c r="OVD38" s="0"/>
      <c r="OVE38" s="0"/>
      <c r="OVF38" s="0"/>
      <c r="OVG38" s="0"/>
      <c r="OVH38" s="0"/>
      <c r="OVI38" s="0"/>
      <c r="OVJ38" s="0"/>
      <c r="OVK38" s="0"/>
      <c r="OVL38" s="0"/>
      <c r="OVM38" s="0"/>
      <c r="OVN38" s="0"/>
      <c r="OVO38" s="0"/>
      <c r="OVP38" s="0"/>
      <c r="OVQ38" s="0"/>
      <c r="OVR38" s="0"/>
      <c r="OVS38" s="0"/>
      <c r="OVT38" s="0"/>
      <c r="OVU38" s="0"/>
      <c r="OVV38" s="0"/>
      <c r="OVW38" s="0"/>
      <c r="OVX38" s="0"/>
      <c r="OVY38" s="0"/>
      <c r="OVZ38" s="0"/>
      <c r="OWA38" s="0"/>
      <c r="OWB38" s="0"/>
      <c r="OWC38" s="0"/>
      <c r="OWD38" s="0"/>
      <c r="OWE38" s="0"/>
      <c r="OWF38" s="0"/>
      <c r="OWG38" s="0"/>
      <c r="OWH38" s="0"/>
      <c r="OWI38" s="0"/>
      <c r="OWJ38" s="0"/>
      <c r="OWK38" s="0"/>
      <c r="OWL38" s="0"/>
      <c r="OWM38" s="0"/>
      <c r="OWN38" s="0"/>
      <c r="OWO38" s="0"/>
      <c r="OWP38" s="0"/>
      <c r="OWQ38" s="0"/>
      <c r="OWR38" s="0"/>
      <c r="OWS38" s="0"/>
      <c r="OWT38" s="0"/>
      <c r="OWU38" s="0"/>
      <c r="OWV38" s="0"/>
      <c r="OWW38" s="0"/>
      <c r="OWX38" s="0"/>
      <c r="OWY38" s="0"/>
      <c r="OWZ38" s="0"/>
      <c r="OXA38" s="0"/>
      <c r="OXB38" s="0"/>
      <c r="OXC38" s="0"/>
      <c r="OXD38" s="0"/>
      <c r="OXE38" s="0"/>
      <c r="OXF38" s="0"/>
      <c r="OXG38" s="0"/>
      <c r="OXH38" s="0"/>
      <c r="OXI38" s="0"/>
      <c r="OXJ38" s="0"/>
      <c r="OXK38" s="0"/>
      <c r="OXL38" s="0"/>
      <c r="OXM38" s="0"/>
      <c r="OXN38" s="0"/>
      <c r="OXO38" s="0"/>
      <c r="OXP38" s="0"/>
      <c r="OXQ38" s="0"/>
      <c r="OXR38" s="0"/>
      <c r="OXS38" s="0"/>
      <c r="OXT38" s="0"/>
      <c r="OXU38" s="0"/>
      <c r="OXV38" s="0"/>
      <c r="OXW38" s="0"/>
      <c r="OXX38" s="0"/>
      <c r="OXY38" s="0"/>
      <c r="OXZ38" s="0"/>
      <c r="OYA38" s="0"/>
      <c r="OYB38" s="0"/>
      <c r="OYC38" s="0"/>
      <c r="OYD38" s="0"/>
      <c r="OYE38" s="0"/>
      <c r="OYF38" s="0"/>
      <c r="OYG38" s="0"/>
      <c r="OYH38" s="0"/>
      <c r="OYI38" s="0"/>
      <c r="OYJ38" s="0"/>
      <c r="OYK38" s="0"/>
      <c r="OYL38" s="0"/>
      <c r="OYM38" s="0"/>
      <c r="OYN38" s="0"/>
      <c r="OYO38" s="0"/>
      <c r="OYP38" s="0"/>
      <c r="OYQ38" s="0"/>
      <c r="OYR38" s="0"/>
      <c r="OYS38" s="0"/>
      <c r="OYT38" s="0"/>
      <c r="OYU38" s="0"/>
      <c r="OYV38" s="0"/>
      <c r="OYW38" s="0"/>
      <c r="OYX38" s="0"/>
      <c r="OYY38" s="0"/>
      <c r="OYZ38" s="0"/>
      <c r="OZA38" s="0"/>
      <c r="OZB38" s="0"/>
      <c r="OZC38" s="0"/>
      <c r="OZD38" s="0"/>
      <c r="OZE38" s="0"/>
      <c r="OZF38" s="0"/>
      <c r="OZG38" s="0"/>
      <c r="OZH38" s="0"/>
      <c r="OZI38" s="0"/>
      <c r="OZJ38" s="0"/>
      <c r="OZK38" s="0"/>
      <c r="OZL38" s="0"/>
      <c r="OZM38" s="0"/>
      <c r="OZN38" s="0"/>
      <c r="OZO38" s="0"/>
      <c r="OZP38" s="0"/>
      <c r="OZQ38" s="0"/>
      <c r="OZR38" s="0"/>
      <c r="OZS38" s="0"/>
      <c r="OZT38" s="0"/>
      <c r="OZU38" s="0"/>
      <c r="OZV38" s="0"/>
      <c r="OZW38" s="0"/>
      <c r="OZX38" s="0"/>
      <c r="OZY38" s="0"/>
      <c r="OZZ38" s="0"/>
      <c r="PAA38" s="0"/>
      <c r="PAB38" s="0"/>
      <c r="PAC38" s="0"/>
      <c r="PAD38" s="0"/>
      <c r="PAE38" s="0"/>
      <c r="PAF38" s="0"/>
      <c r="PAG38" s="0"/>
      <c r="PAH38" s="0"/>
      <c r="PAI38" s="0"/>
      <c r="PAJ38" s="0"/>
      <c r="PAK38" s="0"/>
      <c r="PAL38" s="0"/>
      <c r="PAM38" s="0"/>
      <c r="PAN38" s="0"/>
      <c r="PAO38" s="0"/>
      <c r="PAP38" s="0"/>
      <c r="PAQ38" s="0"/>
      <c r="PAR38" s="0"/>
      <c r="PAS38" s="0"/>
      <c r="PAT38" s="0"/>
      <c r="PAU38" s="0"/>
      <c r="PAV38" s="0"/>
      <c r="PAW38" s="0"/>
      <c r="PAX38" s="0"/>
      <c r="PAY38" s="0"/>
      <c r="PAZ38" s="0"/>
      <c r="PBA38" s="0"/>
      <c r="PBB38" s="0"/>
      <c r="PBC38" s="0"/>
      <c r="PBD38" s="0"/>
      <c r="PBE38" s="0"/>
      <c r="PBF38" s="0"/>
      <c r="PBG38" s="0"/>
      <c r="PBH38" s="0"/>
      <c r="PBI38" s="0"/>
      <c r="PBJ38" s="0"/>
      <c r="PBK38" s="0"/>
      <c r="PBL38" s="0"/>
      <c r="PBM38" s="0"/>
      <c r="PBN38" s="0"/>
      <c r="PBO38" s="0"/>
      <c r="PBP38" s="0"/>
      <c r="PBQ38" s="0"/>
      <c r="PBR38" s="0"/>
      <c r="PBS38" s="0"/>
      <c r="PBT38" s="0"/>
      <c r="PBU38" s="0"/>
      <c r="PBV38" s="0"/>
      <c r="PBW38" s="0"/>
      <c r="PBX38" s="0"/>
      <c r="PBY38" s="0"/>
      <c r="PBZ38" s="0"/>
      <c r="PCA38" s="0"/>
      <c r="PCB38" s="0"/>
      <c r="PCC38" s="0"/>
      <c r="PCD38" s="0"/>
      <c r="PCE38" s="0"/>
      <c r="PCF38" s="0"/>
      <c r="PCG38" s="0"/>
      <c r="PCH38" s="0"/>
      <c r="PCI38" s="0"/>
      <c r="PCJ38" s="0"/>
      <c r="PCK38" s="0"/>
      <c r="PCL38" s="0"/>
      <c r="PCM38" s="0"/>
      <c r="PCN38" s="0"/>
      <c r="PCO38" s="0"/>
      <c r="PCP38" s="0"/>
      <c r="PCQ38" s="0"/>
      <c r="PCR38" s="0"/>
      <c r="PCS38" s="0"/>
      <c r="PCT38" s="0"/>
      <c r="PCU38" s="0"/>
      <c r="PCV38" s="0"/>
      <c r="PCW38" s="0"/>
      <c r="PCX38" s="0"/>
      <c r="PCY38" s="0"/>
      <c r="PCZ38" s="0"/>
      <c r="PDA38" s="0"/>
      <c r="PDB38" s="0"/>
      <c r="PDC38" s="0"/>
      <c r="PDD38" s="0"/>
      <c r="PDE38" s="0"/>
      <c r="PDF38" s="0"/>
      <c r="PDG38" s="0"/>
      <c r="PDH38" s="0"/>
      <c r="PDI38" s="0"/>
      <c r="PDJ38" s="0"/>
      <c r="PDK38" s="0"/>
      <c r="PDL38" s="0"/>
      <c r="PDM38" s="0"/>
      <c r="PDN38" s="0"/>
      <c r="PDO38" s="0"/>
      <c r="PDP38" s="0"/>
      <c r="PDQ38" s="0"/>
      <c r="PDR38" s="0"/>
      <c r="PDS38" s="0"/>
      <c r="PDT38" s="0"/>
      <c r="PDU38" s="0"/>
      <c r="PDV38" s="0"/>
      <c r="PDW38" s="0"/>
      <c r="PDX38" s="0"/>
      <c r="PDY38" s="0"/>
      <c r="PDZ38" s="0"/>
      <c r="PEA38" s="0"/>
      <c r="PEB38" s="0"/>
      <c r="PEC38" s="0"/>
      <c r="PED38" s="0"/>
      <c r="PEE38" s="0"/>
      <c r="PEF38" s="0"/>
      <c r="PEG38" s="0"/>
      <c r="PEH38" s="0"/>
      <c r="PEI38" s="0"/>
      <c r="PEJ38" s="0"/>
      <c r="PEK38" s="0"/>
      <c r="PEL38" s="0"/>
      <c r="PEM38" s="0"/>
      <c r="PEN38" s="0"/>
      <c r="PEO38" s="0"/>
      <c r="PEP38" s="0"/>
      <c r="PEQ38" s="0"/>
      <c r="PER38" s="0"/>
      <c r="PES38" s="0"/>
      <c r="PET38" s="0"/>
      <c r="PEU38" s="0"/>
      <c r="PEV38" s="0"/>
      <c r="PEW38" s="0"/>
      <c r="PEX38" s="0"/>
      <c r="PEY38" s="0"/>
      <c r="PEZ38" s="0"/>
      <c r="PFA38" s="0"/>
      <c r="PFB38" s="0"/>
      <c r="PFC38" s="0"/>
      <c r="PFD38" s="0"/>
      <c r="PFE38" s="0"/>
      <c r="PFF38" s="0"/>
      <c r="PFG38" s="0"/>
      <c r="PFH38" s="0"/>
      <c r="PFI38" s="0"/>
      <c r="PFJ38" s="0"/>
      <c r="PFK38" s="0"/>
      <c r="PFL38" s="0"/>
      <c r="PFM38" s="0"/>
      <c r="PFN38" s="0"/>
      <c r="PFO38" s="0"/>
      <c r="PFP38" s="0"/>
      <c r="PFQ38" s="0"/>
      <c r="PFR38" s="0"/>
      <c r="PFS38" s="0"/>
      <c r="PFT38" s="0"/>
      <c r="PFU38" s="0"/>
      <c r="PFV38" s="0"/>
      <c r="PFW38" s="0"/>
      <c r="PFX38" s="0"/>
      <c r="PFY38" s="0"/>
      <c r="PFZ38" s="0"/>
      <c r="PGA38" s="0"/>
      <c r="PGB38" s="0"/>
      <c r="PGC38" s="0"/>
      <c r="PGD38" s="0"/>
      <c r="PGE38" s="0"/>
      <c r="PGF38" s="0"/>
      <c r="PGG38" s="0"/>
      <c r="PGH38" s="0"/>
      <c r="PGI38" s="0"/>
      <c r="PGJ38" s="0"/>
      <c r="PGK38" s="0"/>
      <c r="PGL38" s="0"/>
      <c r="PGM38" s="0"/>
      <c r="PGN38" s="0"/>
      <c r="PGO38" s="0"/>
      <c r="PGP38" s="0"/>
      <c r="PGQ38" s="0"/>
      <c r="PGR38" s="0"/>
      <c r="PGS38" s="0"/>
      <c r="PGT38" s="0"/>
      <c r="PGU38" s="0"/>
      <c r="PGV38" s="0"/>
      <c r="PGW38" s="0"/>
      <c r="PGX38" s="0"/>
      <c r="PGY38" s="0"/>
      <c r="PGZ38" s="0"/>
      <c r="PHA38" s="0"/>
      <c r="PHB38" s="0"/>
      <c r="PHC38" s="0"/>
      <c r="PHD38" s="0"/>
      <c r="PHE38" s="0"/>
      <c r="PHF38" s="0"/>
      <c r="PHG38" s="0"/>
      <c r="PHH38" s="0"/>
      <c r="PHI38" s="0"/>
      <c r="PHJ38" s="0"/>
      <c r="PHK38" s="0"/>
      <c r="PHL38" s="0"/>
      <c r="PHM38" s="0"/>
      <c r="PHN38" s="0"/>
      <c r="PHO38" s="0"/>
      <c r="PHP38" s="0"/>
      <c r="PHQ38" s="0"/>
      <c r="PHR38" s="0"/>
      <c r="PHS38" s="0"/>
      <c r="PHT38" s="0"/>
      <c r="PHU38" s="0"/>
      <c r="PHV38" s="0"/>
      <c r="PHW38" s="0"/>
      <c r="PHX38" s="0"/>
      <c r="PHY38" s="0"/>
      <c r="PHZ38" s="0"/>
      <c r="PIA38" s="0"/>
      <c r="PIB38" s="0"/>
      <c r="PIC38" s="0"/>
      <c r="PID38" s="0"/>
      <c r="PIE38" s="0"/>
      <c r="PIF38" s="0"/>
      <c r="PIG38" s="0"/>
      <c r="PIH38" s="0"/>
      <c r="PII38" s="0"/>
      <c r="PIJ38" s="0"/>
      <c r="PIK38" s="0"/>
      <c r="PIL38" s="0"/>
      <c r="PIM38" s="0"/>
      <c r="PIN38" s="0"/>
      <c r="PIO38" s="0"/>
      <c r="PIP38" s="0"/>
      <c r="PIQ38" s="0"/>
      <c r="PIR38" s="0"/>
      <c r="PIS38" s="0"/>
      <c r="PIT38" s="0"/>
      <c r="PIU38" s="0"/>
      <c r="PIV38" s="0"/>
      <c r="PIW38" s="0"/>
      <c r="PIX38" s="0"/>
      <c r="PIY38" s="0"/>
      <c r="PIZ38" s="0"/>
      <c r="PJA38" s="0"/>
      <c r="PJB38" s="0"/>
      <c r="PJC38" s="0"/>
      <c r="PJD38" s="0"/>
      <c r="PJE38" s="0"/>
      <c r="PJF38" s="0"/>
      <c r="PJG38" s="0"/>
      <c r="PJH38" s="0"/>
      <c r="PJI38" s="0"/>
      <c r="PJJ38" s="0"/>
      <c r="PJK38" s="0"/>
      <c r="PJL38" s="0"/>
      <c r="PJM38" s="0"/>
      <c r="PJN38" s="0"/>
      <c r="PJO38" s="0"/>
      <c r="PJP38" s="0"/>
      <c r="PJQ38" s="0"/>
      <c r="PJR38" s="0"/>
      <c r="PJS38" s="0"/>
      <c r="PJT38" s="0"/>
      <c r="PJU38" s="0"/>
      <c r="PJV38" s="0"/>
      <c r="PJW38" s="0"/>
      <c r="PJX38" s="0"/>
      <c r="PJY38" s="0"/>
      <c r="PJZ38" s="0"/>
      <c r="PKA38" s="0"/>
      <c r="PKB38" s="0"/>
      <c r="PKC38" s="0"/>
      <c r="PKD38" s="0"/>
      <c r="PKE38" s="0"/>
      <c r="PKF38" s="0"/>
      <c r="PKG38" s="0"/>
      <c r="PKH38" s="0"/>
      <c r="PKI38" s="0"/>
      <c r="PKJ38" s="0"/>
      <c r="PKK38" s="0"/>
      <c r="PKL38" s="0"/>
      <c r="PKM38" s="0"/>
      <c r="PKN38" s="0"/>
      <c r="PKO38" s="0"/>
      <c r="PKP38" s="0"/>
      <c r="PKQ38" s="0"/>
      <c r="PKR38" s="0"/>
      <c r="PKS38" s="0"/>
      <c r="PKT38" s="0"/>
      <c r="PKU38" s="0"/>
      <c r="PKV38" s="0"/>
      <c r="PKW38" s="0"/>
      <c r="PKX38" s="0"/>
      <c r="PKY38" s="0"/>
      <c r="PKZ38" s="0"/>
      <c r="PLA38" s="0"/>
      <c r="PLB38" s="0"/>
      <c r="PLC38" s="0"/>
      <c r="PLD38" s="0"/>
      <c r="PLE38" s="0"/>
      <c r="PLF38" s="0"/>
      <c r="PLG38" s="0"/>
      <c r="PLH38" s="0"/>
      <c r="PLI38" s="0"/>
      <c r="PLJ38" s="0"/>
      <c r="PLK38" s="0"/>
      <c r="PLL38" s="0"/>
      <c r="PLM38" s="0"/>
      <c r="PLN38" s="0"/>
      <c r="PLO38" s="0"/>
      <c r="PLP38" s="0"/>
      <c r="PLQ38" s="0"/>
      <c r="PLR38" s="0"/>
      <c r="PLS38" s="0"/>
      <c r="PLT38" s="0"/>
      <c r="PLU38" s="0"/>
      <c r="PLV38" s="0"/>
      <c r="PLW38" s="0"/>
      <c r="PLX38" s="0"/>
      <c r="PLY38" s="0"/>
      <c r="PLZ38" s="0"/>
      <c r="PMA38" s="0"/>
      <c r="PMB38" s="0"/>
      <c r="PMC38" s="0"/>
      <c r="PMD38" s="0"/>
      <c r="PME38" s="0"/>
      <c r="PMF38" s="0"/>
      <c r="PMG38" s="0"/>
      <c r="PMH38" s="0"/>
      <c r="PMI38" s="0"/>
      <c r="PMJ38" s="0"/>
      <c r="PMK38" s="0"/>
      <c r="PML38" s="0"/>
      <c r="PMM38" s="0"/>
      <c r="PMN38" s="0"/>
      <c r="PMO38" s="0"/>
      <c r="PMP38" s="0"/>
      <c r="PMQ38" s="0"/>
      <c r="PMR38" s="0"/>
      <c r="PMS38" s="0"/>
      <c r="PMT38" s="0"/>
      <c r="PMU38" s="0"/>
      <c r="PMV38" s="0"/>
      <c r="PMW38" s="0"/>
      <c r="PMX38" s="0"/>
      <c r="PMY38" s="0"/>
      <c r="PMZ38" s="0"/>
      <c r="PNA38" s="0"/>
      <c r="PNB38" s="0"/>
      <c r="PNC38" s="0"/>
      <c r="PND38" s="0"/>
      <c r="PNE38" s="0"/>
      <c r="PNF38" s="0"/>
      <c r="PNG38" s="0"/>
      <c r="PNH38" s="0"/>
      <c r="PNI38" s="0"/>
      <c r="PNJ38" s="0"/>
      <c r="PNK38" s="0"/>
      <c r="PNL38" s="0"/>
      <c r="PNM38" s="0"/>
      <c r="PNN38" s="0"/>
      <c r="PNO38" s="0"/>
      <c r="PNP38" s="0"/>
      <c r="PNQ38" s="0"/>
      <c r="PNR38" s="0"/>
      <c r="PNS38" s="0"/>
      <c r="PNT38" s="0"/>
      <c r="PNU38" s="0"/>
      <c r="PNV38" s="0"/>
      <c r="PNW38" s="0"/>
      <c r="PNX38" s="0"/>
      <c r="PNY38" s="0"/>
      <c r="PNZ38" s="0"/>
      <c r="POA38" s="0"/>
      <c r="POB38" s="0"/>
      <c r="POC38" s="0"/>
      <c r="POD38" s="0"/>
      <c r="POE38" s="0"/>
      <c r="POF38" s="0"/>
      <c r="POG38" s="0"/>
      <c r="POH38" s="0"/>
      <c r="POI38" s="0"/>
      <c r="POJ38" s="0"/>
      <c r="POK38" s="0"/>
      <c r="POL38" s="0"/>
      <c r="POM38" s="0"/>
      <c r="PON38" s="0"/>
      <c r="POO38" s="0"/>
      <c r="POP38" s="0"/>
      <c r="POQ38" s="0"/>
      <c r="POR38" s="0"/>
      <c r="POS38" s="0"/>
      <c r="POT38" s="0"/>
      <c r="POU38" s="0"/>
      <c r="POV38" s="0"/>
      <c r="POW38" s="0"/>
      <c r="POX38" s="0"/>
      <c r="POY38" s="0"/>
      <c r="POZ38" s="0"/>
      <c r="PPA38" s="0"/>
      <c r="PPB38" s="0"/>
      <c r="PPC38" s="0"/>
      <c r="PPD38" s="0"/>
      <c r="PPE38" s="0"/>
      <c r="PPF38" s="0"/>
      <c r="PPG38" s="0"/>
      <c r="PPH38" s="0"/>
      <c r="PPI38" s="0"/>
      <c r="PPJ38" s="0"/>
      <c r="PPK38" s="0"/>
      <c r="PPL38" s="0"/>
      <c r="PPM38" s="0"/>
      <c r="PPN38" s="0"/>
      <c r="PPO38" s="0"/>
      <c r="PPP38" s="0"/>
      <c r="PPQ38" s="0"/>
      <c r="PPR38" s="0"/>
      <c r="PPS38" s="0"/>
      <c r="PPT38" s="0"/>
      <c r="PPU38" s="0"/>
      <c r="PPV38" s="0"/>
      <c r="PPW38" s="0"/>
      <c r="PPX38" s="0"/>
      <c r="PPY38" s="0"/>
      <c r="PPZ38" s="0"/>
      <c r="PQA38" s="0"/>
      <c r="PQB38" s="0"/>
      <c r="PQC38" s="0"/>
      <c r="PQD38" s="0"/>
      <c r="PQE38" s="0"/>
      <c r="PQF38" s="0"/>
      <c r="PQG38" s="0"/>
      <c r="PQH38" s="0"/>
      <c r="PQI38" s="0"/>
      <c r="PQJ38" s="0"/>
      <c r="PQK38" s="0"/>
      <c r="PQL38" s="0"/>
      <c r="PQM38" s="0"/>
      <c r="PQN38" s="0"/>
      <c r="PQO38" s="0"/>
      <c r="PQP38" s="0"/>
      <c r="PQQ38" s="0"/>
      <c r="PQR38" s="0"/>
      <c r="PQS38" s="0"/>
      <c r="PQT38" s="0"/>
      <c r="PQU38" s="0"/>
      <c r="PQV38" s="0"/>
      <c r="PQW38" s="0"/>
      <c r="PQX38" s="0"/>
      <c r="PQY38" s="0"/>
      <c r="PQZ38" s="0"/>
      <c r="PRA38" s="0"/>
      <c r="PRB38" s="0"/>
      <c r="PRC38" s="0"/>
      <c r="PRD38" s="0"/>
      <c r="PRE38" s="0"/>
      <c r="PRF38" s="0"/>
      <c r="PRG38" s="0"/>
      <c r="PRH38" s="0"/>
      <c r="PRI38" s="0"/>
      <c r="PRJ38" s="0"/>
      <c r="PRK38" s="0"/>
      <c r="PRL38" s="0"/>
      <c r="PRM38" s="0"/>
      <c r="PRN38" s="0"/>
      <c r="PRO38" s="0"/>
      <c r="PRP38" s="0"/>
      <c r="PRQ38" s="0"/>
      <c r="PRR38" s="0"/>
      <c r="PRS38" s="0"/>
      <c r="PRT38" s="0"/>
      <c r="PRU38" s="0"/>
      <c r="PRV38" s="0"/>
      <c r="PRW38" s="0"/>
      <c r="PRX38" s="0"/>
      <c r="PRY38" s="0"/>
      <c r="PRZ38" s="0"/>
      <c r="PSA38" s="0"/>
      <c r="PSB38" s="0"/>
      <c r="PSC38" s="0"/>
      <c r="PSD38" s="0"/>
      <c r="PSE38" s="0"/>
      <c r="PSF38" s="0"/>
      <c r="PSG38" s="0"/>
      <c r="PSH38" s="0"/>
      <c r="PSI38" s="0"/>
      <c r="PSJ38" s="0"/>
      <c r="PSK38" s="0"/>
      <c r="PSL38" s="0"/>
      <c r="PSM38" s="0"/>
      <c r="PSN38" s="0"/>
      <c r="PSO38" s="0"/>
      <c r="PSP38" s="0"/>
      <c r="PSQ38" s="0"/>
      <c r="PSR38" s="0"/>
      <c r="PSS38" s="0"/>
      <c r="PST38" s="0"/>
      <c r="PSU38" s="0"/>
      <c r="PSV38" s="0"/>
      <c r="PSW38" s="0"/>
      <c r="PSX38" s="0"/>
      <c r="PSY38" s="0"/>
      <c r="PSZ38" s="0"/>
      <c r="PTA38" s="0"/>
      <c r="PTB38" s="0"/>
      <c r="PTC38" s="0"/>
      <c r="PTD38" s="0"/>
      <c r="PTE38" s="0"/>
      <c r="PTF38" s="0"/>
      <c r="PTG38" s="0"/>
      <c r="PTH38" s="0"/>
      <c r="PTI38" s="0"/>
      <c r="PTJ38" s="0"/>
      <c r="PTK38" s="0"/>
      <c r="PTL38" s="0"/>
      <c r="PTM38" s="0"/>
      <c r="PTN38" s="0"/>
      <c r="PTO38" s="0"/>
      <c r="PTP38" s="0"/>
      <c r="PTQ38" s="0"/>
      <c r="PTR38" s="0"/>
      <c r="PTS38" s="0"/>
      <c r="PTT38" s="0"/>
      <c r="PTU38" s="0"/>
      <c r="PTV38" s="0"/>
      <c r="PTW38" s="0"/>
      <c r="PTX38" s="0"/>
      <c r="PTY38" s="0"/>
      <c r="PTZ38" s="0"/>
      <c r="PUA38" s="0"/>
      <c r="PUB38" s="0"/>
      <c r="PUC38" s="0"/>
      <c r="PUD38" s="0"/>
      <c r="PUE38" s="0"/>
      <c r="PUF38" s="0"/>
      <c r="PUG38" s="0"/>
      <c r="PUH38" s="0"/>
      <c r="PUI38" s="0"/>
      <c r="PUJ38" s="0"/>
      <c r="PUK38" s="0"/>
      <c r="PUL38" s="0"/>
      <c r="PUM38" s="0"/>
      <c r="PUN38" s="0"/>
      <c r="PUO38" s="0"/>
      <c r="PUP38" s="0"/>
      <c r="PUQ38" s="0"/>
      <c r="PUR38" s="0"/>
      <c r="PUS38" s="0"/>
      <c r="PUT38" s="0"/>
      <c r="PUU38" s="0"/>
      <c r="PUV38" s="0"/>
      <c r="PUW38" s="0"/>
      <c r="PUX38" s="0"/>
      <c r="PUY38" s="0"/>
      <c r="PUZ38" s="0"/>
      <c r="PVA38" s="0"/>
      <c r="PVB38" s="0"/>
      <c r="PVC38" s="0"/>
      <c r="PVD38" s="0"/>
      <c r="PVE38" s="0"/>
      <c r="PVF38" s="0"/>
      <c r="PVG38" s="0"/>
      <c r="PVH38" s="0"/>
      <c r="PVI38" s="0"/>
      <c r="PVJ38" s="0"/>
      <c r="PVK38" s="0"/>
      <c r="PVL38" s="0"/>
      <c r="PVM38" s="0"/>
      <c r="PVN38" s="0"/>
      <c r="PVO38" s="0"/>
      <c r="PVP38" s="0"/>
      <c r="PVQ38" s="0"/>
      <c r="PVR38" s="0"/>
      <c r="PVS38" s="0"/>
      <c r="PVT38" s="0"/>
      <c r="PVU38" s="0"/>
      <c r="PVV38" s="0"/>
      <c r="PVW38" s="0"/>
      <c r="PVX38" s="0"/>
      <c r="PVY38" s="0"/>
      <c r="PVZ38" s="0"/>
      <c r="PWA38" s="0"/>
      <c r="PWB38" s="0"/>
      <c r="PWC38" s="0"/>
      <c r="PWD38" s="0"/>
      <c r="PWE38" s="0"/>
      <c r="PWF38" s="0"/>
      <c r="PWG38" s="0"/>
      <c r="PWH38" s="0"/>
      <c r="PWI38" s="0"/>
      <c r="PWJ38" s="0"/>
      <c r="PWK38" s="0"/>
      <c r="PWL38" s="0"/>
      <c r="PWM38" s="0"/>
      <c r="PWN38" s="0"/>
      <c r="PWO38" s="0"/>
      <c r="PWP38" s="0"/>
      <c r="PWQ38" s="0"/>
      <c r="PWR38" s="0"/>
      <c r="PWS38" s="0"/>
      <c r="PWT38" s="0"/>
      <c r="PWU38" s="0"/>
      <c r="PWV38" s="0"/>
      <c r="PWW38" s="0"/>
      <c r="PWX38" s="0"/>
      <c r="PWY38" s="0"/>
      <c r="PWZ38" s="0"/>
      <c r="PXA38" s="0"/>
      <c r="PXB38" s="0"/>
      <c r="PXC38" s="0"/>
      <c r="PXD38" s="0"/>
      <c r="PXE38" s="0"/>
      <c r="PXF38" s="0"/>
      <c r="PXG38" s="0"/>
      <c r="PXH38" s="0"/>
      <c r="PXI38" s="0"/>
      <c r="PXJ38" s="0"/>
      <c r="PXK38" s="0"/>
      <c r="PXL38" s="0"/>
      <c r="PXM38" s="0"/>
      <c r="PXN38" s="0"/>
      <c r="PXO38" s="0"/>
      <c r="PXP38" s="0"/>
      <c r="PXQ38" s="0"/>
      <c r="PXR38" s="0"/>
      <c r="PXS38" s="0"/>
      <c r="PXT38" s="0"/>
      <c r="PXU38" s="0"/>
      <c r="PXV38" s="0"/>
      <c r="PXW38" s="0"/>
      <c r="PXX38" s="0"/>
      <c r="PXY38" s="0"/>
      <c r="PXZ38" s="0"/>
      <c r="PYA38" s="0"/>
      <c r="PYB38" s="0"/>
      <c r="PYC38" s="0"/>
      <c r="PYD38" s="0"/>
      <c r="PYE38" s="0"/>
      <c r="PYF38" s="0"/>
      <c r="PYG38" s="0"/>
      <c r="PYH38" s="0"/>
      <c r="PYI38" s="0"/>
      <c r="PYJ38" s="0"/>
      <c r="PYK38" s="0"/>
      <c r="PYL38" s="0"/>
      <c r="PYM38" s="0"/>
      <c r="PYN38" s="0"/>
      <c r="PYO38" s="0"/>
      <c r="PYP38" s="0"/>
      <c r="PYQ38" s="0"/>
      <c r="PYR38" s="0"/>
      <c r="PYS38" s="0"/>
      <c r="PYT38" s="0"/>
      <c r="PYU38" s="0"/>
      <c r="PYV38" s="0"/>
      <c r="PYW38" s="0"/>
      <c r="PYX38" s="0"/>
      <c r="PYY38" s="0"/>
      <c r="PYZ38" s="0"/>
      <c r="PZA38" s="0"/>
      <c r="PZB38" s="0"/>
      <c r="PZC38" s="0"/>
      <c r="PZD38" s="0"/>
      <c r="PZE38" s="0"/>
      <c r="PZF38" s="0"/>
      <c r="PZG38" s="0"/>
      <c r="PZH38" s="0"/>
      <c r="PZI38" s="0"/>
      <c r="PZJ38" s="0"/>
      <c r="PZK38" s="0"/>
      <c r="PZL38" s="0"/>
      <c r="PZM38" s="0"/>
      <c r="PZN38" s="0"/>
      <c r="PZO38" s="0"/>
      <c r="PZP38" s="0"/>
      <c r="PZQ38" s="0"/>
      <c r="PZR38" s="0"/>
      <c r="PZS38" s="0"/>
      <c r="PZT38" s="0"/>
      <c r="PZU38" s="0"/>
      <c r="PZV38" s="0"/>
      <c r="PZW38" s="0"/>
      <c r="PZX38" s="0"/>
      <c r="PZY38" s="0"/>
      <c r="PZZ38" s="0"/>
      <c r="QAA38" s="0"/>
      <c r="QAB38" s="0"/>
      <c r="QAC38" s="0"/>
      <c r="QAD38" s="0"/>
      <c r="QAE38" s="0"/>
      <c r="QAF38" s="0"/>
      <c r="QAG38" s="0"/>
      <c r="QAH38" s="0"/>
      <c r="QAI38" s="0"/>
      <c r="QAJ38" s="0"/>
      <c r="QAK38" s="0"/>
      <c r="QAL38" s="0"/>
      <c r="QAM38" s="0"/>
      <c r="QAN38" s="0"/>
      <c r="QAO38" s="0"/>
      <c r="QAP38" s="0"/>
      <c r="QAQ38" s="0"/>
      <c r="QAR38" s="0"/>
      <c r="QAS38" s="0"/>
      <c r="QAT38" s="0"/>
      <c r="QAU38" s="0"/>
      <c r="QAV38" s="0"/>
      <c r="QAW38" s="0"/>
      <c r="QAX38" s="0"/>
      <c r="QAY38" s="0"/>
      <c r="QAZ38" s="0"/>
      <c r="QBA38" s="0"/>
      <c r="QBB38" s="0"/>
      <c r="QBC38" s="0"/>
      <c r="QBD38" s="0"/>
      <c r="QBE38" s="0"/>
      <c r="QBF38" s="0"/>
      <c r="QBG38" s="0"/>
      <c r="QBH38" s="0"/>
      <c r="QBI38" s="0"/>
      <c r="QBJ38" s="0"/>
      <c r="QBK38" s="0"/>
      <c r="QBL38" s="0"/>
      <c r="QBM38" s="0"/>
      <c r="QBN38" s="0"/>
      <c r="QBO38" s="0"/>
      <c r="QBP38" s="0"/>
      <c r="QBQ38" s="0"/>
      <c r="QBR38" s="0"/>
      <c r="QBS38" s="0"/>
      <c r="QBT38" s="0"/>
      <c r="QBU38" s="0"/>
      <c r="QBV38" s="0"/>
      <c r="QBW38" s="0"/>
      <c r="QBX38" s="0"/>
      <c r="QBY38" s="0"/>
      <c r="QBZ38" s="0"/>
      <c r="QCA38" s="0"/>
      <c r="QCB38" s="0"/>
      <c r="QCC38" s="0"/>
      <c r="QCD38" s="0"/>
      <c r="QCE38" s="0"/>
      <c r="QCF38" s="0"/>
      <c r="QCG38" s="0"/>
      <c r="QCH38" s="0"/>
      <c r="QCI38" s="0"/>
      <c r="QCJ38" s="0"/>
      <c r="QCK38" s="0"/>
      <c r="QCL38" s="0"/>
      <c r="QCM38" s="0"/>
      <c r="QCN38" s="0"/>
      <c r="QCO38" s="0"/>
      <c r="QCP38" s="0"/>
      <c r="QCQ38" s="0"/>
      <c r="QCR38" s="0"/>
      <c r="QCS38" s="0"/>
      <c r="QCT38" s="0"/>
      <c r="QCU38" s="0"/>
      <c r="QCV38" s="0"/>
      <c r="QCW38" s="0"/>
      <c r="QCX38" s="0"/>
      <c r="QCY38" s="0"/>
      <c r="QCZ38" s="0"/>
      <c r="QDA38" s="0"/>
      <c r="QDB38" s="0"/>
      <c r="QDC38" s="0"/>
      <c r="QDD38" s="0"/>
      <c r="QDE38" s="0"/>
      <c r="QDF38" s="0"/>
      <c r="QDG38" s="0"/>
      <c r="QDH38" s="0"/>
      <c r="QDI38" s="0"/>
      <c r="QDJ38" s="0"/>
      <c r="QDK38" s="0"/>
      <c r="QDL38" s="0"/>
      <c r="QDM38" s="0"/>
      <c r="QDN38" s="0"/>
      <c r="QDO38" s="0"/>
      <c r="QDP38" s="0"/>
      <c r="QDQ38" s="0"/>
      <c r="QDR38" s="0"/>
      <c r="QDS38" s="0"/>
      <c r="QDT38" s="0"/>
      <c r="QDU38" s="0"/>
      <c r="QDV38" s="0"/>
      <c r="QDW38" s="0"/>
      <c r="QDX38" s="0"/>
      <c r="QDY38" s="0"/>
      <c r="QDZ38" s="0"/>
      <c r="QEA38" s="0"/>
      <c r="QEB38" s="0"/>
      <c r="QEC38" s="0"/>
      <c r="QED38" s="0"/>
      <c r="QEE38" s="0"/>
      <c r="QEF38" s="0"/>
      <c r="QEG38" s="0"/>
      <c r="QEH38" s="0"/>
      <c r="QEI38" s="0"/>
      <c r="QEJ38" s="0"/>
      <c r="QEK38" s="0"/>
      <c r="QEL38" s="0"/>
      <c r="QEM38" s="0"/>
      <c r="QEN38" s="0"/>
      <c r="QEO38" s="0"/>
      <c r="QEP38" s="0"/>
      <c r="QEQ38" s="0"/>
      <c r="QER38" s="0"/>
      <c r="QES38" s="0"/>
      <c r="QET38" s="0"/>
      <c r="QEU38" s="0"/>
      <c r="QEV38" s="0"/>
      <c r="QEW38" s="0"/>
      <c r="QEX38" s="0"/>
      <c r="QEY38" s="0"/>
      <c r="QEZ38" s="0"/>
      <c r="QFA38" s="0"/>
      <c r="QFB38" s="0"/>
      <c r="QFC38" s="0"/>
      <c r="QFD38" s="0"/>
      <c r="QFE38" s="0"/>
      <c r="QFF38" s="0"/>
      <c r="QFG38" s="0"/>
      <c r="QFH38" s="0"/>
      <c r="QFI38" s="0"/>
      <c r="QFJ38" s="0"/>
      <c r="QFK38" s="0"/>
      <c r="QFL38" s="0"/>
      <c r="QFM38" s="0"/>
      <c r="QFN38" s="0"/>
      <c r="QFO38" s="0"/>
      <c r="QFP38" s="0"/>
      <c r="QFQ38" s="0"/>
      <c r="QFR38" s="0"/>
      <c r="QFS38" s="0"/>
      <c r="QFT38" s="0"/>
      <c r="QFU38" s="0"/>
      <c r="QFV38" s="0"/>
      <c r="QFW38" s="0"/>
      <c r="QFX38" s="0"/>
      <c r="QFY38" s="0"/>
      <c r="QFZ38" s="0"/>
      <c r="QGA38" s="0"/>
      <c r="QGB38" s="0"/>
      <c r="QGC38" s="0"/>
      <c r="QGD38" s="0"/>
      <c r="QGE38" s="0"/>
      <c r="QGF38" s="0"/>
      <c r="QGG38" s="0"/>
      <c r="QGH38" s="0"/>
      <c r="QGI38" s="0"/>
      <c r="QGJ38" s="0"/>
      <c r="QGK38" s="0"/>
      <c r="QGL38" s="0"/>
      <c r="QGM38" s="0"/>
      <c r="QGN38" s="0"/>
      <c r="QGO38" s="0"/>
      <c r="QGP38" s="0"/>
      <c r="QGQ38" s="0"/>
      <c r="QGR38" s="0"/>
      <c r="QGS38" s="0"/>
      <c r="QGT38" s="0"/>
      <c r="QGU38" s="0"/>
      <c r="QGV38" s="0"/>
      <c r="QGW38" s="0"/>
      <c r="QGX38" s="0"/>
      <c r="QGY38" s="0"/>
      <c r="QGZ38" s="0"/>
      <c r="QHA38" s="0"/>
      <c r="QHB38" s="0"/>
      <c r="QHC38" s="0"/>
      <c r="QHD38" s="0"/>
      <c r="QHE38" s="0"/>
      <c r="QHF38" s="0"/>
      <c r="QHG38" s="0"/>
      <c r="QHH38" s="0"/>
      <c r="QHI38" s="0"/>
      <c r="QHJ38" s="0"/>
      <c r="QHK38" s="0"/>
      <c r="QHL38" s="0"/>
      <c r="QHM38" s="0"/>
      <c r="QHN38" s="0"/>
      <c r="QHO38" s="0"/>
      <c r="QHP38" s="0"/>
      <c r="QHQ38" s="0"/>
      <c r="QHR38" s="0"/>
      <c r="QHS38" s="0"/>
      <c r="QHT38" s="0"/>
      <c r="QHU38" s="0"/>
      <c r="QHV38" s="0"/>
      <c r="QHW38" s="0"/>
      <c r="QHX38" s="0"/>
      <c r="QHY38" s="0"/>
      <c r="QHZ38" s="0"/>
      <c r="QIA38" s="0"/>
      <c r="QIB38" s="0"/>
      <c r="QIC38" s="0"/>
      <c r="QID38" s="0"/>
      <c r="QIE38" s="0"/>
      <c r="QIF38" s="0"/>
      <c r="QIG38" s="0"/>
      <c r="QIH38" s="0"/>
      <c r="QII38" s="0"/>
      <c r="QIJ38" s="0"/>
      <c r="QIK38" s="0"/>
      <c r="QIL38" s="0"/>
      <c r="QIM38" s="0"/>
      <c r="QIN38" s="0"/>
      <c r="QIO38" s="0"/>
      <c r="QIP38" s="0"/>
      <c r="QIQ38" s="0"/>
      <c r="QIR38" s="0"/>
      <c r="QIS38" s="0"/>
      <c r="QIT38" s="0"/>
      <c r="QIU38" s="0"/>
      <c r="QIV38" s="0"/>
      <c r="QIW38" s="0"/>
      <c r="QIX38" s="0"/>
      <c r="QIY38" s="0"/>
      <c r="QIZ38" s="0"/>
      <c r="QJA38" s="0"/>
      <c r="QJB38" s="0"/>
      <c r="QJC38" s="0"/>
      <c r="QJD38" s="0"/>
      <c r="QJE38" s="0"/>
      <c r="QJF38" s="0"/>
      <c r="QJG38" s="0"/>
      <c r="QJH38" s="0"/>
      <c r="QJI38" s="0"/>
      <c r="QJJ38" s="0"/>
      <c r="QJK38" s="0"/>
      <c r="QJL38" s="0"/>
      <c r="QJM38" s="0"/>
      <c r="QJN38" s="0"/>
      <c r="QJO38" s="0"/>
      <c r="QJP38" s="0"/>
      <c r="QJQ38" s="0"/>
      <c r="QJR38" s="0"/>
      <c r="QJS38" s="0"/>
      <c r="QJT38" s="0"/>
      <c r="QJU38" s="0"/>
      <c r="QJV38" s="0"/>
      <c r="QJW38" s="0"/>
      <c r="QJX38" s="0"/>
      <c r="QJY38" s="0"/>
      <c r="QJZ38" s="0"/>
      <c r="QKA38" s="0"/>
      <c r="QKB38" s="0"/>
      <c r="QKC38" s="0"/>
      <c r="QKD38" s="0"/>
      <c r="QKE38" s="0"/>
      <c r="QKF38" s="0"/>
      <c r="QKG38" s="0"/>
      <c r="QKH38" s="0"/>
      <c r="QKI38" s="0"/>
      <c r="QKJ38" s="0"/>
      <c r="QKK38" s="0"/>
      <c r="QKL38" s="0"/>
      <c r="QKM38" s="0"/>
      <c r="QKN38" s="0"/>
      <c r="QKO38" s="0"/>
      <c r="QKP38" s="0"/>
      <c r="QKQ38" s="0"/>
      <c r="QKR38" s="0"/>
      <c r="QKS38" s="0"/>
      <c r="QKT38" s="0"/>
      <c r="QKU38" s="0"/>
      <c r="QKV38" s="0"/>
      <c r="QKW38" s="0"/>
      <c r="QKX38" s="0"/>
      <c r="QKY38" s="0"/>
      <c r="QKZ38" s="0"/>
      <c r="QLA38" s="0"/>
      <c r="QLB38" s="0"/>
      <c r="QLC38" s="0"/>
      <c r="QLD38" s="0"/>
      <c r="QLE38" s="0"/>
      <c r="QLF38" s="0"/>
      <c r="QLG38" s="0"/>
      <c r="QLH38" s="0"/>
      <c r="QLI38" s="0"/>
      <c r="QLJ38" s="0"/>
      <c r="QLK38" s="0"/>
      <c r="QLL38" s="0"/>
      <c r="QLM38" s="0"/>
      <c r="QLN38" s="0"/>
      <c r="QLO38" s="0"/>
      <c r="QLP38" s="0"/>
      <c r="QLQ38" s="0"/>
      <c r="QLR38" s="0"/>
      <c r="QLS38" s="0"/>
      <c r="QLT38" s="0"/>
      <c r="QLU38" s="0"/>
      <c r="QLV38" s="0"/>
      <c r="QLW38" s="0"/>
      <c r="QLX38" s="0"/>
      <c r="QLY38" s="0"/>
      <c r="QLZ38" s="0"/>
      <c r="QMA38" s="0"/>
      <c r="QMB38" s="0"/>
      <c r="QMC38" s="0"/>
      <c r="QMD38" s="0"/>
      <c r="QME38" s="0"/>
      <c r="QMF38" s="0"/>
      <c r="QMG38" s="0"/>
      <c r="QMH38" s="0"/>
      <c r="QMI38" s="0"/>
      <c r="QMJ38" s="0"/>
      <c r="QMK38" s="0"/>
      <c r="QML38" s="0"/>
      <c r="QMM38" s="0"/>
      <c r="QMN38" s="0"/>
      <c r="QMO38" s="0"/>
      <c r="QMP38" s="0"/>
      <c r="QMQ38" s="0"/>
      <c r="QMR38" s="0"/>
      <c r="QMS38" s="0"/>
      <c r="QMT38" s="0"/>
      <c r="QMU38" s="0"/>
      <c r="QMV38" s="0"/>
      <c r="QMW38" s="0"/>
      <c r="QMX38" s="0"/>
      <c r="QMY38" s="0"/>
      <c r="QMZ38" s="0"/>
      <c r="QNA38" s="0"/>
      <c r="QNB38" s="0"/>
      <c r="QNC38" s="0"/>
      <c r="QND38" s="0"/>
      <c r="QNE38" s="0"/>
      <c r="QNF38" s="0"/>
      <c r="QNG38" s="0"/>
      <c r="QNH38" s="0"/>
      <c r="QNI38" s="0"/>
      <c r="QNJ38" s="0"/>
      <c r="QNK38" s="0"/>
      <c r="QNL38" s="0"/>
      <c r="QNM38" s="0"/>
      <c r="QNN38" s="0"/>
      <c r="QNO38" s="0"/>
      <c r="QNP38" s="0"/>
      <c r="QNQ38" s="0"/>
      <c r="QNR38" s="0"/>
      <c r="QNS38" s="0"/>
      <c r="QNT38" s="0"/>
      <c r="QNU38" s="0"/>
      <c r="QNV38" s="0"/>
      <c r="QNW38" s="0"/>
      <c r="QNX38" s="0"/>
      <c r="QNY38" s="0"/>
      <c r="QNZ38" s="0"/>
      <c r="QOA38" s="0"/>
      <c r="QOB38" s="0"/>
      <c r="QOC38" s="0"/>
      <c r="QOD38" s="0"/>
      <c r="QOE38" s="0"/>
      <c r="QOF38" s="0"/>
      <c r="QOG38" s="0"/>
      <c r="QOH38" s="0"/>
      <c r="QOI38" s="0"/>
      <c r="QOJ38" s="0"/>
      <c r="QOK38" s="0"/>
      <c r="QOL38" s="0"/>
      <c r="QOM38" s="0"/>
      <c r="QON38" s="0"/>
      <c r="QOO38" s="0"/>
      <c r="QOP38" s="0"/>
      <c r="QOQ38" s="0"/>
      <c r="QOR38" s="0"/>
      <c r="QOS38" s="0"/>
      <c r="QOT38" s="0"/>
      <c r="QOU38" s="0"/>
      <c r="QOV38" s="0"/>
      <c r="QOW38" s="0"/>
      <c r="QOX38" s="0"/>
      <c r="QOY38" s="0"/>
      <c r="QOZ38" s="0"/>
      <c r="QPA38" s="0"/>
      <c r="QPB38" s="0"/>
      <c r="QPC38" s="0"/>
      <c r="QPD38" s="0"/>
      <c r="QPE38" s="0"/>
      <c r="QPF38" s="0"/>
      <c r="QPG38" s="0"/>
      <c r="QPH38" s="0"/>
      <c r="QPI38" s="0"/>
      <c r="QPJ38" s="0"/>
      <c r="QPK38" s="0"/>
      <c r="QPL38" s="0"/>
      <c r="QPM38" s="0"/>
      <c r="QPN38" s="0"/>
      <c r="QPO38" s="0"/>
      <c r="QPP38" s="0"/>
      <c r="QPQ38" s="0"/>
      <c r="QPR38" s="0"/>
      <c r="QPS38" s="0"/>
      <c r="QPT38" s="0"/>
      <c r="QPU38" s="0"/>
      <c r="QPV38" s="0"/>
      <c r="QPW38" s="0"/>
      <c r="QPX38" s="0"/>
      <c r="QPY38" s="0"/>
      <c r="QPZ38" s="0"/>
      <c r="QQA38" s="0"/>
      <c r="QQB38" s="0"/>
      <c r="QQC38" s="0"/>
      <c r="QQD38" s="0"/>
      <c r="QQE38" s="0"/>
      <c r="QQF38" s="0"/>
      <c r="QQG38" s="0"/>
      <c r="QQH38" s="0"/>
      <c r="QQI38" s="0"/>
      <c r="QQJ38" s="0"/>
      <c r="QQK38" s="0"/>
      <c r="QQL38" s="0"/>
      <c r="QQM38" s="0"/>
      <c r="QQN38" s="0"/>
      <c r="QQO38" s="0"/>
      <c r="QQP38" s="0"/>
      <c r="QQQ38" s="0"/>
      <c r="QQR38" s="0"/>
      <c r="QQS38" s="0"/>
      <c r="QQT38" s="0"/>
      <c r="QQU38" s="0"/>
      <c r="QQV38" s="0"/>
      <c r="QQW38" s="0"/>
      <c r="QQX38" s="0"/>
      <c r="QQY38" s="0"/>
      <c r="QQZ38" s="0"/>
      <c r="QRA38" s="0"/>
      <c r="QRB38" s="0"/>
      <c r="QRC38" s="0"/>
      <c r="QRD38" s="0"/>
      <c r="QRE38" s="0"/>
      <c r="QRF38" s="0"/>
      <c r="QRG38" s="0"/>
      <c r="QRH38" s="0"/>
      <c r="QRI38" s="0"/>
      <c r="QRJ38" s="0"/>
      <c r="QRK38" s="0"/>
      <c r="QRL38" s="0"/>
      <c r="QRM38" s="0"/>
      <c r="QRN38" s="0"/>
      <c r="QRO38" s="0"/>
      <c r="QRP38" s="0"/>
      <c r="QRQ38" s="0"/>
      <c r="QRR38" s="0"/>
      <c r="QRS38" s="0"/>
      <c r="QRT38" s="0"/>
      <c r="QRU38" s="0"/>
      <c r="QRV38" s="0"/>
      <c r="QRW38" s="0"/>
      <c r="QRX38" s="0"/>
      <c r="QRY38" s="0"/>
      <c r="QRZ38" s="0"/>
      <c r="QSA38" s="0"/>
      <c r="QSB38" s="0"/>
      <c r="QSC38" s="0"/>
      <c r="QSD38" s="0"/>
      <c r="QSE38" s="0"/>
      <c r="QSF38" s="0"/>
      <c r="QSG38" s="0"/>
      <c r="QSH38" s="0"/>
      <c r="QSI38" s="0"/>
      <c r="QSJ38" s="0"/>
      <c r="QSK38" s="0"/>
      <c r="QSL38" s="0"/>
      <c r="QSM38" s="0"/>
      <c r="QSN38" s="0"/>
      <c r="QSO38" s="0"/>
      <c r="QSP38" s="0"/>
      <c r="QSQ38" s="0"/>
      <c r="QSR38" s="0"/>
      <c r="QSS38" s="0"/>
      <c r="QST38" s="0"/>
      <c r="QSU38" s="0"/>
      <c r="QSV38" s="0"/>
      <c r="QSW38" s="0"/>
      <c r="QSX38" s="0"/>
      <c r="QSY38" s="0"/>
      <c r="QSZ38" s="0"/>
      <c r="QTA38" s="0"/>
      <c r="QTB38" s="0"/>
      <c r="QTC38" s="0"/>
      <c r="QTD38" s="0"/>
      <c r="QTE38" s="0"/>
      <c r="QTF38" s="0"/>
      <c r="QTG38" s="0"/>
      <c r="QTH38" s="0"/>
      <c r="QTI38" s="0"/>
      <c r="QTJ38" s="0"/>
      <c r="QTK38" s="0"/>
      <c r="QTL38" s="0"/>
      <c r="QTM38" s="0"/>
      <c r="QTN38" s="0"/>
      <c r="QTO38" s="0"/>
      <c r="QTP38" s="0"/>
      <c r="QTQ38" s="0"/>
      <c r="QTR38" s="0"/>
      <c r="QTS38" s="0"/>
      <c r="QTT38" s="0"/>
      <c r="QTU38" s="0"/>
      <c r="QTV38" s="0"/>
      <c r="QTW38" s="0"/>
      <c r="QTX38" s="0"/>
      <c r="QTY38" s="0"/>
      <c r="QTZ38" s="0"/>
      <c r="QUA38" s="0"/>
      <c r="QUB38" s="0"/>
      <c r="QUC38" s="0"/>
      <c r="QUD38" s="0"/>
      <c r="QUE38" s="0"/>
      <c r="QUF38" s="0"/>
      <c r="QUG38" s="0"/>
      <c r="QUH38" s="0"/>
      <c r="QUI38" s="0"/>
      <c r="QUJ38" s="0"/>
      <c r="QUK38" s="0"/>
      <c r="QUL38" s="0"/>
      <c r="QUM38" s="0"/>
      <c r="QUN38" s="0"/>
      <c r="QUO38" s="0"/>
      <c r="QUP38" s="0"/>
      <c r="QUQ38" s="0"/>
      <c r="QUR38" s="0"/>
      <c r="QUS38" s="0"/>
      <c r="QUT38" s="0"/>
      <c r="QUU38" s="0"/>
      <c r="QUV38" s="0"/>
      <c r="QUW38" s="0"/>
      <c r="QUX38" s="0"/>
      <c r="QUY38" s="0"/>
      <c r="QUZ38" s="0"/>
      <c r="QVA38" s="0"/>
      <c r="QVB38" s="0"/>
      <c r="QVC38" s="0"/>
      <c r="QVD38" s="0"/>
      <c r="QVE38" s="0"/>
      <c r="QVF38" s="0"/>
      <c r="QVG38" s="0"/>
      <c r="QVH38" s="0"/>
      <c r="QVI38" s="0"/>
      <c r="QVJ38" s="0"/>
      <c r="QVK38" s="0"/>
      <c r="QVL38" s="0"/>
      <c r="QVM38" s="0"/>
      <c r="QVN38" s="0"/>
      <c r="QVO38" s="0"/>
      <c r="QVP38" s="0"/>
      <c r="QVQ38" s="0"/>
      <c r="QVR38" s="0"/>
      <c r="QVS38" s="0"/>
      <c r="QVT38" s="0"/>
      <c r="QVU38" s="0"/>
      <c r="QVV38" s="0"/>
      <c r="QVW38" s="0"/>
      <c r="QVX38" s="0"/>
      <c r="QVY38" s="0"/>
      <c r="QVZ38" s="0"/>
      <c r="QWA38" s="0"/>
      <c r="QWB38" s="0"/>
      <c r="QWC38" s="0"/>
      <c r="QWD38" s="0"/>
      <c r="QWE38" s="0"/>
      <c r="QWF38" s="0"/>
      <c r="QWG38" s="0"/>
      <c r="QWH38" s="0"/>
      <c r="QWI38" s="0"/>
      <c r="QWJ38" s="0"/>
      <c r="QWK38" s="0"/>
      <c r="QWL38" s="0"/>
      <c r="QWM38" s="0"/>
      <c r="QWN38" s="0"/>
      <c r="QWO38" s="0"/>
      <c r="QWP38" s="0"/>
      <c r="QWQ38" s="0"/>
      <c r="QWR38" s="0"/>
      <c r="QWS38" s="0"/>
      <c r="QWT38" s="0"/>
      <c r="QWU38" s="0"/>
      <c r="QWV38" s="0"/>
      <c r="QWW38" s="0"/>
      <c r="QWX38" s="0"/>
      <c r="QWY38" s="0"/>
      <c r="QWZ38" s="0"/>
      <c r="QXA38" s="0"/>
      <c r="QXB38" s="0"/>
      <c r="QXC38" s="0"/>
      <c r="QXD38" s="0"/>
      <c r="QXE38" s="0"/>
      <c r="QXF38" s="0"/>
      <c r="QXG38" s="0"/>
      <c r="QXH38" s="0"/>
      <c r="QXI38" s="0"/>
      <c r="QXJ38" s="0"/>
      <c r="QXK38" s="0"/>
      <c r="QXL38" s="0"/>
      <c r="QXM38" s="0"/>
      <c r="QXN38" s="0"/>
      <c r="QXO38" s="0"/>
      <c r="QXP38" s="0"/>
      <c r="QXQ38" s="0"/>
      <c r="QXR38" s="0"/>
      <c r="QXS38" s="0"/>
      <c r="QXT38" s="0"/>
      <c r="QXU38" s="0"/>
      <c r="QXV38" s="0"/>
      <c r="QXW38" s="0"/>
      <c r="QXX38" s="0"/>
      <c r="QXY38" s="0"/>
      <c r="QXZ38" s="0"/>
      <c r="QYA38" s="0"/>
      <c r="QYB38" s="0"/>
      <c r="QYC38" s="0"/>
      <c r="QYD38" s="0"/>
      <c r="QYE38" s="0"/>
      <c r="QYF38" s="0"/>
      <c r="QYG38" s="0"/>
      <c r="QYH38" s="0"/>
      <c r="QYI38" s="0"/>
      <c r="QYJ38" s="0"/>
      <c r="QYK38" s="0"/>
      <c r="QYL38" s="0"/>
      <c r="QYM38" s="0"/>
      <c r="QYN38" s="0"/>
      <c r="QYO38" s="0"/>
      <c r="QYP38" s="0"/>
      <c r="QYQ38" s="0"/>
      <c r="QYR38" s="0"/>
      <c r="QYS38" s="0"/>
      <c r="QYT38" s="0"/>
      <c r="QYU38" s="0"/>
      <c r="QYV38" s="0"/>
      <c r="QYW38" s="0"/>
      <c r="QYX38" s="0"/>
      <c r="QYY38" s="0"/>
      <c r="QYZ38" s="0"/>
      <c r="QZA38" s="0"/>
      <c r="QZB38" s="0"/>
      <c r="QZC38" s="0"/>
      <c r="QZD38" s="0"/>
      <c r="QZE38" s="0"/>
      <c r="QZF38" s="0"/>
      <c r="QZG38" s="0"/>
      <c r="QZH38" s="0"/>
      <c r="QZI38" s="0"/>
      <c r="QZJ38" s="0"/>
      <c r="QZK38" s="0"/>
      <c r="QZL38" s="0"/>
      <c r="QZM38" s="0"/>
      <c r="QZN38" s="0"/>
      <c r="QZO38" s="0"/>
      <c r="QZP38" s="0"/>
      <c r="QZQ38" s="0"/>
      <c r="QZR38" s="0"/>
      <c r="QZS38" s="0"/>
      <c r="QZT38" s="0"/>
      <c r="QZU38" s="0"/>
      <c r="QZV38" s="0"/>
      <c r="QZW38" s="0"/>
      <c r="QZX38" s="0"/>
      <c r="QZY38" s="0"/>
      <c r="QZZ38" s="0"/>
      <c r="RAA38" s="0"/>
      <c r="RAB38" s="0"/>
      <c r="RAC38" s="0"/>
      <c r="RAD38" s="0"/>
      <c r="RAE38" s="0"/>
      <c r="RAF38" s="0"/>
      <c r="RAG38" s="0"/>
      <c r="RAH38" s="0"/>
      <c r="RAI38" s="0"/>
      <c r="RAJ38" s="0"/>
      <c r="RAK38" s="0"/>
      <c r="RAL38" s="0"/>
      <c r="RAM38" s="0"/>
      <c r="RAN38" s="0"/>
      <c r="RAO38" s="0"/>
      <c r="RAP38" s="0"/>
      <c r="RAQ38" s="0"/>
      <c r="RAR38" s="0"/>
      <c r="RAS38" s="0"/>
      <c r="RAT38" s="0"/>
      <c r="RAU38" s="0"/>
      <c r="RAV38" s="0"/>
      <c r="RAW38" s="0"/>
      <c r="RAX38" s="0"/>
      <c r="RAY38" s="0"/>
      <c r="RAZ38" s="0"/>
      <c r="RBA38" s="0"/>
      <c r="RBB38" s="0"/>
      <c r="RBC38" s="0"/>
      <c r="RBD38" s="0"/>
      <c r="RBE38" s="0"/>
      <c r="RBF38" s="0"/>
      <c r="RBG38" s="0"/>
      <c r="RBH38" s="0"/>
      <c r="RBI38" s="0"/>
      <c r="RBJ38" s="0"/>
      <c r="RBK38" s="0"/>
      <c r="RBL38" s="0"/>
      <c r="RBM38" s="0"/>
      <c r="RBN38" s="0"/>
      <c r="RBO38" s="0"/>
      <c r="RBP38" s="0"/>
      <c r="RBQ38" s="0"/>
      <c r="RBR38" s="0"/>
      <c r="RBS38" s="0"/>
      <c r="RBT38" s="0"/>
      <c r="RBU38" s="0"/>
      <c r="RBV38" s="0"/>
      <c r="RBW38" s="0"/>
      <c r="RBX38" s="0"/>
      <c r="RBY38" s="0"/>
      <c r="RBZ38" s="0"/>
      <c r="RCA38" s="0"/>
      <c r="RCB38" s="0"/>
      <c r="RCC38" s="0"/>
      <c r="RCD38" s="0"/>
      <c r="RCE38" s="0"/>
      <c r="RCF38" s="0"/>
      <c r="RCG38" s="0"/>
      <c r="RCH38" s="0"/>
      <c r="RCI38" s="0"/>
      <c r="RCJ38" s="0"/>
      <c r="RCK38" s="0"/>
      <c r="RCL38" s="0"/>
      <c r="RCM38" s="0"/>
      <c r="RCN38" s="0"/>
      <c r="RCO38" s="0"/>
      <c r="RCP38" s="0"/>
      <c r="RCQ38" s="0"/>
      <c r="RCR38" s="0"/>
      <c r="RCS38" s="0"/>
      <c r="RCT38" s="0"/>
      <c r="RCU38" s="0"/>
      <c r="RCV38" s="0"/>
      <c r="RCW38" s="0"/>
      <c r="RCX38" s="0"/>
      <c r="RCY38" s="0"/>
      <c r="RCZ38" s="0"/>
      <c r="RDA38" s="0"/>
      <c r="RDB38" s="0"/>
      <c r="RDC38" s="0"/>
      <c r="RDD38" s="0"/>
      <c r="RDE38" s="0"/>
      <c r="RDF38" s="0"/>
      <c r="RDG38" s="0"/>
      <c r="RDH38" s="0"/>
      <c r="RDI38" s="0"/>
      <c r="RDJ38" s="0"/>
      <c r="RDK38" s="0"/>
      <c r="RDL38" s="0"/>
      <c r="RDM38" s="0"/>
      <c r="RDN38" s="0"/>
      <c r="RDO38" s="0"/>
      <c r="RDP38" s="0"/>
      <c r="RDQ38" s="0"/>
      <c r="RDR38" s="0"/>
      <c r="RDS38" s="0"/>
      <c r="RDT38" s="0"/>
      <c r="RDU38" s="0"/>
      <c r="RDV38" s="0"/>
      <c r="RDW38" s="0"/>
      <c r="RDX38" s="0"/>
      <c r="RDY38" s="0"/>
      <c r="RDZ38" s="0"/>
      <c r="REA38" s="0"/>
      <c r="REB38" s="0"/>
      <c r="REC38" s="0"/>
      <c r="RED38" s="0"/>
      <c r="REE38" s="0"/>
      <c r="REF38" s="0"/>
      <c r="REG38" s="0"/>
      <c r="REH38" s="0"/>
      <c r="REI38" s="0"/>
      <c r="REJ38" s="0"/>
      <c r="REK38" s="0"/>
      <c r="REL38" s="0"/>
      <c r="REM38" s="0"/>
      <c r="REN38" s="0"/>
      <c r="REO38" s="0"/>
      <c r="REP38" s="0"/>
      <c r="REQ38" s="0"/>
      <c r="RER38" s="0"/>
      <c r="RES38" s="0"/>
      <c r="RET38" s="0"/>
      <c r="REU38" s="0"/>
      <c r="REV38" s="0"/>
      <c r="REW38" s="0"/>
      <c r="REX38" s="0"/>
      <c r="REY38" s="0"/>
      <c r="REZ38" s="0"/>
      <c r="RFA38" s="0"/>
      <c r="RFB38" s="0"/>
      <c r="RFC38" s="0"/>
      <c r="RFD38" s="0"/>
      <c r="RFE38" s="0"/>
      <c r="RFF38" s="0"/>
      <c r="RFG38" s="0"/>
      <c r="RFH38" s="0"/>
      <c r="RFI38" s="0"/>
      <c r="RFJ38" s="0"/>
      <c r="RFK38" s="0"/>
      <c r="RFL38" s="0"/>
      <c r="RFM38" s="0"/>
      <c r="RFN38" s="0"/>
      <c r="RFO38" s="0"/>
      <c r="RFP38" s="0"/>
      <c r="RFQ38" s="0"/>
      <c r="RFR38" s="0"/>
      <c r="RFS38" s="0"/>
      <c r="RFT38" s="0"/>
      <c r="RFU38" s="0"/>
      <c r="RFV38" s="0"/>
      <c r="RFW38" s="0"/>
      <c r="RFX38" s="0"/>
      <c r="RFY38" s="0"/>
      <c r="RFZ38" s="0"/>
      <c r="RGA38" s="0"/>
      <c r="RGB38" s="0"/>
      <c r="RGC38" s="0"/>
      <c r="RGD38" s="0"/>
      <c r="RGE38" s="0"/>
      <c r="RGF38" s="0"/>
      <c r="RGG38" s="0"/>
      <c r="RGH38" s="0"/>
      <c r="RGI38" s="0"/>
      <c r="RGJ38" s="0"/>
      <c r="RGK38" s="0"/>
      <c r="RGL38" s="0"/>
      <c r="RGM38" s="0"/>
      <c r="RGN38" s="0"/>
      <c r="RGO38" s="0"/>
      <c r="RGP38" s="0"/>
      <c r="RGQ38" s="0"/>
      <c r="RGR38" s="0"/>
      <c r="RGS38" s="0"/>
      <c r="RGT38" s="0"/>
      <c r="RGU38" s="0"/>
      <c r="RGV38" s="0"/>
      <c r="RGW38" s="0"/>
      <c r="RGX38" s="0"/>
      <c r="RGY38" s="0"/>
      <c r="RGZ38" s="0"/>
      <c r="RHA38" s="0"/>
      <c r="RHB38" s="0"/>
      <c r="RHC38" s="0"/>
      <c r="RHD38" s="0"/>
      <c r="RHE38" s="0"/>
      <c r="RHF38" s="0"/>
      <c r="RHG38" s="0"/>
      <c r="RHH38" s="0"/>
      <c r="RHI38" s="0"/>
      <c r="RHJ38" s="0"/>
      <c r="RHK38" s="0"/>
      <c r="RHL38" s="0"/>
      <c r="RHM38" s="0"/>
      <c r="RHN38" s="0"/>
      <c r="RHO38" s="0"/>
      <c r="RHP38" s="0"/>
      <c r="RHQ38" s="0"/>
      <c r="RHR38" s="0"/>
      <c r="RHS38" s="0"/>
      <c r="RHT38" s="0"/>
      <c r="RHU38" s="0"/>
      <c r="RHV38" s="0"/>
      <c r="RHW38" s="0"/>
      <c r="RHX38" s="0"/>
      <c r="RHY38" s="0"/>
      <c r="RHZ38" s="0"/>
      <c r="RIA38" s="0"/>
      <c r="RIB38" s="0"/>
      <c r="RIC38" s="0"/>
      <c r="RID38" s="0"/>
      <c r="RIE38" s="0"/>
      <c r="RIF38" s="0"/>
      <c r="RIG38" s="0"/>
      <c r="RIH38" s="0"/>
      <c r="RII38" s="0"/>
      <c r="RIJ38" s="0"/>
      <c r="RIK38" s="0"/>
      <c r="RIL38" s="0"/>
      <c r="RIM38" s="0"/>
      <c r="RIN38" s="0"/>
      <c r="RIO38" s="0"/>
      <c r="RIP38" s="0"/>
      <c r="RIQ38" s="0"/>
      <c r="RIR38" s="0"/>
      <c r="RIS38" s="0"/>
      <c r="RIT38" s="0"/>
      <c r="RIU38" s="0"/>
      <c r="RIV38" s="0"/>
      <c r="RIW38" s="0"/>
      <c r="RIX38" s="0"/>
      <c r="RIY38" s="0"/>
      <c r="RIZ38" s="0"/>
      <c r="RJA38" s="0"/>
      <c r="RJB38" s="0"/>
      <c r="RJC38" s="0"/>
      <c r="RJD38" s="0"/>
      <c r="RJE38" s="0"/>
      <c r="RJF38" s="0"/>
      <c r="RJG38" s="0"/>
      <c r="RJH38" s="0"/>
      <c r="RJI38" s="0"/>
      <c r="RJJ38" s="0"/>
      <c r="RJK38" s="0"/>
      <c r="RJL38" s="0"/>
      <c r="RJM38" s="0"/>
      <c r="RJN38" s="0"/>
      <c r="RJO38" s="0"/>
      <c r="RJP38" s="0"/>
      <c r="RJQ38" s="0"/>
      <c r="RJR38" s="0"/>
      <c r="RJS38" s="0"/>
      <c r="RJT38" s="0"/>
      <c r="RJU38" s="0"/>
      <c r="RJV38" s="0"/>
      <c r="RJW38" s="0"/>
      <c r="RJX38" s="0"/>
      <c r="RJY38" s="0"/>
      <c r="RJZ38" s="0"/>
      <c r="RKA38" s="0"/>
      <c r="RKB38" s="0"/>
      <c r="RKC38" s="0"/>
      <c r="RKD38" s="0"/>
      <c r="RKE38" s="0"/>
      <c r="RKF38" s="0"/>
      <c r="RKG38" s="0"/>
      <c r="RKH38" s="0"/>
      <c r="RKI38" s="0"/>
      <c r="RKJ38" s="0"/>
      <c r="RKK38" s="0"/>
      <c r="RKL38" s="0"/>
      <c r="RKM38" s="0"/>
      <c r="RKN38" s="0"/>
      <c r="RKO38" s="0"/>
      <c r="RKP38" s="0"/>
      <c r="RKQ38" s="0"/>
      <c r="RKR38" s="0"/>
      <c r="RKS38" s="0"/>
      <c r="RKT38" s="0"/>
      <c r="RKU38" s="0"/>
      <c r="RKV38" s="0"/>
      <c r="RKW38" s="0"/>
      <c r="RKX38" s="0"/>
      <c r="RKY38" s="0"/>
      <c r="RKZ38" s="0"/>
      <c r="RLA38" s="0"/>
      <c r="RLB38" s="0"/>
      <c r="RLC38" s="0"/>
      <c r="RLD38" s="0"/>
      <c r="RLE38" s="0"/>
      <c r="RLF38" s="0"/>
      <c r="RLG38" s="0"/>
      <c r="RLH38" s="0"/>
      <c r="RLI38" s="0"/>
      <c r="RLJ38" s="0"/>
      <c r="RLK38" s="0"/>
      <c r="RLL38" s="0"/>
      <c r="RLM38" s="0"/>
      <c r="RLN38" s="0"/>
      <c r="RLO38" s="0"/>
      <c r="RLP38" s="0"/>
      <c r="RLQ38" s="0"/>
      <c r="RLR38" s="0"/>
      <c r="RLS38" s="0"/>
      <c r="RLT38" s="0"/>
      <c r="RLU38" s="0"/>
      <c r="RLV38" s="0"/>
      <c r="RLW38" s="0"/>
      <c r="RLX38" s="0"/>
      <c r="RLY38" s="0"/>
      <c r="RLZ38" s="0"/>
      <c r="RMA38" s="0"/>
      <c r="RMB38" s="0"/>
      <c r="RMC38" s="0"/>
      <c r="RMD38" s="0"/>
      <c r="RME38" s="0"/>
      <c r="RMF38" s="0"/>
      <c r="RMG38" s="0"/>
      <c r="RMH38" s="0"/>
      <c r="RMI38" s="0"/>
      <c r="RMJ38" s="0"/>
      <c r="RMK38" s="0"/>
      <c r="RML38" s="0"/>
      <c r="RMM38" s="0"/>
      <c r="RMN38" s="0"/>
      <c r="RMO38" s="0"/>
      <c r="RMP38" s="0"/>
      <c r="RMQ38" s="0"/>
      <c r="RMR38" s="0"/>
      <c r="RMS38" s="0"/>
      <c r="RMT38" s="0"/>
      <c r="RMU38" s="0"/>
      <c r="RMV38" s="0"/>
      <c r="RMW38" s="0"/>
      <c r="RMX38" s="0"/>
      <c r="RMY38" s="0"/>
      <c r="RMZ38" s="0"/>
      <c r="RNA38" s="0"/>
      <c r="RNB38" s="0"/>
      <c r="RNC38" s="0"/>
      <c r="RND38" s="0"/>
      <c r="RNE38" s="0"/>
      <c r="RNF38" s="0"/>
      <c r="RNG38" s="0"/>
      <c r="RNH38" s="0"/>
      <c r="RNI38" s="0"/>
      <c r="RNJ38" s="0"/>
      <c r="RNK38" s="0"/>
      <c r="RNL38" s="0"/>
      <c r="RNM38" s="0"/>
      <c r="RNN38" s="0"/>
      <c r="RNO38" s="0"/>
      <c r="RNP38" s="0"/>
      <c r="RNQ38" s="0"/>
      <c r="RNR38" s="0"/>
      <c r="RNS38" s="0"/>
      <c r="RNT38" s="0"/>
      <c r="RNU38" s="0"/>
      <c r="RNV38" s="0"/>
      <c r="RNW38" s="0"/>
      <c r="RNX38" s="0"/>
      <c r="RNY38" s="0"/>
      <c r="RNZ38" s="0"/>
      <c r="ROA38" s="0"/>
      <c r="ROB38" s="0"/>
      <c r="ROC38" s="0"/>
      <c r="ROD38" s="0"/>
      <c r="ROE38" s="0"/>
      <c r="ROF38" s="0"/>
      <c r="ROG38" s="0"/>
      <c r="ROH38" s="0"/>
      <c r="ROI38" s="0"/>
      <c r="ROJ38" s="0"/>
      <c r="ROK38" s="0"/>
      <c r="ROL38" s="0"/>
      <c r="ROM38" s="0"/>
      <c r="RON38" s="0"/>
      <c r="ROO38" s="0"/>
      <c r="ROP38" s="0"/>
      <c r="ROQ38" s="0"/>
      <c r="ROR38" s="0"/>
      <c r="ROS38" s="0"/>
      <c r="ROT38" s="0"/>
      <c r="ROU38" s="0"/>
      <c r="ROV38" s="0"/>
      <c r="ROW38" s="0"/>
      <c r="ROX38" s="0"/>
      <c r="ROY38" s="0"/>
      <c r="ROZ38" s="0"/>
      <c r="RPA38" s="0"/>
      <c r="RPB38" s="0"/>
      <c r="RPC38" s="0"/>
      <c r="RPD38" s="0"/>
      <c r="RPE38" s="0"/>
      <c r="RPF38" s="0"/>
      <c r="RPG38" s="0"/>
      <c r="RPH38" s="0"/>
      <c r="RPI38" s="0"/>
      <c r="RPJ38" s="0"/>
      <c r="RPK38" s="0"/>
      <c r="RPL38" s="0"/>
      <c r="RPM38" s="0"/>
      <c r="RPN38" s="0"/>
      <c r="RPO38" s="0"/>
      <c r="RPP38" s="0"/>
      <c r="RPQ38" s="0"/>
      <c r="RPR38" s="0"/>
      <c r="RPS38" s="0"/>
      <c r="RPT38" s="0"/>
      <c r="RPU38" s="0"/>
      <c r="RPV38" s="0"/>
      <c r="RPW38" s="0"/>
      <c r="RPX38" s="0"/>
      <c r="RPY38" s="0"/>
      <c r="RPZ38" s="0"/>
      <c r="RQA38" s="0"/>
      <c r="RQB38" s="0"/>
      <c r="RQC38" s="0"/>
      <c r="RQD38" s="0"/>
      <c r="RQE38" s="0"/>
      <c r="RQF38" s="0"/>
      <c r="RQG38" s="0"/>
      <c r="RQH38" s="0"/>
      <c r="RQI38" s="0"/>
      <c r="RQJ38" s="0"/>
      <c r="RQK38" s="0"/>
      <c r="RQL38" s="0"/>
      <c r="RQM38" s="0"/>
      <c r="RQN38" s="0"/>
      <c r="RQO38" s="0"/>
      <c r="RQP38" s="0"/>
      <c r="RQQ38" s="0"/>
      <c r="RQR38" s="0"/>
      <c r="RQS38" s="0"/>
      <c r="RQT38" s="0"/>
      <c r="RQU38" s="0"/>
      <c r="RQV38" s="0"/>
      <c r="RQW38" s="0"/>
      <c r="RQX38" s="0"/>
      <c r="RQY38" s="0"/>
      <c r="RQZ38" s="0"/>
      <c r="RRA38" s="0"/>
      <c r="RRB38" s="0"/>
      <c r="RRC38" s="0"/>
      <c r="RRD38" s="0"/>
      <c r="RRE38" s="0"/>
      <c r="RRF38" s="0"/>
      <c r="RRG38" s="0"/>
      <c r="RRH38" s="0"/>
      <c r="RRI38" s="0"/>
      <c r="RRJ38" s="0"/>
      <c r="RRK38" s="0"/>
      <c r="RRL38" s="0"/>
      <c r="RRM38" s="0"/>
      <c r="RRN38" s="0"/>
      <c r="RRO38" s="0"/>
      <c r="RRP38" s="0"/>
      <c r="RRQ38" s="0"/>
      <c r="RRR38" s="0"/>
      <c r="RRS38" s="0"/>
      <c r="RRT38" s="0"/>
      <c r="RRU38" s="0"/>
      <c r="RRV38" s="0"/>
      <c r="RRW38" s="0"/>
      <c r="RRX38" s="0"/>
      <c r="RRY38" s="0"/>
      <c r="RRZ38" s="0"/>
      <c r="RSA38" s="0"/>
      <c r="RSB38" s="0"/>
      <c r="RSC38" s="0"/>
      <c r="RSD38" s="0"/>
      <c r="RSE38" s="0"/>
      <c r="RSF38" s="0"/>
      <c r="RSG38" s="0"/>
      <c r="RSH38" s="0"/>
      <c r="RSI38" s="0"/>
      <c r="RSJ38" s="0"/>
      <c r="RSK38" s="0"/>
      <c r="RSL38" s="0"/>
      <c r="RSM38" s="0"/>
      <c r="RSN38" s="0"/>
      <c r="RSO38" s="0"/>
      <c r="RSP38" s="0"/>
      <c r="RSQ38" s="0"/>
      <c r="RSR38" s="0"/>
      <c r="RSS38" s="0"/>
      <c r="RST38" s="0"/>
      <c r="RSU38" s="0"/>
      <c r="RSV38" s="0"/>
      <c r="RSW38" s="0"/>
      <c r="RSX38" s="0"/>
      <c r="RSY38" s="0"/>
      <c r="RSZ38" s="0"/>
      <c r="RTA38" s="0"/>
      <c r="RTB38" s="0"/>
      <c r="RTC38" s="0"/>
      <c r="RTD38" s="0"/>
      <c r="RTE38" s="0"/>
      <c r="RTF38" s="0"/>
      <c r="RTG38" s="0"/>
      <c r="RTH38" s="0"/>
      <c r="RTI38" s="0"/>
      <c r="RTJ38" s="0"/>
      <c r="RTK38" s="0"/>
      <c r="RTL38" s="0"/>
      <c r="RTM38" s="0"/>
      <c r="RTN38" s="0"/>
      <c r="RTO38" s="0"/>
      <c r="RTP38" s="0"/>
      <c r="RTQ38" s="0"/>
      <c r="RTR38" s="0"/>
      <c r="RTS38" s="0"/>
      <c r="RTT38" s="0"/>
      <c r="RTU38" s="0"/>
      <c r="RTV38" s="0"/>
      <c r="RTW38" s="0"/>
      <c r="RTX38" s="0"/>
      <c r="RTY38" s="0"/>
      <c r="RTZ38" s="0"/>
      <c r="RUA38" s="0"/>
      <c r="RUB38" s="0"/>
      <c r="RUC38" s="0"/>
      <c r="RUD38" s="0"/>
      <c r="RUE38" s="0"/>
      <c r="RUF38" s="0"/>
      <c r="RUG38" s="0"/>
      <c r="RUH38" s="0"/>
      <c r="RUI38" s="0"/>
      <c r="RUJ38" s="0"/>
      <c r="RUK38" s="0"/>
      <c r="RUL38" s="0"/>
      <c r="RUM38" s="0"/>
      <c r="RUN38" s="0"/>
      <c r="RUO38" s="0"/>
      <c r="RUP38" s="0"/>
      <c r="RUQ38" s="0"/>
      <c r="RUR38" s="0"/>
      <c r="RUS38" s="0"/>
      <c r="RUT38" s="0"/>
      <c r="RUU38" s="0"/>
      <c r="RUV38" s="0"/>
      <c r="RUW38" s="0"/>
      <c r="RUX38" s="0"/>
      <c r="RUY38" s="0"/>
      <c r="RUZ38" s="0"/>
      <c r="RVA38" s="0"/>
      <c r="RVB38" s="0"/>
      <c r="RVC38" s="0"/>
      <c r="RVD38" s="0"/>
      <c r="RVE38" s="0"/>
      <c r="RVF38" s="0"/>
      <c r="RVG38" s="0"/>
      <c r="RVH38" s="0"/>
      <c r="RVI38" s="0"/>
      <c r="RVJ38" s="0"/>
      <c r="RVK38" s="0"/>
      <c r="RVL38" s="0"/>
      <c r="RVM38" s="0"/>
      <c r="RVN38" s="0"/>
      <c r="RVO38" s="0"/>
      <c r="RVP38" s="0"/>
      <c r="RVQ38" s="0"/>
      <c r="RVR38" s="0"/>
      <c r="RVS38" s="0"/>
      <c r="RVT38" s="0"/>
      <c r="RVU38" s="0"/>
      <c r="RVV38" s="0"/>
      <c r="RVW38" s="0"/>
      <c r="RVX38" s="0"/>
      <c r="RVY38" s="0"/>
      <c r="RVZ38" s="0"/>
      <c r="RWA38" s="0"/>
      <c r="RWB38" s="0"/>
      <c r="RWC38" s="0"/>
      <c r="RWD38" s="0"/>
      <c r="RWE38" s="0"/>
      <c r="RWF38" s="0"/>
      <c r="RWG38" s="0"/>
      <c r="RWH38" s="0"/>
      <c r="RWI38" s="0"/>
      <c r="RWJ38" s="0"/>
      <c r="RWK38" s="0"/>
      <c r="RWL38" s="0"/>
      <c r="RWM38" s="0"/>
      <c r="RWN38" s="0"/>
      <c r="RWO38" s="0"/>
      <c r="RWP38" s="0"/>
      <c r="RWQ38" s="0"/>
      <c r="RWR38" s="0"/>
      <c r="RWS38" s="0"/>
      <c r="RWT38" s="0"/>
      <c r="RWU38" s="0"/>
      <c r="RWV38" s="0"/>
      <c r="RWW38" s="0"/>
      <c r="RWX38" s="0"/>
      <c r="RWY38" s="0"/>
      <c r="RWZ38" s="0"/>
      <c r="RXA38" s="0"/>
      <c r="RXB38" s="0"/>
      <c r="RXC38" s="0"/>
      <c r="RXD38" s="0"/>
      <c r="RXE38" s="0"/>
      <c r="RXF38" s="0"/>
      <c r="RXG38" s="0"/>
      <c r="RXH38" s="0"/>
      <c r="RXI38" s="0"/>
      <c r="RXJ38" s="0"/>
      <c r="RXK38" s="0"/>
      <c r="RXL38" s="0"/>
      <c r="RXM38" s="0"/>
      <c r="RXN38" s="0"/>
      <c r="RXO38" s="0"/>
      <c r="RXP38" s="0"/>
      <c r="RXQ38" s="0"/>
      <c r="RXR38" s="0"/>
      <c r="RXS38" s="0"/>
      <c r="RXT38" s="0"/>
      <c r="RXU38" s="0"/>
      <c r="RXV38" s="0"/>
      <c r="RXW38" s="0"/>
      <c r="RXX38" s="0"/>
      <c r="RXY38" s="0"/>
      <c r="RXZ38" s="0"/>
      <c r="RYA38" s="0"/>
      <c r="RYB38" s="0"/>
      <c r="RYC38" s="0"/>
      <c r="RYD38" s="0"/>
      <c r="RYE38" s="0"/>
      <c r="RYF38" s="0"/>
      <c r="RYG38" s="0"/>
      <c r="RYH38" s="0"/>
      <c r="RYI38" s="0"/>
      <c r="RYJ38" s="0"/>
      <c r="RYK38" s="0"/>
      <c r="RYL38" s="0"/>
      <c r="RYM38" s="0"/>
      <c r="RYN38" s="0"/>
      <c r="RYO38" s="0"/>
      <c r="RYP38" s="0"/>
      <c r="RYQ38" s="0"/>
      <c r="RYR38" s="0"/>
      <c r="RYS38" s="0"/>
      <c r="RYT38" s="0"/>
      <c r="RYU38" s="0"/>
      <c r="RYV38" s="0"/>
      <c r="RYW38" s="0"/>
      <c r="RYX38" s="0"/>
      <c r="RYY38" s="0"/>
      <c r="RYZ38" s="0"/>
      <c r="RZA38" s="0"/>
      <c r="RZB38" s="0"/>
      <c r="RZC38" s="0"/>
      <c r="RZD38" s="0"/>
      <c r="RZE38" s="0"/>
      <c r="RZF38" s="0"/>
      <c r="RZG38" s="0"/>
      <c r="RZH38" s="0"/>
      <c r="RZI38" s="0"/>
      <c r="RZJ38" s="0"/>
      <c r="RZK38" s="0"/>
      <c r="RZL38" s="0"/>
      <c r="RZM38" s="0"/>
      <c r="RZN38" s="0"/>
      <c r="RZO38" s="0"/>
      <c r="RZP38" s="0"/>
      <c r="RZQ38" s="0"/>
      <c r="RZR38" s="0"/>
      <c r="RZS38" s="0"/>
      <c r="RZT38" s="0"/>
      <c r="RZU38" s="0"/>
      <c r="RZV38" s="0"/>
      <c r="RZW38" s="0"/>
      <c r="RZX38" s="0"/>
      <c r="RZY38" s="0"/>
      <c r="RZZ38" s="0"/>
      <c r="SAA38" s="0"/>
      <c r="SAB38" s="0"/>
      <c r="SAC38" s="0"/>
      <c r="SAD38" s="0"/>
      <c r="SAE38" s="0"/>
      <c r="SAF38" s="0"/>
      <c r="SAG38" s="0"/>
      <c r="SAH38" s="0"/>
      <c r="SAI38" s="0"/>
      <c r="SAJ38" s="0"/>
      <c r="SAK38" s="0"/>
      <c r="SAL38" s="0"/>
      <c r="SAM38" s="0"/>
      <c r="SAN38" s="0"/>
      <c r="SAO38" s="0"/>
      <c r="SAP38" s="0"/>
      <c r="SAQ38" s="0"/>
      <c r="SAR38" s="0"/>
      <c r="SAS38" s="0"/>
      <c r="SAT38" s="0"/>
      <c r="SAU38" s="0"/>
      <c r="SAV38" s="0"/>
      <c r="SAW38" s="0"/>
      <c r="SAX38" s="0"/>
      <c r="SAY38" s="0"/>
      <c r="SAZ38" s="0"/>
      <c r="SBA38" s="0"/>
      <c r="SBB38" s="0"/>
      <c r="SBC38" s="0"/>
      <c r="SBD38" s="0"/>
      <c r="SBE38" s="0"/>
      <c r="SBF38" s="0"/>
      <c r="SBG38" s="0"/>
      <c r="SBH38" s="0"/>
      <c r="SBI38" s="0"/>
      <c r="SBJ38" s="0"/>
      <c r="SBK38" s="0"/>
      <c r="SBL38" s="0"/>
      <c r="SBM38" s="0"/>
      <c r="SBN38" s="0"/>
      <c r="SBO38" s="0"/>
      <c r="SBP38" s="0"/>
      <c r="SBQ38" s="0"/>
      <c r="SBR38" s="0"/>
      <c r="SBS38" s="0"/>
      <c r="SBT38" s="0"/>
      <c r="SBU38" s="0"/>
      <c r="SBV38" s="0"/>
      <c r="SBW38" s="0"/>
      <c r="SBX38" s="0"/>
      <c r="SBY38" s="0"/>
      <c r="SBZ38" s="0"/>
      <c r="SCA38" s="0"/>
      <c r="SCB38" s="0"/>
      <c r="SCC38" s="0"/>
      <c r="SCD38" s="0"/>
      <c r="SCE38" s="0"/>
      <c r="SCF38" s="0"/>
      <c r="SCG38" s="0"/>
      <c r="SCH38" s="0"/>
      <c r="SCI38" s="0"/>
      <c r="SCJ38" s="0"/>
      <c r="SCK38" s="0"/>
      <c r="SCL38" s="0"/>
      <c r="SCM38" s="0"/>
      <c r="SCN38" s="0"/>
      <c r="SCO38" s="0"/>
      <c r="SCP38" s="0"/>
      <c r="SCQ38" s="0"/>
      <c r="SCR38" s="0"/>
      <c r="SCS38" s="0"/>
      <c r="SCT38" s="0"/>
      <c r="SCU38" s="0"/>
      <c r="SCV38" s="0"/>
      <c r="SCW38" s="0"/>
      <c r="SCX38" s="0"/>
      <c r="SCY38" s="0"/>
      <c r="SCZ38" s="0"/>
      <c r="SDA38" s="0"/>
      <c r="SDB38" s="0"/>
      <c r="SDC38" s="0"/>
      <c r="SDD38" s="0"/>
      <c r="SDE38" s="0"/>
      <c r="SDF38" s="0"/>
      <c r="SDG38" s="0"/>
      <c r="SDH38" s="0"/>
      <c r="SDI38" s="0"/>
      <c r="SDJ38" s="0"/>
      <c r="SDK38" s="0"/>
      <c r="SDL38" s="0"/>
      <c r="SDM38" s="0"/>
      <c r="SDN38" s="0"/>
      <c r="SDO38" s="0"/>
      <c r="SDP38" s="0"/>
      <c r="SDQ38" s="0"/>
      <c r="SDR38" s="0"/>
      <c r="SDS38" s="0"/>
      <c r="SDT38" s="0"/>
      <c r="SDU38" s="0"/>
      <c r="SDV38" s="0"/>
      <c r="SDW38" s="0"/>
      <c r="SDX38" s="0"/>
      <c r="SDY38" s="0"/>
      <c r="SDZ38" s="0"/>
      <c r="SEA38" s="0"/>
      <c r="SEB38" s="0"/>
      <c r="SEC38" s="0"/>
      <c r="SED38" s="0"/>
      <c r="SEE38" s="0"/>
      <c r="SEF38" s="0"/>
      <c r="SEG38" s="0"/>
      <c r="SEH38" s="0"/>
      <c r="SEI38" s="0"/>
      <c r="SEJ38" s="0"/>
      <c r="SEK38" s="0"/>
      <c r="SEL38" s="0"/>
      <c r="SEM38" s="0"/>
      <c r="SEN38" s="0"/>
      <c r="SEO38" s="0"/>
      <c r="SEP38" s="0"/>
      <c r="SEQ38" s="0"/>
      <c r="SER38" s="0"/>
      <c r="SES38" s="0"/>
      <c r="SET38" s="0"/>
      <c r="SEU38" s="0"/>
      <c r="SEV38" s="0"/>
      <c r="SEW38" s="0"/>
      <c r="SEX38" s="0"/>
      <c r="SEY38" s="0"/>
      <c r="SEZ38" s="0"/>
      <c r="SFA38" s="0"/>
      <c r="SFB38" s="0"/>
      <c r="SFC38" s="0"/>
      <c r="SFD38" s="0"/>
      <c r="SFE38" s="0"/>
      <c r="SFF38" s="0"/>
      <c r="SFG38" s="0"/>
      <c r="SFH38" s="0"/>
      <c r="SFI38" s="0"/>
      <c r="SFJ38" s="0"/>
      <c r="SFK38" s="0"/>
      <c r="SFL38" s="0"/>
      <c r="SFM38" s="0"/>
      <c r="SFN38" s="0"/>
      <c r="SFO38" s="0"/>
      <c r="SFP38" s="0"/>
      <c r="SFQ38" s="0"/>
      <c r="SFR38" s="0"/>
      <c r="SFS38" s="0"/>
      <c r="SFT38" s="0"/>
      <c r="SFU38" s="0"/>
      <c r="SFV38" s="0"/>
      <c r="SFW38" s="0"/>
      <c r="SFX38" s="0"/>
      <c r="SFY38" s="0"/>
      <c r="SFZ38" s="0"/>
      <c r="SGA38" s="0"/>
      <c r="SGB38" s="0"/>
      <c r="SGC38" s="0"/>
      <c r="SGD38" s="0"/>
      <c r="SGE38" s="0"/>
      <c r="SGF38" s="0"/>
      <c r="SGG38" s="0"/>
      <c r="SGH38" s="0"/>
      <c r="SGI38" s="0"/>
      <c r="SGJ38" s="0"/>
      <c r="SGK38" s="0"/>
      <c r="SGL38" s="0"/>
      <c r="SGM38" s="0"/>
      <c r="SGN38" s="0"/>
      <c r="SGO38" s="0"/>
      <c r="SGP38" s="0"/>
      <c r="SGQ38" s="0"/>
      <c r="SGR38" s="0"/>
      <c r="SGS38" s="0"/>
      <c r="SGT38" s="0"/>
      <c r="SGU38" s="0"/>
      <c r="SGV38" s="0"/>
      <c r="SGW38" s="0"/>
      <c r="SGX38" s="0"/>
      <c r="SGY38" s="0"/>
      <c r="SGZ38" s="0"/>
      <c r="SHA38" s="0"/>
      <c r="SHB38" s="0"/>
      <c r="SHC38" s="0"/>
      <c r="SHD38" s="0"/>
      <c r="SHE38" s="0"/>
      <c r="SHF38" s="0"/>
      <c r="SHG38" s="0"/>
      <c r="SHH38" s="0"/>
      <c r="SHI38" s="0"/>
      <c r="SHJ38" s="0"/>
      <c r="SHK38" s="0"/>
      <c r="SHL38" s="0"/>
      <c r="SHM38" s="0"/>
      <c r="SHN38" s="0"/>
      <c r="SHO38" s="0"/>
      <c r="SHP38" s="0"/>
      <c r="SHQ38" s="0"/>
      <c r="SHR38" s="0"/>
      <c r="SHS38" s="0"/>
      <c r="SHT38" s="0"/>
      <c r="SHU38" s="0"/>
      <c r="SHV38" s="0"/>
      <c r="SHW38" s="0"/>
      <c r="SHX38" s="0"/>
      <c r="SHY38" s="0"/>
      <c r="SHZ38" s="0"/>
      <c r="SIA38" s="0"/>
      <c r="SIB38" s="0"/>
      <c r="SIC38" s="0"/>
      <c r="SID38" s="0"/>
      <c r="SIE38" s="0"/>
      <c r="SIF38" s="0"/>
      <c r="SIG38" s="0"/>
      <c r="SIH38" s="0"/>
      <c r="SII38" s="0"/>
      <c r="SIJ38" s="0"/>
      <c r="SIK38" s="0"/>
      <c r="SIL38" s="0"/>
      <c r="SIM38" s="0"/>
      <c r="SIN38" s="0"/>
      <c r="SIO38" s="0"/>
      <c r="SIP38" s="0"/>
      <c r="SIQ38" s="0"/>
      <c r="SIR38" s="0"/>
      <c r="SIS38" s="0"/>
      <c r="SIT38" s="0"/>
      <c r="SIU38" s="0"/>
      <c r="SIV38" s="0"/>
      <c r="SIW38" s="0"/>
      <c r="SIX38" s="0"/>
      <c r="SIY38" s="0"/>
      <c r="SIZ38" s="0"/>
      <c r="SJA38" s="0"/>
      <c r="SJB38" s="0"/>
      <c r="SJC38" s="0"/>
      <c r="SJD38" s="0"/>
      <c r="SJE38" s="0"/>
      <c r="SJF38" s="0"/>
      <c r="SJG38" s="0"/>
      <c r="SJH38" s="0"/>
      <c r="SJI38" s="0"/>
      <c r="SJJ38" s="0"/>
      <c r="SJK38" s="0"/>
      <c r="SJL38" s="0"/>
      <c r="SJM38" s="0"/>
      <c r="SJN38" s="0"/>
      <c r="SJO38" s="0"/>
      <c r="SJP38" s="0"/>
      <c r="SJQ38" s="0"/>
      <c r="SJR38" s="0"/>
      <c r="SJS38" s="0"/>
      <c r="SJT38" s="0"/>
      <c r="SJU38" s="0"/>
      <c r="SJV38" s="0"/>
      <c r="SJW38" s="0"/>
      <c r="SJX38" s="0"/>
      <c r="SJY38" s="0"/>
      <c r="SJZ38" s="0"/>
      <c r="SKA38" s="0"/>
      <c r="SKB38" s="0"/>
      <c r="SKC38" s="0"/>
      <c r="SKD38" s="0"/>
      <c r="SKE38" s="0"/>
      <c r="SKF38" s="0"/>
      <c r="SKG38" s="0"/>
      <c r="SKH38" s="0"/>
      <c r="SKI38" s="0"/>
      <c r="SKJ38" s="0"/>
      <c r="SKK38" s="0"/>
      <c r="SKL38" s="0"/>
      <c r="SKM38" s="0"/>
      <c r="SKN38" s="0"/>
      <c r="SKO38" s="0"/>
      <c r="SKP38" s="0"/>
      <c r="SKQ38" s="0"/>
      <c r="SKR38" s="0"/>
      <c r="SKS38" s="0"/>
      <c r="SKT38" s="0"/>
      <c r="SKU38" s="0"/>
      <c r="SKV38" s="0"/>
      <c r="SKW38" s="0"/>
      <c r="SKX38" s="0"/>
      <c r="SKY38" s="0"/>
      <c r="SKZ38" s="0"/>
      <c r="SLA38" s="0"/>
      <c r="SLB38" s="0"/>
      <c r="SLC38" s="0"/>
      <c r="SLD38" s="0"/>
      <c r="SLE38" s="0"/>
      <c r="SLF38" s="0"/>
      <c r="SLG38" s="0"/>
      <c r="SLH38" s="0"/>
      <c r="SLI38" s="0"/>
      <c r="SLJ38" s="0"/>
      <c r="SLK38" s="0"/>
      <c r="SLL38" s="0"/>
      <c r="SLM38" s="0"/>
      <c r="SLN38" s="0"/>
      <c r="SLO38" s="0"/>
      <c r="SLP38" s="0"/>
      <c r="SLQ38" s="0"/>
      <c r="SLR38" s="0"/>
      <c r="SLS38" s="0"/>
      <c r="SLT38" s="0"/>
      <c r="SLU38" s="0"/>
      <c r="SLV38" s="0"/>
      <c r="SLW38" s="0"/>
      <c r="SLX38" s="0"/>
      <c r="SLY38" s="0"/>
      <c r="SLZ38" s="0"/>
      <c r="SMA38" s="0"/>
      <c r="SMB38" s="0"/>
      <c r="SMC38" s="0"/>
      <c r="SMD38" s="0"/>
      <c r="SME38" s="0"/>
      <c r="SMF38" s="0"/>
      <c r="SMG38" s="0"/>
      <c r="SMH38" s="0"/>
      <c r="SMI38" s="0"/>
      <c r="SMJ38" s="0"/>
      <c r="SMK38" s="0"/>
      <c r="SML38" s="0"/>
      <c r="SMM38" s="0"/>
      <c r="SMN38" s="0"/>
      <c r="SMO38" s="0"/>
      <c r="SMP38" s="0"/>
      <c r="SMQ38" s="0"/>
      <c r="SMR38" s="0"/>
      <c r="SMS38" s="0"/>
      <c r="SMT38" s="0"/>
      <c r="SMU38" s="0"/>
      <c r="SMV38" s="0"/>
      <c r="SMW38" s="0"/>
      <c r="SMX38" s="0"/>
      <c r="SMY38" s="0"/>
      <c r="SMZ38" s="0"/>
      <c r="SNA38" s="0"/>
      <c r="SNB38" s="0"/>
      <c r="SNC38" s="0"/>
      <c r="SND38" s="0"/>
      <c r="SNE38" s="0"/>
      <c r="SNF38" s="0"/>
      <c r="SNG38" s="0"/>
      <c r="SNH38" s="0"/>
      <c r="SNI38" s="0"/>
      <c r="SNJ38" s="0"/>
      <c r="SNK38" s="0"/>
      <c r="SNL38" s="0"/>
      <c r="SNM38" s="0"/>
      <c r="SNN38" s="0"/>
      <c r="SNO38" s="0"/>
      <c r="SNP38" s="0"/>
      <c r="SNQ38" s="0"/>
      <c r="SNR38" s="0"/>
      <c r="SNS38" s="0"/>
      <c r="SNT38" s="0"/>
      <c r="SNU38" s="0"/>
      <c r="SNV38" s="0"/>
      <c r="SNW38" s="0"/>
      <c r="SNX38" s="0"/>
      <c r="SNY38" s="0"/>
      <c r="SNZ38" s="0"/>
      <c r="SOA38" s="0"/>
      <c r="SOB38" s="0"/>
      <c r="SOC38" s="0"/>
      <c r="SOD38" s="0"/>
      <c r="SOE38" s="0"/>
      <c r="SOF38" s="0"/>
      <c r="SOG38" s="0"/>
      <c r="SOH38" s="0"/>
      <c r="SOI38" s="0"/>
      <c r="SOJ38" s="0"/>
      <c r="SOK38" s="0"/>
      <c r="SOL38" s="0"/>
      <c r="SOM38" s="0"/>
      <c r="SON38" s="0"/>
      <c r="SOO38" s="0"/>
      <c r="SOP38" s="0"/>
      <c r="SOQ38" s="0"/>
      <c r="SOR38" s="0"/>
      <c r="SOS38" s="0"/>
      <c r="SOT38" s="0"/>
      <c r="SOU38" s="0"/>
      <c r="SOV38" s="0"/>
      <c r="SOW38" s="0"/>
      <c r="SOX38" s="0"/>
      <c r="SOY38" s="0"/>
      <c r="SOZ38" s="0"/>
      <c r="SPA38" s="0"/>
      <c r="SPB38" s="0"/>
      <c r="SPC38" s="0"/>
      <c r="SPD38" s="0"/>
      <c r="SPE38" s="0"/>
      <c r="SPF38" s="0"/>
      <c r="SPG38" s="0"/>
      <c r="SPH38" s="0"/>
      <c r="SPI38" s="0"/>
      <c r="SPJ38" s="0"/>
      <c r="SPK38" s="0"/>
      <c r="SPL38" s="0"/>
      <c r="SPM38" s="0"/>
      <c r="SPN38" s="0"/>
      <c r="SPO38" s="0"/>
      <c r="SPP38" s="0"/>
      <c r="SPQ38" s="0"/>
      <c r="SPR38" s="0"/>
      <c r="SPS38" s="0"/>
      <c r="SPT38" s="0"/>
      <c r="SPU38" s="0"/>
      <c r="SPV38" s="0"/>
      <c r="SPW38" s="0"/>
      <c r="SPX38" s="0"/>
      <c r="SPY38" s="0"/>
      <c r="SPZ38" s="0"/>
      <c r="SQA38" s="0"/>
      <c r="SQB38" s="0"/>
      <c r="SQC38" s="0"/>
      <c r="SQD38" s="0"/>
      <c r="SQE38" s="0"/>
      <c r="SQF38" s="0"/>
      <c r="SQG38" s="0"/>
      <c r="SQH38" s="0"/>
      <c r="SQI38" s="0"/>
      <c r="SQJ38" s="0"/>
      <c r="SQK38" s="0"/>
      <c r="SQL38" s="0"/>
      <c r="SQM38" s="0"/>
      <c r="SQN38" s="0"/>
      <c r="SQO38" s="0"/>
      <c r="SQP38" s="0"/>
      <c r="SQQ38" s="0"/>
      <c r="SQR38" s="0"/>
      <c r="SQS38" s="0"/>
      <c r="SQT38" s="0"/>
      <c r="SQU38" s="0"/>
      <c r="SQV38" s="0"/>
      <c r="SQW38" s="0"/>
      <c r="SQX38" s="0"/>
      <c r="SQY38" s="0"/>
      <c r="SQZ38" s="0"/>
      <c r="SRA38" s="0"/>
      <c r="SRB38" s="0"/>
      <c r="SRC38" s="0"/>
      <c r="SRD38" s="0"/>
      <c r="SRE38" s="0"/>
      <c r="SRF38" s="0"/>
      <c r="SRG38" s="0"/>
      <c r="SRH38" s="0"/>
      <c r="SRI38" s="0"/>
      <c r="SRJ38" s="0"/>
      <c r="SRK38" s="0"/>
      <c r="SRL38" s="0"/>
      <c r="SRM38" s="0"/>
      <c r="SRN38" s="0"/>
      <c r="SRO38" s="0"/>
      <c r="SRP38" s="0"/>
      <c r="SRQ38" s="0"/>
      <c r="SRR38" s="0"/>
      <c r="SRS38" s="0"/>
      <c r="SRT38" s="0"/>
      <c r="SRU38" s="0"/>
      <c r="SRV38" s="0"/>
      <c r="SRW38" s="0"/>
      <c r="SRX38" s="0"/>
      <c r="SRY38" s="0"/>
      <c r="SRZ38" s="0"/>
      <c r="SSA38" s="0"/>
      <c r="SSB38" s="0"/>
      <c r="SSC38" s="0"/>
      <c r="SSD38" s="0"/>
      <c r="SSE38" s="0"/>
      <c r="SSF38" s="0"/>
      <c r="SSG38" s="0"/>
      <c r="SSH38" s="0"/>
      <c r="SSI38" s="0"/>
      <c r="SSJ38" s="0"/>
      <c r="SSK38" s="0"/>
      <c r="SSL38" s="0"/>
      <c r="SSM38" s="0"/>
      <c r="SSN38" s="0"/>
      <c r="SSO38" s="0"/>
      <c r="SSP38" s="0"/>
      <c r="SSQ38" s="0"/>
      <c r="SSR38" s="0"/>
      <c r="SSS38" s="0"/>
      <c r="SST38" s="0"/>
      <c r="SSU38" s="0"/>
      <c r="SSV38" s="0"/>
      <c r="SSW38" s="0"/>
      <c r="SSX38" s="0"/>
      <c r="SSY38" s="0"/>
      <c r="SSZ38" s="0"/>
      <c r="STA38" s="0"/>
      <c r="STB38" s="0"/>
      <c r="STC38" s="0"/>
      <c r="STD38" s="0"/>
      <c r="STE38" s="0"/>
      <c r="STF38" s="0"/>
      <c r="STG38" s="0"/>
      <c r="STH38" s="0"/>
      <c r="STI38" s="0"/>
      <c r="STJ38" s="0"/>
      <c r="STK38" s="0"/>
      <c r="STL38" s="0"/>
      <c r="STM38" s="0"/>
      <c r="STN38" s="0"/>
      <c r="STO38" s="0"/>
      <c r="STP38" s="0"/>
      <c r="STQ38" s="0"/>
      <c r="STR38" s="0"/>
      <c r="STS38" s="0"/>
      <c r="STT38" s="0"/>
      <c r="STU38" s="0"/>
      <c r="STV38" s="0"/>
      <c r="STW38" s="0"/>
      <c r="STX38" s="0"/>
      <c r="STY38" s="0"/>
      <c r="STZ38" s="0"/>
      <c r="SUA38" s="0"/>
      <c r="SUB38" s="0"/>
      <c r="SUC38" s="0"/>
      <c r="SUD38" s="0"/>
      <c r="SUE38" s="0"/>
      <c r="SUF38" s="0"/>
      <c r="SUG38" s="0"/>
      <c r="SUH38" s="0"/>
      <c r="SUI38" s="0"/>
      <c r="SUJ38" s="0"/>
      <c r="SUK38" s="0"/>
      <c r="SUL38" s="0"/>
      <c r="SUM38" s="0"/>
      <c r="SUN38" s="0"/>
      <c r="SUO38" s="0"/>
      <c r="SUP38" s="0"/>
      <c r="SUQ38" s="0"/>
      <c r="SUR38" s="0"/>
      <c r="SUS38" s="0"/>
      <c r="SUT38" s="0"/>
      <c r="SUU38" s="0"/>
      <c r="SUV38" s="0"/>
      <c r="SUW38" s="0"/>
      <c r="SUX38" s="0"/>
      <c r="SUY38" s="0"/>
      <c r="SUZ38" s="0"/>
      <c r="SVA38" s="0"/>
      <c r="SVB38" s="0"/>
      <c r="SVC38" s="0"/>
      <c r="SVD38" s="0"/>
      <c r="SVE38" s="0"/>
      <c r="SVF38" s="0"/>
      <c r="SVG38" s="0"/>
      <c r="SVH38" s="0"/>
      <c r="SVI38" s="0"/>
      <c r="SVJ38" s="0"/>
      <c r="SVK38" s="0"/>
      <c r="SVL38" s="0"/>
      <c r="SVM38" s="0"/>
      <c r="SVN38" s="0"/>
      <c r="SVO38" s="0"/>
      <c r="SVP38" s="0"/>
      <c r="SVQ38" s="0"/>
      <c r="SVR38" s="0"/>
      <c r="SVS38" s="0"/>
      <c r="SVT38" s="0"/>
      <c r="SVU38" s="0"/>
      <c r="SVV38" s="0"/>
      <c r="SVW38" s="0"/>
      <c r="SVX38" s="0"/>
      <c r="SVY38" s="0"/>
      <c r="SVZ38" s="0"/>
      <c r="SWA38" s="0"/>
      <c r="SWB38" s="0"/>
      <c r="SWC38" s="0"/>
      <c r="SWD38" s="0"/>
      <c r="SWE38" s="0"/>
      <c r="SWF38" s="0"/>
      <c r="SWG38" s="0"/>
      <c r="SWH38" s="0"/>
      <c r="SWI38" s="0"/>
      <c r="SWJ38" s="0"/>
      <c r="SWK38" s="0"/>
      <c r="SWL38" s="0"/>
      <c r="SWM38" s="0"/>
      <c r="SWN38" s="0"/>
      <c r="SWO38" s="0"/>
      <c r="SWP38" s="0"/>
      <c r="SWQ38" s="0"/>
      <c r="SWR38" s="0"/>
      <c r="SWS38" s="0"/>
      <c r="SWT38" s="0"/>
      <c r="SWU38" s="0"/>
      <c r="SWV38" s="0"/>
      <c r="SWW38" s="0"/>
      <c r="SWX38" s="0"/>
      <c r="SWY38" s="0"/>
      <c r="SWZ38" s="0"/>
      <c r="SXA38" s="0"/>
      <c r="SXB38" s="0"/>
      <c r="SXC38" s="0"/>
      <c r="SXD38" s="0"/>
      <c r="SXE38" s="0"/>
      <c r="SXF38" s="0"/>
      <c r="SXG38" s="0"/>
      <c r="SXH38" s="0"/>
      <c r="SXI38" s="0"/>
      <c r="SXJ38" s="0"/>
      <c r="SXK38" s="0"/>
      <c r="SXL38" s="0"/>
      <c r="SXM38" s="0"/>
      <c r="SXN38" s="0"/>
      <c r="SXO38" s="0"/>
      <c r="SXP38" s="0"/>
      <c r="SXQ38" s="0"/>
      <c r="SXR38" s="0"/>
      <c r="SXS38" s="0"/>
      <c r="SXT38" s="0"/>
      <c r="SXU38" s="0"/>
      <c r="SXV38" s="0"/>
      <c r="SXW38" s="0"/>
      <c r="SXX38" s="0"/>
      <c r="SXY38" s="0"/>
      <c r="SXZ38" s="0"/>
      <c r="SYA38" s="0"/>
      <c r="SYB38" s="0"/>
      <c r="SYC38" s="0"/>
      <c r="SYD38" s="0"/>
      <c r="SYE38" s="0"/>
      <c r="SYF38" s="0"/>
      <c r="SYG38" s="0"/>
      <c r="SYH38" s="0"/>
      <c r="SYI38" s="0"/>
      <c r="SYJ38" s="0"/>
      <c r="SYK38" s="0"/>
      <c r="SYL38" s="0"/>
      <c r="SYM38" s="0"/>
      <c r="SYN38" s="0"/>
      <c r="SYO38" s="0"/>
      <c r="SYP38" s="0"/>
      <c r="SYQ38" s="0"/>
      <c r="SYR38" s="0"/>
      <c r="SYS38" s="0"/>
      <c r="SYT38" s="0"/>
      <c r="SYU38" s="0"/>
      <c r="SYV38" s="0"/>
      <c r="SYW38" s="0"/>
      <c r="SYX38" s="0"/>
      <c r="SYY38" s="0"/>
      <c r="SYZ38" s="0"/>
      <c r="SZA38" s="0"/>
      <c r="SZB38" s="0"/>
      <c r="SZC38" s="0"/>
      <c r="SZD38" s="0"/>
      <c r="SZE38" s="0"/>
      <c r="SZF38" s="0"/>
      <c r="SZG38" s="0"/>
      <c r="SZH38" s="0"/>
      <c r="SZI38" s="0"/>
      <c r="SZJ38" s="0"/>
      <c r="SZK38" s="0"/>
      <c r="SZL38" s="0"/>
      <c r="SZM38" s="0"/>
      <c r="SZN38" s="0"/>
      <c r="SZO38" s="0"/>
      <c r="SZP38" s="0"/>
      <c r="SZQ38" s="0"/>
      <c r="SZR38" s="0"/>
      <c r="SZS38" s="0"/>
      <c r="SZT38" s="0"/>
      <c r="SZU38" s="0"/>
      <c r="SZV38" s="0"/>
      <c r="SZW38" s="0"/>
      <c r="SZX38" s="0"/>
      <c r="SZY38" s="0"/>
      <c r="SZZ38" s="0"/>
      <c r="TAA38" s="0"/>
      <c r="TAB38" s="0"/>
      <c r="TAC38" s="0"/>
      <c r="TAD38" s="0"/>
      <c r="TAE38" s="0"/>
      <c r="TAF38" s="0"/>
      <c r="TAG38" s="0"/>
      <c r="TAH38" s="0"/>
      <c r="TAI38" s="0"/>
      <c r="TAJ38" s="0"/>
      <c r="TAK38" s="0"/>
      <c r="TAL38" s="0"/>
      <c r="TAM38" s="0"/>
      <c r="TAN38" s="0"/>
      <c r="TAO38" s="0"/>
      <c r="TAP38" s="0"/>
      <c r="TAQ38" s="0"/>
      <c r="TAR38" s="0"/>
      <c r="TAS38" s="0"/>
      <c r="TAT38" s="0"/>
      <c r="TAU38" s="0"/>
      <c r="TAV38" s="0"/>
      <c r="TAW38" s="0"/>
      <c r="TAX38" s="0"/>
      <c r="TAY38" s="0"/>
      <c r="TAZ38" s="0"/>
      <c r="TBA38" s="0"/>
      <c r="TBB38" s="0"/>
      <c r="TBC38" s="0"/>
      <c r="TBD38" s="0"/>
      <c r="TBE38" s="0"/>
      <c r="TBF38" s="0"/>
      <c r="TBG38" s="0"/>
      <c r="TBH38" s="0"/>
      <c r="TBI38" s="0"/>
      <c r="TBJ38" s="0"/>
      <c r="TBK38" s="0"/>
      <c r="TBL38" s="0"/>
      <c r="TBM38" s="0"/>
      <c r="TBN38" s="0"/>
      <c r="TBO38" s="0"/>
      <c r="TBP38" s="0"/>
      <c r="TBQ38" s="0"/>
      <c r="TBR38" s="0"/>
      <c r="TBS38" s="0"/>
      <c r="TBT38" s="0"/>
      <c r="TBU38" s="0"/>
      <c r="TBV38" s="0"/>
      <c r="TBW38" s="0"/>
      <c r="TBX38" s="0"/>
      <c r="TBY38" s="0"/>
      <c r="TBZ38" s="0"/>
      <c r="TCA38" s="0"/>
      <c r="TCB38" s="0"/>
      <c r="TCC38" s="0"/>
      <c r="TCD38" s="0"/>
      <c r="TCE38" s="0"/>
      <c r="TCF38" s="0"/>
      <c r="TCG38" s="0"/>
      <c r="TCH38" s="0"/>
      <c r="TCI38" s="0"/>
      <c r="TCJ38" s="0"/>
      <c r="TCK38" s="0"/>
      <c r="TCL38" s="0"/>
      <c r="TCM38" s="0"/>
      <c r="TCN38" s="0"/>
      <c r="TCO38" s="0"/>
      <c r="TCP38" s="0"/>
      <c r="TCQ38" s="0"/>
      <c r="TCR38" s="0"/>
      <c r="TCS38" s="0"/>
      <c r="TCT38" s="0"/>
      <c r="TCU38" s="0"/>
      <c r="TCV38" s="0"/>
      <c r="TCW38" s="0"/>
      <c r="TCX38" s="0"/>
      <c r="TCY38" s="0"/>
      <c r="TCZ38" s="0"/>
      <c r="TDA38" s="0"/>
      <c r="TDB38" s="0"/>
      <c r="TDC38" s="0"/>
      <c r="TDD38" s="0"/>
      <c r="TDE38" s="0"/>
      <c r="TDF38" s="0"/>
      <c r="TDG38" s="0"/>
      <c r="TDH38" s="0"/>
      <c r="TDI38" s="0"/>
      <c r="TDJ38" s="0"/>
      <c r="TDK38" s="0"/>
      <c r="TDL38" s="0"/>
      <c r="TDM38" s="0"/>
      <c r="TDN38" s="0"/>
      <c r="TDO38" s="0"/>
      <c r="TDP38" s="0"/>
      <c r="TDQ38" s="0"/>
      <c r="TDR38" s="0"/>
      <c r="TDS38" s="0"/>
      <c r="TDT38" s="0"/>
      <c r="TDU38" s="0"/>
      <c r="TDV38" s="0"/>
      <c r="TDW38" s="0"/>
      <c r="TDX38" s="0"/>
      <c r="TDY38" s="0"/>
      <c r="TDZ38" s="0"/>
      <c r="TEA38" s="0"/>
      <c r="TEB38" s="0"/>
      <c r="TEC38" s="0"/>
      <c r="TED38" s="0"/>
      <c r="TEE38" s="0"/>
      <c r="TEF38" s="0"/>
      <c r="TEG38" s="0"/>
      <c r="TEH38" s="0"/>
      <c r="TEI38" s="0"/>
      <c r="TEJ38" s="0"/>
      <c r="TEK38" s="0"/>
      <c r="TEL38" s="0"/>
      <c r="TEM38" s="0"/>
      <c r="TEN38" s="0"/>
      <c r="TEO38" s="0"/>
      <c r="TEP38" s="0"/>
      <c r="TEQ38" s="0"/>
      <c r="TER38" s="0"/>
      <c r="TES38" s="0"/>
      <c r="TET38" s="0"/>
      <c r="TEU38" s="0"/>
      <c r="TEV38" s="0"/>
      <c r="TEW38" s="0"/>
      <c r="TEX38" s="0"/>
      <c r="TEY38" s="0"/>
      <c r="TEZ38" s="0"/>
      <c r="TFA38" s="0"/>
      <c r="TFB38" s="0"/>
      <c r="TFC38" s="0"/>
      <c r="TFD38" s="0"/>
      <c r="TFE38" s="0"/>
      <c r="TFF38" s="0"/>
      <c r="TFG38" s="0"/>
      <c r="TFH38" s="0"/>
      <c r="TFI38" s="0"/>
      <c r="TFJ38" s="0"/>
      <c r="TFK38" s="0"/>
      <c r="TFL38" s="0"/>
      <c r="TFM38" s="0"/>
      <c r="TFN38" s="0"/>
      <c r="TFO38" s="0"/>
      <c r="TFP38" s="0"/>
      <c r="TFQ38" s="0"/>
      <c r="TFR38" s="0"/>
      <c r="TFS38" s="0"/>
      <c r="TFT38" s="0"/>
      <c r="TFU38" s="0"/>
      <c r="TFV38" s="0"/>
      <c r="TFW38" s="0"/>
      <c r="TFX38" s="0"/>
      <c r="TFY38" s="0"/>
      <c r="TFZ38" s="0"/>
      <c r="TGA38" s="0"/>
      <c r="TGB38" s="0"/>
      <c r="TGC38" s="0"/>
      <c r="TGD38" s="0"/>
      <c r="TGE38" s="0"/>
      <c r="TGF38" s="0"/>
      <c r="TGG38" s="0"/>
      <c r="TGH38" s="0"/>
      <c r="TGI38" s="0"/>
      <c r="TGJ38" s="0"/>
      <c r="TGK38" s="0"/>
      <c r="TGL38" s="0"/>
      <c r="TGM38" s="0"/>
      <c r="TGN38" s="0"/>
      <c r="TGO38" s="0"/>
      <c r="TGP38" s="0"/>
      <c r="TGQ38" s="0"/>
      <c r="TGR38" s="0"/>
      <c r="TGS38" s="0"/>
      <c r="TGT38" s="0"/>
      <c r="TGU38" s="0"/>
      <c r="TGV38" s="0"/>
      <c r="TGW38" s="0"/>
      <c r="TGX38" s="0"/>
      <c r="TGY38" s="0"/>
      <c r="TGZ38" s="0"/>
      <c r="THA38" s="0"/>
      <c r="THB38" s="0"/>
      <c r="THC38" s="0"/>
      <c r="THD38" s="0"/>
      <c r="THE38" s="0"/>
      <c r="THF38" s="0"/>
      <c r="THG38" s="0"/>
      <c r="THH38" s="0"/>
      <c r="THI38" s="0"/>
      <c r="THJ38" s="0"/>
      <c r="THK38" s="0"/>
      <c r="THL38" s="0"/>
      <c r="THM38" s="0"/>
      <c r="THN38" s="0"/>
      <c r="THO38" s="0"/>
      <c r="THP38" s="0"/>
      <c r="THQ38" s="0"/>
      <c r="THR38" s="0"/>
      <c r="THS38" s="0"/>
      <c r="THT38" s="0"/>
      <c r="THU38" s="0"/>
      <c r="THV38" s="0"/>
      <c r="THW38" s="0"/>
      <c r="THX38" s="0"/>
      <c r="THY38" s="0"/>
      <c r="THZ38" s="0"/>
      <c r="TIA38" s="0"/>
      <c r="TIB38" s="0"/>
      <c r="TIC38" s="0"/>
      <c r="TID38" s="0"/>
      <c r="TIE38" s="0"/>
      <c r="TIF38" s="0"/>
      <c r="TIG38" s="0"/>
      <c r="TIH38" s="0"/>
      <c r="TII38" s="0"/>
      <c r="TIJ38" s="0"/>
      <c r="TIK38" s="0"/>
      <c r="TIL38" s="0"/>
      <c r="TIM38" s="0"/>
      <c r="TIN38" s="0"/>
      <c r="TIO38" s="0"/>
      <c r="TIP38" s="0"/>
      <c r="TIQ38" s="0"/>
      <c r="TIR38" s="0"/>
      <c r="TIS38" s="0"/>
      <c r="TIT38" s="0"/>
      <c r="TIU38" s="0"/>
      <c r="TIV38" s="0"/>
      <c r="TIW38" s="0"/>
      <c r="TIX38" s="0"/>
      <c r="TIY38" s="0"/>
      <c r="TIZ38" s="0"/>
      <c r="TJA38" s="0"/>
      <c r="TJB38" s="0"/>
      <c r="TJC38" s="0"/>
      <c r="TJD38" s="0"/>
      <c r="TJE38" s="0"/>
      <c r="TJF38" s="0"/>
      <c r="TJG38" s="0"/>
      <c r="TJH38" s="0"/>
      <c r="TJI38" s="0"/>
      <c r="TJJ38" s="0"/>
      <c r="TJK38" s="0"/>
      <c r="TJL38" s="0"/>
      <c r="TJM38" s="0"/>
      <c r="TJN38" s="0"/>
      <c r="TJO38" s="0"/>
      <c r="TJP38" s="0"/>
      <c r="TJQ38" s="0"/>
      <c r="TJR38" s="0"/>
      <c r="TJS38" s="0"/>
      <c r="TJT38" s="0"/>
      <c r="TJU38" s="0"/>
      <c r="TJV38" s="0"/>
      <c r="TJW38" s="0"/>
      <c r="TJX38" s="0"/>
      <c r="TJY38" s="0"/>
      <c r="TJZ38" s="0"/>
      <c r="TKA38" s="0"/>
      <c r="TKB38" s="0"/>
      <c r="TKC38" s="0"/>
      <c r="TKD38" s="0"/>
      <c r="TKE38" s="0"/>
      <c r="TKF38" s="0"/>
      <c r="TKG38" s="0"/>
      <c r="TKH38" s="0"/>
      <c r="TKI38" s="0"/>
      <c r="TKJ38" s="0"/>
      <c r="TKK38" s="0"/>
      <c r="TKL38" s="0"/>
      <c r="TKM38" s="0"/>
      <c r="TKN38" s="0"/>
      <c r="TKO38" s="0"/>
      <c r="TKP38" s="0"/>
      <c r="TKQ38" s="0"/>
      <c r="TKR38" s="0"/>
      <c r="TKS38" s="0"/>
      <c r="TKT38" s="0"/>
      <c r="TKU38" s="0"/>
      <c r="TKV38" s="0"/>
      <c r="TKW38" s="0"/>
      <c r="TKX38" s="0"/>
      <c r="TKY38" s="0"/>
      <c r="TKZ38" s="0"/>
      <c r="TLA38" s="0"/>
      <c r="TLB38" s="0"/>
      <c r="TLC38" s="0"/>
      <c r="TLD38" s="0"/>
      <c r="TLE38" s="0"/>
      <c r="TLF38" s="0"/>
      <c r="TLG38" s="0"/>
      <c r="TLH38" s="0"/>
      <c r="TLI38" s="0"/>
      <c r="TLJ38" s="0"/>
      <c r="TLK38" s="0"/>
      <c r="TLL38" s="0"/>
      <c r="TLM38" s="0"/>
      <c r="TLN38" s="0"/>
      <c r="TLO38" s="0"/>
      <c r="TLP38" s="0"/>
      <c r="TLQ38" s="0"/>
      <c r="TLR38" s="0"/>
      <c r="TLS38" s="0"/>
      <c r="TLT38" s="0"/>
      <c r="TLU38" s="0"/>
      <c r="TLV38" s="0"/>
      <c r="TLW38" s="0"/>
      <c r="TLX38" s="0"/>
      <c r="TLY38" s="0"/>
      <c r="TLZ38" s="0"/>
      <c r="TMA38" s="0"/>
      <c r="TMB38" s="0"/>
      <c r="TMC38" s="0"/>
      <c r="TMD38" s="0"/>
      <c r="TME38" s="0"/>
      <c r="TMF38" s="0"/>
      <c r="TMG38" s="0"/>
      <c r="TMH38" s="0"/>
      <c r="TMI38" s="0"/>
      <c r="TMJ38" s="0"/>
      <c r="TMK38" s="0"/>
      <c r="TML38" s="0"/>
      <c r="TMM38" s="0"/>
      <c r="TMN38" s="0"/>
      <c r="TMO38" s="0"/>
      <c r="TMP38" s="0"/>
      <c r="TMQ38" s="0"/>
      <c r="TMR38" s="0"/>
      <c r="TMS38" s="0"/>
      <c r="TMT38" s="0"/>
      <c r="TMU38" s="0"/>
      <c r="TMV38" s="0"/>
      <c r="TMW38" s="0"/>
      <c r="TMX38" s="0"/>
      <c r="TMY38" s="0"/>
      <c r="TMZ38" s="0"/>
      <c r="TNA38" s="0"/>
      <c r="TNB38" s="0"/>
      <c r="TNC38" s="0"/>
      <c r="TND38" s="0"/>
      <c r="TNE38" s="0"/>
      <c r="TNF38" s="0"/>
      <c r="TNG38" s="0"/>
      <c r="TNH38" s="0"/>
      <c r="TNI38" s="0"/>
      <c r="TNJ38" s="0"/>
      <c r="TNK38" s="0"/>
      <c r="TNL38" s="0"/>
      <c r="TNM38" s="0"/>
      <c r="TNN38" s="0"/>
      <c r="TNO38" s="0"/>
      <c r="TNP38" s="0"/>
      <c r="TNQ38" s="0"/>
      <c r="TNR38" s="0"/>
      <c r="TNS38" s="0"/>
      <c r="TNT38" s="0"/>
      <c r="TNU38" s="0"/>
      <c r="TNV38" s="0"/>
      <c r="TNW38" s="0"/>
      <c r="TNX38" s="0"/>
      <c r="TNY38" s="0"/>
      <c r="TNZ38" s="0"/>
      <c r="TOA38" s="0"/>
      <c r="TOB38" s="0"/>
      <c r="TOC38" s="0"/>
      <c r="TOD38" s="0"/>
      <c r="TOE38" s="0"/>
      <c r="TOF38" s="0"/>
      <c r="TOG38" s="0"/>
      <c r="TOH38" s="0"/>
      <c r="TOI38" s="0"/>
      <c r="TOJ38" s="0"/>
      <c r="TOK38" s="0"/>
      <c r="TOL38" s="0"/>
      <c r="TOM38" s="0"/>
      <c r="TON38" s="0"/>
      <c r="TOO38" s="0"/>
      <c r="TOP38" s="0"/>
      <c r="TOQ38" s="0"/>
      <c r="TOR38" s="0"/>
      <c r="TOS38" s="0"/>
      <c r="TOT38" s="0"/>
      <c r="TOU38" s="0"/>
      <c r="TOV38" s="0"/>
      <c r="TOW38" s="0"/>
      <c r="TOX38" s="0"/>
      <c r="TOY38" s="0"/>
      <c r="TOZ38" s="0"/>
      <c r="TPA38" s="0"/>
      <c r="TPB38" s="0"/>
      <c r="TPC38" s="0"/>
      <c r="TPD38" s="0"/>
      <c r="TPE38" s="0"/>
      <c r="TPF38" s="0"/>
      <c r="TPG38" s="0"/>
      <c r="TPH38" s="0"/>
      <c r="TPI38" s="0"/>
      <c r="TPJ38" s="0"/>
      <c r="TPK38" s="0"/>
      <c r="TPL38" s="0"/>
      <c r="TPM38" s="0"/>
      <c r="TPN38" s="0"/>
      <c r="TPO38" s="0"/>
      <c r="TPP38" s="0"/>
      <c r="TPQ38" s="0"/>
      <c r="TPR38" s="0"/>
      <c r="TPS38" s="0"/>
      <c r="TPT38" s="0"/>
      <c r="TPU38" s="0"/>
      <c r="TPV38" s="0"/>
      <c r="TPW38" s="0"/>
      <c r="TPX38" s="0"/>
      <c r="TPY38" s="0"/>
      <c r="TPZ38" s="0"/>
      <c r="TQA38" s="0"/>
      <c r="TQB38" s="0"/>
      <c r="TQC38" s="0"/>
      <c r="TQD38" s="0"/>
      <c r="TQE38" s="0"/>
      <c r="TQF38" s="0"/>
      <c r="TQG38" s="0"/>
      <c r="TQH38" s="0"/>
      <c r="TQI38" s="0"/>
      <c r="TQJ38" s="0"/>
      <c r="TQK38" s="0"/>
      <c r="TQL38" s="0"/>
      <c r="TQM38" s="0"/>
      <c r="TQN38" s="0"/>
      <c r="TQO38" s="0"/>
      <c r="TQP38" s="0"/>
      <c r="TQQ38" s="0"/>
      <c r="TQR38" s="0"/>
      <c r="TQS38" s="0"/>
      <c r="TQT38" s="0"/>
      <c r="TQU38" s="0"/>
      <c r="TQV38" s="0"/>
      <c r="TQW38" s="0"/>
      <c r="TQX38" s="0"/>
      <c r="TQY38" s="0"/>
      <c r="TQZ38" s="0"/>
      <c r="TRA38" s="0"/>
      <c r="TRB38" s="0"/>
      <c r="TRC38" s="0"/>
      <c r="TRD38" s="0"/>
      <c r="TRE38" s="0"/>
      <c r="TRF38" s="0"/>
      <c r="TRG38" s="0"/>
      <c r="TRH38" s="0"/>
      <c r="TRI38" s="0"/>
      <c r="TRJ38" s="0"/>
      <c r="TRK38" s="0"/>
      <c r="TRL38" s="0"/>
      <c r="TRM38" s="0"/>
      <c r="TRN38" s="0"/>
      <c r="TRO38" s="0"/>
      <c r="TRP38" s="0"/>
      <c r="TRQ38" s="0"/>
      <c r="TRR38" s="0"/>
      <c r="TRS38" s="0"/>
      <c r="TRT38" s="0"/>
      <c r="TRU38" s="0"/>
      <c r="TRV38" s="0"/>
      <c r="TRW38" s="0"/>
      <c r="TRX38" s="0"/>
      <c r="TRY38" s="0"/>
      <c r="TRZ38" s="0"/>
      <c r="TSA38" s="0"/>
      <c r="TSB38" s="0"/>
      <c r="TSC38" s="0"/>
      <c r="TSD38" s="0"/>
      <c r="TSE38" s="0"/>
      <c r="TSF38" s="0"/>
      <c r="TSG38" s="0"/>
      <c r="TSH38" s="0"/>
      <c r="TSI38" s="0"/>
      <c r="TSJ38" s="0"/>
      <c r="TSK38" s="0"/>
      <c r="TSL38" s="0"/>
      <c r="TSM38" s="0"/>
      <c r="TSN38" s="0"/>
      <c r="TSO38" s="0"/>
      <c r="TSP38" s="0"/>
      <c r="TSQ38" s="0"/>
      <c r="TSR38" s="0"/>
      <c r="TSS38" s="0"/>
      <c r="TST38" s="0"/>
      <c r="TSU38" s="0"/>
      <c r="TSV38" s="0"/>
      <c r="TSW38" s="0"/>
      <c r="TSX38" s="0"/>
      <c r="TSY38" s="0"/>
      <c r="TSZ38" s="0"/>
      <c r="TTA38" s="0"/>
      <c r="TTB38" s="0"/>
      <c r="TTC38" s="0"/>
      <c r="TTD38" s="0"/>
      <c r="TTE38" s="0"/>
      <c r="TTF38" s="0"/>
      <c r="TTG38" s="0"/>
      <c r="TTH38" s="0"/>
      <c r="TTI38" s="0"/>
      <c r="TTJ38" s="0"/>
      <c r="TTK38" s="0"/>
      <c r="TTL38" s="0"/>
      <c r="TTM38" s="0"/>
      <c r="TTN38" s="0"/>
      <c r="TTO38" s="0"/>
      <c r="TTP38" s="0"/>
      <c r="TTQ38" s="0"/>
      <c r="TTR38" s="0"/>
      <c r="TTS38" s="0"/>
      <c r="TTT38" s="0"/>
      <c r="TTU38" s="0"/>
      <c r="TTV38" s="0"/>
      <c r="TTW38" s="0"/>
      <c r="TTX38" s="0"/>
      <c r="TTY38" s="0"/>
      <c r="TTZ38" s="0"/>
      <c r="TUA38" s="0"/>
      <c r="TUB38" s="0"/>
      <c r="TUC38" s="0"/>
      <c r="TUD38" s="0"/>
      <c r="TUE38" s="0"/>
      <c r="TUF38" s="0"/>
      <c r="TUG38" s="0"/>
      <c r="TUH38" s="0"/>
      <c r="TUI38" s="0"/>
      <c r="TUJ38" s="0"/>
      <c r="TUK38" s="0"/>
      <c r="TUL38" s="0"/>
      <c r="TUM38" s="0"/>
      <c r="TUN38" s="0"/>
      <c r="TUO38" s="0"/>
      <c r="TUP38" s="0"/>
      <c r="TUQ38" s="0"/>
      <c r="TUR38" s="0"/>
      <c r="TUS38" s="0"/>
      <c r="TUT38" s="0"/>
      <c r="TUU38" s="0"/>
      <c r="TUV38" s="0"/>
      <c r="TUW38" s="0"/>
      <c r="TUX38" s="0"/>
      <c r="TUY38" s="0"/>
      <c r="TUZ38" s="0"/>
      <c r="TVA38" s="0"/>
      <c r="TVB38" s="0"/>
      <c r="TVC38" s="0"/>
      <c r="TVD38" s="0"/>
      <c r="TVE38" s="0"/>
      <c r="TVF38" s="0"/>
      <c r="TVG38" s="0"/>
      <c r="TVH38" s="0"/>
      <c r="TVI38" s="0"/>
      <c r="TVJ38" s="0"/>
      <c r="TVK38" s="0"/>
      <c r="TVL38" s="0"/>
      <c r="TVM38" s="0"/>
      <c r="TVN38" s="0"/>
      <c r="TVO38" s="0"/>
      <c r="TVP38" s="0"/>
      <c r="TVQ38" s="0"/>
      <c r="TVR38" s="0"/>
      <c r="TVS38" s="0"/>
      <c r="TVT38" s="0"/>
      <c r="TVU38" s="0"/>
      <c r="TVV38" s="0"/>
      <c r="TVW38" s="0"/>
      <c r="TVX38" s="0"/>
      <c r="TVY38" s="0"/>
      <c r="TVZ38" s="0"/>
      <c r="TWA38" s="0"/>
      <c r="TWB38" s="0"/>
      <c r="TWC38" s="0"/>
      <c r="TWD38" s="0"/>
      <c r="TWE38" s="0"/>
      <c r="TWF38" s="0"/>
      <c r="TWG38" s="0"/>
      <c r="TWH38" s="0"/>
      <c r="TWI38" s="0"/>
      <c r="TWJ38" s="0"/>
      <c r="TWK38" s="0"/>
      <c r="TWL38" s="0"/>
      <c r="TWM38" s="0"/>
      <c r="TWN38" s="0"/>
      <c r="TWO38" s="0"/>
      <c r="TWP38" s="0"/>
      <c r="TWQ38" s="0"/>
      <c r="TWR38" s="0"/>
      <c r="TWS38" s="0"/>
      <c r="TWT38" s="0"/>
      <c r="TWU38" s="0"/>
      <c r="TWV38" s="0"/>
      <c r="TWW38" s="0"/>
      <c r="TWX38" s="0"/>
      <c r="TWY38" s="0"/>
      <c r="TWZ38" s="0"/>
      <c r="TXA38" s="0"/>
      <c r="TXB38" s="0"/>
      <c r="TXC38" s="0"/>
      <c r="TXD38" s="0"/>
      <c r="TXE38" s="0"/>
      <c r="TXF38" s="0"/>
      <c r="TXG38" s="0"/>
      <c r="TXH38" s="0"/>
      <c r="TXI38" s="0"/>
      <c r="TXJ38" s="0"/>
      <c r="TXK38" s="0"/>
      <c r="TXL38" s="0"/>
      <c r="TXM38" s="0"/>
      <c r="TXN38" s="0"/>
      <c r="TXO38" s="0"/>
      <c r="TXP38" s="0"/>
      <c r="TXQ38" s="0"/>
      <c r="TXR38" s="0"/>
      <c r="TXS38" s="0"/>
      <c r="TXT38" s="0"/>
      <c r="TXU38" s="0"/>
      <c r="TXV38" s="0"/>
      <c r="TXW38" s="0"/>
      <c r="TXX38" s="0"/>
      <c r="TXY38" s="0"/>
      <c r="TXZ38" s="0"/>
      <c r="TYA38" s="0"/>
      <c r="TYB38" s="0"/>
      <c r="TYC38" s="0"/>
      <c r="TYD38" s="0"/>
      <c r="TYE38" s="0"/>
      <c r="TYF38" s="0"/>
      <c r="TYG38" s="0"/>
      <c r="TYH38" s="0"/>
      <c r="TYI38" s="0"/>
      <c r="TYJ38" s="0"/>
      <c r="TYK38" s="0"/>
      <c r="TYL38" s="0"/>
      <c r="TYM38" s="0"/>
      <c r="TYN38" s="0"/>
      <c r="TYO38" s="0"/>
      <c r="TYP38" s="0"/>
      <c r="TYQ38" s="0"/>
      <c r="TYR38" s="0"/>
      <c r="TYS38" s="0"/>
      <c r="TYT38" s="0"/>
      <c r="TYU38" s="0"/>
      <c r="TYV38" s="0"/>
      <c r="TYW38" s="0"/>
      <c r="TYX38" s="0"/>
      <c r="TYY38" s="0"/>
      <c r="TYZ38" s="0"/>
      <c r="TZA38" s="0"/>
      <c r="TZB38" s="0"/>
      <c r="TZC38" s="0"/>
      <c r="TZD38" s="0"/>
      <c r="TZE38" s="0"/>
      <c r="TZF38" s="0"/>
      <c r="TZG38" s="0"/>
      <c r="TZH38" s="0"/>
      <c r="TZI38" s="0"/>
      <c r="TZJ38" s="0"/>
      <c r="TZK38" s="0"/>
      <c r="TZL38" s="0"/>
      <c r="TZM38" s="0"/>
      <c r="TZN38" s="0"/>
      <c r="TZO38" s="0"/>
      <c r="TZP38" s="0"/>
      <c r="TZQ38" s="0"/>
      <c r="TZR38" s="0"/>
      <c r="TZS38" s="0"/>
      <c r="TZT38" s="0"/>
      <c r="TZU38" s="0"/>
      <c r="TZV38" s="0"/>
      <c r="TZW38" s="0"/>
      <c r="TZX38" s="0"/>
      <c r="TZY38" s="0"/>
      <c r="TZZ38" s="0"/>
      <c r="UAA38" s="0"/>
      <c r="UAB38" s="0"/>
      <c r="UAC38" s="0"/>
      <c r="UAD38" s="0"/>
      <c r="UAE38" s="0"/>
      <c r="UAF38" s="0"/>
      <c r="UAG38" s="0"/>
      <c r="UAH38" s="0"/>
      <c r="UAI38" s="0"/>
      <c r="UAJ38" s="0"/>
      <c r="UAK38" s="0"/>
      <c r="UAL38" s="0"/>
      <c r="UAM38" s="0"/>
      <c r="UAN38" s="0"/>
      <c r="UAO38" s="0"/>
      <c r="UAP38" s="0"/>
      <c r="UAQ38" s="0"/>
      <c r="UAR38" s="0"/>
      <c r="UAS38" s="0"/>
      <c r="UAT38" s="0"/>
      <c r="UAU38" s="0"/>
      <c r="UAV38" s="0"/>
      <c r="UAW38" s="0"/>
      <c r="UAX38" s="0"/>
      <c r="UAY38" s="0"/>
      <c r="UAZ38" s="0"/>
      <c r="UBA38" s="0"/>
      <c r="UBB38" s="0"/>
      <c r="UBC38" s="0"/>
      <c r="UBD38" s="0"/>
      <c r="UBE38" s="0"/>
      <c r="UBF38" s="0"/>
      <c r="UBG38" s="0"/>
      <c r="UBH38" s="0"/>
      <c r="UBI38" s="0"/>
      <c r="UBJ38" s="0"/>
      <c r="UBK38" s="0"/>
      <c r="UBL38" s="0"/>
      <c r="UBM38" s="0"/>
      <c r="UBN38" s="0"/>
      <c r="UBO38" s="0"/>
      <c r="UBP38" s="0"/>
      <c r="UBQ38" s="0"/>
      <c r="UBR38" s="0"/>
      <c r="UBS38" s="0"/>
      <c r="UBT38" s="0"/>
      <c r="UBU38" s="0"/>
      <c r="UBV38" s="0"/>
      <c r="UBW38" s="0"/>
      <c r="UBX38" s="0"/>
      <c r="UBY38" s="0"/>
      <c r="UBZ38" s="0"/>
      <c r="UCA38" s="0"/>
      <c r="UCB38" s="0"/>
      <c r="UCC38" s="0"/>
      <c r="UCD38" s="0"/>
      <c r="UCE38" s="0"/>
      <c r="UCF38" s="0"/>
      <c r="UCG38" s="0"/>
      <c r="UCH38" s="0"/>
      <c r="UCI38" s="0"/>
      <c r="UCJ38" s="0"/>
      <c r="UCK38" s="0"/>
      <c r="UCL38" s="0"/>
      <c r="UCM38" s="0"/>
      <c r="UCN38" s="0"/>
      <c r="UCO38" s="0"/>
      <c r="UCP38" s="0"/>
      <c r="UCQ38" s="0"/>
      <c r="UCR38" s="0"/>
      <c r="UCS38" s="0"/>
      <c r="UCT38" s="0"/>
      <c r="UCU38" s="0"/>
      <c r="UCV38" s="0"/>
      <c r="UCW38" s="0"/>
      <c r="UCX38" s="0"/>
      <c r="UCY38" s="0"/>
      <c r="UCZ38" s="0"/>
      <c r="UDA38" s="0"/>
      <c r="UDB38" s="0"/>
      <c r="UDC38" s="0"/>
      <c r="UDD38" s="0"/>
      <c r="UDE38" s="0"/>
      <c r="UDF38" s="0"/>
      <c r="UDG38" s="0"/>
      <c r="UDH38" s="0"/>
      <c r="UDI38" s="0"/>
      <c r="UDJ38" s="0"/>
      <c r="UDK38" s="0"/>
      <c r="UDL38" s="0"/>
      <c r="UDM38" s="0"/>
      <c r="UDN38" s="0"/>
      <c r="UDO38" s="0"/>
      <c r="UDP38" s="0"/>
      <c r="UDQ38" s="0"/>
      <c r="UDR38" s="0"/>
      <c r="UDS38" s="0"/>
      <c r="UDT38" s="0"/>
      <c r="UDU38" s="0"/>
      <c r="UDV38" s="0"/>
      <c r="UDW38" s="0"/>
      <c r="UDX38" s="0"/>
      <c r="UDY38" s="0"/>
      <c r="UDZ38" s="0"/>
      <c r="UEA38" s="0"/>
      <c r="UEB38" s="0"/>
      <c r="UEC38" s="0"/>
      <c r="UED38" s="0"/>
      <c r="UEE38" s="0"/>
      <c r="UEF38" s="0"/>
      <c r="UEG38" s="0"/>
      <c r="UEH38" s="0"/>
      <c r="UEI38" s="0"/>
      <c r="UEJ38" s="0"/>
      <c r="UEK38" s="0"/>
      <c r="UEL38" s="0"/>
      <c r="UEM38" s="0"/>
      <c r="UEN38" s="0"/>
      <c r="UEO38" s="0"/>
      <c r="UEP38" s="0"/>
      <c r="UEQ38" s="0"/>
      <c r="UER38" s="0"/>
      <c r="UES38" s="0"/>
      <c r="UET38" s="0"/>
      <c r="UEU38" s="0"/>
      <c r="UEV38" s="0"/>
      <c r="UEW38" s="0"/>
      <c r="UEX38" s="0"/>
      <c r="UEY38" s="0"/>
      <c r="UEZ38" s="0"/>
      <c r="UFA38" s="0"/>
      <c r="UFB38" s="0"/>
      <c r="UFC38" s="0"/>
      <c r="UFD38" s="0"/>
      <c r="UFE38" s="0"/>
      <c r="UFF38" s="0"/>
      <c r="UFG38" s="0"/>
      <c r="UFH38" s="0"/>
      <c r="UFI38" s="0"/>
      <c r="UFJ38" s="0"/>
      <c r="UFK38" s="0"/>
      <c r="UFL38" s="0"/>
      <c r="UFM38" s="0"/>
      <c r="UFN38" s="0"/>
      <c r="UFO38" s="0"/>
      <c r="UFP38" s="0"/>
      <c r="UFQ38" s="0"/>
      <c r="UFR38" s="0"/>
      <c r="UFS38" s="0"/>
      <c r="UFT38" s="0"/>
      <c r="UFU38" s="0"/>
      <c r="UFV38" s="0"/>
      <c r="UFW38" s="0"/>
      <c r="UFX38" s="0"/>
      <c r="UFY38" s="0"/>
      <c r="UFZ38" s="0"/>
      <c r="UGA38" s="0"/>
      <c r="UGB38" s="0"/>
      <c r="UGC38" s="0"/>
      <c r="UGD38" s="0"/>
      <c r="UGE38" s="0"/>
      <c r="UGF38" s="0"/>
      <c r="UGG38" s="0"/>
      <c r="UGH38" s="0"/>
      <c r="UGI38" s="0"/>
      <c r="UGJ38" s="0"/>
      <c r="UGK38" s="0"/>
      <c r="UGL38" s="0"/>
      <c r="UGM38" s="0"/>
      <c r="UGN38" s="0"/>
      <c r="UGO38" s="0"/>
      <c r="UGP38" s="0"/>
      <c r="UGQ38" s="0"/>
      <c r="UGR38" s="0"/>
      <c r="UGS38" s="0"/>
      <c r="UGT38" s="0"/>
      <c r="UGU38" s="0"/>
      <c r="UGV38" s="0"/>
      <c r="UGW38" s="0"/>
      <c r="UGX38" s="0"/>
      <c r="UGY38" s="0"/>
      <c r="UGZ38" s="0"/>
      <c r="UHA38" s="0"/>
      <c r="UHB38" s="0"/>
      <c r="UHC38" s="0"/>
      <c r="UHD38" s="0"/>
      <c r="UHE38" s="0"/>
      <c r="UHF38" s="0"/>
      <c r="UHG38" s="0"/>
      <c r="UHH38" s="0"/>
      <c r="UHI38" s="0"/>
      <c r="UHJ38" s="0"/>
      <c r="UHK38" s="0"/>
      <c r="UHL38" s="0"/>
      <c r="UHM38" s="0"/>
      <c r="UHN38" s="0"/>
      <c r="UHO38" s="0"/>
      <c r="UHP38" s="0"/>
      <c r="UHQ38" s="0"/>
      <c r="UHR38" s="0"/>
      <c r="UHS38" s="0"/>
      <c r="UHT38" s="0"/>
      <c r="UHU38" s="0"/>
      <c r="UHV38" s="0"/>
      <c r="UHW38" s="0"/>
      <c r="UHX38" s="0"/>
      <c r="UHY38" s="0"/>
      <c r="UHZ38" s="0"/>
      <c r="UIA38" s="0"/>
      <c r="UIB38" s="0"/>
      <c r="UIC38" s="0"/>
      <c r="UID38" s="0"/>
      <c r="UIE38" s="0"/>
      <c r="UIF38" s="0"/>
      <c r="UIG38" s="0"/>
      <c r="UIH38" s="0"/>
      <c r="UII38" s="0"/>
      <c r="UIJ38" s="0"/>
      <c r="UIK38" s="0"/>
      <c r="UIL38" s="0"/>
      <c r="UIM38" s="0"/>
      <c r="UIN38" s="0"/>
      <c r="UIO38" s="0"/>
      <c r="UIP38" s="0"/>
      <c r="UIQ38" s="0"/>
      <c r="UIR38" s="0"/>
      <c r="UIS38" s="0"/>
      <c r="UIT38" s="0"/>
      <c r="UIU38" s="0"/>
      <c r="UIV38" s="0"/>
      <c r="UIW38" s="0"/>
      <c r="UIX38" s="0"/>
      <c r="UIY38" s="0"/>
      <c r="UIZ38" s="0"/>
      <c r="UJA38" s="0"/>
      <c r="UJB38" s="0"/>
      <c r="UJC38" s="0"/>
      <c r="UJD38" s="0"/>
      <c r="UJE38" s="0"/>
      <c r="UJF38" s="0"/>
      <c r="UJG38" s="0"/>
      <c r="UJH38" s="0"/>
      <c r="UJI38" s="0"/>
      <c r="UJJ38" s="0"/>
      <c r="UJK38" s="0"/>
      <c r="UJL38" s="0"/>
      <c r="UJM38" s="0"/>
      <c r="UJN38" s="0"/>
      <c r="UJO38" s="0"/>
      <c r="UJP38" s="0"/>
      <c r="UJQ38" s="0"/>
      <c r="UJR38" s="0"/>
      <c r="UJS38" s="0"/>
      <c r="UJT38" s="0"/>
      <c r="UJU38" s="0"/>
      <c r="UJV38" s="0"/>
      <c r="UJW38" s="0"/>
      <c r="UJX38" s="0"/>
      <c r="UJY38" s="0"/>
      <c r="UJZ38" s="0"/>
      <c r="UKA38" s="0"/>
      <c r="UKB38" s="0"/>
      <c r="UKC38" s="0"/>
      <c r="UKD38" s="0"/>
      <c r="UKE38" s="0"/>
      <c r="UKF38" s="0"/>
      <c r="UKG38" s="0"/>
      <c r="UKH38" s="0"/>
      <c r="UKI38" s="0"/>
      <c r="UKJ38" s="0"/>
      <c r="UKK38" s="0"/>
      <c r="UKL38" s="0"/>
      <c r="UKM38" s="0"/>
      <c r="UKN38" s="0"/>
      <c r="UKO38" s="0"/>
      <c r="UKP38" s="0"/>
      <c r="UKQ38" s="0"/>
      <c r="UKR38" s="0"/>
      <c r="UKS38" s="0"/>
      <c r="UKT38" s="0"/>
      <c r="UKU38" s="0"/>
      <c r="UKV38" s="0"/>
      <c r="UKW38" s="0"/>
      <c r="UKX38" s="0"/>
      <c r="UKY38" s="0"/>
      <c r="UKZ38" s="0"/>
      <c r="ULA38" s="0"/>
      <c r="ULB38" s="0"/>
      <c r="ULC38" s="0"/>
      <c r="ULD38" s="0"/>
      <c r="ULE38" s="0"/>
      <c r="ULF38" s="0"/>
      <c r="ULG38" s="0"/>
      <c r="ULH38" s="0"/>
      <c r="ULI38" s="0"/>
      <c r="ULJ38" s="0"/>
      <c r="ULK38" s="0"/>
      <c r="ULL38" s="0"/>
      <c r="ULM38" s="0"/>
      <c r="ULN38" s="0"/>
      <c r="ULO38" s="0"/>
      <c r="ULP38" s="0"/>
      <c r="ULQ38" s="0"/>
      <c r="ULR38" s="0"/>
      <c r="ULS38" s="0"/>
      <c r="ULT38" s="0"/>
      <c r="ULU38" s="0"/>
      <c r="ULV38" s="0"/>
      <c r="ULW38" s="0"/>
      <c r="ULX38" s="0"/>
      <c r="ULY38" s="0"/>
      <c r="ULZ38" s="0"/>
      <c r="UMA38" s="0"/>
      <c r="UMB38" s="0"/>
      <c r="UMC38" s="0"/>
      <c r="UMD38" s="0"/>
      <c r="UME38" s="0"/>
      <c r="UMF38" s="0"/>
      <c r="UMG38" s="0"/>
      <c r="UMH38" s="0"/>
      <c r="UMI38" s="0"/>
      <c r="UMJ38" s="0"/>
      <c r="UMK38" s="0"/>
      <c r="UML38" s="0"/>
      <c r="UMM38" s="0"/>
      <c r="UMN38" s="0"/>
      <c r="UMO38" s="0"/>
      <c r="UMP38" s="0"/>
      <c r="UMQ38" s="0"/>
      <c r="UMR38" s="0"/>
      <c r="UMS38" s="0"/>
      <c r="UMT38" s="0"/>
      <c r="UMU38" s="0"/>
      <c r="UMV38" s="0"/>
      <c r="UMW38" s="0"/>
      <c r="UMX38" s="0"/>
      <c r="UMY38" s="0"/>
      <c r="UMZ38" s="0"/>
      <c r="UNA38" s="0"/>
      <c r="UNB38" s="0"/>
      <c r="UNC38" s="0"/>
      <c r="UND38" s="0"/>
      <c r="UNE38" s="0"/>
      <c r="UNF38" s="0"/>
      <c r="UNG38" s="0"/>
      <c r="UNH38" s="0"/>
      <c r="UNI38" s="0"/>
      <c r="UNJ38" s="0"/>
      <c r="UNK38" s="0"/>
      <c r="UNL38" s="0"/>
      <c r="UNM38" s="0"/>
      <c r="UNN38" s="0"/>
      <c r="UNO38" s="0"/>
      <c r="UNP38" s="0"/>
      <c r="UNQ38" s="0"/>
      <c r="UNR38" s="0"/>
      <c r="UNS38" s="0"/>
      <c r="UNT38" s="0"/>
      <c r="UNU38" s="0"/>
      <c r="UNV38" s="0"/>
      <c r="UNW38" s="0"/>
      <c r="UNX38" s="0"/>
      <c r="UNY38" s="0"/>
      <c r="UNZ38" s="0"/>
      <c r="UOA38" s="0"/>
      <c r="UOB38" s="0"/>
      <c r="UOC38" s="0"/>
      <c r="UOD38" s="0"/>
      <c r="UOE38" s="0"/>
      <c r="UOF38" s="0"/>
      <c r="UOG38" s="0"/>
      <c r="UOH38" s="0"/>
      <c r="UOI38" s="0"/>
      <c r="UOJ38" s="0"/>
      <c r="UOK38" s="0"/>
      <c r="UOL38" s="0"/>
      <c r="UOM38" s="0"/>
      <c r="UON38" s="0"/>
      <c r="UOO38" s="0"/>
      <c r="UOP38" s="0"/>
      <c r="UOQ38" s="0"/>
      <c r="UOR38" s="0"/>
      <c r="UOS38" s="0"/>
      <c r="UOT38" s="0"/>
      <c r="UOU38" s="0"/>
      <c r="UOV38" s="0"/>
      <c r="UOW38" s="0"/>
      <c r="UOX38" s="0"/>
      <c r="UOY38" s="0"/>
      <c r="UOZ38" s="0"/>
      <c r="UPA38" s="0"/>
      <c r="UPB38" s="0"/>
      <c r="UPC38" s="0"/>
      <c r="UPD38" s="0"/>
      <c r="UPE38" s="0"/>
      <c r="UPF38" s="0"/>
      <c r="UPG38" s="0"/>
      <c r="UPH38" s="0"/>
      <c r="UPI38" s="0"/>
      <c r="UPJ38" s="0"/>
      <c r="UPK38" s="0"/>
      <c r="UPL38" s="0"/>
      <c r="UPM38" s="0"/>
      <c r="UPN38" s="0"/>
      <c r="UPO38" s="0"/>
      <c r="UPP38" s="0"/>
      <c r="UPQ38" s="0"/>
      <c r="UPR38" s="0"/>
      <c r="UPS38" s="0"/>
      <c r="UPT38" s="0"/>
      <c r="UPU38" s="0"/>
      <c r="UPV38" s="0"/>
      <c r="UPW38" s="0"/>
      <c r="UPX38" s="0"/>
      <c r="UPY38" s="0"/>
      <c r="UPZ38" s="0"/>
      <c r="UQA38" s="0"/>
      <c r="UQB38" s="0"/>
      <c r="UQC38" s="0"/>
      <c r="UQD38" s="0"/>
      <c r="UQE38" s="0"/>
      <c r="UQF38" s="0"/>
      <c r="UQG38" s="0"/>
      <c r="UQH38" s="0"/>
      <c r="UQI38" s="0"/>
      <c r="UQJ38" s="0"/>
      <c r="UQK38" s="0"/>
      <c r="UQL38" s="0"/>
      <c r="UQM38" s="0"/>
      <c r="UQN38" s="0"/>
      <c r="UQO38" s="0"/>
      <c r="UQP38" s="0"/>
      <c r="UQQ38" s="0"/>
      <c r="UQR38" s="0"/>
      <c r="UQS38" s="0"/>
      <c r="UQT38" s="0"/>
      <c r="UQU38" s="0"/>
      <c r="UQV38" s="0"/>
      <c r="UQW38" s="0"/>
      <c r="UQX38" s="0"/>
      <c r="UQY38" s="0"/>
      <c r="UQZ38" s="0"/>
      <c r="URA38" s="0"/>
      <c r="URB38" s="0"/>
      <c r="URC38" s="0"/>
      <c r="URD38" s="0"/>
      <c r="URE38" s="0"/>
      <c r="URF38" s="0"/>
      <c r="URG38" s="0"/>
      <c r="URH38" s="0"/>
      <c r="URI38" s="0"/>
      <c r="URJ38" s="0"/>
      <c r="URK38" s="0"/>
      <c r="URL38" s="0"/>
      <c r="URM38" s="0"/>
      <c r="URN38" s="0"/>
      <c r="URO38" s="0"/>
      <c r="URP38" s="0"/>
      <c r="URQ38" s="0"/>
      <c r="URR38" s="0"/>
      <c r="URS38" s="0"/>
      <c r="URT38" s="0"/>
      <c r="URU38" s="0"/>
      <c r="URV38" s="0"/>
      <c r="URW38" s="0"/>
      <c r="URX38" s="0"/>
      <c r="URY38" s="0"/>
      <c r="URZ38" s="0"/>
      <c r="USA38" s="0"/>
      <c r="USB38" s="0"/>
      <c r="USC38" s="0"/>
      <c r="USD38" s="0"/>
      <c r="USE38" s="0"/>
      <c r="USF38" s="0"/>
      <c r="USG38" s="0"/>
      <c r="USH38" s="0"/>
      <c r="USI38" s="0"/>
      <c r="USJ38" s="0"/>
      <c r="USK38" s="0"/>
      <c r="USL38" s="0"/>
      <c r="USM38" s="0"/>
      <c r="USN38" s="0"/>
      <c r="USO38" s="0"/>
      <c r="USP38" s="0"/>
      <c r="USQ38" s="0"/>
      <c r="USR38" s="0"/>
      <c r="USS38" s="0"/>
      <c r="UST38" s="0"/>
      <c r="USU38" s="0"/>
      <c r="USV38" s="0"/>
      <c r="USW38" s="0"/>
      <c r="USX38" s="0"/>
      <c r="USY38" s="0"/>
      <c r="USZ38" s="0"/>
      <c r="UTA38" s="0"/>
      <c r="UTB38" s="0"/>
      <c r="UTC38" s="0"/>
      <c r="UTD38" s="0"/>
      <c r="UTE38" s="0"/>
      <c r="UTF38" s="0"/>
      <c r="UTG38" s="0"/>
      <c r="UTH38" s="0"/>
      <c r="UTI38" s="0"/>
      <c r="UTJ38" s="0"/>
      <c r="UTK38" s="0"/>
      <c r="UTL38" s="0"/>
      <c r="UTM38" s="0"/>
      <c r="UTN38" s="0"/>
      <c r="UTO38" s="0"/>
      <c r="UTP38" s="0"/>
      <c r="UTQ38" s="0"/>
      <c r="UTR38" s="0"/>
      <c r="UTS38" s="0"/>
      <c r="UTT38" s="0"/>
      <c r="UTU38" s="0"/>
      <c r="UTV38" s="0"/>
      <c r="UTW38" s="0"/>
      <c r="UTX38" s="0"/>
      <c r="UTY38" s="0"/>
      <c r="UTZ38" s="0"/>
      <c r="UUA38" s="0"/>
      <c r="UUB38" s="0"/>
      <c r="UUC38" s="0"/>
      <c r="UUD38" s="0"/>
      <c r="UUE38" s="0"/>
      <c r="UUF38" s="0"/>
      <c r="UUG38" s="0"/>
      <c r="UUH38" s="0"/>
      <c r="UUI38" s="0"/>
      <c r="UUJ38" s="0"/>
      <c r="UUK38" s="0"/>
      <c r="UUL38" s="0"/>
      <c r="UUM38" s="0"/>
      <c r="UUN38" s="0"/>
      <c r="UUO38" s="0"/>
      <c r="UUP38" s="0"/>
      <c r="UUQ38" s="0"/>
      <c r="UUR38" s="0"/>
      <c r="UUS38" s="0"/>
      <c r="UUT38" s="0"/>
      <c r="UUU38" s="0"/>
      <c r="UUV38" s="0"/>
      <c r="UUW38" s="0"/>
      <c r="UUX38" s="0"/>
      <c r="UUY38" s="0"/>
      <c r="UUZ38" s="0"/>
      <c r="UVA38" s="0"/>
      <c r="UVB38" s="0"/>
      <c r="UVC38" s="0"/>
      <c r="UVD38" s="0"/>
      <c r="UVE38" s="0"/>
      <c r="UVF38" s="0"/>
      <c r="UVG38" s="0"/>
      <c r="UVH38" s="0"/>
      <c r="UVI38" s="0"/>
      <c r="UVJ38" s="0"/>
      <c r="UVK38" s="0"/>
      <c r="UVL38" s="0"/>
      <c r="UVM38" s="0"/>
      <c r="UVN38" s="0"/>
      <c r="UVO38" s="0"/>
      <c r="UVP38" s="0"/>
      <c r="UVQ38" s="0"/>
      <c r="UVR38" s="0"/>
      <c r="UVS38" s="0"/>
      <c r="UVT38" s="0"/>
      <c r="UVU38" s="0"/>
      <c r="UVV38" s="0"/>
      <c r="UVW38" s="0"/>
      <c r="UVX38" s="0"/>
      <c r="UVY38" s="0"/>
      <c r="UVZ38" s="0"/>
      <c r="UWA38" s="0"/>
      <c r="UWB38" s="0"/>
      <c r="UWC38" s="0"/>
      <c r="UWD38" s="0"/>
      <c r="UWE38" s="0"/>
      <c r="UWF38" s="0"/>
      <c r="UWG38" s="0"/>
      <c r="UWH38" s="0"/>
      <c r="UWI38" s="0"/>
      <c r="UWJ38" s="0"/>
      <c r="UWK38" s="0"/>
      <c r="UWL38" s="0"/>
      <c r="UWM38" s="0"/>
      <c r="UWN38" s="0"/>
      <c r="UWO38" s="0"/>
      <c r="UWP38" s="0"/>
      <c r="UWQ38" s="0"/>
      <c r="UWR38" s="0"/>
      <c r="UWS38" s="0"/>
      <c r="UWT38" s="0"/>
      <c r="UWU38" s="0"/>
      <c r="UWV38" s="0"/>
      <c r="UWW38" s="0"/>
      <c r="UWX38" s="0"/>
      <c r="UWY38" s="0"/>
      <c r="UWZ38" s="0"/>
      <c r="UXA38" s="0"/>
      <c r="UXB38" s="0"/>
      <c r="UXC38" s="0"/>
      <c r="UXD38" s="0"/>
      <c r="UXE38" s="0"/>
      <c r="UXF38" s="0"/>
      <c r="UXG38" s="0"/>
      <c r="UXH38" s="0"/>
      <c r="UXI38" s="0"/>
      <c r="UXJ38" s="0"/>
      <c r="UXK38" s="0"/>
      <c r="UXL38" s="0"/>
      <c r="UXM38" s="0"/>
      <c r="UXN38" s="0"/>
      <c r="UXO38" s="0"/>
      <c r="UXP38" s="0"/>
      <c r="UXQ38" s="0"/>
      <c r="UXR38" s="0"/>
      <c r="UXS38" s="0"/>
      <c r="UXT38" s="0"/>
      <c r="UXU38" s="0"/>
      <c r="UXV38" s="0"/>
      <c r="UXW38" s="0"/>
      <c r="UXX38" s="0"/>
      <c r="UXY38" s="0"/>
      <c r="UXZ38" s="0"/>
      <c r="UYA38" s="0"/>
      <c r="UYB38" s="0"/>
      <c r="UYC38" s="0"/>
      <c r="UYD38" s="0"/>
      <c r="UYE38" s="0"/>
      <c r="UYF38" s="0"/>
      <c r="UYG38" s="0"/>
      <c r="UYH38" s="0"/>
      <c r="UYI38" s="0"/>
      <c r="UYJ38" s="0"/>
      <c r="UYK38" s="0"/>
      <c r="UYL38" s="0"/>
      <c r="UYM38" s="0"/>
      <c r="UYN38" s="0"/>
      <c r="UYO38" s="0"/>
      <c r="UYP38" s="0"/>
      <c r="UYQ38" s="0"/>
      <c r="UYR38" s="0"/>
      <c r="UYS38" s="0"/>
      <c r="UYT38" s="0"/>
      <c r="UYU38" s="0"/>
      <c r="UYV38" s="0"/>
      <c r="UYW38" s="0"/>
      <c r="UYX38" s="0"/>
      <c r="UYY38" s="0"/>
      <c r="UYZ38" s="0"/>
      <c r="UZA38" s="0"/>
      <c r="UZB38" s="0"/>
      <c r="UZC38" s="0"/>
      <c r="UZD38" s="0"/>
      <c r="UZE38" s="0"/>
      <c r="UZF38" s="0"/>
      <c r="UZG38" s="0"/>
      <c r="UZH38" s="0"/>
      <c r="UZI38" s="0"/>
      <c r="UZJ38" s="0"/>
      <c r="UZK38" s="0"/>
      <c r="UZL38" s="0"/>
      <c r="UZM38" s="0"/>
      <c r="UZN38" s="0"/>
      <c r="UZO38" s="0"/>
      <c r="UZP38" s="0"/>
      <c r="UZQ38" s="0"/>
      <c r="UZR38" s="0"/>
      <c r="UZS38" s="0"/>
      <c r="UZT38" s="0"/>
      <c r="UZU38" s="0"/>
      <c r="UZV38" s="0"/>
      <c r="UZW38" s="0"/>
      <c r="UZX38" s="0"/>
      <c r="UZY38" s="0"/>
      <c r="UZZ38" s="0"/>
      <c r="VAA38" s="0"/>
      <c r="VAB38" s="0"/>
      <c r="VAC38" s="0"/>
      <c r="VAD38" s="0"/>
      <c r="VAE38" s="0"/>
      <c r="VAF38" s="0"/>
      <c r="VAG38" s="0"/>
      <c r="VAH38" s="0"/>
      <c r="VAI38" s="0"/>
      <c r="VAJ38" s="0"/>
      <c r="VAK38" s="0"/>
      <c r="VAL38" s="0"/>
      <c r="VAM38" s="0"/>
      <c r="VAN38" s="0"/>
      <c r="VAO38" s="0"/>
      <c r="VAP38" s="0"/>
      <c r="VAQ38" s="0"/>
      <c r="VAR38" s="0"/>
      <c r="VAS38" s="0"/>
      <c r="VAT38" s="0"/>
      <c r="VAU38" s="0"/>
      <c r="VAV38" s="0"/>
      <c r="VAW38" s="0"/>
      <c r="VAX38" s="0"/>
      <c r="VAY38" s="0"/>
      <c r="VAZ38" s="0"/>
      <c r="VBA38" s="0"/>
      <c r="VBB38" s="0"/>
      <c r="VBC38" s="0"/>
      <c r="VBD38" s="0"/>
      <c r="VBE38" s="0"/>
      <c r="VBF38" s="0"/>
      <c r="VBG38" s="0"/>
      <c r="VBH38" s="0"/>
      <c r="VBI38" s="0"/>
      <c r="VBJ38" s="0"/>
      <c r="VBK38" s="0"/>
      <c r="VBL38" s="0"/>
      <c r="VBM38" s="0"/>
      <c r="VBN38" s="0"/>
      <c r="VBO38" s="0"/>
      <c r="VBP38" s="0"/>
      <c r="VBQ38" s="0"/>
      <c r="VBR38" s="0"/>
      <c r="VBS38" s="0"/>
      <c r="VBT38" s="0"/>
      <c r="VBU38" s="0"/>
      <c r="VBV38" s="0"/>
      <c r="VBW38" s="0"/>
      <c r="VBX38" s="0"/>
      <c r="VBY38" s="0"/>
      <c r="VBZ38" s="0"/>
      <c r="VCA38" s="0"/>
      <c r="VCB38" s="0"/>
      <c r="VCC38" s="0"/>
      <c r="VCD38" s="0"/>
      <c r="VCE38" s="0"/>
      <c r="VCF38" s="0"/>
      <c r="VCG38" s="0"/>
      <c r="VCH38" s="0"/>
      <c r="VCI38" s="0"/>
      <c r="VCJ38" s="0"/>
      <c r="VCK38" s="0"/>
      <c r="VCL38" s="0"/>
      <c r="VCM38" s="0"/>
      <c r="VCN38" s="0"/>
      <c r="VCO38" s="0"/>
      <c r="VCP38" s="0"/>
      <c r="VCQ38" s="0"/>
      <c r="VCR38" s="0"/>
      <c r="VCS38" s="0"/>
      <c r="VCT38" s="0"/>
      <c r="VCU38" s="0"/>
      <c r="VCV38" s="0"/>
      <c r="VCW38" s="0"/>
      <c r="VCX38" s="0"/>
      <c r="VCY38" s="0"/>
      <c r="VCZ38" s="0"/>
      <c r="VDA38" s="0"/>
      <c r="VDB38" s="0"/>
      <c r="VDC38" s="0"/>
      <c r="VDD38" s="0"/>
      <c r="VDE38" s="0"/>
      <c r="VDF38" s="0"/>
      <c r="VDG38" s="0"/>
      <c r="VDH38" s="0"/>
      <c r="VDI38" s="0"/>
      <c r="VDJ38" s="0"/>
      <c r="VDK38" s="0"/>
      <c r="VDL38" s="0"/>
      <c r="VDM38" s="0"/>
      <c r="VDN38" s="0"/>
      <c r="VDO38" s="0"/>
      <c r="VDP38" s="0"/>
      <c r="VDQ38" s="0"/>
      <c r="VDR38" s="0"/>
      <c r="VDS38" s="0"/>
      <c r="VDT38" s="0"/>
      <c r="VDU38" s="0"/>
      <c r="VDV38" s="0"/>
      <c r="VDW38" s="0"/>
      <c r="VDX38" s="0"/>
      <c r="VDY38" s="0"/>
      <c r="VDZ38" s="0"/>
      <c r="VEA38" s="0"/>
      <c r="VEB38" s="0"/>
      <c r="VEC38" s="0"/>
      <c r="VED38" s="0"/>
      <c r="VEE38" s="0"/>
      <c r="VEF38" s="0"/>
      <c r="VEG38" s="0"/>
      <c r="VEH38" s="0"/>
      <c r="VEI38" s="0"/>
      <c r="VEJ38" s="0"/>
      <c r="VEK38" s="0"/>
      <c r="VEL38" s="0"/>
      <c r="VEM38" s="0"/>
      <c r="VEN38" s="0"/>
      <c r="VEO38" s="0"/>
      <c r="VEP38" s="0"/>
      <c r="VEQ38" s="0"/>
      <c r="VER38" s="0"/>
      <c r="VES38" s="0"/>
      <c r="VET38" s="0"/>
      <c r="VEU38" s="0"/>
      <c r="VEV38" s="0"/>
      <c r="VEW38" s="0"/>
      <c r="VEX38" s="0"/>
      <c r="VEY38" s="0"/>
      <c r="VEZ38" s="0"/>
      <c r="VFA38" s="0"/>
      <c r="VFB38" s="0"/>
      <c r="VFC38" s="0"/>
      <c r="VFD38" s="0"/>
      <c r="VFE38" s="0"/>
      <c r="VFF38" s="0"/>
      <c r="VFG38" s="0"/>
      <c r="VFH38" s="0"/>
      <c r="VFI38" s="0"/>
      <c r="VFJ38" s="0"/>
      <c r="VFK38" s="0"/>
      <c r="VFL38" s="0"/>
      <c r="VFM38" s="0"/>
      <c r="VFN38" s="0"/>
      <c r="VFO38" s="0"/>
      <c r="VFP38" s="0"/>
      <c r="VFQ38" s="0"/>
      <c r="VFR38" s="0"/>
      <c r="VFS38" s="0"/>
      <c r="VFT38" s="0"/>
      <c r="VFU38" s="0"/>
      <c r="VFV38" s="0"/>
      <c r="VFW38" s="0"/>
      <c r="VFX38" s="0"/>
      <c r="VFY38" s="0"/>
      <c r="VFZ38" s="0"/>
      <c r="VGA38" s="0"/>
      <c r="VGB38" s="0"/>
      <c r="VGC38" s="0"/>
      <c r="VGD38" s="0"/>
      <c r="VGE38" s="0"/>
      <c r="VGF38" s="0"/>
      <c r="VGG38" s="0"/>
      <c r="VGH38" s="0"/>
      <c r="VGI38" s="0"/>
      <c r="VGJ38" s="0"/>
      <c r="VGK38" s="0"/>
      <c r="VGL38" s="0"/>
      <c r="VGM38" s="0"/>
      <c r="VGN38" s="0"/>
      <c r="VGO38" s="0"/>
      <c r="VGP38" s="0"/>
      <c r="VGQ38" s="0"/>
      <c r="VGR38" s="0"/>
      <c r="VGS38" s="0"/>
      <c r="VGT38" s="0"/>
      <c r="VGU38" s="0"/>
      <c r="VGV38" s="0"/>
      <c r="VGW38" s="0"/>
      <c r="VGX38" s="0"/>
      <c r="VGY38" s="0"/>
      <c r="VGZ38" s="0"/>
      <c r="VHA38" s="0"/>
      <c r="VHB38" s="0"/>
      <c r="VHC38" s="0"/>
      <c r="VHD38" s="0"/>
      <c r="VHE38" s="0"/>
      <c r="VHF38" s="0"/>
      <c r="VHG38" s="0"/>
      <c r="VHH38" s="0"/>
      <c r="VHI38" s="0"/>
      <c r="VHJ38" s="0"/>
      <c r="VHK38" s="0"/>
      <c r="VHL38" s="0"/>
      <c r="VHM38" s="0"/>
      <c r="VHN38" s="0"/>
      <c r="VHO38" s="0"/>
      <c r="VHP38" s="0"/>
      <c r="VHQ38" s="0"/>
      <c r="VHR38" s="0"/>
      <c r="VHS38" s="0"/>
      <c r="VHT38" s="0"/>
      <c r="VHU38" s="0"/>
      <c r="VHV38" s="0"/>
      <c r="VHW38" s="0"/>
      <c r="VHX38" s="0"/>
      <c r="VHY38" s="0"/>
      <c r="VHZ38" s="0"/>
      <c r="VIA38" s="0"/>
      <c r="VIB38" s="0"/>
      <c r="VIC38" s="0"/>
      <c r="VID38" s="0"/>
      <c r="VIE38" s="0"/>
      <c r="VIF38" s="0"/>
      <c r="VIG38" s="0"/>
      <c r="VIH38" s="0"/>
      <c r="VII38" s="0"/>
      <c r="VIJ38" s="0"/>
      <c r="VIK38" s="0"/>
      <c r="VIL38" s="0"/>
      <c r="VIM38" s="0"/>
      <c r="VIN38" s="0"/>
      <c r="VIO38" s="0"/>
      <c r="VIP38" s="0"/>
      <c r="VIQ38" s="0"/>
      <c r="VIR38" s="0"/>
      <c r="VIS38" s="0"/>
      <c r="VIT38" s="0"/>
      <c r="VIU38" s="0"/>
      <c r="VIV38" s="0"/>
      <c r="VIW38" s="0"/>
      <c r="VIX38" s="0"/>
      <c r="VIY38" s="0"/>
      <c r="VIZ38" s="0"/>
      <c r="VJA38" s="0"/>
      <c r="VJB38" s="0"/>
      <c r="VJC38" s="0"/>
      <c r="VJD38" s="0"/>
      <c r="VJE38" s="0"/>
      <c r="VJF38" s="0"/>
      <c r="VJG38" s="0"/>
      <c r="VJH38" s="0"/>
      <c r="VJI38" s="0"/>
      <c r="VJJ38" s="0"/>
      <c r="VJK38" s="0"/>
      <c r="VJL38" s="0"/>
      <c r="VJM38" s="0"/>
      <c r="VJN38" s="0"/>
      <c r="VJO38" s="0"/>
      <c r="VJP38" s="0"/>
      <c r="VJQ38" s="0"/>
      <c r="VJR38" s="0"/>
      <c r="VJS38" s="0"/>
      <c r="VJT38" s="0"/>
      <c r="VJU38" s="0"/>
      <c r="VJV38" s="0"/>
      <c r="VJW38" s="0"/>
      <c r="VJX38" s="0"/>
      <c r="VJY38" s="0"/>
      <c r="VJZ38" s="0"/>
      <c r="VKA38" s="0"/>
      <c r="VKB38" s="0"/>
      <c r="VKC38" s="0"/>
      <c r="VKD38" s="0"/>
      <c r="VKE38" s="0"/>
      <c r="VKF38" s="0"/>
      <c r="VKG38" s="0"/>
      <c r="VKH38" s="0"/>
      <c r="VKI38" s="0"/>
      <c r="VKJ38" s="0"/>
      <c r="VKK38" s="0"/>
      <c r="VKL38" s="0"/>
      <c r="VKM38" s="0"/>
      <c r="VKN38" s="0"/>
      <c r="VKO38" s="0"/>
      <c r="VKP38" s="0"/>
      <c r="VKQ38" s="0"/>
      <c r="VKR38" s="0"/>
      <c r="VKS38" s="0"/>
      <c r="VKT38" s="0"/>
      <c r="VKU38" s="0"/>
      <c r="VKV38" s="0"/>
      <c r="VKW38" s="0"/>
      <c r="VKX38" s="0"/>
      <c r="VKY38" s="0"/>
      <c r="VKZ38" s="0"/>
      <c r="VLA38" s="0"/>
      <c r="VLB38" s="0"/>
      <c r="VLC38" s="0"/>
      <c r="VLD38" s="0"/>
      <c r="VLE38" s="0"/>
      <c r="VLF38" s="0"/>
      <c r="VLG38" s="0"/>
      <c r="VLH38" s="0"/>
      <c r="VLI38" s="0"/>
      <c r="VLJ38" s="0"/>
      <c r="VLK38" s="0"/>
      <c r="VLL38" s="0"/>
      <c r="VLM38" s="0"/>
      <c r="VLN38" s="0"/>
      <c r="VLO38" s="0"/>
      <c r="VLP38" s="0"/>
      <c r="VLQ38" s="0"/>
      <c r="VLR38" s="0"/>
      <c r="VLS38" s="0"/>
      <c r="VLT38" s="0"/>
      <c r="VLU38" s="0"/>
      <c r="VLV38" s="0"/>
      <c r="VLW38" s="0"/>
      <c r="VLX38" s="0"/>
      <c r="VLY38" s="0"/>
      <c r="VLZ38" s="0"/>
      <c r="VMA38" s="0"/>
      <c r="VMB38" s="0"/>
      <c r="VMC38" s="0"/>
      <c r="VMD38" s="0"/>
      <c r="VME38" s="0"/>
      <c r="VMF38" s="0"/>
      <c r="VMG38" s="0"/>
      <c r="VMH38" s="0"/>
      <c r="VMI38" s="0"/>
      <c r="VMJ38" s="0"/>
      <c r="VMK38" s="0"/>
      <c r="VML38" s="0"/>
      <c r="VMM38" s="0"/>
      <c r="VMN38" s="0"/>
      <c r="VMO38" s="0"/>
      <c r="VMP38" s="0"/>
      <c r="VMQ38" s="0"/>
      <c r="VMR38" s="0"/>
      <c r="VMS38" s="0"/>
      <c r="VMT38" s="0"/>
      <c r="VMU38" s="0"/>
      <c r="VMV38" s="0"/>
      <c r="VMW38" s="0"/>
      <c r="VMX38" s="0"/>
      <c r="VMY38" s="0"/>
      <c r="VMZ38" s="0"/>
      <c r="VNA38" s="0"/>
      <c r="VNB38" s="0"/>
      <c r="VNC38" s="0"/>
      <c r="VND38" s="0"/>
      <c r="VNE38" s="0"/>
      <c r="VNF38" s="0"/>
      <c r="VNG38" s="0"/>
      <c r="VNH38" s="0"/>
      <c r="VNI38" s="0"/>
      <c r="VNJ38" s="0"/>
      <c r="VNK38" s="0"/>
      <c r="VNL38" s="0"/>
      <c r="VNM38" s="0"/>
      <c r="VNN38" s="0"/>
      <c r="VNO38" s="0"/>
      <c r="VNP38" s="0"/>
      <c r="VNQ38" s="0"/>
      <c r="VNR38" s="0"/>
      <c r="VNS38" s="0"/>
      <c r="VNT38" s="0"/>
      <c r="VNU38" s="0"/>
      <c r="VNV38" s="0"/>
      <c r="VNW38" s="0"/>
      <c r="VNX38" s="0"/>
      <c r="VNY38" s="0"/>
      <c r="VNZ38" s="0"/>
      <c r="VOA38" s="0"/>
      <c r="VOB38" s="0"/>
      <c r="VOC38" s="0"/>
      <c r="VOD38" s="0"/>
      <c r="VOE38" s="0"/>
      <c r="VOF38" s="0"/>
      <c r="VOG38" s="0"/>
      <c r="VOH38" s="0"/>
      <c r="VOI38" s="0"/>
      <c r="VOJ38" s="0"/>
      <c r="VOK38" s="0"/>
      <c r="VOL38" s="0"/>
      <c r="VOM38" s="0"/>
      <c r="VON38" s="0"/>
      <c r="VOO38" s="0"/>
      <c r="VOP38" s="0"/>
      <c r="VOQ38" s="0"/>
      <c r="VOR38" s="0"/>
      <c r="VOS38" s="0"/>
      <c r="VOT38" s="0"/>
      <c r="VOU38" s="0"/>
      <c r="VOV38" s="0"/>
      <c r="VOW38" s="0"/>
      <c r="VOX38" s="0"/>
      <c r="VOY38" s="0"/>
      <c r="VOZ38" s="0"/>
      <c r="VPA38" s="0"/>
      <c r="VPB38" s="0"/>
      <c r="VPC38" s="0"/>
      <c r="VPD38" s="0"/>
      <c r="VPE38" s="0"/>
      <c r="VPF38" s="0"/>
      <c r="VPG38" s="0"/>
      <c r="VPH38" s="0"/>
      <c r="VPI38" s="0"/>
      <c r="VPJ38" s="0"/>
      <c r="VPK38" s="0"/>
      <c r="VPL38" s="0"/>
      <c r="VPM38" s="0"/>
      <c r="VPN38" s="0"/>
      <c r="VPO38" s="0"/>
      <c r="VPP38" s="0"/>
      <c r="VPQ38" s="0"/>
      <c r="VPR38" s="0"/>
      <c r="VPS38" s="0"/>
      <c r="VPT38" s="0"/>
      <c r="VPU38" s="0"/>
      <c r="VPV38" s="0"/>
      <c r="VPW38" s="0"/>
      <c r="VPX38" s="0"/>
      <c r="VPY38" s="0"/>
      <c r="VPZ38" s="0"/>
      <c r="VQA38" s="0"/>
      <c r="VQB38" s="0"/>
      <c r="VQC38" s="0"/>
      <c r="VQD38" s="0"/>
      <c r="VQE38" s="0"/>
      <c r="VQF38" s="0"/>
      <c r="VQG38" s="0"/>
      <c r="VQH38" s="0"/>
      <c r="VQI38" s="0"/>
      <c r="VQJ38" s="0"/>
      <c r="VQK38" s="0"/>
      <c r="VQL38" s="0"/>
      <c r="VQM38" s="0"/>
      <c r="VQN38" s="0"/>
      <c r="VQO38" s="0"/>
      <c r="VQP38" s="0"/>
      <c r="VQQ38" s="0"/>
      <c r="VQR38" s="0"/>
      <c r="VQS38" s="0"/>
      <c r="VQT38" s="0"/>
      <c r="VQU38" s="0"/>
      <c r="VQV38" s="0"/>
      <c r="VQW38" s="0"/>
      <c r="VQX38" s="0"/>
      <c r="VQY38" s="0"/>
      <c r="VQZ38" s="0"/>
      <c r="VRA38" s="0"/>
      <c r="VRB38" s="0"/>
      <c r="VRC38" s="0"/>
      <c r="VRD38" s="0"/>
      <c r="VRE38" s="0"/>
      <c r="VRF38" s="0"/>
      <c r="VRG38" s="0"/>
      <c r="VRH38" s="0"/>
      <c r="VRI38" s="0"/>
      <c r="VRJ38" s="0"/>
      <c r="VRK38" s="0"/>
      <c r="VRL38" s="0"/>
      <c r="VRM38" s="0"/>
      <c r="VRN38" s="0"/>
      <c r="VRO38" s="0"/>
      <c r="VRP38" s="0"/>
      <c r="VRQ38" s="0"/>
      <c r="VRR38" s="0"/>
      <c r="VRS38" s="0"/>
      <c r="VRT38" s="0"/>
      <c r="VRU38" s="0"/>
      <c r="VRV38" s="0"/>
      <c r="VRW38" s="0"/>
      <c r="VRX38" s="0"/>
      <c r="VRY38" s="0"/>
      <c r="VRZ38" s="0"/>
      <c r="VSA38" s="0"/>
      <c r="VSB38" s="0"/>
      <c r="VSC38" s="0"/>
      <c r="VSD38" s="0"/>
      <c r="VSE38" s="0"/>
      <c r="VSF38" s="0"/>
      <c r="VSG38" s="0"/>
      <c r="VSH38" s="0"/>
      <c r="VSI38" s="0"/>
      <c r="VSJ38" s="0"/>
      <c r="VSK38" s="0"/>
      <c r="VSL38" s="0"/>
      <c r="VSM38" s="0"/>
      <c r="VSN38" s="0"/>
      <c r="VSO38" s="0"/>
      <c r="VSP38" s="0"/>
      <c r="VSQ38" s="0"/>
      <c r="VSR38" s="0"/>
      <c r="VSS38" s="0"/>
      <c r="VST38" s="0"/>
      <c r="VSU38" s="0"/>
      <c r="VSV38" s="0"/>
      <c r="VSW38" s="0"/>
      <c r="VSX38" s="0"/>
      <c r="VSY38" s="0"/>
      <c r="VSZ38" s="0"/>
      <c r="VTA38" s="0"/>
      <c r="VTB38" s="0"/>
      <c r="VTC38" s="0"/>
      <c r="VTD38" s="0"/>
      <c r="VTE38" s="0"/>
      <c r="VTF38" s="0"/>
      <c r="VTG38" s="0"/>
      <c r="VTH38" s="0"/>
      <c r="VTI38" s="0"/>
      <c r="VTJ38" s="0"/>
      <c r="VTK38" s="0"/>
      <c r="VTL38" s="0"/>
      <c r="VTM38" s="0"/>
      <c r="VTN38" s="0"/>
      <c r="VTO38" s="0"/>
      <c r="VTP38" s="0"/>
      <c r="VTQ38" s="0"/>
      <c r="VTR38" s="0"/>
      <c r="VTS38" s="0"/>
      <c r="VTT38" s="0"/>
      <c r="VTU38" s="0"/>
      <c r="VTV38" s="0"/>
      <c r="VTW38" s="0"/>
      <c r="VTX38" s="0"/>
      <c r="VTY38" s="0"/>
      <c r="VTZ38" s="0"/>
      <c r="VUA38" s="0"/>
      <c r="VUB38" s="0"/>
      <c r="VUC38" s="0"/>
      <c r="VUD38" s="0"/>
      <c r="VUE38" s="0"/>
      <c r="VUF38" s="0"/>
      <c r="VUG38" s="0"/>
      <c r="VUH38" s="0"/>
      <c r="VUI38" s="0"/>
      <c r="VUJ38" s="0"/>
      <c r="VUK38" s="0"/>
      <c r="VUL38" s="0"/>
      <c r="VUM38" s="0"/>
      <c r="VUN38" s="0"/>
      <c r="VUO38" s="0"/>
      <c r="VUP38" s="0"/>
      <c r="VUQ38" s="0"/>
      <c r="VUR38" s="0"/>
      <c r="VUS38" s="0"/>
      <c r="VUT38" s="0"/>
      <c r="VUU38" s="0"/>
      <c r="VUV38" s="0"/>
      <c r="VUW38" s="0"/>
      <c r="VUX38" s="0"/>
      <c r="VUY38" s="0"/>
      <c r="VUZ38" s="0"/>
      <c r="VVA38" s="0"/>
      <c r="VVB38" s="0"/>
      <c r="VVC38" s="0"/>
      <c r="VVD38" s="0"/>
      <c r="VVE38" s="0"/>
      <c r="VVF38" s="0"/>
      <c r="VVG38" s="0"/>
      <c r="VVH38" s="0"/>
      <c r="VVI38" s="0"/>
      <c r="VVJ38" s="0"/>
      <c r="VVK38" s="0"/>
      <c r="VVL38" s="0"/>
      <c r="VVM38" s="0"/>
      <c r="VVN38" s="0"/>
      <c r="VVO38" s="0"/>
      <c r="VVP38" s="0"/>
      <c r="VVQ38" s="0"/>
      <c r="VVR38" s="0"/>
      <c r="VVS38" s="0"/>
      <c r="VVT38" s="0"/>
      <c r="VVU38" s="0"/>
      <c r="VVV38" s="0"/>
      <c r="VVW38" s="0"/>
      <c r="VVX38" s="0"/>
      <c r="VVY38" s="0"/>
      <c r="VVZ38" s="0"/>
      <c r="VWA38" s="0"/>
      <c r="VWB38" s="0"/>
      <c r="VWC38" s="0"/>
      <c r="VWD38" s="0"/>
      <c r="VWE38" s="0"/>
      <c r="VWF38" s="0"/>
      <c r="VWG38" s="0"/>
      <c r="VWH38" s="0"/>
      <c r="VWI38" s="0"/>
      <c r="VWJ38" s="0"/>
      <c r="VWK38" s="0"/>
      <c r="VWL38" s="0"/>
      <c r="VWM38" s="0"/>
      <c r="VWN38" s="0"/>
      <c r="VWO38" s="0"/>
      <c r="VWP38" s="0"/>
      <c r="VWQ38" s="0"/>
      <c r="VWR38" s="0"/>
      <c r="VWS38" s="0"/>
      <c r="VWT38" s="0"/>
      <c r="VWU38" s="0"/>
      <c r="VWV38" s="0"/>
      <c r="VWW38" s="0"/>
      <c r="VWX38" s="0"/>
      <c r="VWY38" s="0"/>
      <c r="VWZ38" s="0"/>
      <c r="VXA38" s="0"/>
      <c r="VXB38" s="0"/>
      <c r="VXC38" s="0"/>
      <c r="VXD38" s="0"/>
      <c r="VXE38" s="0"/>
      <c r="VXF38" s="0"/>
      <c r="VXG38" s="0"/>
      <c r="VXH38" s="0"/>
      <c r="VXI38" s="0"/>
      <c r="VXJ38" s="0"/>
      <c r="VXK38" s="0"/>
      <c r="VXL38" s="0"/>
      <c r="VXM38" s="0"/>
      <c r="VXN38" s="0"/>
      <c r="VXO38" s="0"/>
      <c r="VXP38" s="0"/>
      <c r="VXQ38" s="0"/>
      <c r="VXR38" s="0"/>
      <c r="VXS38" s="0"/>
      <c r="VXT38" s="0"/>
      <c r="VXU38" s="0"/>
      <c r="VXV38" s="0"/>
      <c r="VXW38" s="0"/>
      <c r="VXX38" s="0"/>
      <c r="VXY38" s="0"/>
      <c r="VXZ38" s="0"/>
      <c r="VYA38" s="0"/>
      <c r="VYB38" s="0"/>
      <c r="VYC38" s="0"/>
      <c r="VYD38" s="0"/>
      <c r="VYE38" s="0"/>
      <c r="VYF38" s="0"/>
      <c r="VYG38" s="0"/>
      <c r="VYH38" s="0"/>
      <c r="VYI38" s="0"/>
      <c r="VYJ38" s="0"/>
      <c r="VYK38" s="0"/>
      <c r="VYL38" s="0"/>
      <c r="VYM38" s="0"/>
      <c r="VYN38" s="0"/>
      <c r="VYO38" s="0"/>
      <c r="VYP38" s="0"/>
      <c r="VYQ38" s="0"/>
      <c r="VYR38" s="0"/>
      <c r="VYS38" s="0"/>
      <c r="VYT38" s="0"/>
      <c r="VYU38" s="0"/>
      <c r="VYV38" s="0"/>
      <c r="VYW38" s="0"/>
      <c r="VYX38" s="0"/>
      <c r="VYY38" s="0"/>
      <c r="VYZ38" s="0"/>
      <c r="VZA38" s="0"/>
      <c r="VZB38" s="0"/>
      <c r="VZC38" s="0"/>
      <c r="VZD38" s="0"/>
      <c r="VZE38" s="0"/>
      <c r="VZF38" s="0"/>
      <c r="VZG38" s="0"/>
      <c r="VZH38" s="0"/>
      <c r="VZI38" s="0"/>
      <c r="VZJ38" s="0"/>
      <c r="VZK38" s="0"/>
      <c r="VZL38" s="0"/>
      <c r="VZM38" s="0"/>
      <c r="VZN38" s="0"/>
      <c r="VZO38" s="0"/>
      <c r="VZP38" s="0"/>
      <c r="VZQ38" s="0"/>
      <c r="VZR38" s="0"/>
      <c r="VZS38" s="0"/>
      <c r="VZT38" s="0"/>
      <c r="VZU38" s="0"/>
      <c r="VZV38" s="0"/>
      <c r="VZW38" s="0"/>
      <c r="VZX38" s="0"/>
      <c r="VZY38" s="0"/>
      <c r="VZZ38" s="0"/>
      <c r="WAA38" s="0"/>
      <c r="WAB38" s="0"/>
      <c r="WAC38" s="0"/>
      <c r="WAD38" s="0"/>
      <c r="WAE38" s="0"/>
      <c r="WAF38" s="0"/>
      <c r="WAG38" s="0"/>
      <c r="WAH38" s="0"/>
      <c r="WAI38" s="0"/>
      <c r="WAJ38" s="0"/>
      <c r="WAK38" s="0"/>
      <c r="WAL38" s="0"/>
      <c r="WAM38" s="0"/>
      <c r="WAN38" s="0"/>
      <c r="WAO38" s="0"/>
      <c r="WAP38" s="0"/>
      <c r="WAQ38" s="0"/>
      <c r="WAR38" s="0"/>
      <c r="WAS38" s="0"/>
      <c r="WAT38" s="0"/>
      <c r="WAU38" s="0"/>
      <c r="WAV38" s="0"/>
      <c r="WAW38" s="0"/>
      <c r="WAX38" s="0"/>
      <c r="WAY38" s="0"/>
      <c r="WAZ38" s="0"/>
      <c r="WBA38" s="0"/>
      <c r="WBB38" s="0"/>
      <c r="WBC38" s="0"/>
      <c r="WBD38" s="0"/>
      <c r="WBE38" s="0"/>
      <c r="WBF38" s="0"/>
      <c r="WBG38" s="0"/>
      <c r="WBH38" s="0"/>
      <c r="WBI38" s="0"/>
      <c r="WBJ38" s="0"/>
      <c r="WBK38" s="0"/>
      <c r="WBL38" s="0"/>
      <c r="WBM38" s="0"/>
      <c r="WBN38" s="0"/>
      <c r="WBO38" s="0"/>
      <c r="WBP38" s="0"/>
      <c r="WBQ38" s="0"/>
      <c r="WBR38" s="0"/>
      <c r="WBS38" s="0"/>
      <c r="WBT38" s="0"/>
      <c r="WBU38" s="0"/>
      <c r="WBV38" s="0"/>
      <c r="WBW38" s="0"/>
      <c r="WBX38" s="0"/>
      <c r="WBY38" s="0"/>
      <c r="WBZ38" s="0"/>
      <c r="WCA38" s="0"/>
      <c r="WCB38" s="0"/>
      <c r="WCC38" s="0"/>
      <c r="WCD38" s="0"/>
      <c r="WCE38" s="0"/>
      <c r="WCF38" s="0"/>
      <c r="WCG38" s="0"/>
      <c r="WCH38" s="0"/>
      <c r="WCI38" s="0"/>
      <c r="WCJ38" s="0"/>
      <c r="WCK38" s="0"/>
      <c r="WCL38" s="0"/>
      <c r="WCM38" s="0"/>
      <c r="WCN38" s="0"/>
      <c r="WCO38" s="0"/>
      <c r="WCP38" s="0"/>
      <c r="WCQ38" s="0"/>
      <c r="WCR38" s="0"/>
      <c r="WCS38" s="0"/>
      <c r="WCT38" s="0"/>
      <c r="WCU38" s="0"/>
      <c r="WCV38" s="0"/>
      <c r="WCW38" s="0"/>
      <c r="WCX38" s="0"/>
      <c r="WCY38" s="0"/>
      <c r="WCZ38" s="0"/>
      <c r="WDA38" s="0"/>
      <c r="WDB38" s="0"/>
      <c r="WDC38" s="0"/>
      <c r="WDD38" s="0"/>
      <c r="WDE38" s="0"/>
      <c r="WDF38" s="0"/>
      <c r="WDG38" s="0"/>
      <c r="WDH38" s="0"/>
      <c r="WDI38" s="0"/>
      <c r="WDJ38" s="0"/>
      <c r="WDK38" s="0"/>
      <c r="WDL38" s="0"/>
      <c r="WDM38" s="0"/>
      <c r="WDN38" s="0"/>
      <c r="WDO38" s="0"/>
      <c r="WDP38" s="0"/>
      <c r="WDQ38" s="0"/>
      <c r="WDR38" s="0"/>
      <c r="WDS38" s="0"/>
      <c r="WDT38" s="0"/>
      <c r="WDU38" s="0"/>
      <c r="WDV38" s="0"/>
      <c r="WDW38" s="0"/>
      <c r="WDX38" s="0"/>
      <c r="WDY38" s="0"/>
      <c r="WDZ38" s="0"/>
      <c r="WEA38" s="0"/>
      <c r="WEB38" s="0"/>
      <c r="WEC38" s="0"/>
      <c r="WED38" s="0"/>
      <c r="WEE38" s="0"/>
      <c r="WEF38" s="0"/>
      <c r="WEG38" s="0"/>
      <c r="WEH38" s="0"/>
      <c r="WEI38" s="0"/>
      <c r="WEJ38" s="0"/>
      <c r="WEK38" s="0"/>
      <c r="WEL38" s="0"/>
      <c r="WEM38" s="0"/>
      <c r="WEN38" s="0"/>
      <c r="WEO38" s="0"/>
      <c r="WEP38" s="0"/>
      <c r="WEQ38" s="0"/>
      <c r="WER38" s="0"/>
      <c r="WES38" s="0"/>
      <c r="WET38" s="0"/>
      <c r="WEU38" s="0"/>
      <c r="WEV38" s="0"/>
      <c r="WEW38" s="0"/>
      <c r="WEX38" s="0"/>
      <c r="WEY38" s="0"/>
      <c r="WEZ38" s="0"/>
      <c r="WFA38" s="0"/>
      <c r="WFB38" s="0"/>
      <c r="WFC38" s="0"/>
      <c r="WFD38" s="0"/>
      <c r="WFE38" s="0"/>
      <c r="WFF38" s="0"/>
      <c r="WFG38" s="0"/>
      <c r="WFH38" s="0"/>
      <c r="WFI38" s="0"/>
      <c r="WFJ38" s="0"/>
      <c r="WFK38" s="0"/>
      <c r="WFL38" s="0"/>
      <c r="WFM38" s="0"/>
      <c r="WFN38" s="0"/>
      <c r="WFO38" s="0"/>
      <c r="WFP38" s="0"/>
      <c r="WFQ38" s="0"/>
      <c r="WFR38" s="0"/>
      <c r="WFS38" s="0"/>
      <c r="WFT38" s="0"/>
      <c r="WFU38" s="0"/>
      <c r="WFV38" s="0"/>
      <c r="WFW38" s="0"/>
      <c r="WFX38" s="0"/>
      <c r="WFY38" s="0"/>
      <c r="WFZ38" s="0"/>
      <c r="WGA38" s="0"/>
      <c r="WGB38" s="0"/>
      <c r="WGC38" s="0"/>
      <c r="WGD38" s="0"/>
      <c r="WGE38" s="0"/>
      <c r="WGF38" s="0"/>
      <c r="WGG38" s="0"/>
      <c r="WGH38" s="0"/>
      <c r="WGI38" s="0"/>
      <c r="WGJ38" s="0"/>
      <c r="WGK38" s="0"/>
      <c r="WGL38" s="0"/>
      <c r="WGM38" s="0"/>
      <c r="WGN38" s="0"/>
      <c r="WGO38" s="0"/>
      <c r="WGP38" s="0"/>
      <c r="WGQ38" s="0"/>
      <c r="WGR38" s="0"/>
      <c r="WGS38" s="0"/>
      <c r="WGT38" s="0"/>
      <c r="WGU38" s="0"/>
      <c r="WGV38" s="0"/>
      <c r="WGW38" s="0"/>
      <c r="WGX38" s="0"/>
      <c r="WGY38" s="0"/>
      <c r="WGZ38" s="0"/>
      <c r="WHA38" s="0"/>
      <c r="WHB38" s="0"/>
      <c r="WHC38" s="0"/>
      <c r="WHD38" s="0"/>
      <c r="WHE38" s="0"/>
      <c r="WHF38" s="0"/>
      <c r="WHG38" s="0"/>
      <c r="WHH38" s="0"/>
      <c r="WHI38" s="0"/>
      <c r="WHJ38" s="0"/>
      <c r="WHK38" s="0"/>
      <c r="WHL38" s="0"/>
      <c r="WHM38" s="0"/>
      <c r="WHN38" s="0"/>
      <c r="WHO38" s="0"/>
      <c r="WHP38" s="0"/>
      <c r="WHQ38" s="0"/>
      <c r="WHR38" s="0"/>
      <c r="WHS38" s="0"/>
      <c r="WHT38" s="0"/>
      <c r="WHU38" s="0"/>
      <c r="WHV38" s="0"/>
      <c r="WHW38" s="0"/>
      <c r="WHX38" s="0"/>
      <c r="WHY38" s="0"/>
      <c r="WHZ38" s="0"/>
      <c r="WIA38" s="0"/>
      <c r="WIB38" s="0"/>
      <c r="WIC38" s="0"/>
      <c r="WID38" s="0"/>
      <c r="WIE38" s="0"/>
      <c r="WIF38" s="0"/>
      <c r="WIG38" s="0"/>
      <c r="WIH38" s="0"/>
      <c r="WII38" s="0"/>
      <c r="WIJ38" s="0"/>
      <c r="WIK38" s="0"/>
      <c r="WIL38" s="0"/>
      <c r="WIM38" s="0"/>
      <c r="WIN38" s="0"/>
      <c r="WIO38" s="0"/>
      <c r="WIP38" s="0"/>
      <c r="WIQ38" s="0"/>
      <c r="WIR38" s="0"/>
      <c r="WIS38" s="0"/>
      <c r="WIT38" s="0"/>
      <c r="WIU38" s="0"/>
      <c r="WIV38" s="0"/>
      <c r="WIW38" s="0"/>
      <c r="WIX38" s="0"/>
      <c r="WIY38" s="0"/>
      <c r="WIZ38" s="0"/>
      <c r="WJA38" s="0"/>
      <c r="WJB38" s="0"/>
      <c r="WJC38" s="0"/>
      <c r="WJD38" s="0"/>
      <c r="WJE38" s="0"/>
      <c r="WJF38" s="0"/>
      <c r="WJG38" s="0"/>
      <c r="WJH38" s="0"/>
      <c r="WJI38" s="0"/>
      <c r="WJJ38" s="0"/>
      <c r="WJK38" s="0"/>
      <c r="WJL38" s="0"/>
      <c r="WJM38" s="0"/>
      <c r="WJN38" s="0"/>
      <c r="WJO38" s="0"/>
      <c r="WJP38" s="0"/>
      <c r="WJQ38" s="0"/>
      <c r="WJR38" s="0"/>
      <c r="WJS38" s="0"/>
      <c r="WJT38" s="0"/>
      <c r="WJU38" s="0"/>
      <c r="WJV38" s="0"/>
      <c r="WJW38" s="0"/>
      <c r="WJX38" s="0"/>
      <c r="WJY38" s="0"/>
      <c r="WJZ38" s="0"/>
      <c r="WKA38" s="0"/>
      <c r="WKB38" s="0"/>
      <c r="WKC38" s="0"/>
      <c r="WKD38" s="0"/>
      <c r="WKE38" s="0"/>
      <c r="WKF38" s="0"/>
      <c r="WKG38" s="0"/>
      <c r="WKH38" s="0"/>
      <c r="WKI38" s="0"/>
      <c r="WKJ38" s="0"/>
      <c r="WKK38" s="0"/>
      <c r="WKL38" s="0"/>
      <c r="WKM38" s="0"/>
      <c r="WKN38" s="0"/>
      <c r="WKO38" s="0"/>
      <c r="WKP38" s="0"/>
      <c r="WKQ38" s="0"/>
      <c r="WKR38" s="0"/>
      <c r="WKS38" s="0"/>
      <c r="WKT38" s="0"/>
      <c r="WKU38" s="0"/>
      <c r="WKV38" s="0"/>
      <c r="WKW38" s="0"/>
      <c r="WKX38" s="0"/>
      <c r="WKY38" s="0"/>
      <c r="WKZ38" s="0"/>
      <c r="WLA38" s="0"/>
      <c r="WLB38" s="0"/>
      <c r="WLC38" s="0"/>
      <c r="WLD38" s="0"/>
      <c r="WLE38" s="0"/>
      <c r="WLF38" s="0"/>
      <c r="WLG38" s="0"/>
      <c r="WLH38" s="0"/>
      <c r="WLI38" s="0"/>
      <c r="WLJ38" s="0"/>
      <c r="WLK38" s="0"/>
      <c r="WLL38" s="0"/>
      <c r="WLM38" s="0"/>
      <c r="WLN38" s="0"/>
      <c r="WLO38" s="0"/>
      <c r="WLP38" s="0"/>
      <c r="WLQ38" s="0"/>
      <c r="WLR38" s="0"/>
      <c r="WLS38" s="0"/>
      <c r="WLT38" s="0"/>
      <c r="WLU38" s="0"/>
      <c r="WLV38" s="0"/>
      <c r="WLW38" s="0"/>
      <c r="WLX38" s="0"/>
      <c r="WLY38" s="0"/>
      <c r="WLZ38" s="0"/>
      <c r="WMA38" s="0"/>
      <c r="WMB38" s="0"/>
      <c r="WMC38" s="0"/>
      <c r="WMD38" s="0"/>
      <c r="WME38" s="0"/>
      <c r="WMF38" s="0"/>
      <c r="WMG38" s="0"/>
      <c r="WMH38" s="0"/>
      <c r="WMI38" s="0"/>
      <c r="WMJ38" s="0"/>
      <c r="WMK38" s="0"/>
      <c r="WML38" s="0"/>
      <c r="WMM38" s="0"/>
      <c r="WMN38" s="0"/>
      <c r="WMO38" s="0"/>
      <c r="WMP38" s="0"/>
      <c r="WMQ38" s="0"/>
      <c r="WMR38" s="0"/>
      <c r="WMS38" s="0"/>
      <c r="WMT38" s="0"/>
      <c r="WMU38" s="0"/>
      <c r="WMV38" s="0"/>
      <c r="WMW38" s="0"/>
      <c r="WMX38" s="0"/>
      <c r="WMY38" s="0"/>
      <c r="WMZ38" s="0"/>
      <c r="WNA38" s="0"/>
      <c r="WNB38" s="0"/>
      <c r="WNC38" s="0"/>
      <c r="WND38" s="0"/>
      <c r="WNE38" s="0"/>
      <c r="WNF38" s="0"/>
      <c r="WNG38" s="0"/>
      <c r="WNH38" s="0"/>
      <c r="WNI38" s="0"/>
      <c r="WNJ38" s="0"/>
      <c r="WNK38" s="0"/>
      <c r="WNL38" s="0"/>
      <c r="WNM38" s="0"/>
      <c r="WNN38" s="0"/>
      <c r="WNO38" s="0"/>
      <c r="WNP38" s="0"/>
      <c r="WNQ38" s="0"/>
      <c r="WNR38" s="0"/>
      <c r="WNS38" s="0"/>
      <c r="WNT38" s="0"/>
      <c r="WNU38" s="0"/>
      <c r="WNV38" s="0"/>
      <c r="WNW38" s="0"/>
      <c r="WNX38" s="0"/>
      <c r="WNY38" s="0"/>
      <c r="WNZ38" s="0"/>
      <c r="WOA38" s="0"/>
      <c r="WOB38" s="0"/>
      <c r="WOC38" s="0"/>
      <c r="WOD38" s="0"/>
      <c r="WOE38" s="0"/>
      <c r="WOF38" s="0"/>
      <c r="WOG38" s="0"/>
      <c r="WOH38" s="0"/>
      <c r="WOI38" s="0"/>
      <c r="WOJ38" s="0"/>
      <c r="WOK38" s="0"/>
      <c r="WOL38" s="0"/>
      <c r="WOM38" s="0"/>
      <c r="WON38" s="0"/>
      <c r="WOO38" s="0"/>
      <c r="WOP38" s="0"/>
      <c r="WOQ38" s="0"/>
      <c r="WOR38" s="0"/>
      <c r="WOS38" s="0"/>
      <c r="WOT38" s="0"/>
      <c r="WOU38" s="0"/>
      <c r="WOV38" s="0"/>
      <c r="WOW38" s="0"/>
      <c r="WOX38" s="0"/>
      <c r="WOY38" s="0"/>
      <c r="WOZ38" s="0"/>
      <c r="WPA38" s="0"/>
      <c r="WPB38" s="0"/>
      <c r="WPC38" s="0"/>
      <c r="WPD38" s="0"/>
      <c r="WPE38" s="0"/>
      <c r="WPF38" s="0"/>
      <c r="WPG38" s="0"/>
      <c r="WPH38" s="0"/>
      <c r="WPI38" s="0"/>
      <c r="WPJ38" s="0"/>
      <c r="WPK38" s="0"/>
      <c r="WPL38" s="0"/>
      <c r="WPM38" s="0"/>
      <c r="WPN38" s="0"/>
      <c r="WPO38" s="0"/>
      <c r="WPP38" s="0"/>
      <c r="WPQ38" s="0"/>
      <c r="WPR38" s="0"/>
      <c r="WPS38" s="0"/>
      <c r="WPT38" s="0"/>
      <c r="WPU38" s="0"/>
      <c r="WPV38" s="0"/>
      <c r="WPW38" s="0"/>
      <c r="WPX38" s="0"/>
      <c r="WPY38" s="0"/>
      <c r="WPZ38" s="0"/>
      <c r="WQA38" s="0"/>
      <c r="WQB38" s="0"/>
      <c r="WQC38" s="0"/>
      <c r="WQD38" s="0"/>
      <c r="WQE38" s="0"/>
      <c r="WQF38" s="0"/>
      <c r="WQG38" s="0"/>
      <c r="WQH38" s="0"/>
      <c r="WQI38" s="0"/>
      <c r="WQJ38" s="0"/>
      <c r="WQK38" s="0"/>
      <c r="WQL38" s="0"/>
      <c r="WQM38" s="0"/>
      <c r="WQN38" s="0"/>
      <c r="WQO38" s="0"/>
      <c r="WQP38" s="0"/>
      <c r="WQQ38" s="0"/>
      <c r="WQR38" s="0"/>
      <c r="WQS38" s="0"/>
      <c r="WQT38" s="0"/>
      <c r="WQU38" s="0"/>
      <c r="WQV38" s="0"/>
      <c r="WQW38" s="0"/>
      <c r="WQX38" s="0"/>
      <c r="WQY38" s="0"/>
      <c r="WQZ38" s="0"/>
      <c r="WRA38" s="0"/>
      <c r="WRB38" s="0"/>
      <c r="WRC38" s="0"/>
      <c r="WRD38" s="0"/>
      <c r="WRE38" s="0"/>
      <c r="WRF38" s="0"/>
      <c r="WRG38" s="0"/>
      <c r="WRH38" s="0"/>
      <c r="WRI38" s="0"/>
      <c r="WRJ38" s="0"/>
      <c r="WRK38" s="0"/>
      <c r="WRL38" s="0"/>
      <c r="WRM38" s="0"/>
      <c r="WRN38" s="0"/>
      <c r="WRO38" s="0"/>
      <c r="WRP38" s="0"/>
      <c r="WRQ38" s="0"/>
      <c r="WRR38" s="0"/>
      <c r="WRS38" s="0"/>
      <c r="WRT38" s="0"/>
      <c r="WRU38" s="0"/>
      <c r="WRV38" s="0"/>
      <c r="WRW38" s="0"/>
      <c r="WRX38" s="0"/>
      <c r="WRY38" s="0"/>
      <c r="WRZ38" s="0"/>
      <c r="WSA38" s="0"/>
      <c r="WSB38" s="0"/>
      <c r="WSC38" s="0"/>
      <c r="WSD38" s="0"/>
      <c r="WSE38" s="0"/>
      <c r="WSF38" s="0"/>
      <c r="WSG38" s="0"/>
      <c r="WSH38" s="0"/>
      <c r="WSI38" s="0"/>
      <c r="WSJ38" s="0"/>
      <c r="WSK38" s="0"/>
      <c r="WSL38" s="0"/>
      <c r="WSM38" s="0"/>
      <c r="WSN38" s="0"/>
      <c r="WSO38" s="0"/>
      <c r="WSP38" s="0"/>
      <c r="WSQ38" s="0"/>
      <c r="WSR38" s="0"/>
      <c r="WSS38" s="0"/>
      <c r="WST38" s="0"/>
      <c r="WSU38" s="0"/>
      <c r="WSV38" s="0"/>
      <c r="WSW38" s="0"/>
      <c r="WSX38" s="0"/>
      <c r="WSY38" s="0"/>
      <c r="WSZ38" s="0"/>
      <c r="WTA38" s="0"/>
      <c r="WTB38" s="0"/>
      <c r="WTC38" s="0"/>
      <c r="WTD38" s="0"/>
      <c r="WTE38" s="0"/>
      <c r="WTF38" s="0"/>
      <c r="WTG38" s="0"/>
      <c r="WTH38" s="0"/>
      <c r="WTI38" s="0"/>
      <c r="WTJ38" s="0"/>
      <c r="WTK38" s="0"/>
      <c r="WTL38" s="0"/>
      <c r="WTM38" s="0"/>
      <c r="WTN38" s="0"/>
      <c r="WTO38" s="0"/>
      <c r="WTP38" s="0"/>
      <c r="WTQ38" s="0"/>
      <c r="WTR38" s="0"/>
      <c r="WTS38" s="0"/>
      <c r="WTT38" s="0"/>
      <c r="WTU38" s="0"/>
      <c r="WTV38" s="0"/>
      <c r="WTW38" s="0"/>
      <c r="WTX38" s="0"/>
      <c r="WTY38" s="0"/>
      <c r="WTZ38" s="0"/>
      <c r="WUA38" s="0"/>
      <c r="WUB38" s="0"/>
      <c r="WUC38" s="0"/>
      <c r="WUD38" s="0"/>
      <c r="WUE38" s="0"/>
      <c r="WUF38" s="0"/>
      <c r="WUG38" s="0"/>
      <c r="WUH38" s="0"/>
      <c r="WUI38" s="0"/>
      <c r="WUJ38" s="0"/>
      <c r="WUK38" s="0"/>
      <c r="WUL38" s="0"/>
      <c r="WUM38" s="0"/>
      <c r="WUN38" s="0"/>
      <c r="WUO38" s="0"/>
      <c r="WUP38" s="0"/>
      <c r="WUQ38" s="0"/>
      <c r="WUR38" s="0"/>
      <c r="WUS38" s="0"/>
      <c r="WUT38" s="0"/>
      <c r="WUU38" s="0"/>
      <c r="WUV38" s="0"/>
      <c r="WUW38" s="0"/>
      <c r="WUX38" s="0"/>
      <c r="WUY38" s="0"/>
      <c r="WUZ38" s="0"/>
      <c r="WVA38" s="0"/>
      <c r="WVB38" s="0"/>
      <c r="WVC38" s="0"/>
      <c r="WVD38" s="0"/>
      <c r="WVE38" s="0"/>
      <c r="WVF38" s="0"/>
      <c r="WVG38" s="0"/>
      <c r="WVH38" s="0"/>
      <c r="WVI38" s="0"/>
      <c r="WVJ38" s="0"/>
      <c r="WVK38" s="0"/>
      <c r="WVL38" s="0"/>
      <c r="WVM38" s="0"/>
      <c r="WVN38" s="0"/>
      <c r="WVO38" s="0"/>
      <c r="WVP38" s="0"/>
      <c r="WVQ38" s="0"/>
      <c r="WVR38" s="0"/>
      <c r="WVS38" s="0"/>
      <c r="WVT38" s="0"/>
      <c r="WVU38" s="0"/>
      <c r="WVV38" s="0"/>
      <c r="WVW38" s="0"/>
      <c r="WVX38" s="0"/>
      <c r="WVY38" s="0"/>
      <c r="WVZ38" s="0"/>
      <c r="WWA38" s="0"/>
      <c r="WWB38" s="0"/>
      <c r="WWC38" s="0"/>
      <c r="WWD38" s="0"/>
      <c r="WWE38" s="0"/>
      <c r="WWF38" s="0"/>
      <c r="WWG38" s="0"/>
      <c r="WWH38" s="0"/>
      <c r="WWI38" s="0"/>
      <c r="WWJ38" s="0"/>
      <c r="WWK38" s="0"/>
      <c r="WWL38" s="0"/>
      <c r="WWM38" s="0"/>
      <c r="WWN38" s="0"/>
      <c r="WWO38" s="0"/>
      <c r="WWP38" s="0"/>
      <c r="WWQ38" s="0"/>
      <c r="WWR38" s="0"/>
      <c r="WWS38" s="0"/>
      <c r="WWT38" s="0"/>
      <c r="WWU38" s="0"/>
      <c r="WWV38" s="0"/>
      <c r="WWW38" s="0"/>
      <c r="WWX38" s="0"/>
      <c r="WWY38" s="0"/>
      <c r="WWZ38" s="0"/>
      <c r="WXA38" s="0"/>
      <c r="WXB38" s="0"/>
      <c r="WXC38" s="0"/>
      <c r="WXD38" s="0"/>
      <c r="WXE38" s="0"/>
      <c r="WXF38" s="0"/>
      <c r="WXG38" s="0"/>
      <c r="WXH38" s="0"/>
      <c r="WXI38" s="0"/>
      <c r="WXJ38" s="0"/>
      <c r="WXK38" s="0"/>
      <c r="WXL38" s="0"/>
      <c r="WXM38" s="0"/>
      <c r="WXN38" s="0"/>
      <c r="WXO38" s="0"/>
      <c r="WXP38" s="0"/>
      <c r="WXQ38" s="0"/>
      <c r="WXR38" s="0"/>
      <c r="WXS38" s="0"/>
      <c r="WXT38" s="0"/>
      <c r="WXU38" s="0"/>
      <c r="WXV38" s="0"/>
      <c r="WXW38" s="0"/>
      <c r="WXX38" s="0"/>
      <c r="WXY38" s="0"/>
      <c r="WXZ38" s="0"/>
      <c r="WYA38" s="0"/>
      <c r="WYB38" s="0"/>
      <c r="WYC38" s="0"/>
      <c r="WYD38" s="0"/>
      <c r="WYE38" s="0"/>
      <c r="WYF38" s="0"/>
      <c r="WYG38" s="0"/>
      <c r="WYH38" s="0"/>
      <c r="WYI38" s="0"/>
      <c r="WYJ38" s="0"/>
      <c r="WYK38" s="0"/>
      <c r="WYL38" s="0"/>
      <c r="WYM38" s="0"/>
      <c r="WYN38" s="0"/>
      <c r="WYO38" s="0"/>
      <c r="WYP38" s="0"/>
      <c r="WYQ38" s="0"/>
      <c r="WYR38" s="0"/>
      <c r="WYS38" s="0"/>
      <c r="WYT38" s="0"/>
      <c r="WYU38" s="0"/>
      <c r="WYV38" s="0"/>
      <c r="WYW38" s="0"/>
      <c r="WYX38" s="0"/>
      <c r="WYY38" s="0"/>
      <c r="WYZ38" s="0"/>
      <c r="WZA38" s="0"/>
      <c r="WZB38" s="0"/>
      <c r="WZC38" s="0"/>
      <c r="WZD38" s="0"/>
      <c r="WZE38" s="0"/>
      <c r="WZF38" s="0"/>
      <c r="WZG38" s="0"/>
      <c r="WZH38" s="0"/>
      <c r="WZI38" s="0"/>
      <c r="WZJ38" s="0"/>
      <c r="WZK38" s="0"/>
      <c r="WZL38" s="0"/>
      <c r="WZM38" s="0"/>
      <c r="WZN38" s="0"/>
      <c r="WZO38" s="0"/>
      <c r="WZP38" s="0"/>
      <c r="WZQ38" s="0"/>
      <c r="WZR38" s="0"/>
      <c r="WZS38" s="0"/>
      <c r="WZT38" s="0"/>
      <c r="WZU38" s="0"/>
      <c r="WZV38" s="0"/>
      <c r="WZW38" s="0"/>
      <c r="WZX38" s="0"/>
      <c r="WZY38" s="0"/>
      <c r="WZZ38" s="0"/>
      <c r="XAA38" s="0"/>
      <c r="XAB38" s="0"/>
      <c r="XAC38" s="0"/>
      <c r="XAD38" s="0"/>
      <c r="XAE38" s="0"/>
      <c r="XAF38" s="0"/>
      <c r="XAG38" s="0"/>
      <c r="XAH38" s="0"/>
      <c r="XAI38" s="0"/>
      <c r="XAJ38" s="0"/>
      <c r="XAK38" s="0"/>
      <c r="XAL38" s="0"/>
      <c r="XAM38" s="0"/>
      <c r="XAN38" s="0"/>
      <c r="XAO38" s="0"/>
      <c r="XAP38" s="0"/>
      <c r="XAQ38" s="0"/>
      <c r="XAR38" s="0"/>
      <c r="XAS38" s="0"/>
      <c r="XAT38" s="0"/>
      <c r="XAU38" s="0"/>
      <c r="XAV38" s="0"/>
      <c r="XAW38" s="0"/>
      <c r="XAX38" s="0"/>
      <c r="XAY38" s="0"/>
      <c r="XAZ38" s="0"/>
      <c r="XBA38" s="0"/>
      <c r="XBB38" s="0"/>
      <c r="XBC38" s="0"/>
      <c r="XBD38" s="0"/>
      <c r="XBE38" s="0"/>
      <c r="XBF38" s="0"/>
      <c r="XBG38" s="0"/>
      <c r="XBH38" s="0"/>
      <c r="XBI38" s="0"/>
      <c r="XBJ38" s="0"/>
      <c r="XBK38" s="0"/>
      <c r="XBL38" s="0"/>
      <c r="XBM38" s="0"/>
      <c r="XBN38" s="0"/>
      <c r="XBO38" s="0"/>
      <c r="XBP38" s="0"/>
      <c r="XBQ38" s="0"/>
      <c r="XBR38" s="0"/>
      <c r="XBS38" s="0"/>
      <c r="XBT38" s="0"/>
      <c r="XBU38" s="0"/>
      <c r="XBV38" s="0"/>
      <c r="XBW38" s="0"/>
      <c r="XBX38" s="0"/>
      <c r="XBY38" s="0"/>
      <c r="XBZ38" s="0"/>
      <c r="XCA38" s="0"/>
      <c r="XCB38" s="0"/>
      <c r="XCC38" s="0"/>
      <c r="XCD38" s="0"/>
      <c r="XCE38" s="0"/>
      <c r="XCF38" s="0"/>
      <c r="XCG38" s="0"/>
      <c r="XCH38" s="0"/>
      <c r="XCI38" s="0"/>
      <c r="XCJ38" s="0"/>
      <c r="XCK38" s="0"/>
      <c r="XCL38" s="0"/>
      <c r="XCM38" s="0"/>
      <c r="XCN38" s="0"/>
      <c r="XCO38" s="0"/>
      <c r="XCP38" s="0"/>
      <c r="XCQ38" s="0"/>
      <c r="XCR38" s="0"/>
      <c r="XCS38" s="0"/>
      <c r="XCT38" s="0"/>
      <c r="XCU38" s="0"/>
      <c r="XCV38" s="0"/>
      <c r="XCW38" s="0"/>
      <c r="XCX38" s="0"/>
      <c r="XCY38" s="0"/>
      <c r="XCZ38" s="0"/>
      <c r="XDA38" s="0"/>
      <c r="XDB38" s="0"/>
      <c r="XDC38" s="0"/>
      <c r="XDD38" s="0"/>
      <c r="XDE38" s="0"/>
      <c r="XDF38" s="0"/>
      <c r="XDG38" s="0"/>
      <c r="XDH38" s="0"/>
      <c r="XDI38" s="0"/>
      <c r="XDJ38" s="0"/>
      <c r="XDK38" s="0"/>
      <c r="XDL38" s="0"/>
      <c r="XDM38" s="0"/>
      <c r="XDN38" s="0"/>
      <c r="XDO38" s="0"/>
      <c r="XDP38" s="0"/>
      <c r="XDQ38" s="0"/>
      <c r="XDR38" s="0"/>
      <c r="XDS38" s="0"/>
      <c r="XDT38" s="0"/>
      <c r="XDU38" s="0"/>
      <c r="XDV38" s="0"/>
      <c r="XDW38" s="0"/>
      <c r="XDX38" s="0"/>
      <c r="XDY38" s="0"/>
      <c r="XDZ38" s="0"/>
      <c r="XEA38" s="0"/>
      <c r="XEB38" s="0"/>
      <c r="XEC38" s="0"/>
      <c r="XED38" s="0"/>
      <c r="XEE38" s="0"/>
      <c r="XEF38" s="0"/>
      <c r="XEG38" s="0"/>
      <c r="XEH38" s="0"/>
      <c r="XEI38" s="0"/>
      <c r="XEJ38" s="0"/>
      <c r="XEK38" s="0"/>
      <c r="XEL38" s="0"/>
      <c r="XEM38" s="0"/>
      <c r="XEN38" s="0"/>
      <c r="XEO38" s="0"/>
      <c r="XEP38" s="0"/>
      <c r="XEQ38" s="0"/>
      <c r="XER38" s="0"/>
      <c r="XES38" s="0"/>
      <c r="XET38" s="0"/>
      <c r="XEU38" s="0"/>
      <c r="XEV38" s="0"/>
      <c r="XEW38" s="0"/>
      <c r="XEX38" s="0"/>
      <c r="XEY38" s="0"/>
      <c r="XEZ38" s="0"/>
      <c r="XFA38" s="0"/>
      <c r="XFB38" s="0"/>
      <c r="XFC38" s="0"/>
      <c r="XFD38" s="0"/>
    </row>
    <row r="39" s="28" customFormat="true" ht="15" hidden="false" customHeight="false" outlineLevel="0" collapsed="false"/>
    <row r="40" s="77" customFormat="true" ht="15" hidden="false" customHeight="false" outlineLevel="0" collapsed="false"/>
    <row r="41" customFormat="false" ht="15" hidden="false" customHeight="false" outlineLevel="0" collapsed="false">
      <c r="A41" s="19"/>
      <c r="B41" s="46"/>
      <c r="C41" s="46"/>
      <c r="D41" s="19"/>
      <c r="E41" s="48"/>
      <c r="F41" s="50"/>
      <c r="G41" s="50"/>
      <c r="H41" s="22"/>
      <c r="I41" s="22"/>
      <c r="J41" s="22"/>
      <c r="K41" s="22"/>
      <c r="L41" s="50"/>
      <c r="M41" s="22"/>
      <c r="N41" s="22"/>
      <c r="O41" s="22"/>
      <c r="P41" s="22"/>
      <c r="Q41" s="22"/>
      <c r="R41" s="22"/>
      <c r="S41" s="22"/>
      <c r="T41" s="50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50"/>
      <c r="AG41" s="50"/>
      <c r="AH41" s="22"/>
      <c r="AI41" s="23"/>
      <c r="AJ41" s="23"/>
      <c r="AK41" s="23"/>
      <c r="AL41" s="23"/>
      <c r="AM41" s="24"/>
      <c r="AN41" s="50"/>
      <c r="AO41" s="22"/>
      <c r="AP41" s="23"/>
      <c r="AQ41" s="23"/>
      <c r="AR41" s="23"/>
      <c r="AS41" s="23"/>
      <c r="AT41" s="24"/>
      <c r="AU41" s="50"/>
      <c r="AV41" s="22"/>
      <c r="AW41" s="22"/>
      <c r="AX41" s="22"/>
      <c r="AY41" s="22"/>
      <c r="AZ41" s="50"/>
      <c r="BA41" s="22"/>
      <c r="BB41" s="23"/>
      <c r="BC41" s="23"/>
      <c r="BD41" s="23"/>
      <c r="BE41" s="24"/>
      <c r="BF41" s="50"/>
      <c r="BG41" s="50"/>
      <c r="BH41" s="22"/>
      <c r="BI41" s="22"/>
      <c r="BJ41" s="22"/>
      <c r="BK41" s="22"/>
      <c r="BL41" s="22"/>
      <c r="BM41" s="50"/>
      <c r="BN41" s="22"/>
      <c r="BO41" s="22"/>
      <c r="BP41" s="22"/>
      <c r="BQ41" s="22"/>
      <c r="BR41" s="22"/>
      <c r="BS41" s="22"/>
      <c r="BT41" s="22"/>
      <c r="BU41" s="22"/>
      <c r="BV41" s="50"/>
      <c r="BW41" s="22"/>
      <c r="BX41" s="23"/>
      <c r="BY41" s="23"/>
      <c r="BZ41" s="23"/>
      <c r="CA41" s="23"/>
      <c r="CB41" s="23"/>
      <c r="CC41" s="23"/>
      <c r="CD41" s="23"/>
      <c r="CE41" s="24"/>
      <c r="CF41" s="50"/>
      <c r="CG41" s="22"/>
      <c r="CH41" s="23"/>
      <c r="CI41" s="24"/>
      <c r="CJ41" s="50"/>
      <c r="CK41" s="22"/>
      <c r="CL41" s="23"/>
      <c r="CM41" s="23"/>
      <c r="CN41" s="23"/>
      <c r="CO41" s="23"/>
      <c r="CP41" s="24"/>
      <c r="CQ41" s="50"/>
      <c r="CR41" s="22"/>
      <c r="CS41" s="23"/>
      <c r="CT41" s="23"/>
      <c r="CU41" s="23"/>
      <c r="CV41" s="23"/>
      <c r="CW41" s="23"/>
      <c r="CX41" s="23"/>
      <c r="CY41" s="24"/>
      <c r="CZ41" s="50"/>
      <c r="DA41" s="22"/>
      <c r="DB41" s="22"/>
      <c r="DC41" s="22"/>
      <c r="DD41" s="22"/>
      <c r="DE41" s="22"/>
      <c r="DF41" s="22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  <c r="AMI41" s="0"/>
      <c r="AMJ41" s="0"/>
      <c r="AMK41" s="0"/>
      <c r="AML41" s="0"/>
      <c r="AMM41" s="0"/>
      <c r="AMN41" s="0"/>
      <c r="AMO41" s="0"/>
      <c r="AMP41" s="0"/>
      <c r="AMQ41" s="0"/>
      <c r="AMR41" s="0"/>
      <c r="AMS41" s="0"/>
      <c r="AMT41" s="0"/>
      <c r="AMU41" s="0"/>
      <c r="AMV41" s="0"/>
      <c r="AMW41" s="0"/>
      <c r="AMX41" s="0"/>
      <c r="AMY41" s="0"/>
      <c r="AMZ41" s="0"/>
      <c r="ANA41" s="0"/>
      <c r="ANB41" s="0"/>
      <c r="ANC41" s="0"/>
      <c r="AND41" s="0"/>
      <c r="ANE41" s="0"/>
      <c r="ANF41" s="0"/>
      <c r="ANG41" s="0"/>
      <c r="ANH41" s="0"/>
      <c r="ANI41" s="0"/>
      <c r="ANJ41" s="0"/>
      <c r="ANK41" s="0"/>
      <c r="ANL41" s="0"/>
      <c r="ANM41" s="0"/>
      <c r="ANN41" s="0"/>
      <c r="ANO41" s="0"/>
      <c r="ANP41" s="0"/>
      <c r="ANQ41" s="0"/>
      <c r="ANR41" s="0"/>
      <c r="ANS41" s="0"/>
      <c r="ANT41" s="0"/>
      <c r="ANU41" s="0"/>
      <c r="ANV41" s="0"/>
      <c r="ANW41" s="0"/>
      <c r="ANX41" s="0"/>
      <c r="ANY41" s="0"/>
      <c r="ANZ41" s="0"/>
      <c r="AOA41" s="0"/>
      <c r="AOB41" s="0"/>
      <c r="AOC41" s="0"/>
      <c r="AOD41" s="0"/>
      <c r="AOE41" s="0"/>
      <c r="AOF41" s="0"/>
      <c r="AOG41" s="0"/>
      <c r="AOH41" s="0"/>
      <c r="AOI41" s="0"/>
      <c r="AOJ41" s="0"/>
      <c r="AOK41" s="0"/>
      <c r="AOL41" s="0"/>
      <c r="AOM41" s="0"/>
      <c r="AON41" s="0"/>
      <c r="AOO41" s="0"/>
      <c r="AOP41" s="0"/>
      <c r="AOQ41" s="0"/>
      <c r="AOR41" s="0"/>
      <c r="AOS41" s="0"/>
      <c r="AOT41" s="0"/>
      <c r="AOU41" s="0"/>
      <c r="AOV41" s="0"/>
      <c r="AOW41" s="0"/>
      <c r="AOX41" s="0"/>
      <c r="AOY41" s="0"/>
      <c r="AOZ41" s="0"/>
      <c r="APA41" s="0"/>
      <c r="APB41" s="0"/>
      <c r="APC41" s="0"/>
      <c r="APD41" s="0"/>
      <c r="APE41" s="0"/>
      <c r="APF41" s="0"/>
      <c r="APG41" s="0"/>
      <c r="APH41" s="0"/>
      <c r="API41" s="0"/>
      <c r="APJ41" s="0"/>
      <c r="APK41" s="0"/>
      <c r="APL41" s="0"/>
      <c r="APM41" s="0"/>
      <c r="APN41" s="0"/>
      <c r="APO41" s="0"/>
      <c r="APP41" s="0"/>
      <c r="APQ41" s="0"/>
      <c r="APR41" s="0"/>
      <c r="APS41" s="0"/>
      <c r="APT41" s="0"/>
      <c r="APU41" s="0"/>
      <c r="APV41" s="0"/>
      <c r="APW41" s="0"/>
      <c r="APX41" s="0"/>
      <c r="APY41" s="0"/>
      <c r="APZ41" s="0"/>
      <c r="AQA41" s="0"/>
      <c r="AQB41" s="0"/>
      <c r="AQC41" s="0"/>
      <c r="AQD41" s="0"/>
      <c r="AQE41" s="0"/>
      <c r="AQF41" s="0"/>
      <c r="AQG41" s="0"/>
      <c r="AQH41" s="0"/>
      <c r="AQI41" s="0"/>
      <c r="AQJ41" s="0"/>
      <c r="AQK41" s="0"/>
      <c r="AQL41" s="0"/>
      <c r="AQM41" s="0"/>
      <c r="AQN41" s="0"/>
      <c r="AQO41" s="0"/>
      <c r="AQP41" s="0"/>
      <c r="AQQ41" s="0"/>
      <c r="AQR41" s="0"/>
      <c r="AQS41" s="0"/>
      <c r="AQT41" s="0"/>
      <c r="AQU41" s="0"/>
      <c r="AQV41" s="0"/>
      <c r="AQW41" s="0"/>
      <c r="AQX41" s="0"/>
      <c r="AQY41" s="0"/>
      <c r="AQZ41" s="0"/>
      <c r="ARA41" s="0"/>
      <c r="ARB41" s="0"/>
      <c r="ARC41" s="0"/>
      <c r="ARD41" s="0"/>
      <c r="ARE41" s="0"/>
      <c r="ARF41" s="0"/>
      <c r="ARG41" s="0"/>
      <c r="ARH41" s="0"/>
      <c r="ARI41" s="0"/>
      <c r="ARJ41" s="0"/>
      <c r="ARK41" s="0"/>
      <c r="ARL41" s="0"/>
      <c r="ARM41" s="0"/>
      <c r="ARN41" s="0"/>
      <c r="ARO41" s="0"/>
      <c r="ARP41" s="0"/>
      <c r="ARQ41" s="0"/>
      <c r="ARR41" s="0"/>
      <c r="ARS41" s="0"/>
      <c r="ART41" s="0"/>
      <c r="ARU41" s="0"/>
      <c r="ARV41" s="0"/>
      <c r="ARW41" s="0"/>
      <c r="ARX41" s="0"/>
      <c r="ARY41" s="0"/>
      <c r="ARZ41" s="0"/>
      <c r="ASA41" s="0"/>
      <c r="ASB41" s="0"/>
      <c r="ASC41" s="0"/>
      <c r="ASD41" s="0"/>
      <c r="ASE41" s="0"/>
      <c r="ASF41" s="0"/>
      <c r="ASG41" s="0"/>
      <c r="ASH41" s="0"/>
      <c r="ASI41" s="0"/>
      <c r="ASJ41" s="0"/>
      <c r="ASK41" s="0"/>
      <c r="ASL41" s="0"/>
      <c r="ASM41" s="0"/>
      <c r="ASN41" s="0"/>
      <c r="ASO41" s="0"/>
      <c r="ASP41" s="0"/>
      <c r="ASQ41" s="0"/>
      <c r="ASR41" s="0"/>
      <c r="ASS41" s="0"/>
      <c r="AST41" s="0"/>
      <c r="ASU41" s="0"/>
      <c r="ASV41" s="0"/>
      <c r="ASW41" s="0"/>
      <c r="ASX41" s="0"/>
      <c r="ASY41" s="0"/>
      <c r="ASZ41" s="0"/>
      <c r="ATA41" s="0"/>
      <c r="ATB41" s="0"/>
      <c r="ATC41" s="0"/>
      <c r="ATD41" s="0"/>
      <c r="ATE41" s="0"/>
      <c r="ATF41" s="0"/>
      <c r="ATG41" s="0"/>
      <c r="ATH41" s="0"/>
      <c r="ATI41" s="0"/>
      <c r="ATJ41" s="0"/>
      <c r="ATK41" s="0"/>
      <c r="ATL41" s="0"/>
      <c r="ATM41" s="0"/>
      <c r="ATN41" s="0"/>
      <c r="ATO41" s="0"/>
      <c r="ATP41" s="0"/>
      <c r="ATQ41" s="0"/>
      <c r="ATR41" s="0"/>
      <c r="ATS41" s="0"/>
      <c r="ATT41" s="0"/>
      <c r="ATU41" s="0"/>
      <c r="ATV41" s="0"/>
      <c r="ATW41" s="0"/>
      <c r="ATX41" s="0"/>
      <c r="ATY41" s="0"/>
      <c r="ATZ41" s="0"/>
      <c r="AUA41" s="0"/>
      <c r="AUB41" s="0"/>
      <c r="AUC41" s="0"/>
      <c r="AUD41" s="0"/>
      <c r="AUE41" s="0"/>
      <c r="AUF41" s="0"/>
      <c r="AUG41" s="0"/>
      <c r="AUH41" s="0"/>
      <c r="AUI41" s="0"/>
      <c r="AUJ41" s="0"/>
      <c r="AUK41" s="0"/>
      <c r="AUL41" s="0"/>
      <c r="AUM41" s="0"/>
      <c r="AUN41" s="0"/>
      <c r="AUO41" s="0"/>
      <c r="AUP41" s="0"/>
      <c r="AUQ41" s="0"/>
      <c r="AUR41" s="0"/>
      <c r="AUS41" s="0"/>
      <c r="AUT41" s="0"/>
      <c r="AUU41" s="0"/>
      <c r="AUV41" s="0"/>
      <c r="AUW41" s="0"/>
      <c r="AUX41" s="0"/>
      <c r="AUY41" s="0"/>
      <c r="AUZ41" s="0"/>
      <c r="AVA41" s="0"/>
      <c r="AVB41" s="0"/>
      <c r="AVC41" s="0"/>
      <c r="AVD41" s="0"/>
      <c r="AVE41" s="0"/>
      <c r="AVF41" s="0"/>
      <c r="AVG41" s="0"/>
      <c r="AVH41" s="0"/>
      <c r="AVI41" s="0"/>
      <c r="AVJ41" s="0"/>
      <c r="AVK41" s="0"/>
      <c r="AVL41" s="0"/>
      <c r="AVM41" s="0"/>
      <c r="AVN41" s="0"/>
      <c r="AVO41" s="0"/>
      <c r="AVP41" s="0"/>
      <c r="AVQ41" s="0"/>
      <c r="AVR41" s="0"/>
      <c r="AVS41" s="0"/>
      <c r="AVT41" s="0"/>
      <c r="AVU41" s="0"/>
      <c r="AVV41" s="0"/>
      <c r="AVW41" s="0"/>
      <c r="AVX41" s="0"/>
      <c r="AVY41" s="0"/>
      <c r="AVZ41" s="0"/>
      <c r="AWA41" s="0"/>
      <c r="AWB41" s="0"/>
      <c r="AWC41" s="0"/>
      <c r="AWD41" s="0"/>
      <c r="AWE41" s="0"/>
      <c r="AWF41" s="0"/>
      <c r="AWG41" s="0"/>
      <c r="AWH41" s="0"/>
      <c r="AWI41" s="0"/>
      <c r="AWJ41" s="0"/>
      <c r="AWK41" s="0"/>
      <c r="AWL41" s="0"/>
      <c r="AWM41" s="0"/>
      <c r="AWN41" s="0"/>
      <c r="AWO41" s="0"/>
      <c r="AWP41" s="0"/>
      <c r="AWQ41" s="0"/>
      <c r="AWR41" s="0"/>
      <c r="AWS41" s="0"/>
      <c r="AWT41" s="0"/>
      <c r="AWU41" s="0"/>
      <c r="AWV41" s="0"/>
      <c r="AWW41" s="0"/>
      <c r="AWX41" s="0"/>
      <c r="AWY41" s="0"/>
      <c r="AWZ41" s="0"/>
      <c r="AXA41" s="0"/>
      <c r="AXB41" s="0"/>
      <c r="AXC41" s="0"/>
      <c r="AXD41" s="0"/>
      <c r="AXE41" s="0"/>
      <c r="AXF41" s="0"/>
      <c r="AXG41" s="0"/>
      <c r="AXH41" s="0"/>
      <c r="AXI41" s="0"/>
      <c r="AXJ41" s="0"/>
      <c r="AXK41" s="0"/>
      <c r="AXL41" s="0"/>
      <c r="AXM41" s="0"/>
      <c r="AXN41" s="0"/>
      <c r="AXO41" s="0"/>
      <c r="AXP41" s="0"/>
      <c r="AXQ41" s="0"/>
      <c r="AXR41" s="0"/>
      <c r="AXS41" s="0"/>
      <c r="AXT41" s="0"/>
      <c r="AXU41" s="0"/>
      <c r="AXV41" s="0"/>
      <c r="AXW41" s="0"/>
      <c r="AXX41" s="0"/>
      <c r="AXY41" s="0"/>
      <c r="AXZ41" s="0"/>
      <c r="AYA41" s="0"/>
      <c r="AYB41" s="0"/>
      <c r="AYC41" s="0"/>
      <c r="AYD41" s="0"/>
      <c r="AYE41" s="0"/>
      <c r="AYF41" s="0"/>
      <c r="AYG41" s="0"/>
      <c r="AYH41" s="0"/>
      <c r="AYI41" s="0"/>
      <c r="AYJ41" s="0"/>
      <c r="AYK41" s="0"/>
      <c r="AYL41" s="0"/>
      <c r="AYM41" s="0"/>
      <c r="AYN41" s="0"/>
      <c r="AYO41" s="0"/>
      <c r="AYP41" s="0"/>
      <c r="AYQ41" s="0"/>
      <c r="AYR41" s="0"/>
      <c r="AYS41" s="0"/>
      <c r="AYT41" s="0"/>
      <c r="AYU41" s="0"/>
      <c r="AYV41" s="0"/>
      <c r="AYW41" s="0"/>
      <c r="AYX41" s="0"/>
      <c r="AYY41" s="0"/>
      <c r="AYZ41" s="0"/>
      <c r="AZA41" s="0"/>
      <c r="AZB41" s="0"/>
      <c r="AZC41" s="0"/>
      <c r="AZD41" s="0"/>
      <c r="AZE41" s="0"/>
      <c r="AZF41" s="0"/>
      <c r="AZG41" s="0"/>
      <c r="AZH41" s="0"/>
      <c r="AZI41" s="0"/>
      <c r="AZJ41" s="0"/>
      <c r="AZK41" s="0"/>
      <c r="AZL41" s="0"/>
      <c r="AZM41" s="0"/>
      <c r="AZN41" s="0"/>
      <c r="AZO41" s="0"/>
      <c r="AZP41" s="0"/>
      <c r="AZQ41" s="0"/>
      <c r="AZR41" s="0"/>
      <c r="AZS41" s="0"/>
      <c r="AZT41" s="0"/>
      <c r="AZU41" s="0"/>
      <c r="AZV41" s="0"/>
      <c r="AZW41" s="0"/>
      <c r="AZX41" s="0"/>
      <c r="AZY41" s="0"/>
      <c r="AZZ41" s="0"/>
      <c r="BAA41" s="0"/>
      <c r="BAB41" s="0"/>
      <c r="BAC41" s="0"/>
      <c r="BAD41" s="0"/>
      <c r="BAE41" s="0"/>
      <c r="BAF41" s="0"/>
      <c r="BAG41" s="0"/>
      <c r="BAH41" s="0"/>
      <c r="BAI41" s="0"/>
      <c r="BAJ41" s="0"/>
      <c r="BAK41" s="0"/>
      <c r="BAL41" s="0"/>
      <c r="BAM41" s="0"/>
      <c r="BAN41" s="0"/>
      <c r="BAO41" s="0"/>
      <c r="BAP41" s="0"/>
      <c r="BAQ41" s="0"/>
      <c r="BAR41" s="0"/>
      <c r="BAS41" s="0"/>
      <c r="BAT41" s="0"/>
      <c r="BAU41" s="0"/>
      <c r="BAV41" s="0"/>
      <c r="BAW41" s="0"/>
      <c r="BAX41" s="0"/>
      <c r="BAY41" s="0"/>
      <c r="BAZ41" s="0"/>
      <c r="BBA41" s="0"/>
      <c r="BBB41" s="0"/>
      <c r="BBC41" s="0"/>
      <c r="BBD41" s="0"/>
      <c r="BBE41" s="0"/>
      <c r="BBF41" s="0"/>
      <c r="BBG41" s="0"/>
      <c r="BBH41" s="0"/>
      <c r="BBI41" s="0"/>
      <c r="BBJ41" s="0"/>
      <c r="BBK41" s="0"/>
      <c r="BBL41" s="0"/>
      <c r="BBM41" s="0"/>
      <c r="BBN41" s="0"/>
      <c r="BBO41" s="0"/>
      <c r="BBP41" s="0"/>
      <c r="BBQ41" s="0"/>
      <c r="BBR41" s="0"/>
      <c r="BBS41" s="0"/>
      <c r="BBT41" s="0"/>
      <c r="BBU41" s="0"/>
      <c r="BBV41" s="0"/>
      <c r="BBW41" s="0"/>
      <c r="BBX41" s="0"/>
      <c r="BBY41" s="0"/>
      <c r="BBZ41" s="0"/>
      <c r="BCA41" s="0"/>
      <c r="BCB41" s="0"/>
      <c r="BCC41" s="0"/>
      <c r="BCD41" s="0"/>
      <c r="BCE41" s="0"/>
      <c r="BCF41" s="0"/>
      <c r="BCG41" s="0"/>
      <c r="BCH41" s="0"/>
      <c r="BCI41" s="0"/>
      <c r="BCJ41" s="0"/>
      <c r="BCK41" s="0"/>
      <c r="BCL41" s="0"/>
      <c r="BCM41" s="0"/>
      <c r="BCN41" s="0"/>
      <c r="BCO41" s="0"/>
      <c r="BCP41" s="0"/>
      <c r="BCQ41" s="0"/>
      <c r="BCR41" s="0"/>
      <c r="BCS41" s="0"/>
      <c r="BCT41" s="0"/>
      <c r="BCU41" s="0"/>
      <c r="BCV41" s="0"/>
      <c r="BCW41" s="0"/>
      <c r="BCX41" s="0"/>
      <c r="BCY41" s="0"/>
      <c r="BCZ41" s="0"/>
      <c r="BDA41" s="0"/>
      <c r="BDB41" s="0"/>
      <c r="BDC41" s="0"/>
      <c r="BDD41" s="0"/>
      <c r="BDE41" s="0"/>
      <c r="BDF41" s="0"/>
      <c r="BDG41" s="0"/>
      <c r="BDH41" s="0"/>
      <c r="BDI41" s="0"/>
      <c r="BDJ41" s="0"/>
      <c r="BDK41" s="0"/>
      <c r="BDL41" s="0"/>
      <c r="BDM41" s="0"/>
      <c r="BDN41" s="0"/>
      <c r="BDO41" s="0"/>
      <c r="BDP41" s="0"/>
      <c r="BDQ41" s="0"/>
      <c r="BDR41" s="0"/>
      <c r="BDS41" s="0"/>
      <c r="BDT41" s="0"/>
      <c r="BDU41" s="0"/>
      <c r="BDV41" s="0"/>
      <c r="BDW41" s="0"/>
      <c r="BDX41" s="0"/>
      <c r="BDY41" s="0"/>
      <c r="BDZ41" s="0"/>
      <c r="BEA41" s="0"/>
      <c r="BEB41" s="0"/>
      <c r="BEC41" s="0"/>
      <c r="BED41" s="0"/>
      <c r="BEE41" s="0"/>
      <c r="BEF41" s="0"/>
      <c r="BEG41" s="0"/>
      <c r="BEH41" s="0"/>
      <c r="BEI41" s="0"/>
      <c r="BEJ41" s="0"/>
      <c r="BEK41" s="0"/>
      <c r="BEL41" s="0"/>
      <c r="BEM41" s="0"/>
      <c r="BEN41" s="0"/>
      <c r="BEO41" s="0"/>
      <c r="BEP41" s="0"/>
      <c r="BEQ41" s="0"/>
      <c r="BER41" s="0"/>
      <c r="BES41" s="0"/>
      <c r="BET41" s="0"/>
      <c r="BEU41" s="0"/>
      <c r="BEV41" s="0"/>
      <c r="BEW41" s="0"/>
      <c r="BEX41" s="0"/>
      <c r="BEY41" s="0"/>
      <c r="BEZ41" s="0"/>
      <c r="BFA41" s="0"/>
      <c r="BFB41" s="0"/>
      <c r="BFC41" s="0"/>
      <c r="BFD41" s="0"/>
      <c r="BFE41" s="0"/>
      <c r="BFF41" s="0"/>
      <c r="BFG41" s="0"/>
      <c r="BFH41" s="0"/>
      <c r="BFI41" s="0"/>
      <c r="BFJ41" s="0"/>
      <c r="BFK41" s="0"/>
      <c r="BFL41" s="0"/>
      <c r="BFM41" s="0"/>
      <c r="BFN41" s="0"/>
      <c r="BFO41" s="0"/>
      <c r="BFP41" s="0"/>
      <c r="BFQ41" s="0"/>
      <c r="BFR41" s="0"/>
      <c r="BFS41" s="0"/>
      <c r="BFT41" s="0"/>
      <c r="BFU41" s="0"/>
      <c r="BFV41" s="0"/>
      <c r="BFW41" s="0"/>
      <c r="BFX41" s="0"/>
      <c r="BFY41" s="0"/>
      <c r="BFZ41" s="0"/>
      <c r="BGA41" s="0"/>
      <c r="BGB41" s="0"/>
      <c r="BGC41" s="0"/>
      <c r="BGD41" s="0"/>
      <c r="BGE41" s="0"/>
      <c r="BGF41" s="0"/>
      <c r="BGG41" s="0"/>
      <c r="BGH41" s="0"/>
      <c r="BGI41" s="0"/>
      <c r="BGJ41" s="0"/>
      <c r="BGK41" s="0"/>
      <c r="BGL41" s="0"/>
      <c r="BGM41" s="0"/>
      <c r="BGN41" s="0"/>
      <c r="BGO41" s="0"/>
      <c r="BGP41" s="0"/>
      <c r="BGQ41" s="0"/>
      <c r="BGR41" s="0"/>
      <c r="BGS41" s="0"/>
      <c r="BGT41" s="0"/>
      <c r="BGU41" s="0"/>
      <c r="BGV41" s="0"/>
      <c r="BGW41" s="0"/>
      <c r="BGX41" s="0"/>
      <c r="BGY41" s="0"/>
      <c r="BGZ41" s="0"/>
      <c r="BHA41" s="0"/>
      <c r="BHB41" s="0"/>
      <c r="BHC41" s="0"/>
      <c r="BHD41" s="0"/>
      <c r="BHE41" s="0"/>
      <c r="BHF41" s="0"/>
      <c r="BHG41" s="0"/>
      <c r="BHH41" s="0"/>
      <c r="BHI41" s="0"/>
      <c r="BHJ41" s="0"/>
      <c r="BHK41" s="0"/>
      <c r="BHL41" s="0"/>
      <c r="BHM41" s="0"/>
      <c r="BHN41" s="0"/>
      <c r="BHO41" s="0"/>
      <c r="BHP41" s="0"/>
      <c r="BHQ41" s="0"/>
      <c r="BHR41" s="0"/>
      <c r="BHS41" s="0"/>
      <c r="BHT41" s="0"/>
      <c r="BHU41" s="0"/>
      <c r="BHV41" s="0"/>
      <c r="BHW41" s="0"/>
      <c r="BHX41" s="0"/>
      <c r="BHY41" s="0"/>
      <c r="BHZ41" s="0"/>
      <c r="BIA41" s="0"/>
      <c r="BIB41" s="0"/>
      <c r="BIC41" s="0"/>
      <c r="BID41" s="0"/>
      <c r="BIE41" s="0"/>
      <c r="BIF41" s="0"/>
      <c r="BIG41" s="0"/>
      <c r="BIH41" s="0"/>
      <c r="BII41" s="0"/>
      <c r="BIJ41" s="0"/>
      <c r="BIK41" s="0"/>
      <c r="BIL41" s="0"/>
      <c r="BIM41" s="0"/>
      <c r="BIN41" s="0"/>
      <c r="BIO41" s="0"/>
      <c r="BIP41" s="0"/>
      <c r="BIQ41" s="0"/>
      <c r="BIR41" s="0"/>
      <c r="BIS41" s="0"/>
      <c r="BIT41" s="0"/>
      <c r="BIU41" s="0"/>
      <c r="BIV41" s="0"/>
      <c r="BIW41" s="0"/>
      <c r="BIX41" s="0"/>
      <c r="BIY41" s="0"/>
      <c r="BIZ41" s="0"/>
      <c r="BJA41" s="0"/>
      <c r="BJB41" s="0"/>
      <c r="BJC41" s="0"/>
      <c r="BJD41" s="0"/>
      <c r="BJE41" s="0"/>
      <c r="BJF41" s="0"/>
      <c r="BJG41" s="0"/>
      <c r="BJH41" s="0"/>
      <c r="BJI41" s="0"/>
      <c r="BJJ41" s="0"/>
      <c r="BJK41" s="0"/>
      <c r="BJL41" s="0"/>
      <c r="BJM41" s="0"/>
      <c r="BJN41" s="0"/>
      <c r="BJO41" s="0"/>
      <c r="BJP41" s="0"/>
      <c r="BJQ41" s="0"/>
      <c r="BJR41" s="0"/>
      <c r="BJS41" s="0"/>
      <c r="BJT41" s="0"/>
      <c r="BJU41" s="0"/>
      <c r="BJV41" s="0"/>
      <c r="BJW41" s="0"/>
      <c r="BJX41" s="0"/>
      <c r="BJY41" s="0"/>
      <c r="BJZ41" s="0"/>
      <c r="BKA41" s="0"/>
      <c r="BKB41" s="0"/>
      <c r="BKC41" s="0"/>
      <c r="BKD41" s="0"/>
      <c r="BKE41" s="0"/>
      <c r="BKF41" s="0"/>
      <c r="BKG41" s="0"/>
      <c r="BKH41" s="0"/>
      <c r="BKI41" s="0"/>
      <c r="BKJ41" s="0"/>
      <c r="BKK41" s="0"/>
      <c r="BKL41" s="0"/>
      <c r="BKM41" s="0"/>
      <c r="BKN41" s="0"/>
      <c r="BKO41" s="0"/>
      <c r="BKP41" s="0"/>
      <c r="BKQ41" s="0"/>
      <c r="BKR41" s="0"/>
      <c r="BKS41" s="0"/>
      <c r="BKT41" s="0"/>
      <c r="BKU41" s="0"/>
      <c r="BKV41" s="0"/>
      <c r="BKW41" s="0"/>
      <c r="BKX41" s="0"/>
      <c r="BKY41" s="0"/>
      <c r="BKZ41" s="0"/>
      <c r="BLA41" s="0"/>
      <c r="BLB41" s="0"/>
      <c r="BLC41" s="0"/>
      <c r="BLD41" s="0"/>
      <c r="BLE41" s="0"/>
      <c r="BLF41" s="0"/>
      <c r="BLG41" s="0"/>
      <c r="BLH41" s="0"/>
      <c r="BLI41" s="0"/>
      <c r="BLJ41" s="0"/>
      <c r="BLK41" s="0"/>
      <c r="BLL41" s="0"/>
      <c r="BLM41" s="0"/>
      <c r="BLN41" s="0"/>
      <c r="BLO41" s="0"/>
      <c r="BLP41" s="0"/>
      <c r="BLQ41" s="0"/>
      <c r="BLR41" s="0"/>
      <c r="BLS41" s="0"/>
      <c r="BLT41" s="0"/>
      <c r="BLU41" s="0"/>
      <c r="BLV41" s="0"/>
      <c r="BLW41" s="0"/>
      <c r="BLX41" s="0"/>
      <c r="BLY41" s="0"/>
      <c r="BLZ41" s="0"/>
      <c r="BMA41" s="0"/>
      <c r="BMB41" s="0"/>
      <c r="BMC41" s="0"/>
      <c r="BMD41" s="0"/>
      <c r="BME41" s="0"/>
      <c r="BMF41" s="0"/>
      <c r="BMG41" s="0"/>
      <c r="BMH41" s="0"/>
      <c r="BMI41" s="0"/>
      <c r="BMJ41" s="0"/>
      <c r="BMK41" s="0"/>
      <c r="BML41" s="0"/>
      <c r="BMM41" s="0"/>
      <c r="BMN41" s="0"/>
      <c r="BMO41" s="0"/>
      <c r="BMP41" s="0"/>
      <c r="BMQ41" s="0"/>
      <c r="BMR41" s="0"/>
      <c r="BMS41" s="0"/>
      <c r="BMT41" s="0"/>
      <c r="BMU41" s="0"/>
      <c r="BMV41" s="0"/>
      <c r="BMW41" s="0"/>
      <c r="BMX41" s="0"/>
      <c r="BMY41" s="0"/>
      <c r="BMZ41" s="0"/>
      <c r="BNA41" s="0"/>
      <c r="BNB41" s="0"/>
      <c r="BNC41" s="0"/>
      <c r="BND41" s="0"/>
      <c r="BNE41" s="0"/>
      <c r="BNF41" s="0"/>
      <c r="BNG41" s="0"/>
      <c r="BNH41" s="0"/>
      <c r="BNI41" s="0"/>
      <c r="BNJ41" s="0"/>
      <c r="BNK41" s="0"/>
      <c r="BNL41" s="0"/>
      <c r="BNM41" s="0"/>
      <c r="BNN41" s="0"/>
      <c r="BNO41" s="0"/>
      <c r="BNP41" s="0"/>
      <c r="BNQ41" s="0"/>
      <c r="BNR41" s="0"/>
      <c r="BNS41" s="0"/>
      <c r="BNT41" s="0"/>
      <c r="BNU41" s="0"/>
      <c r="BNV41" s="0"/>
      <c r="BNW41" s="0"/>
      <c r="BNX41" s="0"/>
      <c r="BNY41" s="0"/>
      <c r="BNZ41" s="0"/>
      <c r="BOA41" s="0"/>
      <c r="BOB41" s="0"/>
      <c r="BOC41" s="0"/>
      <c r="BOD41" s="0"/>
      <c r="BOE41" s="0"/>
      <c r="BOF41" s="0"/>
      <c r="BOG41" s="0"/>
      <c r="BOH41" s="0"/>
      <c r="BOI41" s="0"/>
      <c r="BOJ41" s="0"/>
      <c r="BOK41" s="0"/>
      <c r="BOL41" s="0"/>
      <c r="BOM41" s="0"/>
      <c r="BON41" s="0"/>
      <c r="BOO41" s="0"/>
      <c r="BOP41" s="0"/>
      <c r="BOQ41" s="0"/>
      <c r="BOR41" s="0"/>
      <c r="BOS41" s="0"/>
      <c r="BOT41" s="0"/>
      <c r="BOU41" s="0"/>
      <c r="BOV41" s="0"/>
      <c r="BOW41" s="0"/>
      <c r="BOX41" s="0"/>
      <c r="BOY41" s="0"/>
      <c r="BOZ41" s="0"/>
      <c r="BPA41" s="0"/>
      <c r="BPB41" s="0"/>
      <c r="BPC41" s="0"/>
      <c r="BPD41" s="0"/>
      <c r="BPE41" s="0"/>
      <c r="BPF41" s="0"/>
      <c r="BPG41" s="0"/>
      <c r="BPH41" s="0"/>
      <c r="BPI41" s="0"/>
      <c r="BPJ41" s="0"/>
      <c r="BPK41" s="0"/>
      <c r="BPL41" s="0"/>
      <c r="BPM41" s="0"/>
      <c r="BPN41" s="0"/>
      <c r="BPO41" s="0"/>
      <c r="BPP41" s="0"/>
      <c r="BPQ41" s="0"/>
      <c r="BPR41" s="0"/>
      <c r="BPS41" s="0"/>
      <c r="BPT41" s="0"/>
      <c r="BPU41" s="0"/>
      <c r="BPV41" s="0"/>
      <c r="BPW41" s="0"/>
      <c r="BPX41" s="0"/>
      <c r="BPY41" s="0"/>
      <c r="BPZ41" s="0"/>
      <c r="BQA41" s="0"/>
      <c r="BQB41" s="0"/>
      <c r="BQC41" s="0"/>
      <c r="BQD41" s="0"/>
      <c r="BQE41" s="0"/>
      <c r="BQF41" s="0"/>
      <c r="BQG41" s="0"/>
      <c r="BQH41" s="0"/>
      <c r="BQI41" s="0"/>
      <c r="BQJ41" s="0"/>
      <c r="BQK41" s="0"/>
      <c r="BQL41" s="0"/>
      <c r="BQM41" s="0"/>
      <c r="BQN41" s="0"/>
      <c r="BQO41" s="0"/>
      <c r="BQP41" s="0"/>
      <c r="BQQ41" s="0"/>
      <c r="BQR41" s="0"/>
      <c r="BQS41" s="0"/>
      <c r="BQT41" s="0"/>
      <c r="BQU41" s="0"/>
      <c r="BQV41" s="0"/>
      <c r="BQW41" s="0"/>
      <c r="BQX41" s="0"/>
      <c r="BQY41" s="0"/>
      <c r="BQZ41" s="0"/>
      <c r="BRA41" s="0"/>
      <c r="BRB41" s="0"/>
      <c r="BRC41" s="0"/>
      <c r="BRD41" s="0"/>
      <c r="BRE41" s="0"/>
      <c r="BRF41" s="0"/>
      <c r="BRG41" s="0"/>
      <c r="BRH41" s="0"/>
      <c r="BRI41" s="0"/>
      <c r="BRJ41" s="0"/>
      <c r="BRK41" s="0"/>
      <c r="BRL41" s="0"/>
      <c r="BRM41" s="0"/>
      <c r="BRN41" s="0"/>
      <c r="BRO41" s="0"/>
      <c r="BRP41" s="0"/>
      <c r="BRQ41" s="0"/>
      <c r="BRR41" s="0"/>
      <c r="BRS41" s="0"/>
      <c r="BRT41" s="0"/>
      <c r="BRU41" s="0"/>
      <c r="BRV41" s="0"/>
      <c r="BRW41" s="0"/>
      <c r="BRX41" s="0"/>
      <c r="BRY41" s="0"/>
      <c r="BRZ41" s="0"/>
      <c r="BSA41" s="0"/>
      <c r="BSB41" s="0"/>
      <c r="BSC41" s="0"/>
      <c r="BSD41" s="0"/>
      <c r="BSE41" s="0"/>
      <c r="BSF41" s="0"/>
      <c r="BSG41" s="0"/>
      <c r="BSH41" s="0"/>
      <c r="BSI41" s="0"/>
      <c r="BSJ41" s="0"/>
      <c r="BSK41" s="0"/>
      <c r="BSL41" s="0"/>
      <c r="BSM41" s="0"/>
      <c r="BSN41" s="0"/>
      <c r="BSO41" s="0"/>
      <c r="BSP41" s="0"/>
      <c r="BSQ41" s="0"/>
      <c r="BSR41" s="0"/>
      <c r="BSS41" s="0"/>
      <c r="BST41" s="0"/>
      <c r="BSU41" s="0"/>
      <c r="BSV41" s="0"/>
      <c r="BSW41" s="0"/>
      <c r="BSX41" s="0"/>
      <c r="BSY41" s="0"/>
      <c r="BSZ41" s="0"/>
      <c r="BTA41" s="0"/>
      <c r="BTB41" s="0"/>
      <c r="BTC41" s="0"/>
      <c r="BTD41" s="0"/>
      <c r="BTE41" s="0"/>
      <c r="BTF41" s="0"/>
      <c r="BTG41" s="0"/>
      <c r="BTH41" s="0"/>
      <c r="BTI41" s="0"/>
      <c r="BTJ41" s="0"/>
      <c r="BTK41" s="0"/>
      <c r="BTL41" s="0"/>
      <c r="BTM41" s="0"/>
      <c r="BTN41" s="0"/>
      <c r="BTO41" s="0"/>
      <c r="BTP41" s="0"/>
      <c r="BTQ41" s="0"/>
      <c r="BTR41" s="0"/>
      <c r="BTS41" s="0"/>
      <c r="BTT41" s="0"/>
      <c r="BTU41" s="0"/>
      <c r="BTV41" s="0"/>
      <c r="BTW41" s="0"/>
      <c r="BTX41" s="0"/>
      <c r="BTY41" s="0"/>
      <c r="BTZ41" s="0"/>
      <c r="BUA41" s="0"/>
      <c r="BUB41" s="0"/>
      <c r="BUC41" s="0"/>
      <c r="BUD41" s="0"/>
      <c r="BUE41" s="0"/>
      <c r="BUF41" s="0"/>
      <c r="BUG41" s="0"/>
      <c r="BUH41" s="0"/>
      <c r="BUI41" s="0"/>
      <c r="BUJ41" s="0"/>
      <c r="BUK41" s="0"/>
      <c r="BUL41" s="0"/>
      <c r="BUM41" s="0"/>
      <c r="BUN41" s="0"/>
      <c r="BUO41" s="0"/>
      <c r="BUP41" s="0"/>
      <c r="BUQ41" s="0"/>
      <c r="BUR41" s="0"/>
      <c r="BUS41" s="0"/>
      <c r="BUT41" s="0"/>
      <c r="BUU41" s="0"/>
      <c r="BUV41" s="0"/>
      <c r="BUW41" s="0"/>
      <c r="BUX41" s="0"/>
      <c r="BUY41" s="0"/>
      <c r="BUZ41" s="0"/>
      <c r="BVA41" s="0"/>
      <c r="BVB41" s="0"/>
      <c r="BVC41" s="0"/>
      <c r="BVD41" s="0"/>
      <c r="BVE41" s="0"/>
      <c r="BVF41" s="0"/>
      <c r="BVG41" s="0"/>
      <c r="BVH41" s="0"/>
      <c r="BVI41" s="0"/>
      <c r="BVJ41" s="0"/>
      <c r="BVK41" s="0"/>
      <c r="BVL41" s="0"/>
      <c r="BVM41" s="0"/>
      <c r="BVN41" s="0"/>
      <c r="BVO41" s="0"/>
      <c r="BVP41" s="0"/>
      <c r="BVQ41" s="0"/>
      <c r="BVR41" s="0"/>
      <c r="BVS41" s="0"/>
      <c r="BVT41" s="0"/>
      <c r="BVU41" s="0"/>
      <c r="BVV41" s="0"/>
      <c r="BVW41" s="0"/>
      <c r="BVX41" s="0"/>
      <c r="BVY41" s="0"/>
      <c r="BVZ41" s="0"/>
      <c r="BWA41" s="0"/>
      <c r="BWB41" s="0"/>
      <c r="BWC41" s="0"/>
      <c r="BWD41" s="0"/>
      <c r="BWE41" s="0"/>
      <c r="BWF41" s="0"/>
      <c r="BWG41" s="0"/>
      <c r="BWH41" s="0"/>
      <c r="BWI41" s="0"/>
      <c r="BWJ41" s="0"/>
      <c r="BWK41" s="0"/>
      <c r="BWL41" s="0"/>
      <c r="BWM41" s="0"/>
      <c r="BWN41" s="0"/>
      <c r="BWO41" s="0"/>
      <c r="BWP41" s="0"/>
      <c r="BWQ41" s="0"/>
      <c r="BWR41" s="0"/>
      <c r="BWS41" s="0"/>
      <c r="BWT41" s="0"/>
      <c r="BWU41" s="0"/>
      <c r="BWV41" s="0"/>
      <c r="BWW41" s="0"/>
      <c r="BWX41" s="0"/>
      <c r="BWY41" s="0"/>
      <c r="BWZ41" s="0"/>
      <c r="BXA41" s="0"/>
      <c r="BXB41" s="0"/>
      <c r="BXC41" s="0"/>
      <c r="BXD41" s="0"/>
      <c r="BXE41" s="0"/>
      <c r="BXF41" s="0"/>
      <c r="BXG41" s="0"/>
      <c r="BXH41" s="0"/>
      <c r="BXI41" s="0"/>
      <c r="BXJ41" s="0"/>
      <c r="BXK41" s="0"/>
      <c r="BXL41" s="0"/>
      <c r="BXM41" s="0"/>
      <c r="BXN41" s="0"/>
      <c r="BXO41" s="0"/>
      <c r="BXP41" s="0"/>
      <c r="BXQ41" s="0"/>
      <c r="BXR41" s="0"/>
      <c r="BXS41" s="0"/>
      <c r="BXT41" s="0"/>
      <c r="BXU41" s="0"/>
      <c r="BXV41" s="0"/>
      <c r="BXW41" s="0"/>
      <c r="BXX41" s="0"/>
      <c r="BXY41" s="0"/>
      <c r="BXZ41" s="0"/>
      <c r="BYA41" s="0"/>
      <c r="BYB41" s="0"/>
      <c r="BYC41" s="0"/>
      <c r="BYD41" s="0"/>
      <c r="BYE41" s="0"/>
      <c r="BYF41" s="0"/>
      <c r="BYG41" s="0"/>
      <c r="BYH41" s="0"/>
      <c r="BYI41" s="0"/>
      <c r="BYJ41" s="0"/>
      <c r="BYK41" s="0"/>
      <c r="BYL41" s="0"/>
      <c r="BYM41" s="0"/>
      <c r="BYN41" s="0"/>
      <c r="BYO41" s="0"/>
      <c r="BYP41" s="0"/>
      <c r="BYQ41" s="0"/>
      <c r="BYR41" s="0"/>
      <c r="BYS41" s="0"/>
      <c r="BYT41" s="0"/>
      <c r="BYU41" s="0"/>
      <c r="BYV41" s="0"/>
      <c r="BYW41" s="0"/>
      <c r="BYX41" s="0"/>
      <c r="BYY41" s="0"/>
      <c r="BYZ41" s="0"/>
      <c r="BZA41" s="0"/>
      <c r="BZB41" s="0"/>
      <c r="BZC41" s="0"/>
      <c r="BZD41" s="0"/>
      <c r="BZE41" s="0"/>
      <c r="BZF41" s="0"/>
      <c r="BZG41" s="0"/>
      <c r="BZH41" s="0"/>
      <c r="BZI41" s="0"/>
      <c r="BZJ41" s="0"/>
      <c r="BZK41" s="0"/>
      <c r="BZL41" s="0"/>
      <c r="BZM41" s="0"/>
      <c r="BZN41" s="0"/>
      <c r="BZO41" s="0"/>
      <c r="BZP41" s="0"/>
      <c r="BZQ41" s="0"/>
      <c r="BZR41" s="0"/>
      <c r="BZS41" s="0"/>
      <c r="BZT41" s="0"/>
      <c r="BZU41" s="0"/>
      <c r="BZV41" s="0"/>
      <c r="BZW41" s="0"/>
      <c r="BZX41" s="0"/>
      <c r="BZY41" s="0"/>
      <c r="BZZ41" s="0"/>
      <c r="CAA41" s="0"/>
      <c r="CAB41" s="0"/>
      <c r="CAC41" s="0"/>
      <c r="CAD41" s="0"/>
      <c r="CAE41" s="0"/>
      <c r="CAF41" s="0"/>
      <c r="CAG41" s="0"/>
      <c r="CAH41" s="0"/>
      <c r="CAI41" s="0"/>
      <c r="CAJ41" s="0"/>
      <c r="CAK41" s="0"/>
      <c r="CAL41" s="0"/>
      <c r="CAM41" s="0"/>
      <c r="CAN41" s="0"/>
      <c r="CAO41" s="0"/>
      <c r="CAP41" s="0"/>
      <c r="CAQ41" s="0"/>
      <c r="CAR41" s="0"/>
      <c r="CAS41" s="0"/>
      <c r="CAT41" s="0"/>
      <c r="CAU41" s="0"/>
      <c r="CAV41" s="0"/>
      <c r="CAW41" s="0"/>
      <c r="CAX41" s="0"/>
      <c r="CAY41" s="0"/>
      <c r="CAZ41" s="0"/>
      <c r="CBA41" s="0"/>
      <c r="CBB41" s="0"/>
      <c r="CBC41" s="0"/>
      <c r="CBD41" s="0"/>
      <c r="CBE41" s="0"/>
      <c r="CBF41" s="0"/>
      <c r="CBG41" s="0"/>
      <c r="CBH41" s="0"/>
      <c r="CBI41" s="0"/>
      <c r="CBJ41" s="0"/>
      <c r="CBK41" s="0"/>
      <c r="CBL41" s="0"/>
      <c r="CBM41" s="0"/>
      <c r="CBN41" s="0"/>
      <c r="CBO41" s="0"/>
      <c r="CBP41" s="0"/>
      <c r="CBQ41" s="0"/>
      <c r="CBR41" s="0"/>
      <c r="CBS41" s="0"/>
      <c r="CBT41" s="0"/>
      <c r="CBU41" s="0"/>
      <c r="CBV41" s="0"/>
      <c r="CBW41" s="0"/>
      <c r="CBX41" s="0"/>
      <c r="CBY41" s="0"/>
      <c r="CBZ41" s="0"/>
      <c r="CCA41" s="0"/>
      <c r="CCB41" s="0"/>
      <c r="CCC41" s="0"/>
      <c r="CCD41" s="0"/>
      <c r="CCE41" s="0"/>
      <c r="CCF41" s="0"/>
      <c r="CCG41" s="0"/>
      <c r="CCH41" s="0"/>
      <c r="CCI41" s="0"/>
      <c r="CCJ41" s="0"/>
      <c r="CCK41" s="0"/>
      <c r="CCL41" s="0"/>
      <c r="CCM41" s="0"/>
      <c r="CCN41" s="0"/>
      <c r="CCO41" s="0"/>
      <c r="CCP41" s="0"/>
      <c r="CCQ41" s="0"/>
      <c r="CCR41" s="0"/>
      <c r="CCS41" s="0"/>
      <c r="CCT41" s="0"/>
      <c r="CCU41" s="0"/>
      <c r="CCV41" s="0"/>
      <c r="CCW41" s="0"/>
      <c r="CCX41" s="0"/>
      <c r="CCY41" s="0"/>
      <c r="CCZ41" s="0"/>
      <c r="CDA41" s="0"/>
      <c r="CDB41" s="0"/>
      <c r="CDC41" s="0"/>
      <c r="CDD41" s="0"/>
      <c r="CDE41" s="0"/>
      <c r="CDF41" s="0"/>
      <c r="CDG41" s="0"/>
      <c r="CDH41" s="0"/>
      <c r="CDI41" s="0"/>
      <c r="CDJ41" s="0"/>
      <c r="CDK41" s="0"/>
      <c r="CDL41" s="0"/>
      <c r="CDM41" s="0"/>
      <c r="CDN41" s="0"/>
      <c r="CDO41" s="0"/>
      <c r="CDP41" s="0"/>
      <c r="CDQ41" s="0"/>
      <c r="CDR41" s="0"/>
      <c r="CDS41" s="0"/>
      <c r="CDT41" s="0"/>
      <c r="CDU41" s="0"/>
      <c r="CDV41" s="0"/>
      <c r="CDW41" s="0"/>
      <c r="CDX41" s="0"/>
      <c r="CDY41" s="0"/>
      <c r="CDZ41" s="0"/>
      <c r="CEA41" s="0"/>
      <c r="CEB41" s="0"/>
      <c r="CEC41" s="0"/>
      <c r="CED41" s="0"/>
      <c r="CEE41" s="0"/>
      <c r="CEF41" s="0"/>
      <c r="CEG41" s="0"/>
      <c r="CEH41" s="0"/>
      <c r="CEI41" s="0"/>
      <c r="CEJ41" s="0"/>
      <c r="CEK41" s="0"/>
      <c r="CEL41" s="0"/>
      <c r="CEM41" s="0"/>
      <c r="CEN41" s="0"/>
      <c r="CEO41" s="0"/>
      <c r="CEP41" s="0"/>
      <c r="CEQ41" s="0"/>
      <c r="CER41" s="0"/>
      <c r="CES41" s="0"/>
      <c r="CET41" s="0"/>
      <c r="CEU41" s="0"/>
      <c r="CEV41" s="0"/>
      <c r="CEW41" s="0"/>
      <c r="CEX41" s="0"/>
      <c r="CEY41" s="0"/>
      <c r="CEZ41" s="0"/>
      <c r="CFA41" s="0"/>
      <c r="CFB41" s="0"/>
      <c r="CFC41" s="0"/>
      <c r="CFD41" s="0"/>
      <c r="CFE41" s="0"/>
      <c r="CFF41" s="0"/>
      <c r="CFG41" s="0"/>
      <c r="CFH41" s="0"/>
      <c r="CFI41" s="0"/>
      <c r="CFJ41" s="0"/>
      <c r="CFK41" s="0"/>
      <c r="CFL41" s="0"/>
      <c r="CFM41" s="0"/>
      <c r="CFN41" s="0"/>
      <c r="CFO41" s="0"/>
      <c r="CFP41" s="0"/>
      <c r="CFQ41" s="0"/>
      <c r="CFR41" s="0"/>
      <c r="CFS41" s="0"/>
      <c r="CFT41" s="0"/>
      <c r="CFU41" s="0"/>
      <c r="CFV41" s="0"/>
      <c r="CFW41" s="0"/>
      <c r="CFX41" s="0"/>
      <c r="CFY41" s="0"/>
      <c r="CFZ41" s="0"/>
      <c r="CGA41" s="0"/>
      <c r="CGB41" s="0"/>
      <c r="CGC41" s="0"/>
      <c r="CGD41" s="0"/>
      <c r="CGE41" s="0"/>
      <c r="CGF41" s="0"/>
      <c r="CGG41" s="0"/>
      <c r="CGH41" s="0"/>
      <c r="CGI41" s="0"/>
      <c r="CGJ41" s="0"/>
      <c r="CGK41" s="0"/>
      <c r="CGL41" s="0"/>
      <c r="CGM41" s="0"/>
      <c r="CGN41" s="0"/>
      <c r="CGO41" s="0"/>
      <c r="CGP41" s="0"/>
      <c r="CGQ41" s="0"/>
      <c r="CGR41" s="0"/>
      <c r="CGS41" s="0"/>
      <c r="CGT41" s="0"/>
      <c r="CGU41" s="0"/>
      <c r="CGV41" s="0"/>
      <c r="CGW41" s="0"/>
      <c r="CGX41" s="0"/>
      <c r="CGY41" s="0"/>
      <c r="CGZ41" s="0"/>
      <c r="CHA41" s="0"/>
      <c r="CHB41" s="0"/>
      <c r="CHC41" s="0"/>
      <c r="CHD41" s="0"/>
      <c r="CHE41" s="0"/>
      <c r="CHF41" s="0"/>
      <c r="CHG41" s="0"/>
      <c r="CHH41" s="0"/>
      <c r="CHI41" s="0"/>
      <c r="CHJ41" s="0"/>
      <c r="CHK41" s="0"/>
      <c r="CHL41" s="0"/>
      <c r="CHM41" s="0"/>
      <c r="CHN41" s="0"/>
      <c r="CHO41" s="0"/>
      <c r="CHP41" s="0"/>
      <c r="CHQ41" s="0"/>
      <c r="CHR41" s="0"/>
      <c r="CHS41" s="0"/>
      <c r="CHT41" s="0"/>
      <c r="CHU41" s="0"/>
      <c r="CHV41" s="0"/>
      <c r="CHW41" s="0"/>
      <c r="CHX41" s="0"/>
      <c r="CHY41" s="0"/>
      <c r="CHZ41" s="0"/>
      <c r="CIA41" s="0"/>
      <c r="CIB41" s="0"/>
      <c r="CIC41" s="0"/>
      <c r="CID41" s="0"/>
      <c r="CIE41" s="0"/>
      <c r="CIF41" s="0"/>
      <c r="CIG41" s="0"/>
      <c r="CIH41" s="0"/>
      <c r="CII41" s="0"/>
      <c r="CIJ41" s="0"/>
      <c r="CIK41" s="0"/>
      <c r="CIL41" s="0"/>
      <c r="CIM41" s="0"/>
      <c r="CIN41" s="0"/>
      <c r="CIO41" s="0"/>
      <c r="CIP41" s="0"/>
      <c r="CIQ41" s="0"/>
      <c r="CIR41" s="0"/>
      <c r="CIS41" s="0"/>
      <c r="CIT41" s="0"/>
      <c r="CIU41" s="0"/>
      <c r="CIV41" s="0"/>
      <c r="CIW41" s="0"/>
      <c r="CIX41" s="0"/>
      <c r="CIY41" s="0"/>
      <c r="CIZ41" s="0"/>
      <c r="CJA41" s="0"/>
      <c r="CJB41" s="0"/>
      <c r="CJC41" s="0"/>
      <c r="CJD41" s="0"/>
      <c r="CJE41" s="0"/>
      <c r="CJF41" s="0"/>
      <c r="CJG41" s="0"/>
      <c r="CJH41" s="0"/>
      <c r="CJI41" s="0"/>
      <c r="CJJ41" s="0"/>
      <c r="CJK41" s="0"/>
      <c r="CJL41" s="0"/>
      <c r="CJM41" s="0"/>
      <c r="CJN41" s="0"/>
      <c r="CJO41" s="0"/>
      <c r="CJP41" s="0"/>
      <c r="CJQ41" s="0"/>
      <c r="CJR41" s="0"/>
      <c r="CJS41" s="0"/>
      <c r="CJT41" s="0"/>
      <c r="CJU41" s="0"/>
      <c r="CJV41" s="0"/>
      <c r="CJW41" s="0"/>
      <c r="CJX41" s="0"/>
      <c r="CJY41" s="0"/>
      <c r="CJZ41" s="0"/>
      <c r="CKA41" s="0"/>
      <c r="CKB41" s="0"/>
      <c r="CKC41" s="0"/>
      <c r="CKD41" s="0"/>
      <c r="CKE41" s="0"/>
      <c r="CKF41" s="0"/>
      <c r="CKG41" s="0"/>
      <c r="CKH41" s="0"/>
      <c r="CKI41" s="0"/>
      <c r="CKJ41" s="0"/>
      <c r="CKK41" s="0"/>
      <c r="CKL41" s="0"/>
      <c r="CKM41" s="0"/>
      <c r="CKN41" s="0"/>
      <c r="CKO41" s="0"/>
      <c r="CKP41" s="0"/>
      <c r="CKQ41" s="0"/>
      <c r="CKR41" s="0"/>
      <c r="CKS41" s="0"/>
      <c r="CKT41" s="0"/>
      <c r="CKU41" s="0"/>
      <c r="CKV41" s="0"/>
      <c r="CKW41" s="0"/>
      <c r="CKX41" s="0"/>
      <c r="CKY41" s="0"/>
      <c r="CKZ41" s="0"/>
      <c r="CLA41" s="0"/>
      <c r="CLB41" s="0"/>
      <c r="CLC41" s="0"/>
      <c r="CLD41" s="0"/>
      <c r="CLE41" s="0"/>
      <c r="CLF41" s="0"/>
      <c r="CLG41" s="0"/>
      <c r="CLH41" s="0"/>
      <c r="CLI41" s="0"/>
      <c r="CLJ41" s="0"/>
      <c r="CLK41" s="0"/>
      <c r="CLL41" s="0"/>
      <c r="CLM41" s="0"/>
      <c r="CLN41" s="0"/>
      <c r="CLO41" s="0"/>
      <c r="CLP41" s="0"/>
      <c r="CLQ41" s="0"/>
      <c r="CLR41" s="0"/>
      <c r="CLS41" s="0"/>
      <c r="CLT41" s="0"/>
      <c r="CLU41" s="0"/>
      <c r="CLV41" s="0"/>
      <c r="CLW41" s="0"/>
      <c r="CLX41" s="0"/>
      <c r="CLY41" s="0"/>
      <c r="CLZ41" s="0"/>
      <c r="CMA41" s="0"/>
      <c r="CMB41" s="0"/>
      <c r="CMC41" s="0"/>
      <c r="CMD41" s="0"/>
      <c r="CME41" s="0"/>
      <c r="CMF41" s="0"/>
      <c r="CMG41" s="0"/>
      <c r="CMH41" s="0"/>
      <c r="CMI41" s="0"/>
      <c r="CMJ41" s="0"/>
      <c r="CMK41" s="0"/>
      <c r="CML41" s="0"/>
      <c r="CMM41" s="0"/>
      <c r="CMN41" s="0"/>
      <c r="CMO41" s="0"/>
      <c r="CMP41" s="0"/>
      <c r="CMQ41" s="0"/>
      <c r="CMR41" s="0"/>
      <c r="CMS41" s="0"/>
      <c r="CMT41" s="0"/>
      <c r="CMU41" s="0"/>
      <c r="CMV41" s="0"/>
      <c r="CMW41" s="0"/>
      <c r="CMX41" s="0"/>
      <c r="CMY41" s="0"/>
      <c r="CMZ41" s="0"/>
      <c r="CNA41" s="0"/>
      <c r="CNB41" s="0"/>
      <c r="CNC41" s="0"/>
      <c r="CND41" s="0"/>
      <c r="CNE41" s="0"/>
      <c r="CNF41" s="0"/>
      <c r="CNG41" s="0"/>
      <c r="CNH41" s="0"/>
      <c r="CNI41" s="0"/>
      <c r="CNJ41" s="0"/>
      <c r="CNK41" s="0"/>
      <c r="CNL41" s="0"/>
      <c r="CNM41" s="0"/>
      <c r="CNN41" s="0"/>
      <c r="CNO41" s="0"/>
      <c r="CNP41" s="0"/>
      <c r="CNQ41" s="0"/>
      <c r="CNR41" s="0"/>
      <c r="CNS41" s="0"/>
      <c r="CNT41" s="0"/>
      <c r="CNU41" s="0"/>
      <c r="CNV41" s="0"/>
      <c r="CNW41" s="0"/>
      <c r="CNX41" s="0"/>
      <c r="CNY41" s="0"/>
      <c r="CNZ41" s="0"/>
      <c r="COA41" s="0"/>
      <c r="COB41" s="0"/>
      <c r="COC41" s="0"/>
      <c r="COD41" s="0"/>
      <c r="COE41" s="0"/>
      <c r="COF41" s="0"/>
      <c r="COG41" s="0"/>
      <c r="COH41" s="0"/>
      <c r="COI41" s="0"/>
      <c r="COJ41" s="0"/>
      <c r="COK41" s="0"/>
      <c r="COL41" s="0"/>
      <c r="COM41" s="0"/>
      <c r="CON41" s="0"/>
      <c r="COO41" s="0"/>
      <c r="COP41" s="0"/>
      <c r="COQ41" s="0"/>
      <c r="COR41" s="0"/>
      <c r="COS41" s="0"/>
      <c r="COT41" s="0"/>
      <c r="COU41" s="0"/>
      <c r="COV41" s="0"/>
      <c r="COW41" s="0"/>
      <c r="COX41" s="0"/>
      <c r="COY41" s="0"/>
      <c r="COZ41" s="0"/>
      <c r="CPA41" s="0"/>
      <c r="CPB41" s="0"/>
      <c r="CPC41" s="0"/>
      <c r="CPD41" s="0"/>
      <c r="CPE41" s="0"/>
      <c r="CPF41" s="0"/>
      <c r="CPG41" s="0"/>
      <c r="CPH41" s="0"/>
      <c r="CPI41" s="0"/>
      <c r="CPJ41" s="0"/>
      <c r="CPK41" s="0"/>
      <c r="CPL41" s="0"/>
      <c r="CPM41" s="0"/>
      <c r="CPN41" s="0"/>
      <c r="CPO41" s="0"/>
      <c r="CPP41" s="0"/>
      <c r="CPQ41" s="0"/>
      <c r="CPR41" s="0"/>
      <c r="CPS41" s="0"/>
      <c r="CPT41" s="0"/>
      <c r="CPU41" s="0"/>
      <c r="CPV41" s="0"/>
      <c r="CPW41" s="0"/>
      <c r="CPX41" s="0"/>
      <c r="CPY41" s="0"/>
      <c r="CPZ41" s="0"/>
      <c r="CQA41" s="0"/>
      <c r="CQB41" s="0"/>
      <c r="CQC41" s="0"/>
      <c r="CQD41" s="0"/>
      <c r="CQE41" s="0"/>
      <c r="CQF41" s="0"/>
      <c r="CQG41" s="0"/>
      <c r="CQH41" s="0"/>
      <c r="CQI41" s="0"/>
      <c r="CQJ41" s="0"/>
      <c r="CQK41" s="0"/>
      <c r="CQL41" s="0"/>
      <c r="CQM41" s="0"/>
      <c r="CQN41" s="0"/>
      <c r="CQO41" s="0"/>
      <c r="CQP41" s="0"/>
      <c r="CQQ41" s="0"/>
      <c r="CQR41" s="0"/>
      <c r="CQS41" s="0"/>
      <c r="CQT41" s="0"/>
      <c r="CQU41" s="0"/>
      <c r="CQV41" s="0"/>
      <c r="CQW41" s="0"/>
      <c r="CQX41" s="0"/>
      <c r="CQY41" s="0"/>
      <c r="CQZ41" s="0"/>
      <c r="CRA41" s="0"/>
      <c r="CRB41" s="0"/>
      <c r="CRC41" s="0"/>
      <c r="CRD41" s="0"/>
      <c r="CRE41" s="0"/>
      <c r="CRF41" s="0"/>
      <c r="CRG41" s="0"/>
      <c r="CRH41" s="0"/>
      <c r="CRI41" s="0"/>
      <c r="CRJ41" s="0"/>
      <c r="CRK41" s="0"/>
      <c r="CRL41" s="0"/>
      <c r="CRM41" s="0"/>
      <c r="CRN41" s="0"/>
      <c r="CRO41" s="0"/>
      <c r="CRP41" s="0"/>
      <c r="CRQ41" s="0"/>
      <c r="CRR41" s="0"/>
      <c r="CRS41" s="0"/>
      <c r="CRT41" s="0"/>
      <c r="CRU41" s="0"/>
      <c r="CRV41" s="0"/>
      <c r="CRW41" s="0"/>
      <c r="CRX41" s="0"/>
      <c r="CRY41" s="0"/>
      <c r="CRZ41" s="0"/>
      <c r="CSA41" s="0"/>
      <c r="CSB41" s="0"/>
      <c r="CSC41" s="0"/>
      <c r="CSD41" s="0"/>
      <c r="CSE41" s="0"/>
      <c r="CSF41" s="0"/>
      <c r="CSG41" s="0"/>
      <c r="CSH41" s="0"/>
      <c r="CSI41" s="0"/>
      <c r="CSJ41" s="0"/>
      <c r="CSK41" s="0"/>
      <c r="CSL41" s="0"/>
      <c r="CSM41" s="0"/>
      <c r="CSN41" s="0"/>
      <c r="CSO41" s="0"/>
      <c r="CSP41" s="0"/>
      <c r="CSQ41" s="0"/>
      <c r="CSR41" s="0"/>
      <c r="CSS41" s="0"/>
      <c r="CST41" s="0"/>
      <c r="CSU41" s="0"/>
      <c r="CSV41" s="0"/>
      <c r="CSW41" s="0"/>
      <c r="CSX41" s="0"/>
      <c r="CSY41" s="0"/>
      <c r="CSZ41" s="0"/>
      <c r="CTA41" s="0"/>
      <c r="CTB41" s="0"/>
      <c r="CTC41" s="0"/>
      <c r="CTD41" s="0"/>
      <c r="CTE41" s="0"/>
      <c r="CTF41" s="0"/>
      <c r="CTG41" s="0"/>
      <c r="CTH41" s="0"/>
      <c r="CTI41" s="0"/>
      <c r="CTJ41" s="0"/>
      <c r="CTK41" s="0"/>
      <c r="CTL41" s="0"/>
      <c r="CTM41" s="0"/>
      <c r="CTN41" s="0"/>
      <c r="CTO41" s="0"/>
      <c r="CTP41" s="0"/>
      <c r="CTQ41" s="0"/>
      <c r="CTR41" s="0"/>
      <c r="CTS41" s="0"/>
      <c r="CTT41" s="0"/>
      <c r="CTU41" s="0"/>
      <c r="CTV41" s="0"/>
      <c r="CTW41" s="0"/>
      <c r="CTX41" s="0"/>
      <c r="CTY41" s="0"/>
      <c r="CTZ41" s="0"/>
      <c r="CUA41" s="0"/>
      <c r="CUB41" s="0"/>
      <c r="CUC41" s="0"/>
      <c r="CUD41" s="0"/>
      <c r="CUE41" s="0"/>
      <c r="CUF41" s="0"/>
      <c r="CUG41" s="0"/>
      <c r="CUH41" s="0"/>
      <c r="CUI41" s="0"/>
      <c r="CUJ41" s="0"/>
      <c r="CUK41" s="0"/>
      <c r="CUL41" s="0"/>
      <c r="CUM41" s="0"/>
      <c r="CUN41" s="0"/>
      <c r="CUO41" s="0"/>
      <c r="CUP41" s="0"/>
      <c r="CUQ41" s="0"/>
      <c r="CUR41" s="0"/>
      <c r="CUS41" s="0"/>
      <c r="CUT41" s="0"/>
      <c r="CUU41" s="0"/>
      <c r="CUV41" s="0"/>
      <c r="CUW41" s="0"/>
      <c r="CUX41" s="0"/>
      <c r="CUY41" s="0"/>
      <c r="CUZ41" s="0"/>
      <c r="CVA41" s="0"/>
      <c r="CVB41" s="0"/>
      <c r="CVC41" s="0"/>
      <c r="CVD41" s="0"/>
      <c r="CVE41" s="0"/>
      <c r="CVF41" s="0"/>
      <c r="CVG41" s="0"/>
      <c r="CVH41" s="0"/>
      <c r="CVI41" s="0"/>
      <c r="CVJ41" s="0"/>
      <c r="CVK41" s="0"/>
      <c r="CVL41" s="0"/>
      <c r="CVM41" s="0"/>
      <c r="CVN41" s="0"/>
      <c r="CVO41" s="0"/>
      <c r="CVP41" s="0"/>
      <c r="CVQ41" s="0"/>
      <c r="CVR41" s="0"/>
      <c r="CVS41" s="0"/>
      <c r="CVT41" s="0"/>
      <c r="CVU41" s="0"/>
      <c r="CVV41" s="0"/>
      <c r="CVW41" s="0"/>
      <c r="CVX41" s="0"/>
      <c r="CVY41" s="0"/>
      <c r="CVZ41" s="0"/>
      <c r="CWA41" s="0"/>
      <c r="CWB41" s="0"/>
      <c r="CWC41" s="0"/>
      <c r="CWD41" s="0"/>
      <c r="CWE41" s="0"/>
      <c r="CWF41" s="0"/>
      <c r="CWG41" s="0"/>
      <c r="CWH41" s="0"/>
      <c r="CWI41" s="0"/>
      <c r="CWJ41" s="0"/>
      <c r="CWK41" s="0"/>
      <c r="CWL41" s="0"/>
      <c r="CWM41" s="0"/>
      <c r="CWN41" s="0"/>
      <c r="CWO41" s="0"/>
      <c r="CWP41" s="0"/>
      <c r="CWQ41" s="0"/>
      <c r="CWR41" s="0"/>
      <c r="CWS41" s="0"/>
      <c r="CWT41" s="0"/>
      <c r="CWU41" s="0"/>
      <c r="CWV41" s="0"/>
      <c r="CWW41" s="0"/>
      <c r="CWX41" s="0"/>
      <c r="CWY41" s="0"/>
      <c r="CWZ41" s="0"/>
      <c r="CXA41" s="0"/>
      <c r="CXB41" s="0"/>
      <c r="CXC41" s="0"/>
      <c r="CXD41" s="0"/>
      <c r="CXE41" s="0"/>
      <c r="CXF41" s="0"/>
      <c r="CXG41" s="0"/>
      <c r="CXH41" s="0"/>
      <c r="CXI41" s="0"/>
      <c r="CXJ41" s="0"/>
      <c r="CXK41" s="0"/>
      <c r="CXL41" s="0"/>
      <c r="CXM41" s="0"/>
      <c r="CXN41" s="0"/>
      <c r="CXO41" s="0"/>
      <c r="CXP41" s="0"/>
      <c r="CXQ41" s="0"/>
      <c r="CXR41" s="0"/>
      <c r="CXS41" s="0"/>
      <c r="CXT41" s="0"/>
      <c r="CXU41" s="0"/>
      <c r="CXV41" s="0"/>
      <c r="CXW41" s="0"/>
      <c r="CXX41" s="0"/>
      <c r="CXY41" s="0"/>
      <c r="CXZ41" s="0"/>
      <c r="CYA41" s="0"/>
      <c r="CYB41" s="0"/>
      <c r="CYC41" s="0"/>
      <c r="CYD41" s="0"/>
      <c r="CYE41" s="0"/>
      <c r="CYF41" s="0"/>
      <c r="CYG41" s="0"/>
      <c r="CYH41" s="0"/>
      <c r="CYI41" s="0"/>
      <c r="CYJ41" s="0"/>
      <c r="CYK41" s="0"/>
      <c r="CYL41" s="0"/>
      <c r="CYM41" s="0"/>
      <c r="CYN41" s="0"/>
      <c r="CYO41" s="0"/>
      <c r="CYP41" s="0"/>
      <c r="CYQ41" s="0"/>
      <c r="CYR41" s="0"/>
      <c r="CYS41" s="0"/>
      <c r="CYT41" s="0"/>
      <c r="CYU41" s="0"/>
      <c r="CYV41" s="0"/>
      <c r="CYW41" s="0"/>
      <c r="CYX41" s="0"/>
      <c r="CYY41" s="0"/>
      <c r="CYZ41" s="0"/>
      <c r="CZA41" s="0"/>
      <c r="CZB41" s="0"/>
      <c r="CZC41" s="0"/>
      <c r="CZD41" s="0"/>
      <c r="CZE41" s="0"/>
      <c r="CZF41" s="0"/>
      <c r="CZG41" s="0"/>
      <c r="CZH41" s="0"/>
      <c r="CZI41" s="0"/>
      <c r="CZJ41" s="0"/>
      <c r="CZK41" s="0"/>
      <c r="CZL41" s="0"/>
      <c r="CZM41" s="0"/>
      <c r="CZN41" s="0"/>
      <c r="CZO41" s="0"/>
      <c r="CZP41" s="0"/>
      <c r="CZQ41" s="0"/>
      <c r="CZR41" s="0"/>
      <c r="CZS41" s="0"/>
      <c r="CZT41" s="0"/>
      <c r="CZU41" s="0"/>
      <c r="CZV41" s="0"/>
      <c r="CZW41" s="0"/>
      <c r="CZX41" s="0"/>
      <c r="CZY41" s="0"/>
      <c r="CZZ41" s="0"/>
      <c r="DAA41" s="0"/>
      <c r="DAB41" s="0"/>
      <c r="DAC41" s="0"/>
      <c r="DAD41" s="0"/>
      <c r="DAE41" s="0"/>
      <c r="DAF41" s="0"/>
      <c r="DAG41" s="0"/>
      <c r="DAH41" s="0"/>
      <c r="DAI41" s="0"/>
      <c r="DAJ41" s="0"/>
      <c r="DAK41" s="0"/>
      <c r="DAL41" s="0"/>
      <c r="DAM41" s="0"/>
      <c r="DAN41" s="0"/>
      <c r="DAO41" s="0"/>
      <c r="DAP41" s="0"/>
      <c r="DAQ41" s="0"/>
      <c r="DAR41" s="0"/>
      <c r="DAS41" s="0"/>
      <c r="DAT41" s="0"/>
      <c r="DAU41" s="0"/>
      <c r="DAV41" s="0"/>
      <c r="DAW41" s="0"/>
      <c r="DAX41" s="0"/>
      <c r="DAY41" s="0"/>
      <c r="DAZ41" s="0"/>
      <c r="DBA41" s="0"/>
      <c r="DBB41" s="0"/>
      <c r="DBC41" s="0"/>
      <c r="DBD41" s="0"/>
      <c r="DBE41" s="0"/>
      <c r="DBF41" s="0"/>
      <c r="DBG41" s="0"/>
      <c r="DBH41" s="0"/>
      <c r="DBI41" s="0"/>
      <c r="DBJ41" s="0"/>
      <c r="DBK41" s="0"/>
      <c r="DBL41" s="0"/>
      <c r="DBM41" s="0"/>
      <c r="DBN41" s="0"/>
      <c r="DBO41" s="0"/>
      <c r="DBP41" s="0"/>
      <c r="DBQ41" s="0"/>
      <c r="DBR41" s="0"/>
      <c r="DBS41" s="0"/>
      <c r="DBT41" s="0"/>
      <c r="DBU41" s="0"/>
      <c r="DBV41" s="0"/>
      <c r="DBW41" s="0"/>
      <c r="DBX41" s="0"/>
      <c r="DBY41" s="0"/>
      <c r="DBZ41" s="0"/>
      <c r="DCA41" s="0"/>
      <c r="DCB41" s="0"/>
      <c r="DCC41" s="0"/>
      <c r="DCD41" s="0"/>
      <c r="DCE41" s="0"/>
      <c r="DCF41" s="0"/>
      <c r="DCG41" s="0"/>
      <c r="DCH41" s="0"/>
      <c r="DCI41" s="0"/>
      <c r="DCJ41" s="0"/>
      <c r="DCK41" s="0"/>
      <c r="DCL41" s="0"/>
      <c r="DCM41" s="0"/>
      <c r="DCN41" s="0"/>
      <c r="DCO41" s="0"/>
      <c r="DCP41" s="0"/>
      <c r="DCQ41" s="0"/>
      <c r="DCR41" s="0"/>
      <c r="DCS41" s="0"/>
      <c r="DCT41" s="0"/>
      <c r="DCU41" s="0"/>
      <c r="DCV41" s="0"/>
      <c r="DCW41" s="0"/>
      <c r="DCX41" s="0"/>
      <c r="DCY41" s="0"/>
      <c r="DCZ41" s="0"/>
      <c r="DDA41" s="0"/>
      <c r="DDB41" s="0"/>
      <c r="DDC41" s="0"/>
      <c r="DDD41" s="0"/>
      <c r="DDE41" s="0"/>
      <c r="DDF41" s="0"/>
      <c r="DDG41" s="0"/>
      <c r="DDH41" s="0"/>
      <c r="DDI41" s="0"/>
      <c r="DDJ41" s="0"/>
      <c r="DDK41" s="0"/>
      <c r="DDL41" s="0"/>
      <c r="DDM41" s="0"/>
      <c r="DDN41" s="0"/>
      <c r="DDO41" s="0"/>
      <c r="DDP41" s="0"/>
      <c r="DDQ41" s="0"/>
      <c r="DDR41" s="0"/>
      <c r="DDS41" s="0"/>
      <c r="DDT41" s="0"/>
      <c r="DDU41" s="0"/>
      <c r="DDV41" s="0"/>
      <c r="DDW41" s="0"/>
      <c r="DDX41" s="0"/>
      <c r="DDY41" s="0"/>
      <c r="DDZ41" s="0"/>
      <c r="DEA41" s="0"/>
      <c r="DEB41" s="0"/>
      <c r="DEC41" s="0"/>
      <c r="DED41" s="0"/>
      <c r="DEE41" s="0"/>
      <c r="DEF41" s="0"/>
      <c r="DEG41" s="0"/>
      <c r="DEH41" s="0"/>
      <c r="DEI41" s="0"/>
      <c r="DEJ41" s="0"/>
      <c r="DEK41" s="0"/>
      <c r="DEL41" s="0"/>
      <c r="DEM41" s="0"/>
      <c r="DEN41" s="0"/>
      <c r="DEO41" s="0"/>
      <c r="DEP41" s="0"/>
      <c r="DEQ41" s="0"/>
      <c r="DER41" s="0"/>
      <c r="DES41" s="0"/>
      <c r="DET41" s="0"/>
      <c r="DEU41" s="0"/>
      <c r="DEV41" s="0"/>
      <c r="DEW41" s="0"/>
      <c r="DEX41" s="0"/>
      <c r="DEY41" s="0"/>
      <c r="DEZ41" s="0"/>
      <c r="DFA41" s="0"/>
      <c r="DFB41" s="0"/>
      <c r="DFC41" s="0"/>
      <c r="DFD41" s="0"/>
      <c r="DFE41" s="0"/>
      <c r="DFF41" s="0"/>
      <c r="DFG41" s="0"/>
      <c r="DFH41" s="0"/>
      <c r="DFI41" s="0"/>
      <c r="DFJ41" s="0"/>
      <c r="DFK41" s="0"/>
      <c r="DFL41" s="0"/>
      <c r="DFM41" s="0"/>
      <c r="DFN41" s="0"/>
      <c r="DFO41" s="0"/>
      <c r="DFP41" s="0"/>
      <c r="DFQ41" s="0"/>
      <c r="DFR41" s="0"/>
      <c r="DFS41" s="0"/>
      <c r="DFT41" s="0"/>
      <c r="DFU41" s="0"/>
      <c r="DFV41" s="0"/>
      <c r="DFW41" s="0"/>
      <c r="DFX41" s="0"/>
      <c r="DFY41" s="0"/>
      <c r="DFZ41" s="0"/>
      <c r="DGA41" s="0"/>
      <c r="DGB41" s="0"/>
      <c r="DGC41" s="0"/>
      <c r="DGD41" s="0"/>
      <c r="DGE41" s="0"/>
      <c r="DGF41" s="0"/>
      <c r="DGG41" s="0"/>
      <c r="DGH41" s="0"/>
      <c r="DGI41" s="0"/>
      <c r="DGJ41" s="0"/>
      <c r="DGK41" s="0"/>
      <c r="DGL41" s="0"/>
      <c r="DGM41" s="0"/>
      <c r="DGN41" s="0"/>
      <c r="DGO41" s="0"/>
      <c r="DGP41" s="0"/>
      <c r="DGQ41" s="0"/>
      <c r="DGR41" s="0"/>
      <c r="DGS41" s="0"/>
      <c r="DGT41" s="0"/>
      <c r="DGU41" s="0"/>
      <c r="DGV41" s="0"/>
      <c r="DGW41" s="0"/>
      <c r="DGX41" s="0"/>
      <c r="DGY41" s="0"/>
      <c r="DGZ41" s="0"/>
      <c r="DHA41" s="0"/>
      <c r="DHB41" s="0"/>
      <c r="DHC41" s="0"/>
      <c r="DHD41" s="0"/>
      <c r="DHE41" s="0"/>
      <c r="DHF41" s="0"/>
      <c r="DHG41" s="0"/>
      <c r="DHH41" s="0"/>
      <c r="DHI41" s="0"/>
      <c r="DHJ41" s="0"/>
      <c r="DHK41" s="0"/>
      <c r="DHL41" s="0"/>
      <c r="DHM41" s="0"/>
      <c r="DHN41" s="0"/>
      <c r="DHO41" s="0"/>
      <c r="DHP41" s="0"/>
      <c r="DHQ41" s="0"/>
      <c r="DHR41" s="0"/>
      <c r="DHS41" s="0"/>
      <c r="DHT41" s="0"/>
      <c r="DHU41" s="0"/>
      <c r="DHV41" s="0"/>
      <c r="DHW41" s="0"/>
      <c r="DHX41" s="0"/>
      <c r="DHY41" s="0"/>
      <c r="DHZ41" s="0"/>
      <c r="DIA41" s="0"/>
      <c r="DIB41" s="0"/>
      <c r="DIC41" s="0"/>
      <c r="DID41" s="0"/>
      <c r="DIE41" s="0"/>
      <c r="DIF41" s="0"/>
      <c r="DIG41" s="0"/>
      <c r="DIH41" s="0"/>
      <c r="DII41" s="0"/>
      <c r="DIJ41" s="0"/>
      <c r="DIK41" s="0"/>
      <c r="DIL41" s="0"/>
      <c r="DIM41" s="0"/>
      <c r="DIN41" s="0"/>
      <c r="DIO41" s="0"/>
      <c r="DIP41" s="0"/>
      <c r="DIQ41" s="0"/>
      <c r="DIR41" s="0"/>
      <c r="DIS41" s="0"/>
      <c r="DIT41" s="0"/>
      <c r="DIU41" s="0"/>
      <c r="DIV41" s="0"/>
      <c r="DIW41" s="0"/>
      <c r="DIX41" s="0"/>
      <c r="DIY41" s="0"/>
      <c r="DIZ41" s="0"/>
      <c r="DJA41" s="0"/>
      <c r="DJB41" s="0"/>
      <c r="DJC41" s="0"/>
      <c r="DJD41" s="0"/>
      <c r="DJE41" s="0"/>
      <c r="DJF41" s="0"/>
      <c r="DJG41" s="0"/>
      <c r="DJH41" s="0"/>
      <c r="DJI41" s="0"/>
      <c r="DJJ41" s="0"/>
      <c r="DJK41" s="0"/>
      <c r="DJL41" s="0"/>
      <c r="DJM41" s="0"/>
      <c r="DJN41" s="0"/>
      <c r="DJO41" s="0"/>
      <c r="DJP41" s="0"/>
      <c r="DJQ41" s="0"/>
      <c r="DJR41" s="0"/>
      <c r="DJS41" s="0"/>
      <c r="DJT41" s="0"/>
      <c r="DJU41" s="0"/>
      <c r="DJV41" s="0"/>
      <c r="DJW41" s="0"/>
      <c r="DJX41" s="0"/>
      <c r="DJY41" s="0"/>
      <c r="DJZ41" s="0"/>
      <c r="DKA41" s="0"/>
      <c r="DKB41" s="0"/>
      <c r="DKC41" s="0"/>
      <c r="DKD41" s="0"/>
      <c r="DKE41" s="0"/>
      <c r="DKF41" s="0"/>
      <c r="DKG41" s="0"/>
      <c r="DKH41" s="0"/>
      <c r="DKI41" s="0"/>
      <c r="DKJ41" s="0"/>
      <c r="DKK41" s="0"/>
      <c r="DKL41" s="0"/>
      <c r="DKM41" s="0"/>
      <c r="DKN41" s="0"/>
      <c r="DKO41" s="0"/>
      <c r="DKP41" s="0"/>
      <c r="DKQ41" s="0"/>
      <c r="DKR41" s="0"/>
      <c r="DKS41" s="0"/>
      <c r="DKT41" s="0"/>
      <c r="DKU41" s="0"/>
      <c r="DKV41" s="0"/>
      <c r="DKW41" s="0"/>
      <c r="DKX41" s="0"/>
      <c r="DKY41" s="0"/>
      <c r="DKZ41" s="0"/>
      <c r="DLA41" s="0"/>
      <c r="DLB41" s="0"/>
      <c r="DLC41" s="0"/>
      <c r="DLD41" s="0"/>
      <c r="DLE41" s="0"/>
      <c r="DLF41" s="0"/>
      <c r="DLG41" s="0"/>
      <c r="DLH41" s="0"/>
      <c r="DLI41" s="0"/>
      <c r="DLJ41" s="0"/>
      <c r="DLK41" s="0"/>
      <c r="DLL41" s="0"/>
      <c r="DLM41" s="0"/>
      <c r="DLN41" s="0"/>
      <c r="DLO41" s="0"/>
      <c r="DLP41" s="0"/>
      <c r="DLQ41" s="0"/>
      <c r="DLR41" s="0"/>
      <c r="DLS41" s="0"/>
      <c r="DLT41" s="0"/>
      <c r="DLU41" s="0"/>
      <c r="DLV41" s="0"/>
      <c r="DLW41" s="0"/>
      <c r="DLX41" s="0"/>
      <c r="DLY41" s="0"/>
      <c r="DLZ41" s="0"/>
      <c r="DMA41" s="0"/>
      <c r="DMB41" s="0"/>
      <c r="DMC41" s="0"/>
      <c r="DMD41" s="0"/>
      <c r="DME41" s="0"/>
      <c r="DMF41" s="0"/>
      <c r="DMG41" s="0"/>
      <c r="DMH41" s="0"/>
      <c r="DMI41" s="0"/>
      <c r="DMJ41" s="0"/>
      <c r="DMK41" s="0"/>
      <c r="DML41" s="0"/>
      <c r="DMM41" s="0"/>
      <c r="DMN41" s="0"/>
      <c r="DMO41" s="0"/>
      <c r="DMP41" s="0"/>
      <c r="DMQ41" s="0"/>
      <c r="DMR41" s="0"/>
      <c r="DMS41" s="0"/>
      <c r="DMT41" s="0"/>
      <c r="DMU41" s="0"/>
      <c r="DMV41" s="0"/>
      <c r="DMW41" s="0"/>
      <c r="DMX41" s="0"/>
      <c r="DMY41" s="0"/>
      <c r="DMZ41" s="0"/>
      <c r="DNA41" s="0"/>
      <c r="DNB41" s="0"/>
      <c r="DNC41" s="0"/>
      <c r="DND41" s="0"/>
      <c r="DNE41" s="0"/>
      <c r="DNF41" s="0"/>
      <c r="DNG41" s="0"/>
      <c r="DNH41" s="0"/>
      <c r="DNI41" s="0"/>
      <c r="DNJ41" s="0"/>
      <c r="DNK41" s="0"/>
      <c r="DNL41" s="0"/>
      <c r="DNM41" s="0"/>
      <c r="DNN41" s="0"/>
      <c r="DNO41" s="0"/>
      <c r="DNP41" s="0"/>
      <c r="DNQ41" s="0"/>
      <c r="DNR41" s="0"/>
      <c r="DNS41" s="0"/>
      <c r="DNT41" s="0"/>
      <c r="DNU41" s="0"/>
      <c r="DNV41" s="0"/>
      <c r="DNW41" s="0"/>
      <c r="DNX41" s="0"/>
      <c r="DNY41" s="0"/>
      <c r="DNZ41" s="0"/>
      <c r="DOA41" s="0"/>
      <c r="DOB41" s="0"/>
      <c r="DOC41" s="0"/>
      <c r="DOD41" s="0"/>
      <c r="DOE41" s="0"/>
      <c r="DOF41" s="0"/>
      <c r="DOG41" s="0"/>
      <c r="DOH41" s="0"/>
      <c r="DOI41" s="0"/>
      <c r="DOJ41" s="0"/>
      <c r="DOK41" s="0"/>
      <c r="DOL41" s="0"/>
      <c r="DOM41" s="0"/>
      <c r="DON41" s="0"/>
      <c r="DOO41" s="0"/>
      <c r="DOP41" s="0"/>
      <c r="DOQ41" s="0"/>
      <c r="DOR41" s="0"/>
      <c r="DOS41" s="0"/>
      <c r="DOT41" s="0"/>
      <c r="DOU41" s="0"/>
      <c r="DOV41" s="0"/>
      <c r="DOW41" s="0"/>
      <c r="DOX41" s="0"/>
      <c r="DOY41" s="0"/>
      <c r="DOZ41" s="0"/>
      <c r="DPA41" s="0"/>
      <c r="DPB41" s="0"/>
      <c r="DPC41" s="0"/>
      <c r="DPD41" s="0"/>
      <c r="DPE41" s="0"/>
      <c r="DPF41" s="0"/>
      <c r="DPG41" s="0"/>
      <c r="DPH41" s="0"/>
      <c r="DPI41" s="0"/>
      <c r="DPJ41" s="0"/>
      <c r="DPK41" s="0"/>
      <c r="DPL41" s="0"/>
      <c r="DPM41" s="0"/>
      <c r="DPN41" s="0"/>
      <c r="DPO41" s="0"/>
      <c r="DPP41" s="0"/>
      <c r="DPQ41" s="0"/>
      <c r="DPR41" s="0"/>
      <c r="DPS41" s="0"/>
      <c r="DPT41" s="0"/>
      <c r="DPU41" s="0"/>
      <c r="DPV41" s="0"/>
      <c r="DPW41" s="0"/>
      <c r="DPX41" s="0"/>
      <c r="DPY41" s="0"/>
      <c r="DPZ41" s="0"/>
      <c r="DQA41" s="0"/>
      <c r="DQB41" s="0"/>
      <c r="DQC41" s="0"/>
      <c r="DQD41" s="0"/>
      <c r="DQE41" s="0"/>
      <c r="DQF41" s="0"/>
      <c r="DQG41" s="0"/>
      <c r="DQH41" s="0"/>
      <c r="DQI41" s="0"/>
      <c r="DQJ41" s="0"/>
      <c r="DQK41" s="0"/>
      <c r="DQL41" s="0"/>
      <c r="DQM41" s="0"/>
      <c r="DQN41" s="0"/>
      <c r="DQO41" s="0"/>
      <c r="DQP41" s="0"/>
      <c r="DQQ41" s="0"/>
      <c r="DQR41" s="0"/>
      <c r="DQS41" s="0"/>
      <c r="DQT41" s="0"/>
      <c r="DQU41" s="0"/>
      <c r="DQV41" s="0"/>
      <c r="DQW41" s="0"/>
      <c r="DQX41" s="0"/>
      <c r="DQY41" s="0"/>
      <c r="DQZ41" s="0"/>
      <c r="DRA41" s="0"/>
      <c r="DRB41" s="0"/>
      <c r="DRC41" s="0"/>
      <c r="DRD41" s="0"/>
      <c r="DRE41" s="0"/>
      <c r="DRF41" s="0"/>
      <c r="DRG41" s="0"/>
      <c r="DRH41" s="0"/>
      <c r="DRI41" s="0"/>
      <c r="DRJ41" s="0"/>
      <c r="DRK41" s="0"/>
      <c r="DRL41" s="0"/>
      <c r="DRM41" s="0"/>
      <c r="DRN41" s="0"/>
      <c r="DRO41" s="0"/>
      <c r="DRP41" s="0"/>
      <c r="DRQ41" s="0"/>
      <c r="DRR41" s="0"/>
      <c r="DRS41" s="0"/>
      <c r="DRT41" s="0"/>
      <c r="DRU41" s="0"/>
      <c r="DRV41" s="0"/>
      <c r="DRW41" s="0"/>
      <c r="DRX41" s="0"/>
      <c r="DRY41" s="0"/>
      <c r="DRZ41" s="0"/>
      <c r="DSA41" s="0"/>
      <c r="DSB41" s="0"/>
      <c r="DSC41" s="0"/>
      <c r="DSD41" s="0"/>
      <c r="DSE41" s="0"/>
      <c r="DSF41" s="0"/>
      <c r="DSG41" s="0"/>
      <c r="DSH41" s="0"/>
      <c r="DSI41" s="0"/>
      <c r="DSJ41" s="0"/>
      <c r="DSK41" s="0"/>
      <c r="DSL41" s="0"/>
      <c r="DSM41" s="0"/>
      <c r="DSN41" s="0"/>
      <c r="DSO41" s="0"/>
      <c r="DSP41" s="0"/>
      <c r="DSQ41" s="0"/>
      <c r="DSR41" s="0"/>
      <c r="DSS41" s="0"/>
      <c r="DST41" s="0"/>
      <c r="DSU41" s="0"/>
      <c r="DSV41" s="0"/>
      <c r="DSW41" s="0"/>
      <c r="DSX41" s="0"/>
      <c r="DSY41" s="0"/>
      <c r="DSZ41" s="0"/>
      <c r="DTA41" s="0"/>
      <c r="DTB41" s="0"/>
      <c r="DTC41" s="0"/>
      <c r="DTD41" s="0"/>
      <c r="DTE41" s="0"/>
      <c r="DTF41" s="0"/>
      <c r="DTG41" s="0"/>
      <c r="DTH41" s="0"/>
      <c r="DTI41" s="0"/>
      <c r="DTJ41" s="0"/>
      <c r="DTK41" s="0"/>
      <c r="DTL41" s="0"/>
      <c r="DTM41" s="0"/>
      <c r="DTN41" s="0"/>
      <c r="DTO41" s="0"/>
      <c r="DTP41" s="0"/>
      <c r="DTQ41" s="0"/>
      <c r="DTR41" s="0"/>
      <c r="DTS41" s="0"/>
      <c r="DTT41" s="0"/>
      <c r="DTU41" s="0"/>
      <c r="DTV41" s="0"/>
      <c r="DTW41" s="0"/>
      <c r="DTX41" s="0"/>
      <c r="DTY41" s="0"/>
      <c r="DTZ41" s="0"/>
      <c r="DUA41" s="0"/>
      <c r="DUB41" s="0"/>
      <c r="DUC41" s="0"/>
      <c r="DUD41" s="0"/>
      <c r="DUE41" s="0"/>
      <c r="DUF41" s="0"/>
      <c r="DUG41" s="0"/>
      <c r="DUH41" s="0"/>
      <c r="DUI41" s="0"/>
      <c r="DUJ41" s="0"/>
      <c r="DUK41" s="0"/>
      <c r="DUL41" s="0"/>
      <c r="DUM41" s="0"/>
      <c r="DUN41" s="0"/>
      <c r="DUO41" s="0"/>
      <c r="DUP41" s="0"/>
      <c r="DUQ41" s="0"/>
      <c r="DUR41" s="0"/>
      <c r="DUS41" s="0"/>
      <c r="DUT41" s="0"/>
      <c r="DUU41" s="0"/>
      <c r="DUV41" s="0"/>
      <c r="DUW41" s="0"/>
      <c r="DUX41" s="0"/>
      <c r="DUY41" s="0"/>
      <c r="DUZ41" s="0"/>
      <c r="DVA41" s="0"/>
      <c r="DVB41" s="0"/>
      <c r="DVC41" s="0"/>
      <c r="DVD41" s="0"/>
      <c r="DVE41" s="0"/>
      <c r="DVF41" s="0"/>
      <c r="DVG41" s="0"/>
      <c r="DVH41" s="0"/>
      <c r="DVI41" s="0"/>
      <c r="DVJ41" s="0"/>
      <c r="DVK41" s="0"/>
      <c r="DVL41" s="0"/>
      <c r="DVM41" s="0"/>
      <c r="DVN41" s="0"/>
      <c r="DVO41" s="0"/>
      <c r="DVP41" s="0"/>
      <c r="DVQ41" s="0"/>
      <c r="DVR41" s="0"/>
      <c r="DVS41" s="0"/>
      <c r="DVT41" s="0"/>
      <c r="DVU41" s="0"/>
      <c r="DVV41" s="0"/>
      <c r="DVW41" s="0"/>
      <c r="DVX41" s="0"/>
      <c r="DVY41" s="0"/>
      <c r="DVZ41" s="0"/>
      <c r="DWA41" s="0"/>
      <c r="DWB41" s="0"/>
      <c r="DWC41" s="0"/>
      <c r="DWD41" s="0"/>
      <c r="DWE41" s="0"/>
      <c r="DWF41" s="0"/>
      <c r="DWG41" s="0"/>
      <c r="DWH41" s="0"/>
      <c r="DWI41" s="0"/>
      <c r="DWJ41" s="0"/>
      <c r="DWK41" s="0"/>
      <c r="DWL41" s="0"/>
      <c r="DWM41" s="0"/>
      <c r="DWN41" s="0"/>
      <c r="DWO41" s="0"/>
      <c r="DWP41" s="0"/>
      <c r="DWQ41" s="0"/>
      <c r="DWR41" s="0"/>
      <c r="DWS41" s="0"/>
      <c r="DWT41" s="0"/>
      <c r="DWU41" s="0"/>
      <c r="DWV41" s="0"/>
      <c r="DWW41" s="0"/>
      <c r="DWX41" s="0"/>
      <c r="DWY41" s="0"/>
      <c r="DWZ41" s="0"/>
      <c r="DXA41" s="0"/>
      <c r="DXB41" s="0"/>
      <c r="DXC41" s="0"/>
      <c r="DXD41" s="0"/>
      <c r="DXE41" s="0"/>
      <c r="DXF41" s="0"/>
      <c r="DXG41" s="0"/>
      <c r="DXH41" s="0"/>
      <c r="DXI41" s="0"/>
      <c r="DXJ41" s="0"/>
      <c r="DXK41" s="0"/>
      <c r="DXL41" s="0"/>
      <c r="DXM41" s="0"/>
      <c r="DXN41" s="0"/>
      <c r="DXO41" s="0"/>
      <c r="DXP41" s="0"/>
      <c r="DXQ41" s="0"/>
      <c r="DXR41" s="0"/>
      <c r="DXS41" s="0"/>
      <c r="DXT41" s="0"/>
      <c r="DXU41" s="0"/>
      <c r="DXV41" s="0"/>
      <c r="DXW41" s="0"/>
      <c r="DXX41" s="0"/>
      <c r="DXY41" s="0"/>
      <c r="DXZ41" s="0"/>
      <c r="DYA41" s="0"/>
      <c r="DYB41" s="0"/>
      <c r="DYC41" s="0"/>
      <c r="DYD41" s="0"/>
      <c r="DYE41" s="0"/>
      <c r="DYF41" s="0"/>
      <c r="DYG41" s="0"/>
      <c r="DYH41" s="0"/>
      <c r="DYI41" s="0"/>
      <c r="DYJ41" s="0"/>
      <c r="DYK41" s="0"/>
      <c r="DYL41" s="0"/>
      <c r="DYM41" s="0"/>
      <c r="DYN41" s="0"/>
      <c r="DYO41" s="0"/>
      <c r="DYP41" s="0"/>
      <c r="DYQ41" s="0"/>
      <c r="DYR41" s="0"/>
      <c r="DYS41" s="0"/>
      <c r="DYT41" s="0"/>
      <c r="DYU41" s="0"/>
      <c r="DYV41" s="0"/>
      <c r="DYW41" s="0"/>
      <c r="DYX41" s="0"/>
      <c r="DYY41" s="0"/>
      <c r="DYZ41" s="0"/>
      <c r="DZA41" s="0"/>
      <c r="DZB41" s="0"/>
      <c r="DZC41" s="0"/>
      <c r="DZD41" s="0"/>
      <c r="DZE41" s="0"/>
      <c r="DZF41" s="0"/>
      <c r="DZG41" s="0"/>
      <c r="DZH41" s="0"/>
      <c r="DZI41" s="0"/>
      <c r="DZJ41" s="0"/>
      <c r="DZK41" s="0"/>
      <c r="DZL41" s="0"/>
      <c r="DZM41" s="0"/>
      <c r="DZN41" s="0"/>
      <c r="DZO41" s="0"/>
      <c r="DZP41" s="0"/>
      <c r="DZQ41" s="0"/>
      <c r="DZR41" s="0"/>
      <c r="DZS41" s="0"/>
      <c r="DZT41" s="0"/>
      <c r="DZU41" s="0"/>
      <c r="DZV41" s="0"/>
      <c r="DZW41" s="0"/>
      <c r="DZX41" s="0"/>
      <c r="DZY41" s="0"/>
      <c r="DZZ41" s="0"/>
      <c r="EAA41" s="0"/>
      <c r="EAB41" s="0"/>
      <c r="EAC41" s="0"/>
      <c r="EAD41" s="0"/>
      <c r="EAE41" s="0"/>
      <c r="EAF41" s="0"/>
      <c r="EAG41" s="0"/>
      <c r="EAH41" s="0"/>
      <c r="EAI41" s="0"/>
      <c r="EAJ41" s="0"/>
      <c r="EAK41" s="0"/>
      <c r="EAL41" s="0"/>
      <c r="EAM41" s="0"/>
      <c r="EAN41" s="0"/>
      <c r="EAO41" s="0"/>
      <c r="EAP41" s="0"/>
      <c r="EAQ41" s="0"/>
      <c r="EAR41" s="0"/>
      <c r="EAS41" s="0"/>
      <c r="EAT41" s="0"/>
      <c r="EAU41" s="0"/>
      <c r="EAV41" s="0"/>
      <c r="EAW41" s="0"/>
      <c r="EAX41" s="0"/>
      <c r="EAY41" s="0"/>
      <c r="EAZ41" s="0"/>
      <c r="EBA41" s="0"/>
      <c r="EBB41" s="0"/>
      <c r="EBC41" s="0"/>
      <c r="EBD41" s="0"/>
      <c r="EBE41" s="0"/>
      <c r="EBF41" s="0"/>
      <c r="EBG41" s="0"/>
      <c r="EBH41" s="0"/>
      <c r="EBI41" s="0"/>
      <c r="EBJ41" s="0"/>
      <c r="EBK41" s="0"/>
      <c r="EBL41" s="0"/>
      <c r="EBM41" s="0"/>
      <c r="EBN41" s="0"/>
      <c r="EBO41" s="0"/>
      <c r="EBP41" s="0"/>
      <c r="EBQ41" s="0"/>
      <c r="EBR41" s="0"/>
      <c r="EBS41" s="0"/>
      <c r="EBT41" s="0"/>
      <c r="EBU41" s="0"/>
      <c r="EBV41" s="0"/>
      <c r="EBW41" s="0"/>
      <c r="EBX41" s="0"/>
      <c r="EBY41" s="0"/>
      <c r="EBZ41" s="0"/>
      <c r="ECA41" s="0"/>
      <c r="ECB41" s="0"/>
      <c r="ECC41" s="0"/>
      <c r="ECD41" s="0"/>
      <c r="ECE41" s="0"/>
      <c r="ECF41" s="0"/>
      <c r="ECG41" s="0"/>
      <c r="ECH41" s="0"/>
      <c r="ECI41" s="0"/>
      <c r="ECJ41" s="0"/>
      <c r="ECK41" s="0"/>
      <c r="ECL41" s="0"/>
      <c r="ECM41" s="0"/>
      <c r="ECN41" s="0"/>
      <c r="ECO41" s="0"/>
      <c r="ECP41" s="0"/>
      <c r="ECQ41" s="0"/>
      <c r="ECR41" s="0"/>
      <c r="ECS41" s="0"/>
      <c r="ECT41" s="0"/>
      <c r="ECU41" s="0"/>
      <c r="ECV41" s="0"/>
      <c r="ECW41" s="0"/>
      <c r="ECX41" s="0"/>
      <c r="ECY41" s="0"/>
      <c r="ECZ41" s="0"/>
      <c r="EDA41" s="0"/>
      <c r="EDB41" s="0"/>
      <c r="EDC41" s="0"/>
      <c r="EDD41" s="0"/>
      <c r="EDE41" s="0"/>
      <c r="EDF41" s="0"/>
      <c r="EDG41" s="0"/>
      <c r="EDH41" s="0"/>
      <c r="EDI41" s="0"/>
      <c r="EDJ41" s="0"/>
      <c r="EDK41" s="0"/>
      <c r="EDL41" s="0"/>
      <c r="EDM41" s="0"/>
      <c r="EDN41" s="0"/>
      <c r="EDO41" s="0"/>
      <c r="EDP41" s="0"/>
      <c r="EDQ41" s="0"/>
      <c r="EDR41" s="0"/>
      <c r="EDS41" s="0"/>
      <c r="EDT41" s="0"/>
      <c r="EDU41" s="0"/>
      <c r="EDV41" s="0"/>
      <c r="EDW41" s="0"/>
      <c r="EDX41" s="0"/>
      <c r="EDY41" s="0"/>
      <c r="EDZ41" s="0"/>
      <c r="EEA41" s="0"/>
      <c r="EEB41" s="0"/>
      <c r="EEC41" s="0"/>
      <c r="EED41" s="0"/>
      <c r="EEE41" s="0"/>
      <c r="EEF41" s="0"/>
      <c r="EEG41" s="0"/>
      <c r="EEH41" s="0"/>
      <c r="EEI41" s="0"/>
      <c r="EEJ41" s="0"/>
      <c r="EEK41" s="0"/>
      <c r="EEL41" s="0"/>
      <c r="EEM41" s="0"/>
      <c r="EEN41" s="0"/>
      <c r="EEO41" s="0"/>
      <c r="EEP41" s="0"/>
      <c r="EEQ41" s="0"/>
      <c r="EER41" s="0"/>
      <c r="EES41" s="0"/>
      <c r="EET41" s="0"/>
      <c r="EEU41" s="0"/>
      <c r="EEV41" s="0"/>
      <c r="EEW41" s="0"/>
      <c r="EEX41" s="0"/>
      <c r="EEY41" s="0"/>
      <c r="EEZ41" s="0"/>
      <c r="EFA41" s="0"/>
      <c r="EFB41" s="0"/>
      <c r="EFC41" s="0"/>
      <c r="EFD41" s="0"/>
      <c r="EFE41" s="0"/>
      <c r="EFF41" s="0"/>
      <c r="EFG41" s="0"/>
      <c r="EFH41" s="0"/>
      <c r="EFI41" s="0"/>
      <c r="EFJ41" s="0"/>
      <c r="EFK41" s="0"/>
      <c r="EFL41" s="0"/>
      <c r="EFM41" s="0"/>
      <c r="EFN41" s="0"/>
      <c r="EFO41" s="0"/>
      <c r="EFP41" s="0"/>
      <c r="EFQ41" s="0"/>
      <c r="EFR41" s="0"/>
      <c r="EFS41" s="0"/>
      <c r="EFT41" s="0"/>
      <c r="EFU41" s="0"/>
      <c r="EFV41" s="0"/>
      <c r="EFW41" s="0"/>
      <c r="EFX41" s="0"/>
      <c r="EFY41" s="0"/>
      <c r="EFZ41" s="0"/>
      <c r="EGA41" s="0"/>
      <c r="EGB41" s="0"/>
      <c r="EGC41" s="0"/>
      <c r="EGD41" s="0"/>
      <c r="EGE41" s="0"/>
      <c r="EGF41" s="0"/>
      <c r="EGG41" s="0"/>
      <c r="EGH41" s="0"/>
      <c r="EGI41" s="0"/>
      <c r="EGJ41" s="0"/>
      <c r="EGK41" s="0"/>
      <c r="EGL41" s="0"/>
      <c r="EGM41" s="0"/>
      <c r="EGN41" s="0"/>
      <c r="EGO41" s="0"/>
      <c r="EGP41" s="0"/>
      <c r="EGQ41" s="0"/>
      <c r="EGR41" s="0"/>
      <c r="EGS41" s="0"/>
      <c r="EGT41" s="0"/>
      <c r="EGU41" s="0"/>
      <c r="EGV41" s="0"/>
      <c r="EGW41" s="0"/>
      <c r="EGX41" s="0"/>
      <c r="EGY41" s="0"/>
      <c r="EGZ41" s="0"/>
      <c r="EHA41" s="0"/>
      <c r="EHB41" s="0"/>
      <c r="EHC41" s="0"/>
      <c r="EHD41" s="0"/>
      <c r="EHE41" s="0"/>
      <c r="EHF41" s="0"/>
      <c r="EHG41" s="0"/>
      <c r="EHH41" s="0"/>
      <c r="EHI41" s="0"/>
      <c r="EHJ41" s="0"/>
      <c r="EHK41" s="0"/>
      <c r="EHL41" s="0"/>
      <c r="EHM41" s="0"/>
      <c r="EHN41" s="0"/>
      <c r="EHO41" s="0"/>
      <c r="EHP41" s="0"/>
      <c r="EHQ41" s="0"/>
      <c r="EHR41" s="0"/>
      <c r="EHS41" s="0"/>
      <c r="EHT41" s="0"/>
      <c r="EHU41" s="0"/>
      <c r="EHV41" s="0"/>
      <c r="EHW41" s="0"/>
      <c r="EHX41" s="0"/>
      <c r="EHY41" s="0"/>
      <c r="EHZ41" s="0"/>
      <c r="EIA41" s="0"/>
      <c r="EIB41" s="0"/>
      <c r="EIC41" s="0"/>
      <c r="EID41" s="0"/>
      <c r="EIE41" s="0"/>
      <c r="EIF41" s="0"/>
      <c r="EIG41" s="0"/>
      <c r="EIH41" s="0"/>
      <c r="EII41" s="0"/>
      <c r="EIJ41" s="0"/>
      <c r="EIK41" s="0"/>
      <c r="EIL41" s="0"/>
      <c r="EIM41" s="0"/>
      <c r="EIN41" s="0"/>
      <c r="EIO41" s="0"/>
      <c r="EIP41" s="0"/>
      <c r="EIQ41" s="0"/>
      <c r="EIR41" s="0"/>
      <c r="EIS41" s="0"/>
      <c r="EIT41" s="0"/>
      <c r="EIU41" s="0"/>
      <c r="EIV41" s="0"/>
      <c r="EIW41" s="0"/>
      <c r="EIX41" s="0"/>
      <c r="EIY41" s="0"/>
      <c r="EIZ41" s="0"/>
      <c r="EJA41" s="0"/>
      <c r="EJB41" s="0"/>
      <c r="EJC41" s="0"/>
      <c r="EJD41" s="0"/>
      <c r="EJE41" s="0"/>
      <c r="EJF41" s="0"/>
      <c r="EJG41" s="0"/>
      <c r="EJH41" s="0"/>
      <c r="EJI41" s="0"/>
      <c r="EJJ41" s="0"/>
      <c r="EJK41" s="0"/>
      <c r="EJL41" s="0"/>
      <c r="EJM41" s="0"/>
      <c r="EJN41" s="0"/>
      <c r="EJO41" s="0"/>
      <c r="EJP41" s="0"/>
      <c r="EJQ41" s="0"/>
      <c r="EJR41" s="0"/>
      <c r="EJS41" s="0"/>
      <c r="EJT41" s="0"/>
      <c r="EJU41" s="0"/>
      <c r="EJV41" s="0"/>
      <c r="EJW41" s="0"/>
      <c r="EJX41" s="0"/>
      <c r="EJY41" s="0"/>
      <c r="EJZ41" s="0"/>
      <c r="EKA41" s="0"/>
      <c r="EKB41" s="0"/>
      <c r="EKC41" s="0"/>
      <c r="EKD41" s="0"/>
      <c r="EKE41" s="0"/>
      <c r="EKF41" s="0"/>
      <c r="EKG41" s="0"/>
      <c r="EKH41" s="0"/>
      <c r="EKI41" s="0"/>
      <c r="EKJ41" s="0"/>
      <c r="EKK41" s="0"/>
      <c r="EKL41" s="0"/>
      <c r="EKM41" s="0"/>
      <c r="EKN41" s="0"/>
      <c r="EKO41" s="0"/>
      <c r="EKP41" s="0"/>
      <c r="EKQ41" s="0"/>
      <c r="EKR41" s="0"/>
      <c r="EKS41" s="0"/>
      <c r="EKT41" s="0"/>
      <c r="EKU41" s="0"/>
      <c r="EKV41" s="0"/>
      <c r="EKW41" s="0"/>
      <c r="EKX41" s="0"/>
      <c r="EKY41" s="0"/>
      <c r="EKZ41" s="0"/>
      <c r="ELA41" s="0"/>
      <c r="ELB41" s="0"/>
      <c r="ELC41" s="0"/>
      <c r="ELD41" s="0"/>
      <c r="ELE41" s="0"/>
      <c r="ELF41" s="0"/>
      <c r="ELG41" s="0"/>
      <c r="ELH41" s="0"/>
      <c r="ELI41" s="0"/>
      <c r="ELJ41" s="0"/>
      <c r="ELK41" s="0"/>
      <c r="ELL41" s="0"/>
      <c r="ELM41" s="0"/>
      <c r="ELN41" s="0"/>
      <c r="ELO41" s="0"/>
      <c r="ELP41" s="0"/>
      <c r="ELQ41" s="0"/>
      <c r="ELR41" s="0"/>
      <c r="ELS41" s="0"/>
      <c r="ELT41" s="0"/>
      <c r="ELU41" s="0"/>
      <c r="ELV41" s="0"/>
      <c r="ELW41" s="0"/>
      <c r="ELX41" s="0"/>
      <c r="ELY41" s="0"/>
      <c r="ELZ41" s="0"/>
      <c r="EMA41" s="0"/>
      <c r="EMB41" s="0"/>
      <c r="EMC41" s="0"/>
      <c r="EMD41" s="0"/>
      <c r="EME41" s="0"/>
      <c r="EMF41" s="0"/>
      <c r="EMG41" s="0"/>
      <c r="EMH41" s="0"/>
      <c r="EMI41" s="0"/>
      <c r="EMJ41" s="0"/>
      <c r="EMK41" s="0"/>
      <c r="EML41" s="0"/>
      <c r="EMM41" s="0"/>
      <c r="EMN41" s="0"/>
      <c r="EMO41" s="0"/>
      <c r="EMP41" s="0"/>
      <c r="EMQ41" s="0"/>
      <c r="EMR41" s="0"/>
      <c r="EMS41" s="0"/>
      <c r="EMT41" s="0"/>
      <c r="EMU41" s="0"/>
      <c r="EMV41" s="0"/>
      <c r="EMW41" s="0"/>
      <c r="EMX41" s="0"/>
      <c r="EMY41" s="0"/>
      <c r="EMZ41" s="0"/>
      <c r="ENA41" s="0"/>
      <c r="ENB41" s="0"/>
      <c r="ENC41" s="0"/>
      <c r="END41" s="0"/>
      <c r="ENE41" s="0"/>
      <c r="ENF41" s="0"/>
      <c r="ENG41" s="0"/>
      <c r="ENH41" s="0"/>
      <c r="ENI41" s="0"/>
      <c r="ENJ41" s="0"/>
      <c r="ENK41" s="0"/>
      <c r="ENL41" s="0"/>
      <c r="ENM41" s="0"/>
      <c r="ENN41" s="0"/>
      <c r="ENO41" s="0"/>
      <c r="ENP41" s="0"/>
      <c r="ENQ41" s="0"/>
      <c r="ENR41" s="0"/>
      <c r="ENS41" s="0"/>
      <c r="ENT41" s="0"/>
      <c r="ENU41" s="0"/>
      <c r="ENV41" s="0"/>
      <c r="ENW41" s="0"/>
      <c r="ENX41" s="0"/>
      <c r="ENY41" s="0"/>
      <c r="ENZ41" s="0"/>
      <c r="EOA41" s="0"/>
      <c r="EOB41" s="0"/>
      <c r="EOC41" s="0"/>
      <c r="EOD41" s="0"/>
      <c r="EOE41" s="0"/>
      <c r="EOF41" s="0"/>
      <c r="EOG41" s="0"/>
      <c r="EOH41" s="0"/>
      <c r="EOI41" s="0"/>
      <c r="EOJ41" s="0"/>
      <c r="EOK41" s="0"/>
      <c r="EOL41" s="0"/>
      <c r="EOM41" s="0"/>
      <c r="EON41" s="0"/>
      <c r="EOO41" s="0"/>
      <c r="EOP41" s="0"/>
      <c r="EOQ41" s="0"/>
      <c r="EOR41" s="0"/>
      <c r="EOS41" s="0"/>
      <c r="EOT41" s="0"/>
      <c r="EOU41" s="0"/>
      <c r="EOV41" s="0"/>
      <c r="EOW41" s="0"/>
      <c r="EOX41" s="0"/>
      <c r="EOY41" s="0"/>
      <c r="EOZ41" s="0"/>
      <c r="EPA41" s="0"/>
      <c r="EPB41" s="0"/>
      <c r="EPC41" s="0"/>
      <c r="EPD41" s="0"/>
      <c r="EPE41" s="0"/>
      <c r="EPF41" s="0"/>
      <c r="EPG41" s="0"/>
      <c r="EPH41" s="0"/>
      <c r="EPI41" s="0"/>
      <c r="EPJ41" s="0"/>
      <c r="EPK41" s="0"/>
      <c r="EPL41" s="0"/>
      <c r="EPM41" s="0"/>
      <c r="EPN41" s="0"/>
      <c r="EPO41" s="0"/>
      <c r="EPP41" s="0"/>
      <c r="EPQ41" s="0"/>
      <c r="EPR41" s="0"/>
      <c r="EPS41" s="0"/>
      <c r="EPT41" s="0"/>
      <c r="EPU41" s="0"/>
      <c r="EPV41" s="0"/>
      <c r="EPW41" s="0"/>
      <c r="EPX41" s="0"/>
      <c r="EPY41" s="0"/>
      <c r="EPZ41" s="0"/>
      <c r="EQA41" s="0"/>
      <c r="EQB41" s="0"/>
      <c r="EQC41" s="0"/>
      <c r="EQD41" s="0"/>
      <c r="EQE41" s="0"/>
      <c r="EQF41" s="0"/>
      <c r="EQG41" s="0"/>
      <c r="EQH41" s="0"/>
      <c r="EQI41" s="0"/>
      <c r="EQJ41" s="0"/>
      <c r="EQK41" s="0"/>
      <c r="EQL41" s="0"/>
      <c r="EQM41" s="0"/>
      <c r="EQN41" s="0"/>
      <c r="EQO41" s="0"/>
      <c r="EQP41" s="0"/>
      <c r="EQQ41" s="0"/>
      <c r="EQR41" s="0"/>
      <c r="EQS41" s="0"/>
      <c r="EQT41" s="0"/>
      <c r="EQU41" s="0"/>
      <c r="EQV41" s="0"/>
      <c r="EQW41" s="0"/>
      <c r="EQX41" s="0"/>
      <c r="EQY41" s="0"/>
      <c r="EQZ41" s="0"/>
      <c r="ERA41" s="0"/>
      <c r="ERB41" s="0"/>
      <c r="ERC41" s="0"/>
      <c r="ERD41" s="0"/>
      <c r="ERE41" s="0"/>
      <c r="ERF41" s="0"/>
      <c r="ERG41" s="0"/>
      <c r="ERH41" s="0"/>
      <c r="ERI41" s="0"/>
      <c r="ERJ41" s="0"/>
      <c r="ERK41" s="0"/>
      <c r="ERL41" s="0"/>
      <c r="ERM41" s="0"/>
      <c r="ERN41" s="0"/>
      <c r="ERO41" s="0"/>
      <c r="ERP41" s="0"/>
      <c r="ERQ41" s="0"/>
      <c r="ERR41" s="0"/>
      <c r="ERS41" s="0"/>
      <c r="ERT41" s="0"/>
      <c r="ERU41" s="0"/>
      <c r="ERV41" s="0"/>
      <c r="ERW41" s="0"/>
      <c r="ERX41" s="0"/>
      <c r="ERY41" s="0"/>
      <c r="ERZ41" s="0"/>
      <c r="ESA41" s="0"/>
      <c r="ESB41" s="0"/>
      <c r="ESC41" s="0"/>
      <c r="ESD41" s="0"/>
      <c r="ESE41" s="0"/>
      <c r="ESF41" s="0"/>
      <c r="ESG41" s="0"/>
      <c r="ESH41" s="0"/>
      <c r="ESI41" s="0"/>
      <c r="ESJ41" s="0"/>
      <c r="ESK41" s="0"/>
      <c r="ESL41" s="0"/>
      <c r="ESM41" s="0"/>
      <c r="ESN41" s="0"/>
      <c r="ESO41" s="0"/>
      <c r="ESP41" s="0"/>
      <c r="ESQ41" s="0"/>
      <c r="ESR41" s="0"/>
      <c r="ESS41" s="0"/>
      <c r="EST41" s="0"/>
      <c r="ESU41" s="0"/>
      <c r="ESV41" s="0"/>
      <c r="ESW41" s="0"/>
      <c r="ESX41" s="0"/>
      <c r="ESY41" s="0"/>
      <c r="ESZ41" s="0"/>
      <c r="ETA41" s="0"/>
      <c r="ETB41" s="0"/>
      <c r="ETC41" s="0"/>
      <c r="ETD41" s="0"/>
      <c r="ETE41" s="0"/>
      <c r="ETF41" s="0"/>
      <c r="ETG41" s="0"/>
      <c r="ETH41" s="0"/>
      <c r="ETI41" s="0"/>
      <c r="ETJ41" s="0"/>
      <c r="ETK41" s="0"/>
      <c r="ETL41" s="0"/>
      <c r="ETM41" s="0"/>
      <c r="ETN41" s="0"/>
      <c r="ETO41" s="0"/>
      <c r="ETP41" s="0"/>
      <c r="ETQ41" s="0"/>
      <c r="ETR41" s="0"/>
      <c r="ETS41" s="0"/>
      <c r="ETT41" s="0"/>
      <c r="ETU41" s="0"/>
      <c r="ETV41" s="0"/>
      <c r="ETW41" s="0"/>
      <c r="ETX41" s="0"/>
      <c r="ETY41" s="0"/>
      <c r="ETZ41" s="0"/>
      <c r="EUA41" s="0"/>
      <c r="EUB41" s="0"/>
      <c r="EUC41" s="0"/>
      <c r="EUD41" s="0"/>
      <c r="EUE41" s="0"/>
      <c r="EUF41" s="0"/>
      <c r="EUG41" s="0"/>
      <c r="EUH41" s="0"/>
      <c r="EUI41" s="0"/>
      <c r="EUJ41" s="0"/>
      <c r="EUK41" s="0"/>
      <c r="EUL41" s="0"/>
      <c r="EUM41" s="0"/>
      <c r="EUN41" s="0"/>
      <c r="EUO41" s="0"/>
      <c r="EUP41" s="0"/>
      <c r="EUQ41" s="0"/>
      <c r="EUR41" s="0"/>
      <c r="EUS41" s="0"/>
      <c r="EUT41" s="0"/>
      <c r="EUU41" s="0"/>
      <c r="EUV41" s="0"/>
      <c r="EUW41" s="0"/>
      <c r="EUX41" s="0"/>
      <c r="EUY41" s="0"/>
      <c r="EUZ41" s="0"/>
      <c r="EVA41" s="0"/>
      <c r="EVB41" s="0"/>
      <c r="EVC41" s="0"/>
      <c r="EVD41" s="0"/>
      <c r="EVE41" s="0"/>
      <c r="EVF41" s="0"/>
      <c r="EVG41" s="0"/>
      <c r="EVH41" s="0"/>
      <c r="EVI41" s="0"/>
      <c r="EVJ41" s="0"/>
      <c r="EVK41" s="0"/>
      <c r="EVL41" s="0"/>
      <c r="EVM41" s="0"/>
      <c r="EVN41" s="0"/>
      <c r="EVO41" s="0"/>
      <c r="EVP41" s="0"/>
      <c r="EVQ41" s="0"/>
      <c r="EVR41" s="0"/>
      <c r="EVS41" s="0"/>
      <c r="EVT41" s="0"/>
      <c r="EVU41" s="0"/>
      <c r="EVV41" s="0"/>
      <c r="EVW41" s="0"/>
      <c r="EVX41" s="0"/>
      <c r="EVY41" s="0"/>
      <c r="EVZ41" s="0"/>
      <c r="EWA41" s="0"/>
      <c r="EWB41" s="0"/>
      <c r="EWC41" s="0"/>
      <c r="EWD41" s="0"/>
      <c r="EWE41" s="0"/>
      <c r="EWF41" s="0"/>
      <c r="EWG41" s="0"/>
      <c r="EWH41" s="0"/>
      <c r="EWI41" s="0"/>
      <c r="EWJ41" s="0"/>
      <c r="EWK41" s="0"/>
      <c r="EWL41" s="0"/>
      <c r="EWM41" s="0"/>
      <c r="EWN41" s="0"/>
      <c r="EWO41" s="0"/>
      <c r="EWP41" s="0"/>
      <c r="EWQ41" s="0"/>
      <c r="EWR41" s="0"/>
      <c r="EWS41" s="0"/>
      <c r="EWT41" s="0"/>
      <c r="EWU41" s="0"/>
      <c r="EWV41" s="0"/>
      <c r="EWW41" s="0"/>
      <c r="EWX41" s="0"/>
      <c r="EWY41" s="0"/>
      <c r="EWZ41" s="0"/>
      <c r="EXA41" s="0"/>
      <c r="EXB41" s="0"/>
      <c r="EXC41" s="0"/>
      <c r="EXD41" s="0"/>
      <c r="EXE41" s="0"/>
      <c r="EXF41" s="0"/>
      <c r="EXG41" s="0"/>
      <c r="EXH41" s="0"/>
      <c r="EXI41" s="0"/>
      <c r="EXJ41" s="0"/>
      <c r="EXK41" s="0"/>
      <c r="EXL41" s="0"/>
      <c r="EXM41" s="0"/>
      <c r="EXN41" s="0"/>
      <c r="EXO41" s="0"/>
      <c r="EXP41" s="0"/>
      <c r="EXQ41" s="0"/>
      <c r="EXR41" s="0"/>
      <c r="EXS41" s="0"/>
      <c r="EXT41" s="0"/>
      <c r="EXU41" s="0"/>
      <c r="EXV41" s="0"/>
      <c r="EXW41" s="0"/>
      <c r="EXX41" s="0"/>
      <c r="EXY41" s="0"/>
      <c r="EXZ41" s="0"/>
      <c r="EYA41" s="0"/>
      <c r="EYB41" s="0"/>
      <c r="EYC41" s="0"/>
      <c r="EYD41" s="0"/>
      <c r="EYE41" s="0"/>
      <c r="EYF41" s="0"/>
      <c r="EYG41" s="0"/>
      <c r="EYH41" s="0"/>
      <c r="EYI41" s="0"/>
      <c r="EYJ41" s="0"/>
      <c r="EYK41" s="0"/>
      <c r="EYL41" s="0"/>
      <c r="EYM41" s="0"/>
      <c r="EYN41" s="0"/>
      <c r="EYO41" s="0"/>
      <c r="EYP41" s="0"/>
      <c r="EYQ41" s="0"/>
      <c r="EYR41" s="0"/>
      <c r="EYS41" s="0"/>
      <c r="EYT41" s="0"/>
      <c r="EYU41" s="0"/>
      <c r="EYV41" s="0"/>
      <c r="EYW41" s="0"/>
      <c r="EYX41" s="0"/>
      <c r="EYY41" s="0"/>
      <c r="EYZ41" s="0"/>
      <c r="EZA41" s="0"/>
      <c r="EZB41" s="0"/>
      <c r="EZC41" s="0"/>
      <c r="EZD41" s="0"/>
      <c r="EZE41" s="0"/>
      <c r="EZF41" s="0"/>
      <c r="EZG41" s="0"/>
      <c r="EZH41" s="0"/>
      <c r="EZI41" s="0"/>
      <c r="EZJ41" s="0"/>
      <c r="EZK41" s="0"/>
      <c r="EZL41" s="0"/>
      <c r="EZM41" s="0"/>
      <c r="EZN41" s="0"/>
      <c r="EZO41" s="0"/>
      <c r="EZP41" s="0"/>
      <c r="EZQ41" s="0"/>
      <c r="EZR41" s="0"/>
      <c r="EZS41" s="0"/>
      <c r="EZT41" s="0"/>
      <c r="EZU41" s="0"/>
      <c r="EZV41" s="0"/>
      <c r="EZW41" s="0"/>
      <c r="EZX41" s="0"/>
      <c r="EZY41" s="0"/>
      <c r="EZZ41" s="0"/>
      <c r="FAA41" s="0"/>
      <c r="FAB41" s="0"/>
      <c r="FAC41" s="0"/>
      <c r="FAD41" s="0"/>
      <c r="FAE41" s="0"/>
      <c r="FAF41" s="0"/>
      <c r="FAG41" s="0"/>
      <c r="FAH41" s="0"/>
      <c r="FAI41" s="0"/>
      <c r="FAJ41" s="0"/>
      <c r="FAK41" s="0"/>
      <c r="FAL41" s="0"/>
      <c r="FAM41" s="0"/>
      <c r="FAN41" s="0"/>
      <c r="FAO41" s="0"/>
      <c r="FAP41" s="0"/>
      <c r="FAQ41" s="0"/>
      <c r="FAR41" s="0"/>
      <c r="FAS41" s="0"/>
      <c r="FAT41" s="0"/>
      <c r="FAU41" s="0"/>
      <c r="FAV41" s="0"/>
      <c r="FAW41" s="0"/>
      <c r="FAX41" s="0"/>
      <c r="FAY41" s="0"/>
      <c r="FAZ41" s="0"/>
      <c r="FBA41" s="0"/>
      <c r="FBB41" s="0"/>
      <c r="FBC41" s="0"/>
      <c r="FBD41" s="0"/>
      <c r="FBE41" s="0"/>
      <c r="FBF41" s="0"/>
      <c r="FBG41" s="0"/>
      <c r="FBH41" s="0"/>
      <c r="FBI41" s="0"/>
      <c r="FBJ41" s="0"/>
      <c r="FBK41" s="0"/>
      <c r="FBL41" s="0"/>
      <c r="FBM41" s="0"/>
      <c r="FBN41" s="0"/>
      <c r="FBO41" s="0"/>
      <c r="FBP41" s="0"/>
      <c r="FBQ41" s="0"/>
      <c r="FBR41" s="0"/>
      <c r="FBS41" s="0"/>
      <c r="FBT41" s="0"/>
      <c r="FBU41" s="0"/>
      <c r="FBV41" s="0"/>
      <c r="FBW41" s="0"/>
      <c r="FBX41" s="0"/>
      <c r="FBY41" s="0"/>
      <c r="FBZ41" s="0"/>
      <c r="FCA41" s="0"/>
      <c r="FCB41" s="0"/>
      <c r="FCC41" s="0"/>
      <c r="FCD41" s="0"/>
      <c r="FCE41" s="0"/>
      <c r="FCF41" s="0"/>
      <c r="FCG41" s="0"/>
      <c r="FCH41" s="0"/>
      <c r="FCI41" s="0"/>
      <c r="FCJ41" s="0"/>
      <c r="FCK41" s="0"/>
      <c r="FCL41" s="0"/>
      <c r="FCM41" s="0"/>
      <c r="FCN41" s="0"/>
      <c r="FCO41" s="0"/>
      <c r="FCP41" s="0"/>
      <c r="FCQ41" s="0"/>
      <c r="FCR41" s="0"/>
      <c r="FCS41" s="0"/>
      <c r="FCT41" s="0"/>
      <c r="FCU41" s="0"/>
      <c r="FCV41" s="0"/>
      <c r="FCW41" s="0"/>
      <c r="FCX41" s="0"/>
      <c r="FCY41" s="0"/>
      <c r="FCZ41" s="0"/>
      <c r="FDA41" s="0"/>
      <c r="FDB41" s="0"/>
      <c r="FDC41" s="0"/>
      <c r="FDD41" s="0"/>
      <c r="FDE41" s="0"/>
      <c r="FDF41" s="0"/>
      <c r="FDG41" s="0"/>
      <c r="FDH41" s="0"/>
      <c r="FDI41" s="0"/>
      <c r="FDJ41" s="0"/>
      <c r="FDK41" s="0"/>
      <c r="FDL41" s="0"/>
      <c r="FDM41" s="0"/>
      <c r="FDN41" s="0"/>
      <c r="FDO41" s="0"/>
      <c r="FDP41" s="0"/>
      <c r="FDQ41" s="0"/>
      <c r="FDR41" s="0"/>
      <c r="FDS41" s="0"/>
      <c r="FDT41" s="0"/>
      <c r="FDU41" s="0"/>
      <c r="FDV41" s="0"/>
      <c r="FDW41" s="0"/>
      <c r="FDX41" s="0"/>
      <c r="FDY41" s="0"/>
      <c r="FDZ41" s="0"/>
      <c r="FEA41" s="0"/>
      <c r="FEB41" s="0"/>
      <c r="FEC41" s="0"/>
      <c r="FED41" s="0"/>
      <c r="FEE41" s="0"/>
      <c r="FEF41" s="0"/>
      <c r="FEG41" s="0"/>
      <c r="FEH41" s="0"/>
      <c r="FEI41" s="0"/>
      <c r="FEJ41" s="0"/>
      <c r="FEK41" s="0"/>
      <c r="FEL41" s="0"/>
      <c r="FEM41" s="0"/>
      <c r="FEN41" s="0"/>
      <c r="FEO41" s="0"/>
      <c r="FEP41" s="0"/>
      <c r="FEQ41" s="0"/>
      <c r="FER41" s="0"/>
      <c r="FES41" s="0"/>
      <c r="FET41" s="0"/>
      <c r="FEU41" s="0"/>
      <c r="FEV41" s="0"/>
      <c r="FEW41" s="0"/>
      <c r="FEX41" s="0"/>
      <c r="FEY41" s="0"/>
      <c r="FEZ41" s="0"/>
      <c r="FFA41" s="0"/>
      <c r="FFB41" s="0"/>
      <c r="FFC41" s="0"/>
      <c r="FFD41" s="0"/>
      <c r="FFE41" s="0"/>
      <c r="FFF41" s="0"/>
      <c r="FFG41" s="0"/>
      <c r="FFH41" s="0"/>
      <c r="FFI41" s="0"/>
      <c r="FFJ41" s="0"/>
      <c r="FFK41" s="0"/>
      <c r="FFL41" s="0"/>
      <c r="FFM41" s="0"/>
      <c r="FFN41" s="0"/>
      <c r="FFO41" s="0"/>
      <c r="FFP41" s="0"/>
      <c r="FFQ41" s="0"/>
      <c r="FFR41" s="0"/>
      <c r="FFS41" s="0"/>
      <c r="FFT41" s="0"/>
      <c r="FFU41" s="0"/>
      <c r="FFV41" s="0"/>
      <c r="FFW41" s="0"/>
      <c r="FFX41" s="0"/>
      <c r="FFY41" s="0"/>
      <c r="FFZ41" s="0"/>
      <c r="FGA41" s="0"/>
      <c r="FGB41" s="0"/>
      <c r="FGC41" s="0"/>
      <c r="FGD41" s="0"/>
      <c r="FGE41" s="0"/>
      <c r="FGF41" s="0"/>
      <c r="FGG41" s="0"/>
      <c r="FGH41" s="0"/>
      <c r="FGI41" s="0"/>
      <c r="FGJ41" s="0"/>
      <c r="FGK41" s="0"/>
      <c r="FGL41" s="0"/>
      <c r="FGM41" s="0"/>
      <c r="FGN41" s="0"/>
      <c r="FGO41" s="0"/>
      <c r="FGP41" s="0"/>
      <c r="FGQ41" s="0"/>
      <c r="FGR41" s="0"/>
      <c r="FGS41" s="0"/>
      <c r="FGT41" s="0"/>
      <c r="FGU41" s="0"/>
      <c r="FGV41" s="0"/>
      <c r="FGW41" s="0"/>
      <c r="FGX41" s="0"/>
      <c r="FGY41" s="0"/>
      <c r="FGZ41" s="0"/>
      <c r="FHA41" s="0"/>
      <c r="FHB41" s="0"/>
      <c r="FHC41" s="0"/>
      <c r="FHD41" s="0"/>
      <c r="FHE41" s="0"/>
      <c r="FHF41" s="0"/>
      <c r="FHG41" s="0"/>
      <c r="FHH41" s="0"/>
      <c r="FHI41" s="0"/>
      <c r="FHJ41" s="0"/>
      <c r="FHK41" s="0"/>
      <c r="FHL41" s="0"/>
      <c r="FHM41" s="0"/>
      <c r="FHN41" s="0"/>
      <c r="FHO41" s="0"/>
      <c r="FHP41" s="0"/>
      <c r="FHQ41" s="0"/>
      <c r="FHR41" s="0"/>
      <c r="FHS41" s="0"/>
      <c r="FHT41" s="0"/>
      <c r="FHU41" s="0"/>
      <c r="FHV41" s="0"/>
      <c r="FHW41" s="0"/>
      <c r="FHX41" s="0"/>
      <c r="FHY41" s="0"/>
      <c r="FHZ41" s="0"/>
      <c r="FIA41" s="0"/>
      <c r="FIB41" s="0"/>
      <c r="FIC41" s="0"/>
      <c r="FID41" s="0"/>
      <c r="FIE41" s="0"/>
      <c r="FIF41" s="0"/>
      <c r="FIG41" s="0"/>
      <c r="FIH41" s="0"/>
      <c r="FII41" s="0"/>
      <c r="FIJ41" s="0"/>
      <c r="FIK41" s="0"/>
      <c r="FIL41" s="0"/>
      <c r="FIM41" s="0"/>
      <c r="FIN41" s="0"/>
      <c r="FIO41" s="0"/>
      <c r="FIP41" s="0"/>
      <c r="FIQ41" s="0"/>
      <c r="FIR41" s="0"/>
      <c r="FIS41" s="0"/>
      <c r="FIT41" s="0"/>
      <c r="FIU41" s="0"/>
      <c r="FIV41" s="0"/>
      <c r="FIW41" s="0"/>
      <c r="FIX41" s="0"/>
      <c r="FIY41" s="0"/>
      <c r="FIZ41" s="0"/>
      <c r="FJA41" s="0"/>
      <c r="FJB41" s="0"/>
      <c r="FJC41" s="0"/>
      <c r="FJD41" s="0"/>
      <c r="FJE41" s="0"/>
      <c r="FJF41" s="0"/>
      <c r="FJG41" s="0"/>
      <c r="FJH41" s="0"/>
      <c r="FJI41" s="0"/>
      <c r="FJJ41" s="0"/>
      <c r="FJK41" s="0"/>
      <c r="FJL41" s="0"/>
      <c r="FJM41" s="0"/>
      <c r="FJN41" s="0"/>
      <c r="FJO41" s="0"/>
      <c r="FJP41" s="0"/>
      <c r="FJQ41" s="0"/>
      <c r="FJR41" s="0"/>
      <c r="FJS41" s="0"/>
      <c r="FJT41" s="0"/>
      <c r="FJU41" s="0"/>
      <c r="FJV41" s="0"/>
      <c r="FJW41" s="0"/>
      <c r="FJX41" s="0"/>
      <c r="FJY41" s="0"/>
      <c r="FJZ41" s="0"/>
      <c r="FKA41" s="0"/>
      <c r="FKB41" s="0"/>
      <c r="FKC41" s="0"/>
      <c r="FKD41" s="0"/>
      <c r="FKE41" s="0"/>
      <c r="FKF41" s="0"/>
      <c r="FKG41" s="0"/>
      <c r="FKH41" s="0"/>
      <c r="FKI41" s="0"/>
      <c r="FKJ41" s="0"/>
      <c r="FKK41" s="0"/>
      <c r="FKL41" s="0"/>
      <c r="FKM41" s="0"/>
      <c r="FKN41" s="0"/>
      <c r="FKO41" s="0"/>
      <c r="FKP41" s="0"/>
      <c r="FKQ41" s="0"/>
      <c r="FKR41" s="0"/>
      <c r="FKS41" s="0"/>
      <c r="FKT41" s="0"/>
      <c r="FKU41" s="0"/>
      <c r="FKV41" s="0"/>
      <c r="FKW41" s="0"/>
      <c r="FKX41" s="0"/>
      <c r="FKY41" s="0"/>
      <c r="FKZ41" s="0"/>
      <c r="FLA41" s="0"/>
      <c r="FLB41" s="0"/>
      <c r="FLC41" s="0"/>
      <c r="FLD41" s="0"/>
      <c r="FLE41" s="0"/>
      <c r="FLF41" s="0"/>
      <c r="FLG41" s="0"/>
      <c r="FLH41" s="0"/>
      <c r="FLI41" s="0"/>
      <c r="FLJ41" s="0"/>
      <c r="FLK41" s="0"/>
      <c r="FLL41" s="0"/>
      <c r="FLM41" s="0"/>
      <c r="FLN41" s="0"/>
      <c r="FLO41" s="0"/>
      <c r="FLP41" s="0"/>
      <c r="FLQ41" s="0"/>
      <c r="FLR41" s="0"/>
      <c r="FLS41" s="0"/>
      <c r="FLT41" s="0"/>
      <c r="FLU41" s="0"/>
      <c r="FLV41" s="0"/>
      <c r="FLW41" s="0"/>
      <c r="FLX41" s="0"/>
      <c r="FLY41" s="0"/>
      <c r="FLZ41" s="0"/>
      <c r="FMA41" s="0"/>
      <c r="FMB41" s="0"/>
      <c r="FMC41" s="0"/>
      <c r="FMD41" s="0"/>
      <c r="FME41" s="0"/>
      <c r="FMF41" s="0"/>
      <c r="FMG41" s="0"/>
      <c r="FMH41" s="0"/>
      <c r="FMI41" s="0"/>
      <c r="FMJ41" s="0"/>
      <c r="FMK41" s="0"/>
      <c r="FML41" s="0"/>
      <c r="FMM41" s="0"/>
      <c r="FMN41" s="0"/>
      <c r="FMO41" s="0"/>
      <c r="FMP41" s="0"/>
      <c r="FMQ41" s="0"/>
      <c r="FMR41" s="0"/>
      <c r="FMS41" s="0"/>
      <c r="FMT41" s="0"/>
      <c r="FMU41" s="0"/>
      <c r="FMV41" s="0"/>
      <c r="FMW41" s="0"/>
      <c r="FMX41" s="0"/>
      <c r="FMY41" s="0"/>
      <c r="FMZ41" s="0"/>
      <c r="FNA41" s="0"/>
      <c r="FNB41" s="0"/>
      <c r="FNC41" s="0"/>
      <c r="FND41" s="0"/>
      <c r="FNE41" s="0"/>
      <c r="FNF41" s="0"/>
      <c r="FNG41" s="0"/>
      <c r="FNH41" s="0"/>
      <c r="FNI41" s="0"/>
      <c r="FNJ41" s="0"/>
      <c r="FNK41" s="0"/>
      <c r="FNL41" s="0"/>
      <c r="FNM41" s="0"/>
      <c r="FNN41" s="0"/>
      <c r="FNO41" s="0"/>
      <c r="FNP41" s="0"/>
      <c r="FNQ41" s="0"/>
      <c r="FNR41" s="0"/>
      <c r="FNS41" s="0"/>
      <c r="FNT41" s="0"/>
      <c r="FNU41" s="0"/>
      <c r="FNV41" s="0"/>
      <c r="FNW41" s="0"/>
      <c r="FNX41" s="0"/>
      <c r="FNY41" s="0"/>
      <c r="FNZ41" s="0"/>
      <c r="FOA41" s="0"/>
      <c r="FOB41" s="0"/>
      <c r="FOC41" s="0"/>
      <c r="FOD41" s="0"/>
      <c r="FOE41" s="0"/>
      <c r="FOF41" s="0"/>
      <c r="FOG41" s="0"/>
      <c r="FOH41" s="0"/>
      <c r="FOI41" s="0"/>
      <c r="FOJ41" s="0"/>
      <c r="FOK41" s="0"/>
      <c r="FOL41" s="0"/>
      <c r="FOM41" s="0"/>
      <c r="FON41" s="0"/>
      <c r="FOO41" s="0"/>
      <c r="FOP41" s="0"/>
      <c r="FOQ41" s="0"/>
      <c r="FOR41" s="0"/>
      <c r="FOS41" s="0"/>
      <c r="FOT41" s="0"/>
      <c r="FOU41" s="0"/>
      <c r="FOV41" s="0"/>
      <c r="FOW41" s="0"/>
      <c r="FOX41" s="0"/>
      <c r="FOY41" s="0"/>
      <c r="FOZ41" s="0"/>
      <c r="FPA41" s="0"/>
      <c r="FPB41" s="0"/>
      <c r="FPC41" s="0"/>
      <c r="FPD41" s="0"/>
      <c r="FPE41" s="0"/>
      <c r="FPF41" s="0"/>
      <c r="FPG41" s="0"/>
      <c r="FPH41" s="0"/>
      <c r="FPI41" s="0"/>
      <c r="FPJ41" s="0"/>
      <c r="FPK41" s="0"/>
      <c r="FPL41" s="0"/>
      <c r="FPM41" s="0"/>
      <c r="FPN41" s="0"/>
      <c r="FPO41" s="0"/>
      <c r="FPP41" s="0"/>
      <c r="FPQ41" s="0"/>
      <c r="FPR41" s="0"/>
      <c r="FPS41" s="0"/>
      <c r="FPT41" s="0"/>
      <c r="FPU41" s="0"/>
      <c r="FPV41" s="0"/>
      <c r="FPW41" s="0"/>
      <c r="FPX41" s="0"/>
      <c r="FPY41" s="0"/>
      <c r="FPZ41" s="0"/>
      <c r="FQA41" s="0"/>
      <c r="FQB41" s="0"/>
      <c r="FQC41" s="0"/>
      <c r="FQD41" s="0"/>
      <c r="FQE41" s="0"/>
      <c r="FQF41" s="0"/>
      <c r="FQG41" s="0"/>
      <c r="FQH41" s="0"/>
      <c r="FQI41" s="0"/>
      <c r="FQJ41" s="0"/>
      <c r="FQK41" s="0"/>
      <c r="FQL41" s="0"/>
      <c r="FQM41" s="0"/>
      <c r="FQN41" s="0"/>
      <c r="FQO41" s="0"/>
      <c r="FQP41" s="0"/>
      <c r="FQQ41" s="0"/>
      <c r="FQR41" s="0"/>
      <c r="FQS41" s="0"/>
      <c r="FQT41" s="0"/>
      <c r="FQU41" s="0"/>
      <c r="FQV41" s="0"/>
      <c r="FQW41" s="0"/>
      <c r="FQX41" s="0"/>
      <c r="FQY41" s="0"/>
      <c r="FQZ41" s="0"/>
      <c r="FRA41" s="0"/>
      <c r="FRB41" s="0"/>
      <c r="FRC41" s="0"/>
      <c r="FRD41" s="0"/>
      <c r="FRE41" s="0"/>
      <c r="FRF41" s="0"/>
      <c r="FRG41" s="0"/>
      <c r="FRH41" s="0"/>
      <c r="FRI41" s="0"/>
      <c r="FRJ41" s="0"/>
      <c r="FRK41" s="0"/>
      <c r="FRL41" s="0"/>
      <c r="FRM41" s="0"/>
      <c r="FRN41" s="0"/>
      <c r="FRO41" s="0"/>
      <c r="FRP41" s="0"/>
      <c r="FRQ41" s="0"/>
      <c r="FRR41" s="0"/>
      <c r="FRS41" s="0"/>
      <c r="FRT41" s="0"/>
      <c r="FRU41" s="0"/>
      <c r="FRV41" s="0"/>
      <c r="FRW41" s="0"/>
      <c r="FRX41" s="0"/>
      <c r="FRY41" s="0"/>
      <c r="FRZ41" s="0"/>
      <c r="FSA41" s="0"/>
      <c r="FSB41" s="0"/>
      <c r="FSC41" s="0"/>
      <c r="FSD41" s="0"/>
      <c r="FSE41" s="0"/>
      <c r="FSF41" s="0"/>
      <c r="FSG41" s="0"/>
      <c r="FSH41" s="0"/>
      <c r="FSI41" s="0"/>
      <c r="FSJ41" s="0"/>
      <c r="FSK41" s="0"/>
      <c r="FSL41" s="0"/>
      <c r="FSM41" s="0"/>
      <c r="FSN41" s="0"/>
      <c r="FSO41" s="0"/>
      <c r="FSP41" s="0"/>
      <c r="FSQ41" s="0"/>
      <c r="FSR41" s="0"/>
      <c r="FSS41" s="0"/>
      <c r="FST41" s="0"/>
      <c r="FSU41" s="0"/>
      <c r="FSV41" s="0"/>
      <c r="FSW41" s="0"/>
      <c r="FSX41" s="0"/>
      <c r="FSY41" s="0"/>
      <c r="FSZ41" s="0"/>
      <c r="FTA41" s="0"/>
      <c r="FTB41" s="0"/>
      <c r="FTC41" s="0"/>
      <c r="FTD41" s="0"/>
      <c r="FTE41" s="0"/>
      <c r="FTF41" s="0"/>
      <c r="FTG41" s="0"/>
      <c r="FTH41" s="0"/>
      <c r="FTI41" s="0"/>
      <c r="FTJ41" s="0"/>
      <c r="FTK41" s="0"/>
      <c r="FTL41" s="0"/>
      <c r="FTM41" s="0"/>
      <c r="FTN41" s="0"/>
      <c r="FTO41" s="0"/>
      <c r="FTP41" s="0"/>
      <c r="FTQ41" s="0"/>
      <c r="FTR41" s="0"/>
      <c r="FTS41" s="0"/>
      <c r="FTT41" s="0"/>
      <c r="FTU41" s="0"/>
      <c r="FTV41" s="0"/>
      <c r="FTW41" s="0"/>
      <c r="FTX41" s="0"/>
      <c r="FTY41" s="0"/>
      <c r="FTZ41" s="0"/>
      <c r="FUA41" s="0"/>
      <c r="FUB41" s="0"/>
      <c r="FUC41" s="0"/>
      <c r="FUD41" s="0"/>
      <c r="FUE41" s="0"/>
      <c r="FUF41" s="0"/>
      <c r="FUG41" s="0"/>
      <c r="FUH41" s="0"/>
      <c r="FUI41" s="0"/>
      <c r="FUJ41" s="0"/>
      <c r="FUK41" s="0"/>
      <c r="FUL41" s="0"/>
      <c r="FUM41" s="0"/>
      <c r="FUN41" s="0"/>
      <c r="FUO41" s="0"/>
      <c r="FUP41" s="0"/>
      <c r="FUQ41" s="0"/>
      <c r="FUR41" s="0"/>
      <c r="FUS41" s="0"/>
      <c r="FUT41" s="0"/>
      <c r="FUU41" s="0"/>
      <c r="FUV41" s="0"/>
      <c r="FUW41" s="0"/>
      <c r="FUX41" s="0"/>
      <c r="FUY41" s="0"/>
      <c r="FUZ41" s="0"/>
      <c r="FVA41" s="0"/>
      <c r="FVB41" s="0"/>
      <c r="FVC41" s="0"/>
      <c r="FVD41" s="0"/>
      <c r="FVE41" s="0"/>
      <c r="FVF41" s="0"/>
      <c r="FVG41" s="0"/>
      <c r="FVH41" s="0"/>
      <c r="FVI41" s="0"/>
      <c r="FVJ41" s="0"/>
      <c r="FVK41" s="0"/>
      <c r="FVL41" s="0"/>
      <c r="FVM41" s="0"/>
      <c r="FVN41" s="0"/>
      <c r="FVO41" s="0"/>
      <c r="FVP41" s="0"/>
      <c r="FVQ41" s="0"/>
      <c r="FVR41" s="0"/>
      <c r="FVS41" s="0"/>
      <c r="FVT41" s="0"/>
      <c r="FVU41" s="0"/>
      <c r="FVV41" s="0"/>
      <c r="FVW41" s="0"/>
      <c r="FVX41" s="0"/>
      <c r="FVY41" s="0"/>
      <c r="FVZ41" s="0"/>
      <c r="FWA41" s="0"/>
      <c r="FWB41" s="0"/>
      <c r="FWC41" s="0"/>
      <c r="FWD41" s="0"/>
      <c r="FWE41" s="0"/>
      <c r="FWF41" s="0"/>
      <c r="FWG41" s="0"/>
      <c r="FWH41" s="0"/>
      <c r="FWI41" s="0"/>
      <c r="FWJ41" s="0"/>
      <c r="FWK41" s="0"/>
      <c r="FWL41" s="0"/>
      <c r="FWM41" s="0"/>
      <c r="FWN41" s="0"/>
      <c r="FWO41" s="0"/>
      <c r="FWP41" s="0"/>
      <c r="FWQ41" s="0"/>
      <c r="FWR41" s="0"/>
      <c r="FWS41" s="0"/>
      <c r="FWT41" s="0"/>
      <c r="FWU41" s="0"/>
      <c r="FWV41" s="0"/>
      <c r="FWW41" s="0"/>
      <c r="FWX41" s="0"/>
      <c r="FWY41" s="0"/>
      <c r="FWZ41" s="0"/>
      <c r="FXA41" s="0"/>
      <c r="FXB41" s="0"/>
      <c r="FXC41" s="0"/>
      <c r="FXD41" s="0"/>
      <c r="FXE41" s="0"/>
      <c r="FXF41" s="0"/>
      <c r="FXG41" s="0"/>
      <c r="FXH41" s="0"/>
      <c r="FXI41" s="0"/>
      <c r="FXJ41" s="0"/>
      <c r="FXK41" s="0"/>
      <c r="FXL41" s="0"/>
      <c r="FXM41" s="0"/>
      <c r="FXN41" s="0"/>
      <c r="FXO41" s="0"/>
      <c r="FXP41" s="0"/>
      <c r="FXQ41" s="0"/>
      <c r="FXR41" s="0"/>
      <c r="FXS41" s="0"/>
      <c r="FXT41" s="0"/>
      <c r="FXU41" s="0"/>
      <c r="FXV41" s="0"/>
      <c r="FXW41" s="0"/>
      <c r="FXX41" s="0"/>
      <c r="FXY41" s="0"/>
      <c r="FXZ41" s="0"/>
      <c r="FYA41" s="0"/>
      <c r="FYB41" s="0"/>
      <c r="FYC41" s="0"/>
      <c r="FYD41" s="0"/>
      <c r="FYE41" s="0"/>
      <c r="FYF41" s="0"/>
      <c r="FYG41" s="0"/>
      <c r="FYH41" s="0"/>
      <c r="FYI41" s="0"/>
      <c r="FYJ41" s="0"/>
      <c r="FYK41" s="0"/>
      <c r="FYL41" s="0"/>
      <c r="FYM41" s="0"/>
      <c r="FYN41" s="0"/>
      <c r="FYO41" s="0"/>
      <c r="FYP41" s="0"/>
      <c r="FYQ41" s="0"/>
      <c r="FYR41" s="0"/>
      <c r="FYS41" s="0"/>
      <c r="FYT41" s="0"/>
      <c r="FYU41" s="0"/>
      <c r="FYV41" s="0"/>
      <c r="FYW41" s="0"/>
      <c r="FYX41" s="0"/>
      <c r="FYY41" s="0"/>
      <c r="FYZ41" s="0"/>
      <c r="FZA41" s="0"/>
      <c r="FZB41" s="0"/>
      <c r="FZC41" s="0"/>
      <c r="FZD41" s="0"/>
      <c r="FZE41" s="0"/>
      <c r="FZF41" s="0"/>
      <c r="FZG41" s="0"/>
      <c r="FZH41" s="0"/>
      <c r="FZI41" s="0"/>
      <c r="FZJ41" s="0"/>
      <c r="FZK41" s="0"/>
      <c r="FZL41" s="0"/>
      <c r="FZM41" s="0"/>
      <c r="FZN41" s="0"/>
      <c r="FZO41" s="0"/>
      <c r="FZP41" s="0"/>
      <c r="FZQ41" s="0"/>
      <c r="FZR41" s="0"/>
      <c r="FZS41" s="0"/>
      <c r="FZT41" s="0"/>
      <c r="FZU41" s="0"/>
      <c r="FZV41" s="0"/>
      <c r="FZW41" s="0"/>
      <c r="FZX41" s="0"/>
      <c r="FZY41" s="0"/>
      <c r="FZZ41" s="0"/>
      <c r="GAA41" s="0"/>
      <c r="GAB41" s="0"/>
      <c r="GAC41" s="0"/>
      <c r="GAD41" s="0"/>
      <c r="GAE41" s="0"/>
      <c r="GAF41" s="0"/>
      <c r="GAG41" s="0"/>
      <c r="GAH41" s="0"/>
      <c r="GAI41" s="0"/>
      <c r="GAJ41" s="0"/>
      <c r="GAK41" s="0"/>
      <c r="GAL41" s="0"/>
      <c r="GAM41" s="0"/>
      <c r="GAN41" s="0"/>
      <c r="GAO41" s="0"/>
      <c r="GAP41" s="0"/>
      <c r="GAQ41" s="0"/>
      <c r="GAR41" s="0"/>
      <c r="GAS41" s="0"/>
      <c r="GAT41" s="0"/>
      <c r="GAU41" s="0"/>
      <c r="GAV41" s="0"/>
      <c r="GAW41" s="0"/>
      <c r="GAX41" s="0"/>
      <c r="GAY41" s="0"/>
      <c r="GAZ41" s="0"/>
      <c r="GBA41" s="0"/>
      <c r="GBB41" s="0"/>
      <c r="GBC41" s="0"/>
      <c r="GBD41" s="0"/>
      <c r="GBE41" s="0"/>
      <c r="GBF41" s="0"/>
      <c r="GBG41" s="0"/>
      <c r="GBH41" s="0"/>
      <c r="GBI41" s="0"/>
      <c r="GBJ41" s="0"/>
      <c r="GBK41" s="0"/>
      <c r="GBL41" s="0"/>
      <c r="GBM41" s="0"/>
      <c r="GBN41" s="0"/>
      <c r="GBO41" s="0"/>
      <c r="GBP41" s="0"/>
      <c r="GBQ41" s="0"/>
      <c r="GBR41" s="0"/>
      <c r="GBS41" s="0"/>
      <c r="GBT41" s="0"/>
      <c r="GBU41" s="0"/>
      <c r="GBV41" s="0"/>
      <c r="GBW41" s="0"/>
      <c r="GBX41" s="0"/>
      <c r="GBY41" s="0"/>
      <c r="GBZ41" s="0"/>
      <c r="GCA41" s="0"/>
      <c r="GCB41" s="0"/>
      <c r="GCC41" s="0"/>
      <c r="GCD41" s="0"/>
      <c r="GCE41" s="0"/>
      <c r="GCF41" s="0"/>
      <c r="GCG41" s="0"/>
      <c r="GCH41" s="0"/>
      <c r="GCI41" s="0"/>
      <c r="GCJ41" s="0"/>
      <c r="GCK41" s="0"/>
      <c r="GCL41" s="0"/>
      <c r="GCM41" s="0"/>
      <c r="GCN41" s="0"/>
      <c r="GCO41" s="0"/>
      <c r="GCP41" s="0"/>
      <c r="GCQ41" s="0"/>
      <c r="GCR41" s="0"/>
      <c r="GCS41" s="0"/>
      <c r="GCT41" s="0"/>
      <c r="GCU41" s="0"/>
      <c r="GCV41" s="0"/>
      <c r="GCW41" s="0"/>
      <c r="GCX41" s="0"/>
      <c r="GCY41" s="0"/>
      <c r="GCZ41" s="0"/>
      <c r="GDA41" s="0"/>
      <c r="GDB41" s="0"/>
      <c r="GDC41" s="0"/>
      <c r="GDD41" s="0"/>
      <c r="GDE41" s="0"/>
      <c r="GDF41" s="0"/>
      <c r="GDG41" s="0"/>
      <c r="GDH41" s="0"/>
      <c r="GDI41" s="0"/>
      <c r="GDJ41" s="0"/>
      <c r="GDK41" s="0"/>
      <c r="GDL41" s="0"/>
      <c r="GDM41" s="0"/>
      <c r="GDN41" s="0"/>
      <c r="GDO41" s="0"/>
      <c r="GDP41" s="0"/>
      <c r="GDQ41" s="0"/>
      <c r="GDR41" s="0"/>
      <c r="GDS41" s="0"/>
      <c r="GDT41" s="0"/>
      <c r="GDU41" s="0"/>
      <c r="GDV41" s="0"/>
      <c r="GDW41" s="0"/>
      <c r="GDX41" s="0"/>
      <c r="GDY41" s="0"/>
      <c r="GDZ41" s="0"/>
      <c r="GEA41" s="0"/>
      <c r="GEB41" s="0"/>
      <c r="GEC41" s="0"/>
      <c r="GED41" s="0"/>
      <c r="GEE41" s="0"/>
      <c r="GEF41" s="0"/>
      <c r="GEG41" s="0"/>
      <c r="GEH41" s="0"/>
      <c r="GEI41" s="0"/>
      <c r="GEJ41" s="0"/>
      <c r="GEK41" s="0"/>
      <c r="GEL41" s="0"/>
      <c r="GEM41" s="0"/>
      <c r="GEN41" s="0"/>
      <c r="GEO41" s="0"/>
      <c r="GEP41" s="0"/>
      <c r="GEQ41" s="0"/>
      <c r="GER41" s="0"/>
      <c r="GES41" s="0"/>
      <c r="GET41" s="0"/>
      <c r="GEU41" s="0"/>
      <c r="GEV41" s="0"/>
      <c r="GEW41" s="0"/>
      <c r="GEX41" s="0"/>
      <c r="GEY41" s="0"/>
      <c r="GEZ41" s="0"/>
      <c r="GFA41" s="0"/>
      <c r="GFB41" s="0"/>
      <c r="GFC41" s="0"/>
      <c r="GFD41" s="0"/>
      <c r="GFE41" s="0"/>
      <c r="GFF41" s="0"/>
      <c r="GFG41" s="0"/>
      <c r="GFH41" s="0"/>
      <c r="GFI41" s="0"/>
      <c r="GFJ41" s="0"/>
      <c r="GFK41" s="0"/>
      <c r="GFL41" s="0"/>
      <c r="GFM41" s="0"/>
      <c r="GFN41" s="0"/>
      <c r="GFO41" s="0"/>
      <c r="GFP41" s="0"/>
      <c r="GFQ41" s="0"/>
      <c r="GFR41" s="0"/>
      <c r="GFS41" s="0"/>
      <c r="GFT41" s="0"/>
      <c r="GFU41" s="0"/>
      <c r="GFV41" s="0"/>
      <c r="GFW41" s="0"/>
      <c r="GFX41" s="0"/>
      <c r="GFY41" s="0"/>
      <c r="GFZ41" s="0"/>
      <c r="GGA41" s="0"/>
      <c r="GGB41" s="0"/>
      <c r="GGC41" s="0"/>
      <c r="GGD41" s="0"/>
      <c r="GGE41" s="0"/>
      <c r="GGF41" s="0"/>
      <c r="GGG41" s="0"/>
      <c r="GGH41" s="0"/>
      <c r="GGI41" s="0"/>
      <c r="GGJ41" s="0"/>
      <c r="GGK41" s="0"/>
      <c r="GGL41" s="0"/>
      <c r="GGM41" s="0"/>
      <c r="GGN41" s="0"/>
      <c r="GGO41" s="0"/>
      <c r="GGP41" s="0"/>
      <c r="GGQ41" s="0"/>
      <c r="GGR41" s="0"/>
      <c r="GGS41" s="0"/>
      <c r="GGT41" s="0"/>
      <c r="GGU41" s="0"/>
      <c r="GGV41" s="0"/>
      <c r="GGW41" s="0"/>
      <c r="GGX41" s="0"/>
      <c r="GGY41" s="0"/>
      <c r="GGZ41" s="0"/>
      <c r="GHA41" s="0"/>
      <c r="GHB41" s="0"/>
      <c r="GHC41" s="0"/>
      <c r="GHD41" s="0"/>
      <c r="GHE41" s="0"/>
      <c r="GHF41" s="0"/>
      <c r="GHG41" s="0"/>
      <c r="GHH41" s="0"/>
      <c r="GHI41" s="0"/>
      <c r="GHJ41" s="0"/>
      <c r="GHK41" s="0"/>
      <c r="GHL41" s="0"/>
      <c r="GHM41" s="0"/>
      <c r="GHN41" s="0"/>
      <c r="GHO41" s="0"/>
      <c r="GHP41" s="0"/>
      <c r="GHQ41" s="0"/>
      <c r="GHR41" s="0"/>
      <c r="GHS41" s="0"/>
      <c r="GHT41" s="0"/>
      <c r="GHU41" s="0"/>
      <c r="GHV41" s="0"/>
      <c r="GHW41" s="0"/>
      <c r="GHX41" s="0"/>
      <c r="GHY41" s="0"/>
      <c r="GHZ41" s="0"/>
      <c r="GIA41" s="0"/>
      <c r="GIB41" s="0"/>
      <c r="GIC41" s="0"/>
      <c r="GID41" s="0"/>
      <c r="GIE41" s="0"/>
      <c r="GIF41" s="0"/>
      <c r="GIG41" s="0"/>
      <c r="GIH41" s="0"/>
      <c r="GII41" s="0"/>
      <c r="GIJ41" s="0"/>
      <c r="GIK41" s="0"/>
      <c r="GIL41" s="0"/>
      <c r="GIM41" s="0"/>
      <c r="GIN41" s="0"/>
      <c r="GIO41" s="0"/>
      <c r="GIP41" s="0"/>
      <c r="GIQ41" s="0"/>
      <c r="GIR41" s="0"/>
      <c r="GIS41" s="0"/>
      <c r="GIT41" s="0"/>
      <c r="GIU41" s="0"/>
      <c r="GIV41" s="0"/>
      <c r="GIW41" s="0"/>
      <c r="GIX41" s="0"/>
      <c r="GIY41" s="0"/>
      <c r="GIZ41" s="0"/>
      <c r="GJA41" s="0"/>
      <c r="GJB41" s="0"/>
      <c r="GJC41" s="0"/>
      <c r="GJD41" s="0"/>
      <c r="GJE41" s="0"/>
      <c r="GJF41" s="0"/>
      <c r="GJG41" s="0"/>
      <c r="GJH41" s="0"/>
      <c r="GJI41" s="0"/>
      <c r="GJJ41" s="0"/>
      <c r="GJK41" s="0"/>
      <c r="GJL41" s="0"/>
      <c r="GJM41" s="0"/>
      <c r="GJN41" s="0"/>
      <c r="GJO41" s="0"/>
      <c r="GJP41" s="0"/>
      <c r="GJQ41" s="0"/>
      <c r="GJR41" s="0"/>
      <c r="GJS41" s="0"/>
      <c r="GJT41" s="0"/>
      <c r="GJU41" s="0"/>
      <c r="GJV41" s="0"/>
      <c r="GJW41" s="0"/>
      <c r="GJX41" s="0"/>
      <c r="GJY41" s="0"/>
      <c r="GJZ41" s="0"/>
      <c r="GKA41" s="0"/>
      <c r="GKB41" s="0"/>
      <c r="GKC41" s="0"/>
      <c r="GKD41" s="0"/>
      <c r="GKE41" s="0"/>
      <c r="GKF41" s="0"/>
      <c r="GKG41" s="0"/>
      <c r="GKH41" s="0"/>
      <c r="GKI41" s="0"/>
      <c r="GKJ41" s="0"/>
      <c r="GKK41" s="0"/>
      <c r="GKL41" s="0"/>
      <c r="GKM41" s="0"/>
      <c r="GKN41" s="0"/>
      <c r="GKO41" s="0"/>
      <c r="GKP41" s="0"/>
      <c r="GKQ41" s="0"/>
      <c r="GKR41" s="0"/>
      <c r="GKS41" s="0"/>
      <c r="GKT41" s="0"/>
      <c r="GKU41" s="0"/>
      <c r="GKV41" s="0"/>
      <c r="GKW41" s="0"/>
      <c r="GKX41" s="0"/>
      <c r="GKY41" s="0"/>
      <c r="GKZ41" s="0"/>
      <c r="GLA41" s="0"/>
      <c r="GLB41" s="0"/>
      <c r="GLC41" s="0"/>
      <c r="GLD41" s="0"/>
      <c r="GLE41" s="0"/>
      <c r="GLF41" s="0"/>
      <c r="GLG41" s="0"/>
      <c r="GLH41" s="0"/>
      <c r="GLI41" s="0"/>
      <c r="GLJ41" s="0"/>
      <c r="GLK41" s="0"/>
      <c r="GLL41" s="0"/>
      <c r="GLM41" s="0"/>
      <c r="GLN41" s="0"/>
      <c r="GLO41" s="0"/>
      <c r="GLP41" s="0"/>
      <c r="GLQ41" s="0"/>
      <c r="GLR41" s="0"/>
      <c r="GLS41" s="0"/>
      <c r="GLT41" s="0"/>
      <c r="GLU41" s="0"/>
      <c r="GLV41" s="0"/>
      <c r="GLW41" s="0"/>
      <c r="GLX41" s="0"/>
      <c r="GLY41" s="0"/>
      <c r="GLZ41" s="0"/>
      <c r="GMA41" s="0"/>
      <c r="GMB41" s="0"/>
      <c r="GMC41" s="0"/>
      <c r="GMD41" s="0"/>
      <c r="GME41" s="0"/>
      <c r="GMF41" s="0"/>
      <c r="GMG41" s="0"/>
      <c r="GMH41" s="0"/>
      <c r="GMI41" s="0"/>
      <c r="GMJ41" s="0"/>
      <c r="GMK41" s="0"/>
      <c r="GML41" s="0"/>
      <c r="GMM41" s="0"/>
      <c r="GMN41" s="0"/>
      <c r="GMO41" s="0"/>
      <c r="GMP41" s="0"/>
      <c r="GMQ41" s="0"/>
      <c r="GMR41" s="0"/>
      <c r="GMS41" s="0"/>
      <c r="GMT41" s="0"/>
      <c r="GMU41" s="0"/>
      <c r="GMV41" s="0"/>
      <c r="GMW41" s="0"/>
      <c r="GMX41" s="0"/>
      <c r="GMY41" s="0"/>
      <c r="GMZ41" s="0"/>
      <c r="GNA41" s="0"/>
      <c r="GNB41" s="0"/>
      <c r="GNC41" s="0"/>
      <c r="GND41" s="0"/>
      <c r="GNE41" s="0"/>
      <c r="GNF41" s="0"/>
      <c r="GNG41" s="0"/>
      <c r="GNH41" s="0"/>
      <c r="GNI41" s="0"/>
      <c r="GNJ41" s="0"/>
      <c r="GNK41" s="0"/>
      <c r="GNL41" s="0"/>
      <c r="GNM41" s="0"/>
      <c r="GNN41" s="0"/>
      <c r="GNO41" s="0"/>
      <c r="GNP41" s="0"/>
      <c r="GNQ41" s="0"/>
      <c r="GNR41" s="0"/>
      <c r="GNS41" s="0"/>
      <c r="GNT41" s="0"/>
      <c r="GNU41" s="0"/>
      <c r="GNV41" s="0"/>
      <c r="GNW41" s="0"/>
      <c r="GNX41" s="0"/>
      <c r="GNY41" s="0"/>
      <c r="GNZ41" s="0"/>
      <c r="GOA41" s="0"/>
      <c r="GOB41" s="0"/>
      <c r="GOC41" s="0"/>
      <c r="GOD41" s="0"/>
      <c r="GOE41" s="0"/>
      <c r="GOF41" s="0"/>
      <c r="GOG41" s="0"/>
      <c r="GOH41" s="0"/>
      <c r="GOI41" s="0"/>
      <c r="GOJ41" s="0"/>
      <c r="GOK41" s="0"/>
      <c r="GOL41" s="0"/>
      <c r="GOM41" s="0"/>
      <c r="GON41" s="0"/>
      <c r="GOO41" s="0"/>
      <c r="GOP41" s="0"/>
      <c r="GOQ41" s="0"/>
      <c r="GOR41" s="0"/>
      <c r="GOS41" s="0"/>
      <c r="GOT41" s="0"/>
      <c r="GOU41" s="0"/>
      <c r="GOV41" s="0"/>
      <c r="GOW41" s="0"/>
      <c r="GOX41" s="0"/>
      <c r="GOY41" s="0"/>
      <c r="GOZ41" s="0"/>
      <c r="GPA41" s="0"/>
      <c r="GPB41" s="0"/>
      <c r="GPC41" s="0"/>
      <c r="GPD41" s="0"/>
      <c r="GPE41" s="0"/>
      <c r="GPF41" s="0"/>
      <c r="GPG41" s="0"/>
      <c r="GPH41" s="0"/>
      <c r="GPI41" s="0"/>
      <c r="GPJ41" s="0"/>
      <c r="GPK41" s="0"/>
      <c r="GPL41" s="0"/>
      <c r="GPM41" s="0"/>
      <c r="GPN41" s="0"/>
      <c r="GPO41" s="0"/>
      <c r="GPP41" s="0"/>
      <c r="GPQ41" s="0"/>
      <c r="GPR41" s="0"/>
      <c r="GPS41" s="0"/>
      <c r="GPT41" s="0"/>
      <c r="GPU41" s="0"/>
      <c r="GPV41" s="0"/>
      <c r="GPW41" s="0"/>
      <c r="GPX41" s="0"/>
      <c r="GPY41" s="0"/>
      <c r="GPZ41" s="0"/>
      <c r="GQA41" s="0"/>
      <c r="GQB41" s="0"/>
      <c r="GQC41" s="0"/>
      <c r="GQD41" s="0"/>
      <c r="GQE41" s="0"/>
      <c r="GQF41" s="0"/>
      <c r="GQG41" s="0"/>
      <c r="GQH41" s="0"/>
      <c r="GQI41" s="0"/>
      <c r="GQJ41" s="0"/>
      <c r="GQK41" s="0"/>
      <c r="GQL41" s="0"/>
      <c r="GQM41" s="0"/>
      <c r="GQN41" s="0"/>
      <c r="GQO41" s="0"/>
      <c r="GQP41" s="0"/>
      <c r="GQQ41" s="0"/>
      <c r="GQR41" s="0"/>
      <c r="GQS41" s="0"/>
      <c r="GQT41" s="0"/>
      <c r="GQU41" s="0"/>
      <c r="GQV41" s="0"/>
      <c r="GQW41" s="0"/>
      <c r="GQX41" s="0"/>
      <c r="GQY41" s="0"/>
      <c r="GQZ41" s="0"/>
      <c r="GRA41" s="0"/>
      <c r="GRB41" s="0"/>
      <c r="GRC41" s="0"/>
      <c r="GRD41" s="0"/>
      <c r="GRE41" s="0"/>
      <c r="GRF41" s="0"/>
      <c r="GRG41" s="0"/>
      <c r="GRH41" s="0"/>
      <c r="GRI41" s="0"/>
      <c r="GRJ41" s="0"/>
      <c r="GRK41" s="0"/>
      <c r="GRL41" s="0"/>
      <c r="GRM41" s="0"/>
      <c r="GRN41" s="0"/>
      <c r="GRO41" s="0"/>
      <c r="GRP41" s="0"/>
      <c r="GRQ41" s="0"/>
      <c r="GRR41" s="0"/>
      <c r="GRS41" s="0"/>
      <c r="GRT41" s="0"/>
      <c r="GRU41" s="0"/>
      <c r="GRV41" s="0"/>
      <c r="GRW41" s="0"/>
      <c r="GRX41" s="0"/>
      <c r="GRY41" s="0"/>
      <c r="GRZ41" s="0"/>
      <c r="GSA41" s="0"/>
      <c r="GSB41" s="0"/>
      <c r="GSC41" s="0"/>
      <c r="GSD41" s="0"/>
      <c r="GSE41" s="0"/>
      <c r="GSF41" s="0"/>
      <c r="GSG41" s="0"/>
      <c r="GSH41" s="0"/>
      <c r="GSI41" s="0"/>
      <c r="GSJ41" s="0"/>
      <c r="GSK41" s="0"/>
      <c r="GSL41" s="0"/>
      <c r="GSM41" s="0"/>
      <c r="GSN41" s="0"/>
      <c r="GSO41" s="0"/>
      <c r="GSP41" s="0"/>
      <c r="GSQ41" s="0"/>
      <c r="GSR41" s="0"/>
      <c r="GSS41" s="0"/>
      <c r="GST41" s="0"/>
      <c r="GSU41" s="0"/>
      <c r="GSV41" s="0"/>
      <c r="GSW41" s="0"/>
      <c r="GSX41" s="0"/>
      <c r="GSY41" s="0"/>
      <c r="GSZ41" s="0"/>
      <c r="GTA41" s="0"/>
      <c r="GTB41" s="0"/>
      <c r="GTC41" s="0"/>
      <c r="GTD41" s="0"/>
      <c r="GTE41" s="0"/>
      <c r="GTF41" s="0"/>
      <c r="GTG41" s="0"/>
      <c r="GTH41" s="0"/>
      <c r="GTI41" s="0"/>
      <c r="GTJ41" s="0"/>
      <c r="GTK41" s="0"/>
      <c r="GTL41" s="0"/>
      <c r="GTM41" s="0"/>
      <c r="GTN41" s="0"/>
      <c r="GTO41" s="0"/>
      <c r="GTP41" s="0"/>
      <c r="GTQ41" s="0"/>
      <c r="GTR41" s="0"/>
      <c r="GTS41" s="0"/>
      <c r="GTT41" s="0"/>
      <c r="GTU41" s="0"/>
      <c r="GTV41" s="0"/>
      <c r="GTW41" s="0"/>
      <c r="GTX41" s="0"/>
      <c r="GTY41" s="0"/>
      <c r="GTZ41" s="0"/>
      <c r="GUA41" s="0"/>
      <c r="GUB41" s="0"/>
      <c r="GUC41" s="0"/>
      <c r="GUD41" s="0"/>
      <c r="GUE41" s="0"/>
      <c r="GUF41" s="0"/>
      <c r="GUG41" s="0"/>
      <c r="GUH41" s="0"/>
      <c r="GUI41" s="0"/>
      <c r="GUJ41" s="0"/>
      <c r="GUK41" s="0"/>
      <c r="GUL41" s="0"/>
      <c r="GUM41" s="0"/>
      <c r="GUN41" s="0"/>
      <c r="GUO41" s="0"/>
      <c r="GUP41" s="0"/>
      <c r="GUQ41" s="0"/>
      <c r="GUR41" s="0"/>
      <c r="GUS41" s="0"/>
      <c r="GUT41" s="0"/>
      <c r="GUU41" s="0"/>
      <c r="GUV41" s="0"/>
      <c r="GUW41" s="0"/>
      <c r="GUX41" s="0"/>
      <c r="GUY41" s="0"/>
      <c r="GUZ41" s="0"/>
      <c r="GVA41" s="0"/>
      <c r="GVB41" s="0"/>
      <c r="GVC41" s="0"/>
      <c r="GVD41" s="0"/>
      <c r="GVE41" s="0"/>
      <c r="GVF41" s="0"/>
      <c r="GVG41" s="0"/>
      <c r="GVH41" s="0"/>
      <c r="GVI41" s="0"/>
      <c r="GVJ41" s="0"/>
      <c r="GVK41" s="0"/>
      <c r="GVL41" s="0"/>
      <c r="GVM41" s="0"/>
      <c r="GVN41" s="0"/>
      <c r="GVO41" s="0"/>
      <c r="GVP41" s="0"/>
      <c r="GVQ41" s="0"/>
      <c r="GVR41" s="0"/>
      <c r="GVS41" s="0"/>
      <c r="GVT41" s="0"/>
      <c r="GVU41" s="0"/>
      <c r="GVV41" s="0"/>
      <c r="GVW41" s="0"/>
      <c r="GVX41" s="0"/>
      <c r="GVY41" s="0"/>
      <c r="GVZ41" s="0"/>
      <c r="GWA41" s="0"/>
      <c r="GWB41" s="0"/>
      <c r="GWC41" s="0"/>
      <c r="GWD41" s="0"/>
      <c r="GWE41" s="0"/>
      <c r="GWF41" s="0"/>
      <c r="GWG41" s="0"/>
      <c r="GWH41" s="0"/>
      <c r="GWI41" s="0"/>
      <c r="GWJ41" s="0"/>
      <c r="GWK41" s="0"/>
      <c r="GWL41" s="0"/>
      <c r="GWM41" s="0"/>
      <c r="GWN41" s="0"/>
      <c r="GWO41" s="0"/>
      <c r="GWP41" s="0"/>
      <c r="GWQ41" s="0"/>
      <c r="GWR41" s="0"/>
      <c r="GWS41" s="0"/>
      <c r="GWT41" s="0"/>
      <c r="GWU41" s="0"/>
      <c r="GWV41" s="0"/>
      <c r="GWW41" s="0"/>
      <c r="GWX41" s="0"/>
      <c r="GWY41" s="0"/>
      <c r="GWZ41" s="0"/>
      <c r="GXA41" s="0"/>
      <c r="GXB41" s="0"/>
      <c r="GXC41" s="0"/>
      <c r="GXD41" s="0"/>
      <c r="GXE41" s="0"/>
      <c r="GXF41" s="0"/>
      <c r="GXG41" s="0"/>
      <c r="GXH41" s="0"/>
      <c r="GXI41" s="0"/>
      <c r="GXJ41" s="0"/>
      <c r="GXK41" s="0"/>
      <c r="GXL41" s="0"/>
      <c r="GXM41" s="0"/>
      <c r="GXN41" s="0"/>
      <c r="GXO41" s="0"/>
      <c r="GXP41" s="0"/>
      <c r="GXQ41" s="0"/>
      <c r="GXR41" s="0"/>
      <c r="GXS41" s="0"/>
      <c r="GXT41" s="0"/>
      <c r="GXU41" s="0"/>
      <c r="GXV41" s="0"/>
      <c r="GXW41" s="0"/>
      <c r="GXX41" s="0"/>
      <c r="GXY41" s="0"/>
      <c r="GXZ41" s="0"/>
      <c r="GYA41" s="0"/>
      <c r="GYB41" s="0"/>
      <c r="GYC41" s="0"/>
      <c r="GYD41" s="0"/>
      <c r="GYE41" s="0"/>
      <c r="GYF41" s="0"/>
      <c r="GYG41" s="0"/>
      <c r="GYH41" s="0"/>
      <c r="GYI41" s="0"/>
      <c r="GYJ41" s="0"/>
      <c r="GYK41" s="0"/>
      <c r="GYL41" s="0"/>
      <c r="GYM41" s="0"/>
      <c r="GYN41" s="0"/>
      <c r="GYO41" s="0"/>
      <c r="GYP41" s="0"/>
      <c r="GYQ41" s="0"/>
      <c r="GYR41" s="0"/>
      <c r="GYS41" s="0"/>
      <c r="GYT41" s="0"/>
      <c r="GYU41" s="0"/>
      <c r="GYV41" s="0"/>
      <c r="GYW41" s="0"/>
      <c r="GYX41" s="0"/>
      <c r="GYY41" s="0"/>
      <c r="GYZ41" s="0"/>
      <c r="GZA41" s="0"/>
      <c r="GZB41" s="0"/>
      <c r="GZC41" s="0"/>
      <c r="GZD41" s="0"/>
      <c r="GZE41" s="0"/>
      <c r="GZF41" s="0"/>
      <c r="GZG41" s="0"/>
      <c r="GZH41" s="0"/>
      <c r="GZI41" s="0"/>
      <c r="GZJ41" s="0"/>
      <c r="GZK41" s="0"/>
      <c r="GZL41" s="0"/>
      <c r="GZM41" s="0"/>
      <c r="GZN41" s="0"/>
      <c r="GZO41" s="0"/>
      <c r="GZP41" s="0"/>
      <c r="GZQ41" s="0"/>
      <c r="GZR41" s="0"/>
      <c r="GZS41" s="0"/>
      <c r="GZT41" s="0"/>
      <c r="GZU41" s="0"/>
      <c r="GZV41" s="0"/>
      <c r="GZW41" s="0"/>
      <c r="GZX41" s="0"/>
      <c r="GZY41" s="0"/>
      <c r="GZZ41" s="0"/>
      <c r="HAA41" s="0"/>
      <c r="HAB41" s="0"/>
      <c r="HAC41" s="0"/>
      <c r="HAD41" s="0"/>
      <c r="HAE41" s="0"/>
      <c r="HAF41" s="0"/>
      <c r="HAG41" s="0"/>
      <c r="HAH41" s="0"/>
      <c r="HAI41" s="0"/>
      <c r="HAJ41" s="0"/>
      <c r="HAK41" s="0"/>
      <c r="HAL41" s="0"/>
      <c r="HAM41" s="0"/>
      <c r="HAN41" s="0"/>
      <c r="HAO41" s="0"/>
      <c r="HAP41" s="0"/>
      <c r="HAQ41" s="0"/>
      <c r="HAR41" s="0"/>
      <c r="HAS41" s="0"/>
      <c r="HAT41" s="0"/>
      <c r="HAU41" s="0"/>
      <c r="HAV41" s="0"/>
      <c r="HAW41" s="0"/>
      <c r="HAX41" s="0"/>
      <c r="HAY41" s="0"/>
      <c r="HAZ41" s="0"/>
      <c r="HBA41" s="0"/>
      <c r="HBB41" s="0"/>
      <c r="HBC41" s="0"/>
      <c r="HBD41" s="0"/>
      <c r="HBE41" s="0"/>
      <c r="HBF41" s="0"/>
      <c r="HBG41" s="0"/>
      <c r="HBH41" s="0"/>
      <c r="HBI41" s="0"/>
      <c r="HBJ41" s="0"/>
      <c r="HBK41" s="0"/>
      <c r="HBL41" s="0"/>
      <c r="HBM41" s="0"/>
      <c r="HBN41" s="0"/>
      <c r="HBO41" s="0"/>
      <c r="HBP41" s="0"/>
      <c r="HBQ41" s="0"/>
      <c r="HBR41" s="0"/>
      <c r="HBS41" s="0"/>
      <c r="HBT41" s="0"/>
      <c r="HBU41" s="0"/>
      <c r="HBV41" s="0"/>
      <c r="HBW41" s="0"/>
      <c r="HBX41" s="0"/>
      <c r="HBY41" s="0"/>
      <c r="HBZ41" s="0"/>
      <c r="HCA41" s="0"/>
      <c r="HCB41" s="0"/>
      <c r="HCC41" s="0"/>
      <c r="HCD41" s="0"/>
      <c r="HCE41" s="0"/>
      <c r="HCF41" s="0"/>
      <c r="HCG41" s="0"/>
      <c r="HCH41" s="0"/>
      <c r="HCI41" s="0"/>
      <c r="HCJ41" s="0"/>
      <c r="HCK41" s="0"/>
      <c r="HCL41" s="0"/>
      <c r="HCM41" s="0"/>
      <c r="HCN41" s="0"/>
      <c r="HCO41" s="0"/>
      <c r="HCP41" s="0"/>
      <c r="HCQ41" s="0"/>
      <c r="HCR41" s="0"/>
      <c r="HCS41" s="0"/>
      <c r="HCT41" s="0"/>
      <c r="HCU41" s="0"/>
      <c r="HCV41" s="0"/>
      <c r="HCW41" s="0"/>
      <c r="HCX41" s="0"/>
      <c r="HCY41" s="0"/>
      <c r="HCZ41" s="0"/>
      <c r="HDA41" s="0"/>
      <c r="HDB41" s="0"/>
      <c r="HDC41" s="0"/>
      <c r="HDD41" s="0"/>
      <c r="HDE41" s="0"/>
      <c r="HDF41" s="0"/>
      <c r="HDG41" s="0"/>
      <c r="HDH41" s="0"/>
      <c r="HDI41" s="0"/>
      <c r="HDJ41" s="0"/>
      <c r="HDK41" s="0"/>
      <c r="HDL41" s="0"/>
      <c r="HDM41" s="0"/>
      <c r="HDN41" s="0"/>
      <c r="HDO41" s="0"/>
      <c r="HDP41" s="0"/>
      <c r="HDQ41" s="0"/>
      <c r="HDR41" s="0"/>
      <c r="HDS41" s="0"/>
      <c r="HDT41" s="0"/>
      <c r="HDU41" s="0"/>
      <c r="HDV41" s="0"/>
      <c r="HDW41" s="0"/>
      <c r="HDX41" s="0"/>
      <c r="HDY41" s="0"/>
      <c r="HDZ41" s="0"/>
      <c r="HEA41" s="0"/>
      <c r="HEB41" s="0"/>
      <c r="HEC41" s="0"/>
      <c r="HED41" s="0"/>
      <c r="HEE41" s="0"/>
      <c r="HEF41" s="0"/>
      <c r="HEG41" s="0"/>
      <c r="HEH41" s="0"/>
      <c r="HEI41" s="0"/>
      <c r="HEJ41" s="0"/>
      <c r="HEK41" s="0"/>
      <c r="HEL41" s="0"/>
      <c r="HEM41" s="0"/>
      <c r="HEN41" s="0"/>
      <c r="HEO41" s="0"/>
      <c r="HEP41" s="0"/>
      <c r="HEQ41" s="0"/>
      <c r="HER41" s="0"/>
      <c r="HES41" s="0"/>
      <c r="HET41" s="0"/>
      <c r="HEU41" s="0"/>
      <c r="HEV41" s="0"/>
      <c r="HEW41" s="0"/>
      <c r="HEX41" s="0"/>
      <c r="HEY41" s="0"/>
      <c r="HEZ41" s="0"/>
      <c r="HFA41" s="0"/>
      <c r="HFB41" s="0"/>
      <c r="HFC41" s="0"/>
      <c r="HFD41" s="0"/>
      <c r="HFE41" s="0"/>
      <c r="HFF41" s="0"/>
      <c r="HFG41" s="0"/>
      <c r="HFH41" s="0"/>
      <c r="HFI41" s="0"/>
      <c r="HFJ41" s="0"/>
      <c r="HFK41" s="0"/>
      <c r="HFL41" s="0"/>
      <c r="HFM41" s="0"/>
      <c r="HFN41" s="0"/>
      <c r="HFO41" s="0"/>
      <c r="HFP41" s="0"/>
      <c r="HFQ41" s="0"/>
      <c r="HFR41" s="0"/>
      <c r="HFS41" s="0"/>
      <c r="HFT41" s="0"/>
      <c r="HFU41" s="0"/>
      <c r="HFV41" s="0"/>
      <c r="HFW41" s="0"/>
      <c r="HFX41" s="0"/>
      <c r="HFY41" s="0"/>
      <c r="HFZ41" s="0"/>
      <c r="HGA41" s="0"/>
      <c r="HGB41" s="0"/>
      <c r="HGC41" s="0"/>
      <c r="HGD41" s="0"/>
      <c r="HGE41" s="0"/>
      <c r="HGF41" s="0"/>
      <c r="HGG41" s="0"/>
      <c r="HGH41" s="0"/>
      <c r="HGI41" s="0"/>
      <c r="HGJ41" s="0"/>
      <c r="HGK41" s="0"/>
      <c r="HGL41" s="0"/>
      <c r="HGM41" s="0"/>
      <c r="HGN41" s="0"/>
      <c r="HGO41" s="0"/>
      <c r="HGP41" s="0"/>
      <c r="HGQ41" s="0"/>
      <c r="HGR41" s="0"/>
      <c r="HGS41" s="0"/>
      <c r="HGT41" s="0"/>
      <c r="HGU41" s="0"/>
      <c r="HGV41" s="0"/>
      <c r="HGW41" s="0"/>
      <c r="HGX41" s="0"/>
      <c r="HGY41" s="0"/>
      <c r="HGZ41" s="0"/>
      <c r="HHA41" s="0"/>
      <c r="HHB41" s="0"/>
      <c r="HHC41" s="0"/>
      <c r="HHD41" s="0"/>
      <c r="HHE41" s="0"/>
      <c r="HHF41" s="0"/>
      <c r="HHG41" s="0"/>
      <c r="HHH41" s="0"/>
      <c r="HHI41" s="0"/>
      <c r="HHJ41" s="0"/>
      <c r="HHK41" s="0"/>
      <c r="HHL41" s="0"/>
      <c r="HHM41" s="0"/>
      <c r="HHN41" s="0"/>
      <c r="HHO41" s="0"/>
      <c r="HHP41" s="0"/>
      <c r="HHQ41" s="0"/>
      <c r="HHR41" s="0"/>
      <c r="HHS41" s="0"/>
      <c r="HHT41" s="0"/>
      <c r="HHU41" s="0"/>
      <c r="HHV41" s="0"/>
      <c r="HHW41" s="0"/>
      <c r="HHX41" s="0"/>
      <c r="HHY41" s="0"/>
      <c r="HHZ41" s="0"/>
      <c r="HIA41" s="0"/>
      <c r="HIB41" s="0"/>
      <c r="HIC41" s="0"/>
      <c r="HID41" s="0"/>
      <c r="HIE41" s="0"/>
      <c r="HIF41" s="0"/>
      <c r="HIG41" s="0"/>
      <c r="HIH41" s="0"/>
      <c r="HII41" s="0"/>
      <c r="HIJ41" s="0"/>
      <c r="HIK41" s="0"/>
      <c r="HIL41" s="0"/>
      <c r="HIM41" s="0"/>
      <c r="HIN41" s="0"/>
      <c r="HIO41" s="0"/>
      <c r="HIP41" s="0"/>
      <c r="HIQ41" s="0"/>
      <c r="HIR41" s="0"/>
      <c r="HIS41" s="0"/>
      <c r="HIT41" s="0"/>
      <c r="HIU41" s="0"/>
      <c r="HIV41" s="0"/>
      <c r="HIW41" s="0"/>
      <c r="HIX41" s="0"/>
      <c r="HIY41" s="0"/>
      <c r="HIZ41" s="0"/>
      <c r="HJA41" s="0"/>
      <c r="HJB41" s="0"/>
      <c r="HJC41" s="0"/>
      <c r="HJD41" s="0"/>
      <c r="HJE41" s="0"/>
      <c r="HJF41" s="0"/>
      <c r="HJG41" s="0"/>
      <c r="HJH41" s="0"/>
      <c r="HJI41" s="0"/>
      <c r="HJJ41" s="0"/>
      <c r="HJK41" s="0"/>
      <c r="HJL41" s="0"/>
      <c r="HJM41" s="0"/>
      <c r="HJN41" s="0"/>
      <c r="HJO41" s="0"/>
      <c r="HJP41" s="0"/>
      <c r="HJQ41" s="0"/>
      <c r="HJR41" s="0"/>
      <c r="HJS41" s="0"/>
      <c r="HJT41" s="0"/>
      <c r="HJU41" s="0"/>
      <c r="HJV41" s="0"/>
      <c r="HJW41" s="0"/>
      <c r="HJX41" s="0"/>
      <c r="HJY41" s="0"/>
      <c r="HJZ41" s="0"/>
      <c r="HKA41" s="0"/>
      <c r="HKB41" s="0"/>
      <c r="HKC41" s="0"/>
      <c r="HKD41" s="0"/>
      <c r="HKE41" s="0"/>
      <c r="HKF41" s="0"/>
      <c r="HKG41" s="0"/>
      <c r="HKH41" s="0"/>
      <c r="HKI41" s="0"/>
      <c r="HKJ41" s="0"/>
      <c r="HKK41" s="0"/>
      <c r="HKL41" s="0"/>
      <c r="HKM41" s="0"/>
      <c r="HKN41" s="0"/>
      <c r="HKO41" s="0"/>
      <c r="HKP41" s="0"/>
      <c r="HKQ41" s="0"/>
      <c r="HKR41" s="0"/>
      <c r="HKS41" s="0"/>
      <c r="HKT41" s="0"/>
      <c r="HKU41" s="0"/>
      <c r="HKV41" s="0"/>
      <c r="HKW41" s="0"/>
      <c r="HKX41" s="0"/>
      <c r="HKY41" s="0"/>
      <c r="HKZ41" s="0"/>
      <c r="HLA41" s="0"/>
      <c r="HLB41" s="0"/>
      <c r="HLC41" s="0"/>
      <c r="HLD41" s="0"/>
      <c r="HLE41" s="0"/>
      <c r="HLF41" s="0"/>
      <c r="HLG41" s="0"/>
      <c r="HLH41" s="0"/>
      <c r="HLI41" s="0"/>
      <c r="HLJ41" s="0"/>
      <c r="HLK41" s="0"/>
      <c r="HLL41" s="0"/>
      <c r="HLM41" s="0"/>
      <c r="HLN41" s="0"/>
      <c r="HLO41" s="0"/>
      <c r="HLP41" s="0"/>
      <c r="HLQ41" s="0"/>
      <c r="HLR41" s="0"/>
      <c r="HLS41" s="0"/>
      <c r="HLT41" s="0"/>
      <c r="HLU41" s="0"/>
      <c r="HLV41" s="0"/>
      <c r="HLW41" s="0"/>
      <c r="HLX41" s="0"/>
      <c r="HLY41" s="0"/>
      <c r="HLZ41" s="0"/>
      <c r="HMA41" s="0"/>
      <c r="HMB41" s="0"/>
      <c r="HMC41" s="0"/>
      <c r="HMD41" s="0"/>
      <c r="HME41" s="0"/>
      <c r="HMF41" s="0"/>
      <c r="HMG41" s="0"/>
      <c r="HMH41" s="0"/>
      <c r="HMI41" s="0"/>
      <c r="HMJ41" s="0"/>
      <c r="HMK41" s="0"/>
      <c r="HML41" s="0"/>
      <c r="HMM41" s="0"/>
      <c r="HMN41" s="0"/>
      <c r="HMO41" s="0"/>
      <c r="HMP41" s="0"/>
      <c r="HMQ41" s="0"/>
      <c r="HMR41" s="0"/>
      <c r="HMS41" s="0"/>
      <c r="HMT41" s="0"/>
      <c r="HMU41" s="0"/>
      <c r="HMV41" s="0"/>
      <c r="HMW41" s="0"/>
      <c r="HMX41" s="0"/>
      <c r="HMY41" s="0"/>
      <c r="HMZ41" s="0"/>
      <c r="HNA41" s="0"/>
      <c r="HNB41" s="0"/>
      <c r="HNC41" s="0"/>
      <c r="HND41" s="0"/>
      <c r="HNE41" s="0"/>
      <c r="HNF41" s="0"/>
      <c r="HNG41" s="0"/>
      <c r="HNH41" s="0"/>
      <c r="HNI41" s="0"/>
      <c r="HNJ41" s="0"/>
      <c r="HNK41" s="0"/>
      <c r="HNL41" s="0"/>
      <c r="HNM41" s="0"/>
      <c r="HNN41" s="0"/>
      <c r="HNO41" s="0"/>
      <c r="HNP41" s="0"/>
      <c r="HNQ41" s="0"/>
      <c r="HNR41" s="0"/>
      <c r="HNS41" s="0"/>
      <c r="HNT41" s="0"/>
      <c r="HNU41" s="0"/>
      <c r="HNV41" s="0"/>
      <c r="HNW41" s="0"/>
      <c r="HNX41" s="0"/>
      <c r="HNY41" s="0"/>
      <c r="HNZ41" s="0"/>
      <c r="HOA41" s="0"/>
      <c r="HOB41" s="0"/>
      <c r="HOC41" s="0"/>
      <c r="HOD41" s="0"/>
      <c r="HOE41" s="0"/>
      <c r="HOF41" s="0"/>
      <c r="HOG41" s="0"/>
      <c r="HOH41" s="0"/>
      <c r="HOI41" s="0"/>
      <c r="HOJ41" s="0"/>
      <c r="HOK41" s="0"/>
      <c r="HOL41" s="0"/>
      <c r="HOM41" s="0"/>
      <c r="HON41" s="0"/>
      <c r="HOO41" s="0"/>
      <c r="HOP41" s="0"/>
      <c r="HOQ41" s="0"/>
      <c r="HOR41" s="0"/>
      <c r="HOS41" s="0"/>
      <c r="HOT41" s="0"/>
      <c r="HOU41" s="0"/>
      <c r="HOV41" s="0"/>
      <c r="HOW41" s="0"/>
      <c r="HOX41" s="0"/>
      <c r="HOY41" s="0"/>
      <c r="HOZ41" s="0"/>
      <c r="HPA41" s="0"/>
      <c r="HPB41" s="0"/>
      <c r="HPC41" s="0"/>
      <c r="HPD41" s="0"/>
      <c r="HPE41" s="0"/>
      <c r="HPF41" s="0"/>
      <c r="HPG41" s="0"/>
      <c r="HPH41" s="0"/>
      <c r="HPI41" s="0"/>
      <c r="HPJ41" s="0"/>
      <c r="HPK41" s="0"/>
      <c r="HPL41" s="0"/>
      <c r="HPM41" s="0"/>
      <c r="HPN41" s="0"/>
      <c r="HPO41" s="0"/>
      <c r="HPP41" s="0"/>
      <c r="HPQ41" s="0"/>
      <c r="HPR41" s="0"/>
      <c r="HPS41" s="0"/>
      <c r="HPT41" s="0"/>
      <c r="HPU41" s="0"/>
      <c r="HPV41" s="0"/>
      <c r="HPW41" s="0"/>
      <c r="HPX41" s="0"/>
      <c r="HPY41" s="0"/>
      <c r="HPZ41" s="0"/>
      <c r="HQA41" s="0"/>
      <c r="HQB41" s="0"/>
      <c r="HQC41" s="0"/>
      <c r="HQD41" s="0"/>
      <c r="HQE41" s="0"/>
      <c r="HQF41" s="0"/>
      <c r="HQG41" s="0"/>
      <c r="HQH41" s="0"/>
      <c r="HQI41" s="0"/>
      <c r="HQJ41" s="0"/>
      <c r="HQK41" s="0"/>
      <c r="HQL41" s="0"/>
      <c r="HQM41" s="0"/>
      <c r="HQN41" s="0"/>
      <c r="HQO41" s="0"/>
      <c r="HQP41" s="0"/>
      <c r="HQQ41" s="0"/>
      <c r="HQR41" s="0"/>
      <c r="HQS41" s="0"/>
      <c r="HQT41" s="0"/>
      <c r="HQU41" s="0"/>
      <c r="HQV41" s="0"/>
      <c r="HQW41" s="0"/>
      <c r="HQX41" s="0"/>
      <c r="HQY41" s="0"/>
      <c r="HQZ41" s="0"/>
      <c r="HRA41" s="0"/>
      <c r="HRB41" s="0"/>
      <c r="HRC41" s="0"/>
      <c r="HRD41" s="0"/>
      <c r="HRE41" s="0"/>
      <c r="HRF41" s="0"/>
      <c r="HRG41" s="0"/>
      <c r="HRH41" s="0"/>
      <c r="HRI41" s="0"/>
      <c r="HRJ41" s="0"/>
      <c r="HRK41" s="0"/>
      <c r="HRL41" s="0"/>
      <c r="HRM41" s="0"/>
      <c r="HRN41" s="0"/>
      <c r="HRO41" s="0"/>
      <c r="HRP41" s="0"/>
      <c r="HRQ41" s="0"/>
      <c r="HRR41" s="0"/>
      <c r="HRS41" s="0"/>
      <c r="HRT41" s="0"/>
      <c r="HRU41" s="0"/>
      <c r="HRV41" s="0"/>
      <c r="HRW41" s="0"/>
      <c r="HRX41" s="0"/>
      <c r="HRY41" s="0"/>
      <c r="HRZ41" s="0"/>
      <c r="HSA41" s="0"/>
      <c r="HSB41" s="0"/>
      <c r="HSC41" s="0"/>
      <c r="HSD41" s="0"/>
      <c r="HSE41" s="0"/>
      <c r="HSF41" s="0"/>
      <c r="HSG41" s="0"/>
      <c r="HSH41" s="0"/>
      <c r="HSI41" s="0"/>
      <c r="HSJ41" s="0"/>
      <c r="HSK41" s="0"/>
      <c r="HSL41" s="0"/>
      <c r="HSM41" s="0"/>
      <c r="HSN41" s="0"/>
      <c r="HSO41" s="0"/>
      <c r="HSP41" s="0"/>
      <c r="HSQ41" s="0"/>
      <c r="HSR41" s="0"/>
      <c r="HSS41" s="0"/>
      <c r="HST41" s="0"/>
      <c r="HSU41" s="0"/>
      <c r="HSV41" s="0"/>
      <c r="HSW41" s="0"/>
      <c r="HSX41" s="0"/>
      <c r="HSY41" s="0"/>
      <c r="HSZ41" s="0"/>
      <c r="HTA41" s="0"/>
      <c r="HTB41" s="0"/>
      <c r="HTC41" s="0"/>
      <c r="HTD41" s="0"/>
      <c r="HTE41" s="0"/>
      <c r="HTF41" s="0"/>
      <c r="HTG41" s="0"/>
      <c r="HTH41" s="0"/>
      <c r="HTI41" s="0"/>
      <c r="HTJ41" s="0"/>
      <c r="HTK41" s="0"/>
      <c r="HTL41" s="0"/>
      <c r="HTM41" s="0"/>
      <c r="HTN41" s="0"/>
      <c r="HTO41" s="0"/>
      <c r="HTP41" s="0"/>
      <c r="HTQ41" s="0"/>
      <c r="HTR41" s="0"/>
      <c r="HTS41" s="0"/>
      <c r="HTT41" s="0"/>
      <c r="HTU41" s="0"/>
      <c r="HTV41" s="0"/>
      <c r="HTW41" s="0"/>
      <c r="HTX41" s="0"/>
      <c r="HTY41" s="0"/>
      <c r="HTZ41" s="0"/>
      <c r="HUA41" s="0"/>
      <c r="HUB41" s="0"/>
      <c r="HUC41" s="0"/>
      <c r="HUD41" s="0"/>
      <c r="HUE41" s="0"/>
      <c r="HUF41" s="0"/>
      <c r="HUG41" s="0"/>
      <c r="HUH41" s="0"/>
      <c r="HUI41" s="0"/>
      <c r="HUJ41" s="0"/>
      <c r="HUK41" s="0"/>
      <c r="HUL41" s="0"/>
      <c r="HUM41" s="0"/>
      <c r="HUN41" s="0"/>
      <c r="HUO41" s="0"/>
      <c r="HUP41" s="0"/>
      <c r="HUQ41" s="0"/>
      <c r="HUR41" s="0"/>
      <c r="HUS41" s="0"/>
      <c r="HUT41" s="0"/>
      <c r="HUU41" s="0"/>
      <c r="HUV41" s="0"/>
      <c r="HUW41" s="0"/>
      <c r="HUX41" s="0"/>
      <c r="HUY41" s="0"/>
      <c r="HUZ41" s="0"/>
      <c r="HVA41" s="0"/>
      <c r="HVB41" s="0"/>
      <c r="HVC41" s="0"/>
      <c r="HVD41" s="0"/>
      <c r="HVE41" s="0"/>
      <c r="HVF41" s="0"/>
      <c r="HVG41" s="0"/>
      <c r="HVH41" s="0"/>
      <c r="HVI41" s="0"/>
      <c r="HVJ41" s="0"/>
      <c r="HVK41" s="0"/>
      <c r="HVL41" s="0"/>
      <c r="HVM41" s="0"/>
      <c r="HVN41" s="0"/>
      <c r="HVO41" s="0"/>
      <c r="HVP41" s="0"/>
      <c r="HVQ41" s="0"/>
      <c r="HVR41" s="0"/>
      <c r="HVS41" s="0"/>
      <c r="HVT41" s="0"/>
      <c r="HVU41" s="0"/>
      <c r="HVV41" s="0"/>
      <c r="HVW41" s="0"/>
      <c r="HVX41" s="0"/>
      <c r="HVY41" s="0"/>
      <c r="HVZ41" s="0"/>
      <c r="HWA41" s="0"/>
      <c r="HWB41" s="0"/>
      <c r="HWC41" s="0"/>
      <c r="HWD41" s="0"/>
      <c r="HWE41" s="0"/>
      <c r="HWF41" s="0"/>
      <c r="HWG41" s="0"/>
      <c r="HWH41" s="0"/>
      <c r="HWI41" s="0"/>
      <c r="HWJ41" s="0"/>
      <c r="HWK41" s="0"/>
      <c r="HWL41" s="0"/>
      <c r="HWM41" s="0"/>
      <c r="HWN41" s="0"/>
      <c r="HWO41" s="0"/>
      <c r="HWP41" s="0"/>
      <c r="HWQ41" s="0"/>
      <c r="HWR41" s="0"/>
      <c r="HWS41" s="0"/>
      <c r="HWT41" s="0"/>
      <c r="HWU41" s="0"/>
      <c r="HWV41" s="0"/>
      <c r="HWW41" s="0"/>
      <c r="HWX41" s="0"/>
      <c r="HWY41" s="0"/>
      <c r="HWZ41" s="0"/>
      <c r="HXA41" s="0"/>
      <c r="HXB41" s="0"/>
      <c r="HXC41" s="0"/>
      <c r="HXD41" s="0"/>
      <c r="HXE41" s="0"/>
      <c r="HXF41" s="0"/>
      <c r="HXG41" s="0"/>
      <c r="HXH41" s="0"/>
      <c r="HXI41" s="0"/>
      <c r="HXJ41" s="0"/>
      <c r="HXK41" s="0"/>
      <c r="HXL41" s="0"/>
      <c r="HXM41" s="0"/>
      <c r="HXN41" s="0"/>
      <c r="HXO41" s="0"/>
      <c r="HXP41" s="0"/>
      <c r="HXQ41" s="0"/>
      <c r="HXR41" s="0"/>
      <c r="HXS41" s="0"/>
      <c r="HXT41" s="0"/>
      <c r="HXU41" s="0"/>
      <c r="HXV41" s="0"/>
      <c r="HXW41" s="0"/>
      <c r="HXX41" s="0"/>
      <c r="HXY41" s="0"/>
      <c r="HXZ41" s="0"/>
      <c r="HYA41" s="0"/>
      <c r="HYB41" s="0"/>
      <c r="HYC41" s="0"/>
      <c r="HYD41" s="0"/>
      <c r="HYE41" s="0"/>
      <c r="HYF41" s="0"/>
      <c r="HYG41" s="0"/>
      <c r="HYH41" s="0"/>
      <c r="HYI41" s="0"/>
      <c r="HYJ41" s="0"/>
      <c r="HYK41" s="0"/>
      <c r="HYL41" s="0"/>
      <c r="HYM41" s="0"/>
      <c r="HYN41" s="0"/>
      <c r="HYO41" s="0"/>
      <c r="HYP41" s="0"/>
      <c r="HYQ41" s="0"/>
      <c r="HYR41" s="0"/>
      <c r="HYS41" s="0"/>
      <c r="HYT41" s="0"/>
      <c r="HYU41" s="0"/>
      <c r="HYV41" s="0"/>
      <c r="HYW41" s="0"/>
      <c r="HYX41" s="0"/>
      <c r="HYY41" s="0"/>
      <c r="HYZ41" s="0"/>
      <c r="HZA41" s="0"/>
      <c r="HZB41" s="0"/>
      <c r="HZC41" s="0"/>
      <c r="HZD41" s="0"/>
      <c r="HZE41" s="0"/>
      <c r="HZF41" s="0"/>
      <c r="HZG41" s="0"/>
      <c r="HZH41" s="0"/>
      <c r="HZI41" s="0"/>
      <c r="HZJ41" s="0"/>
      <c r="HZK41" s="0"/>
      <c r="HZL41" s="0"/>
      <c r="HZM41" s="0"/>
      <c r="HZN41" s="0"/>
      <c r="HZO41" s="0"/>
      <c r="HZP41" s="0"/>
      <c r="HZQ41" s="0"/>
      <c r="HZR41" s="0"/>
      <c r="HZS41" s="0"/>
      <c r="HZT41" s="0"/>
      <c r="HZU41" s="0"/>
      <c r="HZV41" s="0"/>
      <c r="HZW41" s="0"/>
      <c r="HZX41" s="0"/>
      <c r="HZY41" s="0"/>
      <c r="HZZ41" s="0"/>
      <c r="IAA41" s="0"/>
      <c r="IAB41" s="0"/>
      <c r="IAC41" s="0"/>
      <c r="IAD41" s="0"/>
      <c r="IAE41" s="0"/>
      <c r="IAF41" s="0"/>
      <c r="IAG41" s="0"/>
      <c r="IAH41" s="0"/>
      <c r="IAI41" s="0"/>
      <c r="IAJ41" s="0"/>
      <c r="IAK41" s="0"/>
      <c r="IAL41" s="0"/>
      <c r="IAM41" s="0"/>
      <c r="IAN41" s="0"/>
      <c r="IAO41" s="0"/>
      <c r="IAP41" s="0"/>
      <c r="IAQ41" s="0"/>
      <c r="IAR41" s="0"/>
      <c r="IAS41" s="0"/>
      <c r="IAT41" s="0"/>
      <c r="IAU41" s="0"/>
      <c r="IAV41" s="0"/>
      <c r="IAW41" s="0"/>
      <c r="IAX41" s="0"/>
      <c r="IAY41" s="0"/>
      <c r="IAZ41" s="0"/>
      <c r="IBA41" s="0"/>
      <c r="IBB41" s="0"/>
      <c r="IBC41" s="0"/>
      <c r="IBD41" s="0"/>
      <c r="IBE41" s="0"/>
      <c r="IBF41" s="0"/>
      <c r="IBG41" s="0"/>
      <c r="IBH41" s="0"/>
      <c r="IBI41" s="0"/>
      <c r="IBJ41" s="0"/>
      <c r="IBK41" s="0"/>
      <c r="IBL41" s="0"/>
      <c r="IBM41" s="0"/>
      <c r="IBN41" s="0"/>
      <c r="IBO41" s="0"/>
      <c r="IBP41" s="0"/>
      <c r="IBQ41" s="0"/>
      <c r="IBR41" s="0"/>
      <c r="IBS41" s="0"/>
      <c r="IBT41" s="0"/>
      <c r="IBU41" s="0"/>
      <c r="IBV41" s="0"/>
      <c r="IBW41" s="0"/>
      <c r="IBX41" s="0"/>
      <c r="IBY41" s="0"/>
      <c r="IBZ41" s="0"/>
      <c r="ICA41" s="0"/>
      <c r="ICB41" s="0"/>
      <c r="ICC41" s="0"/>
      <c r="ICD41" s="0"/>
      <c r="ICE41" s="0"/>
      <c r="ICF41" s="0"/>
      <c r="ICG41" s="0"/>
      <c r="ICH41" s="0"/>
      <c r="ICI41" s="0"/>
      <c r="ICJ41" s="0"/>
      <c r="ICK41" s="0"/>
      <c r="ICL41" s="0"/>
      <c r="ICM41" s="0"/>
      <c r="ICN41" s="0"/>
      <c r="ICO41" s="0"/>
      <c r="ICP41" s="0"/>
      <c r="ICQ41" s="0"/>
      <c r="ICR41" s="0"/>
      <c r="ICS41" s="0"/>
      <c r="ICT41" s="0"/>
      <c r="ICU41" s="0"/>
      <c r="ICV41" s="0"/>
      <c r="ICW41" s="0"/>
      <c r="ICX41" s="0"/>
      <c r="ICY41" s="0"/>
      <c r="ICZ41" s="0"/>
      <c r="IDA41" s="0"/>
      <c r="IDB41" s="0"/>
      <c r="IDC41" s="0"/>
      <c r="IDD41" s="0"/>
      <c r="IDE41" s="0"/>
      <c r="IDF41" s="0"/>
      <c r="IDG41" s="0"/>
      <c r="IDH41" s="0"/>
      <c r="IDI41" s="0"/>
      <c r="IDJ41" s="0"/>
      <c r="IDK41" s="0"/>
      <c r="IDL41" s="0"/>
      <c r="IDM41" s="0"/>
      <c r="IDN41" s="0"/>
      <c r="IDO41" s="0"/>
      <c r="IDP41" s="0"/>
      <c r="IDQ41" s="0"/>
      <c r="IDR41" s="0"/>
      <c r="IDS41" s="0"/>
      <c r="IDT41" s="0"/>
      <c r="IDU41" s="0"/>
      <c r="IDV41" s="0"/>
      <c r="IDW41" s="0"/>
      <c r="IDX41" s="0"/>
      <c r="IDY41" s="0"/>
      <c r="IDZ41" s="0"/>
      <c r="IEA41" s="0"/>
      <c r="IEB41" s="0"/>
      <c r="IEC41" s="0"/>
      <c r="IED41" s="0"/>
      <c r="IEE41" s="0"/>
      <c r="IEF41" s="0"/>
      <c r="IEG41" s="0"/>
      <c r="IEH41" s="0"/>
      <c r="IEI41" s="0"/>
      <c r="IEJ41" s="0"/>
      <c r="IEK41" s="0"/>
      <c r="IEL41" s="0"/>
      <c r="IEM41" s="0"/>
      <c r="IEN41" s="0"/>
      <c r="IEO41" s="0"/>
      <c r="IEP41" s="0"/>
      <c r="IEQ41" s="0"/>
      <c r="IER41" s="0"/>
      <c r="IES41" s="0"/>
      <c r="IET41" s="0"/>
      <c r="IEU41" s="0"/>
      <c r="IEV41" s="0"/>
      <c r="IEW41" s="0"/>
      <c r="IEX41" s="0"/>
      <c r="IEY41" s="0"/>
      <c r="IEZ41" s="0"/>
      <c r="IFA41" s="0"/>
      <c r="IFB41" s="0"/>
      <c r="IFC41" s="0"/>
      <c r="IFD41" s="0"/>
      <c r="IFE41" s="0"/>
      <c r="IFF41" s="0"/>
      <c r="IFG41" s="0"/>
      <c r="IFH41" s="0"/>
      <c r="IFI41" s="0"/>
      <c r="IFJ41" s="0"/>
      <c r="IFK41" s="0"/>
      <c r="IFL41" s="0"/>
      <c r="IFM41" s="0"/>
      <c r="IFN41" s="0"/>
      <c r="IFO41" s="0"/>
      <c r="IFP41" s="0"/>
      <c r="IFQ41" s="0"/>
      <c r="IFR41" s="0"/>
      <c r="IFS41" s="0"/>
      <c r="IFT41" s="0"/>
      <c r="IFU41" s="0"/>
      <c r="IFV41" s="0"/>
      <c r="IFW41" s="0"/>
      <c r="IFX41" s="0"/>
      <c r="IFY41" s="0"/>
      <c r="IFZ41" s="0"/>
      <c r="IGA41" s="0"/>
      <c r="IGB41" s="0"/>
      <c r="IGC41" s="0"/>
      <c r="IGD41" s="0"/>
      <c r="IGE41" s="0"/>
      <c r="IGF41" s="0"/>
      <c r="IGG41" s="0"/>
      <c r="IGH41" s="0"/>
      <c r="IGI41" s="0"/>
      <c r="IGJ41" s="0"/>
      <c r="IGK41" s="0"/>
      <c r="IGL41" s="0"/>
      <c r="IGM41" s="0"/>
      <c r="IGN41" s="0"/>
      <c r="IGO41" s="0"/>
      <c r="IGP41" s="0"/>
      <c r="IGQ41" s="0"/>
      <c r="IGR41" s="0"/>
      <c r="IGS41" s="0"/>
      <c r="IGT41" s="0"/>
      <c r="IGU41" s="0"/>
      <c r="IGV41" s="0"/>
      <c r="IGW41" s="0"/>
      <c r="IGX41" s="0"/>
      <c r="IGY41" s="0"/>
      <c r="IGZ41" s="0"/>
      <c r="IHA41" s="0"/>
      <c r="IHB41" s="0"/>
      <c r="IHC41" s="0"/>
      <c r="IHD41" s="0"/>
      <c r="IHE41" s="0"/>
      <c r="IHF41" s="0"/>
      <c r="IHG41" s="0"/>
      <c r="IHH41" s="0"/>
      <c r="IHI41" s="0"/>
      <c r="IHJ41" s="0"/>
      <c r="IHK41" s="0"/>
      <c r="IHL41" s="0"/>
      <c r="IHM41" s="0"/>
      <c r="IHN41" s="0"/>
      <c r="IHO41" s="0"/>
      <c r="IHP41" s="0"/>
      <c r="IHQ41" s="0"/>
      <c r="IHR41" s="0"/>
      <c r="IHS41" s="0"/>
      <c r="IHT41" s="0"/>
      <c r="IHU41" s="0"/>
      <c r="IHV41" s="0"/>
      <c r="IHW41" s="0"/>
      <c r="IHX41" s="0"/>
      <c r="IHY41" s="0"/>
      <c r="IHZ41" s="0"/>
      <c r="IIA41" s="0"/>
      <c r="IIB41" s="0"/>
      <c r="IIC41" s="0"/>
      <c r="IID41" s="0"/>
      <c r="IIE41" s="0"/>
      <c r="IIF41" s="0"/>
      <c r="IIG41" s="0"/>
      <c r="IIH41" s="0"/>
      <c r="III41" s="0"/>
      <c r="IIJ41" s="0"/>
      <c r="IIK41" s="0"/>
      <c r="IIL41" s="0"/>
      <c r="IIM41" s="0"/>
      <c r="IIN41" s="0"/>
      <c r="IIO41" s="0"/>
      <c r="IIP41" s="0"/>
      <c r="IIQ41" s="0"/>
      <c r="IIR41" s="0"/>
      <c r="IIS41" s="0"/>
      <c r="IIT41" s="0"/>
      <c r="IIU41" s="0"/>
      <c r="IIV41" s="0"/>
      <c r="IIW41" s="0"/>
      <c r="IIX41" s="0"/>
      <c r="IIY41" s="0"/>
      <c r="IIZ41" s="0"/>
      <c r="IJA41" s="0"/>
      <c r="IJB41" s="0"/>
      <c r="IJC41" s="0"/>
      <c r="IJD41" s="0"/>
      <c r="IJE41" s="0"/>
      <c r="IJF41" s="0"/>
      <c r="IJG41" s="0"/>
      <c r="IJH41" s="0"/>
      <c r="IJI41" s="0"/>
      <c r="IJJ41" s="0"/>
      <c r="IJK41" s="0"/>
      <c r="IJL41" s="0"/>
      <c r="IJM41" s="0"/>
      <c r="IJN41" s="0"/>
      <c r="IJO41" s="0"/>
      <c r="IJP41" s="0"/>
      <c r="IJQ41" s="0"/>
      <c r="IJR41" s="0"/>
      <c r="IJS41" s="0"/>
      <c r="IJT41" s="0"/>
      <c r="IJU41" s="0"/>
      <c r="IJV41" s="0"/>
      <c r="IJW41" s="0"/>
      <c r="IJX41" s="0"/>
      <c r="IJY41" s="0"/>
      <c r="IJZ41" s="0"/>
      <c r="IKA41" s="0"/>
      <c r="IKB41" s="0"/>
      <c r="IKC41" s="0"/>
      <c r="IKD41" s="0"/>
      <c r="IKE41" s="0"/>
      <c r="IKF41" s="0"/>
      <c r="IKG41" s="0"/>
      <c r="IKH41" s="0"/>
      <c r="IKI41" s="0"/>
      <c r="IKJ41" s="0"/>
      <c r="IKK41" s="0"/>
      <c r="IKL41" s="0"/>
      <c r="IKM41" s="0"/>
      <c r="IKN41" s="0"/>
      <c r="IKO41" s="0"/>
      <c r="IKP41" s="0"/>
      <c r="IKQ41" s="0"/>
      <c r="IKR41" s="0"/>
      <c r="IKS41" s="0"/>
      <c r="IKT41" s="0"/>
      <c r="IKU41" s="0"/>
      <c r="IKV41" s="0"/>
      <c r="IKW41" s="0"/>
      <c r="IKX41" s="0"/>
      <c r="IKY41" s="0"/>
      <c r="IKZ41" s="0"/>
      <c r="ILA41" s="0"/>
      <c r="ILB41" s="0"/>
      <c r="ILC41" s="0"/>
      <c r="ILD41" s="0"/>
      <c r="ILE41" s="0"/>
      <c r="ILF41" s="0"/>
      <c r="ILG41" s="0"/>
      <c r="ILH41" s="0"/>
      <c r="ILI41" s="0"/>
      <c r="ILJ41" s="0"/>
      <c r="ILK41" s="0"/>
      <c r="ILL41" s="0"/>
      <c r="ILM41" s="0"/>
      <c r="ILN41" s="0"/>
      <c r="ILO41" s="0"/>
      <c r="ILP41" s="0"/>
      <c r="ILQ41" s="0"/>
      <c r="ILR41" s="0"/>
      <c r="ILS41" s="0"/>
      <c r="ILT41" s="0"/>
      <c r="ILU41" s="0"/>
      <c r="ILV41" s="0"/>
      <c r="ILW41" s="0"/>
      <c r="ILX41" s="0"/>
      <c r="ILY41" s="0"/>
      <c r="ILZ41" s="0"/>
      <c r="IMA41" s="0"/>
      <c r="IMB41" s="0"/>
      <c r="IMC41" s="0"/>
      <c r="IMD41" s="0"/>
      <c r="IME41" s="0"/>
      <c r="IMF41" s="0"/>
      <c r="IMG41" s="0"/>
      <c r="IMH41" s="0"/>
      <c r="IMI41" s="0"/>
      <c r="IMJ41" s="0"/>
      <c r="IMK41" s="0"/>
      <c r="IML41" s="0"/>
      <c r="IMM41" s="0"/>
      <c r="IMN41" s="0"/>
      <c r="IMO41" s="0"/>
      <c r="IMP41" s="0"/>
      <c r="IMQ41" s="0"/>
      <c r="IMR41" s="0"/>
      <c r="IMS41" s="0"/>
      <c r="IMT41" s="0"/>
      <c r="IMU41" s="0"/>
      <c r="IMV41" s="0"/>
      <c r="IMW41" s="0"/>
      <c r="IMX41" s="0"/>
      <c r="IMY41" s="0"/>
      <c r="IMZ41" s="0"/>
      <c r="INA41" s="0"/>
      <c r="INB41" s="0"/>
      <c r="INC41" s="0"/>
      <c r="IND41" s="0"/>
      <c r="INE41" s="0"/>
      <c r="INF41" s="0"/>
      <c r="ING41" s="0"/>
      <c r="INH41" s="0"/>
      <c r="INI41" s="0"/>
      <c r="INJ41" s="0"/>
      <c r="INK41" s="0"/>
      <c r="INL41" s="0"/>
      <c r="INM41" s="0"/>
      <c r="INN41" s="0"/>
      <c r="INO41" s="0"/>
      <c r="INP41" s="0"/>
      <c r="INQ41" s="0"/>
      <c r="INR41" s="0"/>
      <c r="INS41" s="0"/>
      <c r="INT41" s="0"/>
      <c r="INU41" s="0"/>
      <c r="INV41" s="0"/>
      <c r="INW41" s="0"/>
      <c r="INX41" s="0"/>
      <c r="INY41" s="0"/>
      <c r="INZ41" s="0"/>
      <c r="IOA41" s="0"/>
      <c r="IOB41" s="0"/>
      <c r="IOC41" s="0"/>
      <c r="IOD41" s="0"/>
      <c r="IOE41" s="0"/>
      <c r="IOF41" s="0"/>
      <c r="IOG41" s="0"/>
      <c r="IOH41" s="0"/>
      <c r="IOI41" s="0"/>
      <c r="IOJ41" s="0"/>
      <c r="IOK41" s="0"/>
      <c r="IOL41" s="0"/>
      <c r="IOM41" s="0"/>
      <c r="ION41" s="0"/>
      <c r="IOO41" s="0"/>
      <c r="IOP41" s="0"/>
      <c r="IOQ41" s="0"/>
      <c r="IOR41" s="0"/>
      <c r="IOS41" s="0"/>
      <c r="IOT41" s="0"/>
      <c r="IOU41" s="0"/>
      <c r="IOV41" s="0"/>
      <c r="IOW41" s="0"/>
      <c r="IOX41" s="0"/>
      <c r="IOY41" s="0"/>
      <c r="IOZ41" s="0"/>
      <c r="IPA41" s="0"/>
      <c r="IPB41" s="0"/>
      <c r="IPC41" s="0"/>
      <c r="IPD41" s="0"/>
      <c r="IPE41" s="0"/>
      <c r="IPF41" s="0"/>
      <c r="IPG41" s="0"/>
      <c r="IPH41" s="0"/>
      <c r="IPI41" s="0"/>
      <c r="IPJ41" s="0"/>
      <c r="IPK41" s="0"/>
      <c r="IPL41" s="0"/>
      <c r="IPM41" s="0"/>
      <c r="IPN41" s="0"/>
      <c r="IPO41" s="0"/>
      <c r="IPP41" s="0"/>
      <c r="IPQ41" s="0"/>
      <c r="IPR41" s="0"/>
      <c r="IPS41" s="0"/>
      <c r="IPT41" s="0"/>
      <c r="IPU41" s="0"/>
      <c r="IPV41" s="0"/>
      <c r="IPW41" s="0"/>
      <c r="IPX41" s="0"/>
      <c r="IPY41" s="0"/>
      <c r="IPZ41" s="0"/>
      <c r="IQA41" s="0"/>
      <c r="IQB41" s="0"/>
      <c r="IQC41" s="0"/>
      <c r="IQD41" s="0"/>
      <c r="IQE41" s="0"/>
      <c r="IQF41" s="0"/>
      <c r="IQG41" s="0"/>
      <c r="IQH41" s="0"/>
      <c r="IQI41" s="0"/>
      <c r="IQJ41" s="0"/>
      <c r="IQK41" s="0"/>
      <c r="IQL41" s="0"/>
      <c r="IQM41" s="0"/>
      <c r="IQN41" s="0"/>
      <c r="IQO41" s="0"/>
      <c r="IQP41" s="0"/>
      <c r="IQQ41" s="0"/>
      <c r="IQR41" s="0"/>
      <c r="IQS41" s="0"/>
      <c r="IQT41" s="0"/>
      <c r="IQU41" s="0"/>
      <c r="IQV41" s="0"/>
      <c r="IQW41" s="0"/>
      <c r="IQX41" s="0"/>
      <c r="IQY41" s="0"/>
      <c r="IQZ41" s="0"/>
      <c r="IRA41" s="0"/>
      <c r="IRB41" s="0"/>
      <c r="IRC41" s="0"/>
      <c r="IRD41" s="0"/>
      <c r="IRE41" s="0"/>
      <c r="IRF41" s="0"/>
      <c r="IRG41" s="0"/>
      <c r="IRH41" s="0"/>
      <c r="IRI41" s="0"/>
      <c r="IRJ41" s="0"/>
      <c r="IRK41" s="0"/>
      <c r="IRL41" s="0"/>
      <c r="IRM41" s="0"/>
      <c r="IRN41" s="0"/>
      <c r="IRO41" s="0"/>
      <c r="IRP41" s="0"/>
      <c r="IRQ41" s="0"/>
      <c r="IRR41" s="0"/>
      <c r="IRS41" s="0"/>
      <c r="IRT41" s="0"/>
      <c r="IRU41" s="0"/>
      <c r="IRV41" s="0"/>
      <c r="IRW41" s="0"/>
      <c r="IRX41" s="0"/>
      <c r="IRY41" s="0"/>
      <c r="IRZ41" s="0"/>
      <c r="ISA41" s="0"/>
      <c r="ISB41" s="0"/>
      <c r="ISC41" s="0"/>
      <c r="ISD41" s="0"/>
      <c r="ISE41" s="0"/>
      <c r="ISF41" s="0"/>
      <c r="ISG41" s="0"/>
      <c r="ISH41" s="0"/>
      <c r="ISI41" s="0"/>
      <c r="ISJ41" s="0"/>
      <c r="ISK41" s="0"/>
      <c r="ISL41" s="0"/>
      <c r="ISM41" s="0"/>
      <c r="ISN41" s="0"/>
      <c r="ISO41" s="0"/>
      <c r="ISP41" s="0"/>
      <c r="ISQ41" s="0"/>
      <c r="ISR41" s="0"/>
      <c r="ISS41" s="0"/>
      <c r="IST41" s="0"/>
      <c r="ISU41" s="0"/>
      <c r="ISV41" s="0"/>
      <c r="ISW41" s="0"/>
      <c r="ISX41" s="0"/>
      <c r="ISY41" s="0"/>
      <c r="ISZ41" s="0"/>
      <c r="ITA41" s="0"/>
      <c r="ITB41" s="0"/>
      <c r="ITC41" s="0"/>
      <c r="ITD41" s="0"/>
      <c r="ITE41" s="0"/>
      <c r="ITF41" s="0"/>
      <c r="ITG41" s="0"/>
      <c r="ITH41" s="0"/>
      <c r="ITI41" s="0"/>
      <c r="ITJ41" s="0"/>
      <c r="ITK41" s="0"/>
      <c r="ITL41" s="0"/>
      <c r="ITM41" s="0"/>
      <c r="ITN41" s="0"/>
      <c r="ITO41" s="0"/>
      <c r="ITP41" s="0"/>
      <c r="ITQ41" s="0"/>
      <c r="ITR41" s="0"/>
      <c r="ITS41" s="0"/>
      <c r="ITT41" s="0"/>
      <c r="ITU41" s="0"/>
      <c r="ITV41" s="0"/>
      <c r="ITW41" s="0"/>
      <c r="ITX41" s="0"/>
      <c r="ITY41" s="0"/>
      <c r="ITZ41" s="0"/>
      <c r="IUA41" s="0"/>
      <c r="IUB41" s="0"/>
      <c r="IUC41" s="0"/>
      <c r="IUD41" s="0"/>
      <c r="IUE41" s="0"/>
      <c r="IUF41" s="0"/>
      <c r="IUG41" s="0"/>
      <c r="IUH41" s="0"/>
      <c r="IUI41" s="0"/>
      <c r="IUJ41" s="0"/>
      <c r="IUK41" s="0"/>
      <c r="IUL41" s="0"/>
      <c r="IUM41" s="0"/>
      <c r="IUN41" s="0"/>
      <c r="IUO41" s="0"/>
      <c r="IUP41" s="0"/>
      <c r="IUQ41" s="0"/>
      <c r="IUR41" s="0"/>
      <c r="IUS41" s="0"/>
      <c r="IUT41" s="0"/>
      <c r="IUU41" s="0"/>
      <c r="IUV41" s="0"/>
      <c r="IUW41" s="0"/>
      <c r="IUX41" s="0"/>
      <c r="IUY41" s="0"/>
      <c r="IUZ41" s="0"/>
      <c r="IVA41" s="0"/>
      <c r="IVB41" s="0"/>
      <c r="IVC41" s="0"/>
      <c r="IVD41" s="0"/>
      <c r="IVE41" s="0"/>
      <c r="IVF41" s="0"/>
      <c r="IVG41" s="0"/>
      <c r="IVH41" s="0"/>
      <c r="IVI41" s="0"/>
      <c r="IVJ41" s="0"/>
      <c r="IVK41" s="0"/>
      <c r="IVL41" s="0"/>
      <c r="IVM41" s="0"/>
      <c r="IVN41" s="0"/>
      <c r="IVO41" s="0"/>
      <c r="IVP41" s="0"/>
      <c r="IVQ41" s="0"/>
      <c r="IVR41" s="0"/>
      <c r="IVS41" s="0"/>
      <c r="IVT41" s="0"/>
      <c r="IVU41" s="0"/>
      <c r="IVV41" s="0"/>
      <c r="IVW41" s="0"/>
      <c r="IVX41" s="0"/>
      <c r="IVY41" s="0"/>
      <c r="IVZ41" s="0"/>
      <c r="IWA41" s="0"/>
      <c r="IWB41" s="0"/>
      <c r="IWC41" s="0"/>
      <c r="IWD41" s="0"/>
      <c r="IWE41" s="0"/>
      <c r="IWF41" s="0"/>
      <c r="IWG41" s="0"/>
      <c r="IWH41" s="0"/>
      <c r="IWI41" s="0"/>
      <c r="IWJ41" s="0"/>
      <c r="IWK41" s="0"/>
      <c r="IWL41" s="0"/>
      <c r="IWM41" s="0"/>
      <c r="IWN41" s="0"/>
      <c r="IWO41" s="0"/>
      <c r="IWP41" s="0"/>
      <c r="IWQ41" s="0"/>
      <c r="IWR41" s="0"/>
      <c r="IWS41" s="0"/>
      <c r="IWT41" s="0"/>
      <c r="IWU41" s="0"/>
      <c r="IWV41" s="0"/>
      <c r="IWW41" s="0"/>
      <c r="IWX41" s="0"/>
      <c r="IWY41" s="0"/>
      <c r="IWZ41" s="0"/>
      <c r="IXA41" s="0"/>
      <c r="IXB41" s="0"/>
      <c r="IXC41" s="0"/>
      <c r="IXD41" s="0"/>
      <c r="IXE41" s="0"/>
      <c r="IXF41" s="0"/>
      <c r="IXG41" s="0"/>
      <c r="IXH41" s="0"/>
      <c r="IXI41" s="0"/>
      <c r="IXJ41" s="0"/>
      <c r="IXK41" s="0"/>
      <c r="IXL41" s="0"/>
      <c r="IXM41" s="0"/>
      <c r="IXN41" s="0"/>
      <c r="IXO41" s="0"/>
      <c r="IXP41" s="0"/>
      <c r="IXQ41" s="0"/>
      <c r="IXR41" s="0"/>
      <c r="IXS41" s="0"/>
      <c r="IXT41" s="0"/>
      <c r="IXU41" s="0"/>
      <c r="IXV41" s="0"/>
      <c r="IXW41" s="0"/>
      <c r="IXX41" s="0"/>
      <c r="IXY41" s="0"/>
      <c r="IXZ41" s="0"/>
      <c r="IYA41" s="0"/>
      <c r="IYB41" s="0"/>
      <c r="IYC41" s="0"/>
      <c r="IYD41" s="0"/>
      <c r="IYE41" s="0"/>
      <c r="IYF41" s="0"/>
      <c r="IYG41" s="0"/>
      <c r="IYH41" s="0"/>
      <c r="IYI41" s="0"/>
      <c r="IYJ41" s="0"/>
      <c r="IYK41" s="0"/>
      <c r="IYL41" s="0"/>
      <c r="IYM41" s="0"/>
      <c r="IYN41" s="0"/>
      <c r="IYO41" s="0"/>
      <c r="IYP41" s="0"/>
      <c r="IYQ41" s="0"/>
      <c r="IYR41" s="0"/>
      <c r="IYS41" s="0"/>
      <c r="IYT41" s="0"/>
      <c r="IYU41" s="0"/>
      <c r="IYV41" s="0"/>
      <c r="IYW41" s="0"/>
      <c r="IYX41" s="0"/>
      <c r="IYY41" s="0"/>
      <c r="IYZ41" s="0"/>
      <c r="IZA41" s="0"/>
      <c r="IZB41" s="0"/>
      <c r="IZC41" s="0"/>
      <c r="IZD41" s="0"/>
      <c r="IZE41" s="0"/>
      <c r="IZF41" s="0"/>
      <c r="IZG41" s="0"/>
      <c r="IZH41" s="0"/>
      <c r="IZI41" s="0"/>
      <c r="IZJ41" s="0"/>
      <c r="IZK41" s="0"/>
      <c r="IZL41" s="0"/>
      <c r="IZM41" s="0"/>
      <c r="IZN41" s="0"/>
      <c r="IZO41" s="0"/>
      <c r="IZP41" s="0"/>
      <c r="IZQ41" s="0"/>
      <c r="IZR41" s="0"/>
      <c r="IZS41" s="0"/>
      <c r="IZT41" s="0"/>
      <c r="IZU41" s="0"/>
      <c r="IZV41" s="0"/>
      <c r="IZW41" s="0"/>
      <c r="IZX41" s="0"/>
      <c r="IZY41" s="0"/>
      <c r="IZZ41" s="0"/>
      <c r="JAA41" s="0"/>
      <c r="JAB41" s="0"/>
      <c r="JAC41" s="0"/>
      <c r="JAD41" s="0"/>
      <c r="JAE41" s="0"/>
      <c r="JAF41" s="0"/>
      <c r="JAG41" s="0"/>
      <c r="JAH41" s="0"/>
      <c r="JAI41" s="0"/>
      <c r="JAJ41" s="0"/>
      <c r="JAK41" s="0"/>
      <c r="JAL41" s="0"/>
      <c r="JAM41" s="0"/>
      <c r="JAN41" s="0"/>
      <c r="JAO41" s="0"/>
      <c r="JAP41" s="0"/>
      <c r="JAQ41" s="0"/>
      <c r="JAR41" s="0"/>
      <c r="JAS41" s="0"/>
      <c r="JAT41" s="0"/>
      <c r="JAU41" s="0"/>
      <c r="JAV41" s="0"/>
      <c r="JAW41" s="0"/>
      <c r="JAX41" s="0"/>
      <c r="JAY41" s="0"/>
      <c r="JAZ41" s="0"/>
      <c r="JBA41" s="0"/>
      <c r="JBB41" s="0"/>
      <c r="JBC41" s="0"/>
      <c r="JBD41" s="0"/>
      <c r="JBE41" s="0"/>
      <c r="JBF41" s="0"/>
      <c r="JBG41" s="0"/>
      <c r="JBH41" s="0"/>
      <c r="JBI41" s="0"/>
      <c r="JBJ41" s="0"/>
      <c r="JBK41" s="0"/>
      <c r="JBL41" s="0"/>
      <c r="JBM41" s="0"/>
      <c r="JBN41" s="0"/>
      <c r="JBO41" s="0"/>
      <c r="JBP41" s="0"/>
      <c r="JBQ41" s="0"/>
      <c r="JBR41" s="0"/>
      <c r="JBS41" s="0"/>
      <c r="JBT41" s="0"/>
      <c r="JBU41" s="0"/>
      <c r="JBV41" s="0"/>
      <c r="JBW41" s="0"/>
      <c r="JBX41" s="0"/>
      <c r="JBY41" s="0"/>
      <c r="JBZ41" s="0"/>
      <c r="JCA41" s="0"/>
      <c r="JCB41" s="0"/>
      <c r="JCC41" s="0"/>
      <c r="JCD41" s="0"/>
      <c r="JCE41" s="0"/>
      <c r="JCF41" s="0"/>
      <c r="JCG41" s="0"/>
      <c r="JCH41" s="0"/>
      <c r="JCI41" s="0"/>
      <c r="JCJ41" s="0"/>
      <c r="JCK41" s="0"/>
      <c r="JCL41" s="0"/>
      <c r="JCM41" s="0"/>
      <c r="JCN41" s="0"/>
      <c r="JCO41" s="0"/>
      <c r="JCP41" s="0"/>
      <c r="JCQ41" s="0"/>
      <c r="JCR41" s="0"/>
      <c r="JCS41" s="0"/>
      <c r="JCT41" s="0"/>
      <c r="JCU41" s="0"/>
      <c r="JCV41" s="0"/>
      <c r="JCW41" s="0"/>
      <c r="JCX41" s="0"/>
      <c r="JCY41" s="0"/>
      <c r="JCZ41" s="0"/>
      <c r="JDA41" s="0"/>
      <c r="JDB41" s="0"/>
      <c r="JDC41" s="0"/>
      <c r="JDD41" s="0"/>
      <c r="JDE41" s="0"/>
      <c r="JDF41" s="0"/>
      <c r="JDG41" s="0"/>
      <c r="JDH41" s="0"/>
      <c r="JDI41" s="0"/>
      <c r="JDJ41" s="0"/>
      <c r="JDK41" s="0"/>
      <c r="JDL41" s="0"/>
      <c r="JDM41" s="0"/>
      <c r="JDN41" s="0"/>
      <c r="JDO41" s="0"/>
      <c r="JDP41" s="0"/>
      <c r="JDQ41" s="0"/>
      <c r="JDR41" s="0"/>
      <c r="JDS41" s="0"/>
      <c r="JDT41" s="0"/>
      <c r="JDU41" s="0"/>
      <c r="JDV41" s="0"/>
      <c r="JDW41" s="0"/>
      <c r="JDX41" s="0"/>
      <c r="JDY41" s="0"/>
      <c r="JDZ41" s="0"/>
      <c r="JEA41" s="0"/>
      <c r="JEB41" s="0"/>
      <c r="JEC41" s="0"/>
      <c r="JED41" s="0"/>
      <c r="JEE41" s="0"/>
      <c r="JEF41" s="0"/>
      <c r="JEG41" s="0"/>
      <c r="JEH41" s="0"/>
      <c r="JEI41" s="0"/>
      <c r="JEJ41" s="0"/>
      <c r="JEK41" s="0"/>
      <c r="JEL41" s="0"/>
      <c r="JEM41" s="0"/>
      <c r="JEN41" s="0"/>
      <c r="JEO41" s="0"/>
      <c r="JEP41" s="0"/>
      <c r="JEQ41" s="0"/>
      <c r="JER41" s="0"/>
      <c r="JES41" s="0"/>
      <c r="JET41" s="0"/>
      <c r="JEU41" s="0"/>
      <c r="JEV41" s="0"/>
      <c r="JEW41" s="0"/>
      <c r="JEX41" s="0"/>
      <c r="JEY41" s="0"/>
      <c r="JEZ41" s="0"/>
      <c r="JFA41" s="0"/>
      <c r="JFB41" s="0"/>
      <c r="JFC41" s="0"/>
      <c r="JFD41" s="0"/>
      <c r="JFE41" s="0"/>
      <c r="JFF41" s="0"/>
      <c r="JFG41" s="0"/>
      <c r="JFH41" s="0"/>
      <c r="JFI41" s="0"/>
      <c r="JFJ41" s="0"/>
      <c r="JFK41" s="0"/>
      <c r="JFL41" s="0"/>
      <c r="JFM41" s="0"/>
      <c r="JFN41" s="0"/>
      <c r="JFO41" s="0"/>
      <c r="JFP41" s="0"/>
      <c r="JFQ41" s="0"/>
      <c r="JFR41" s="0"/>
      <c r="JFS41" s="0"/>
      <c r="JFT41" s="0"/>
      <c r="JFU41" s="0"/>
      <c r="JFV41" s="0"/>
      <c r="JFW41" s="0"/>
      <c r="JFX41" s="0"/>
      <c r="JFY41" s="0"/>
      <c r="JFZ41" s="0"/>
      <c r="JGA41" s="0"/>
      <c r="JGB41" s="0"/>
      <c r="JGC41" s="0"/>
      <c r="JGD41" s="0"/>
      <c r="JGE41" s="0"/>
      <c r="JGF41" s="0"/>
      <c r="JGG41" s="0"/>
      <c r="JGH41" s="0"/>
      <c r="JGI41" s="0"/>
      <c r="JGJ41" s="0"/>
      <c r="JGK41" s="0"/>
      <c r="JGL41" s="0"/>
      <c r="JGM41" s="0"/>
      <c r="JGN41" s="0"/>
      <c r="JGO41" s="0"/>
      <c r="JGP41" s="0"/>
      <c r="JGQ41" s="0"/>
      <c r="JGR41" s="0"/>
      <c r="JGS41" s="0"/>
      <c r="JGT41" s="0"/>
      <c r="JGU41" s="0"/>
      <c r="JGV41" s="0"/>
      <c r="JGW41" s="0"/>
      <c r="JGX41" s="0"/>
      <c r="JGY41" s="0"/>
      <c r="JGZ41" s="0"/>
      <c r="JHA41" s="0"/>
      <c r="JHB41" s="0"/>
      <c r="JHC41" s="0"/>
      <c r="JHD41" s="0"/>
      <c r="JHE41" s="0"/>
      <c r="JHF41" s="0"/>
      <c r="JHG41" s="0"/>
      <c r="JHH41" s="0"/>
      <c r="JHI41" s="0"/>
      <c r="JHJ41" s="0"/>
      <c r="JHK41" s="0"/>
      <c r="JHL41" s="0"/>
      <c r="JHM41" s="0"/>
      <c r="JHN41" s="0"/>
      <c r="JHO41" s="0"/>
      <c r="JHP41" s="0"/>
      <c r="JHQ41" s="0"/>
      <c r="JHR41" s="0"/>
      <c r="JHS41" s="0"/>
      <c r="JHT41" s="0"/>
      <c r="JHU41" s="0"/>
      <c r="JHV41" s="0"/>
      <c r="JHW41" s="0"/>
      <c r="JHX41" s="0"/>
      <c r="JHY41" s="0"/>
      <c r="JHZ41" s="0"/>
      <c r="JIA41" s="0"/>
      <c r="JIB41" s="0"/>
      <c r="JIC41" s="0"/>
      <c r="JID41" s="0"/>
      <c r="JIE41" s="0"/>
      <c r="JIF41" s="0"/>
      <c r="JIG41" s="0"/>
      <c r="JIH41" s="0"/>
      <c r="JII41" s="0"/>
      <c r="JIJ41" s="0"/>
      <c r="JIK41" s="0"/>
      <c r="JIL41" s="0"/>
      <c r="JIM41" s="0"/>
      <c r="JIN41" s="0"/>
      <c r="JIO41" s="0"/>
      <c r="JIP41" s="0"/>
      <c r="JIQ41" s="0"/>
      <c r="JIR41" s="0"/>
      <c r="JIS41" s="0"/>
      <c r="JIT41" s="0"/>
      <c r="JIU41" s="0"/>
      <c r="JIV41" s="0"/>
      <c r="JIW41" s="0"/>
      <c r="JIX41" s="0"/>
      <c r="JIY41" s="0"/>
      <c r="JIZ41" s="0"/>
      <c r="JJA41" s="0"/>
      <c r="JJB41" s="0"/>
      <c r="JJC41" s="0"/>
      <c r="JJD41" s="0"/>
      <c r="JJE41" s="0"/>
      <c r="JJF41" s="0"/>
      <c r="JJG41" s="0"/>
      <c r="JJH41" s="0"/>
      <c r="JJI41" s="0"/>
      <c r="JJJ41" s="0"/>
      <c r="JJK41" s="0"/>
      <c r="JJL41" s="0"/>
      <c r="JJM41" s="0"/>
      <c r="JJN41" s="0"/>
      <c r="JJO41" s="0"/>
      <c r="JJP41" s="0"/>
      <c r="JJQ41" s="0"/>
      <c r="JJR41" s="0"/>
      <c r="JJS41" s="0"/>
      <c r="JJT41" s="0"/>
      <c r="JJU41" s="0"/>
      <c r="JJV41" s="0"/>
      <c r="JJW41" s="0"/>
      <c r="JJX41" s="0"/>
      <c r="JJY41" s="0"/>
      <c r="JJZ41" s="0"/>
      <c r="JKA41" s="0"/>
      <c r="JKB41" s="0"/>
      <c r="JKC41" s="0"/>
      <c r="JKD41" s="0"/>
      <c r="JKE41" s="0"/>
      <c r="JKF41" s="0"/>
      <c r="JKG41" s="0"/>
      <c r="JKH41" s="0"/>
      <c r="JKI41" s="0"/>
      <c r="JKJ41" s="0"/>
      <c r="JKK41" s="0"/>
      <c r="JKL41" s="0"/>
      <c r="JKM41" s="0"/>
      <c r="JKN41" s="0"/>
      <c r="JKO41" s="0"/>
      <c r="JKP41" s="0"/>
      <c r="JKQ41" s="0"/>
      <c r="JKR41" s="0"/>
      <c r="JKS41" s="0"/>
      <c r="JKT41" s="0"/>
      <c r="JKU41" s="0"/>
      <c r="JKV41" s="0"/>
      <c r="JKW41" s="0"/>
      <c r="JKX41" s="0"/>
      <c r="JKY41" s="0"/>
      <c r="JKZ41" s="0"/>
      <c r="JLA41" s="0"/>
      <c r="JLB41" s="0"/>
      <c r="JLC41" s="0"/>
      <c r="JLD41" s="0"/>
      <c r="JLE41" s="0"/>
      <c r="JLF41" s="0"/>
      <c r="JLG41" s="0"/>
      <c r="JLH41" s="0"/>
      <c r="JLI41" s="0"/>
      <c r="JLJ41" s="0"/>
      <c r="JLK41" s="0"/>
      <c r="JLL41" s="0"/>
      <c r="JLM41" s="0"/>
      <c r="JLN41" s="0"/>
      <c r="JLO41" s="0"/>
      <c r="JLP41" s="0"/>
      <c r="JLQ41" s="0"/>
      <c r="JLR41" s="0"/>
      <c r="JLS41" s="0"/>
      <c r="JLT41" s="0"/>
      <c r="JLU41" s="0"/>
      <c r="JLV41" s="0"/>
      <c r="JLW41" s="0"/>
      <c r="JLX41" s="0"/>
      <c r="JLY41" s="0"/>
      <c r="JLZ41" s="0"/>
      <c r="JMA41" s="0"/>
      <c r="JMB41" s="0"/>
      <c r="JMC41" s="0"/>
      <c r="JMD41" s="0"/>
      <c r="JME41" s="0"/>
      <c r="JMF41" s="0"/>
      <c r="JMG41" s="0"/>
      <c r="JMH41" s="0"/>
      <c r="JMI41" s="0"/>
      <c r="JMJ41" s="0"/>
      <c r="JMK41" s="0"/>
      <c r="JML41" s="0"/>
      <c r="JMM41" s="0"/>
      <c r="JMN41" s="0"/>
      <c r="JMO41" s="0"/>
      <c r="JMP41" s="0"/>
      <c r="JMQ41" s="0"/>
      <c r="JMR41" s="0"/>
      <c r="JMS41" s="0"/>
      <c r="JMT41" s="0"/>
      <c r="JMU41" s="0"/>
      <c r="JMV41" s="0"/>
      <c r="JMW41" s="0"/>
      <c r="JMX41" s="0"/>
      <c r="JMY41" s="0"/>
      <c r="JMZ41" s="0"/>
      <c r="JNA41" s="0"/>
      <c r="JNB41" s="0"/>
      <c r="JNC41" s="0"/>
      <c r="JND41" s="0"/>
      <c r="JNE41" s="0"/>
      <c r="JNF41" s="0"/>
      <c r="JNG41" s="0"/>
      <c r="JNH41" s="0"/>
      <c r="JNI41" s="0"/>
      <c r="JNJ41" s="0"/>
      <c r="JNK41" s="0"/>
      <c r="JNL41" s="0"/>
      <c r="JNM41" s="0"/>
      <c r="JNN41" s="0"/>
      <c r="JNO41" s="0"/>
      <c r="JNP41" s="0"/>
      <c r="JNQ41" s="0"/>
      <c r="JNR41" s="0"/>
      <c r="JNS41" s="0"/>
      <c r="JNT41" s="0"/>
      <c r="JNU41" s="0"/>
      <c r="JNV41" s="0"/>
      <c r="JNW41" s="0"/>
      <c r="JNX41" s="0"/>
      <c r="JNY41" s="0"/>
      <c r="JNZ41" s="0"/>
      <c r="JOA41" s="0"/>
      <c r="JOB41" s="0"/>
      <c r="JOC41" s="0"/>
      <c r="JOD41" s="0"/>
      <c r="JOE41" s="0"/>
      <c r="JOF41" s="0"/>
      <c r="JOG41" s="0"/>
      <c r="JOH41" s="0"/>
      <c r="JOI41" s="0"/>
      <c r="JOJ41" s="0"/>
      <c r="JOK41" s="0"/>
      <c r="JOL41" s="0"/>
      <c r="JOM41" s="0"/>
      <c r="JON41" s="0"/>
      <c r="JOO41" s="0"/>
      <c r="JOP41" s="0"/>
      <c r="JOQ41" s="0"/>
      <c r="JOR41" s="0"/>
      <c r="JOS41" s="0"/>
      <c r="JOT41" s="0"/>
      <c r="JOU41" s="0"/>
      <c r="JOV41" s="0"/>
      <c r="JOW41" s="0"/>
      <c r="JOX41" s="0"/>
      <c r="JOY41" s="0"/>
      <c r="JOZ41" s="0"/>
      <c r="JPA41" s="0"/>
      <c r="JPB41" s="0"/>
      <c r="JPC41" s="0"/>
      <c r="JPD41" s="0"/>
      <c r="JPE41" s="0"/>
      <c r="JPF41" s="0"/>
      <c r="JPG41" s="0"/>
      <c r="JPH41" s="0"/>
      <c r="JPI41" s="0"/>
      <c r="JPJ41" s="0"/>
      <c r="JPK41" s="0"/>
      <c r="JPL41" s="0"/>
      <c r="JPM41" s="0"/>
      <c r="JPN41" s="0"/>
      <c r="JPO41" s="0"/>
      <c r="JPP41" s="0"/>
      <c r="JPQ41" s="0"/>
      <c r="JPR41" s="0"/>
      <c r="JPS41" s="0"/>
      <c r="JPT41" s="0"/>
      <c r="JPU41" s="0"/>
      <c r="JPV41" s="0"/>
      <c r="JPW41" s="0"/>
      <c r="JPX41" s="0"/>
      <c r="JPY41" s="0"/>
      <c r="JPZ41" s="0"/>
      <c r="JQA41" s="0"/>
      <c r="JQB41" s="0"/>
      <c r="JQC41" s="0"/>
      <c r="JQD41" s="0"/>
      <c r="JQE41" s="0"/>
      <c r="JQF41" s="0"/>
      <c r="JQG41" s="0"/>
      <c r="JQH41" s="0"/>
      <c r="JQI41" s="0"/>
      <c r="JQJ41" s="0"/>
      <c r="JQK41" s="0"/>
      <c r="JQL41" s="0"/>
      <c r="JQM41" s="0"/>
      <c r="JQN41" s="0"/>
      <c r="JQO41" s="0"/>
      <c r="JQP41" s="0"/>
      <c r="JQQ41" s="0"/>
      <c r="JQR41" s="0"/>
      <c r="JQS41" s="0"/>
      <c r="JQT41" s="0"/>
      <c r="JQU41" s="0"/>
      <c r="JQV41" s="0"/>
      <c r="JQW41" s="0"/>
      <c r="JQX41" s="0"/>
      <c r="JQY41" s="0"/>
      <c r="JQZ41" s="0"/>
      <c r="JRA41" s="0"/>
      <c r="JRB41" s="0"/>
      <c r="JRC41" s="0"/>
      <c r="JRD41" s="0"/>
      <c r="JRE41" s="0"/>
      <c r="JRF41" s="0"/>
      <c r="JRG41" s="0"/>
      <c r="JRH41" s="0"/>
      <c r="JRI41" s="0"/>
      <c r="JRJ41" s="0"/>
      <c r="JRK41" s="0"/>
      <c r="JRL41" s="0"/>
      <c r="JRM41" s="0"/>
      <c r="JRN41" s="0"/>
      <c r="JRO41" s="0"/>
      <c r="JRP41" s="0"/>
      <c r="JRQ41" s="0"/>
      <c r="JRR41" s="0"/>
      <c r="JRS41" s="0"/>
      <c r="JRT41" s="0"/>
      <c r="JRU41" s="0"/>
      <c r="JRV41" s="0"/>
      <c r="JRW41" s="0"/>
      <c r="JRX41" s="0"/>
      <c r="JRY41" s="0"/>
      <c r="JRZ41" s="0"/>
      <c r="JSA41" s="0"/>
      <c r="JSB41" s="0"/>
      <c r="JSC41" s="0"/>
      <c r="JSD41" s="0"/>
      <c r="JSE41" s="0"/>
      <c r="JSF41" s="0"/>
      <c r="JSG41" s="0"/>
      <c r="JSH41" s="0"/>
      <c r="JSI41" s="0"/>
      <c r="JSJ41" s="0"/>
      <c r="JSK41" s="0"/>
      <c r="JSL41" s="0"/>
      <c r="JSM41" s="0"/>
      <c r="JSN41" s="0"/>
      <c r="JSO41" s="0"/>
      <c r="JSP41" s="0"/>
      <c r="JSQ41" s="0"/>
      <c r="JSR41" s="0"/>
      <c r="JSS41" s="0"/>
      <c r="JST41" s="0"/>
      <c r="JSU41" s="0"/>
      <c r="JSV41" s="0"/>
      <c r="JSW41" s="0"/>
      <c r="JSX41" s="0"/>
      <c r="JSY41" s="0"/>
      <c r="JSZ41" s="0"/>
      <c r="JTA41" s="0"/>
      <c r="JTB41" s="0"/>
      <c r="JTC41" s="0"/>
      <c r="JTD41" s="0"/>
      <c r="JTE41" s="0"/>
      <c r="JTF41" s="0"/>
      <c r="JTG41" s="0"/>
      <c r="JTH41" s="0"/>
      <c r="JTI41" s="0"/>
      <c r="JTJ41" s="0"/>
      <c r="JTK41" s="0"/>
      <c r="JTL41" s="0"/>
      <c r="JTM41" s="0"/>
      <c r="JTN41" s="0"/>
      <c r="JTO41" s="0"/>
      <c r="JTP41" s="0"/>
      <c r="JTQ41" s="0"/>
      <c r="JTR41" s="0"/>
      <c r="JTS41" s="0"/>
      <c r="JTT41" s="0"/>
      <c r="JTU41" s="0"/>
      <c r="JTV41" s="0"/>
      <c r="JTW41" s="0"/>
      <c r="JTX41" s="0"/>
      <c r="JTY41" s="0"/>
      <c r="JTZ41" s="0"/>
      <c r="JUA41" s="0"/>
      <c r="JUB41" s="0"/>
      <c r="JUC41" s="0"/>
      <c r="JUD41" s="0"/>
      <c r="JUE41" s="0"/>
      <c r="JUF41" s="0"/>
      <c r="JUG41" s="0"/>
      <c r="JUH41" s="0"/>
      <c r="JUI41" s="0"/>
      <c r="JUJ41" s="0"/>
      <c r="JUK41" s="0"/>
      <c r="JUL41" s="0"/>
      <c r="JUM41" s="0"/>
      <c r="JUN41" s="0"/>
      <c r="JUO41" s="0"/>
      <c r="JUP41" s="0"/>
      <c r="JUQ41" s="0"/>
      <c r="JUR41" s="0"/>
      <c r="JUS41" s="0"/>
      <c r="JUT41" s="0"/>
      <c r="JUU41" s="0"/>
      <c r="JUV41" s="0"/>
      <c r="JUW41" s="0"/>
      <c r="JUX41" s="0"/>
      <c r="JUY41" s="0"/>
      <c r="JUZ41" s="0"/>
      <c r="JVA41" s="0"/>
      <c r="JVB41" s="0"/>
      <c r="JVC41" s="0"/>
      <c r="JVD41" s="0"/>
      <c r="JVE41" s="0"/>
      <c r="JVF41" s="0"/>
      <c r="JVG41" s="0"/>
      <c r="JVH41" s="0"/>
      <c r="JVI41" s="0"/>
      <c r="JVJ41" s="0"/>
      <c r="JVK41" s="0"/>
      <c r="JVL41" s="0"/>
      <c r="JVM41" s="0"/>
      <c r="JVN41" s="0"/>
      <c r="JVO41" s="0"/>
      <c r="JVP41" s="0"/>
      <c r="JVQ41" s="0"/>
      <c r="JVR41" s="0"/>
      <c r="JVS41" s="0"/>
      <c r="JVT41" s="0"/>
      <c r="JVU41" s="0"/>
      <c r="JVV41" s="0"/>
      <c r="JVW41" s="0"/>
      <c r="JVX41" s="0"/>
      <c r="JVY41" s="0"/>
      <c r="JVZ41" s="0"/>
      <c r="JWA41" s="0"/>
      <c r="JWB41" s="0"/>
      <c r="JWC41" s="0"/>
      <c r="JWD41" s="0"/>
      <c r="JWE41" s="0"/>
      <c r="JWF41" s="0"/>
      <c r="JWG41" s="0"/>
      <c r="JWH41" s="0"/>
      <c r="JWI41" s="0"/>
      <c r="JWJ41" s="0"/>
      <c r="JWK41" s="0"/>
      <c r="JWL41" s="0"/>
      <c r="JWM41" s="0"/>
      <c r="JWN41" s="0"/>
      <c r="JWO41" s="0"/>
      <c r="JWP41" s="0"/>
      <c r="JWQ41" s="0"/>
      <c r="JWR41" s="0"/>
      <c r="JWS41" s="0"/>
      <c r="JWT41" s="0"/>
      <c r="JWU41" s="0"/>
      <c r="JWV41" s="0"/>
      <c r="JWW41" s="0"/>
      <c r="JWX41" s="0"/>
      <c r="JWY41" s="0"/>
      <c r="JWZ41" s="0"/>
      <c r="JXA41" s="0"/>
      <c r="JXB41" s="0"/>
      <c r="JXC41" s="0"/>
      <c r="JXD41" s="0"/>
      <c r="JXE41" s="0"/>
      <c r="JXF41" s="0"/>
      <c r="JXG41" s="0"/>
      <c r="JXH41" s="0"/>
      <c r="JXI41" s="0"/>
      <c r="JXJ41" s="0"/>
      <c r="JXK41" s="0"/>
      <c r="JXL41" s="0"/>
      <c r="JXM41" s="0"/>
      <c r="JXN41" s="0"/>
      <c r="JXO41" s="0"/>
      <c r="JXP41" s="0"/>
      <c r="JXQ41" s="0"/>
      <c r="JXR41" s="0"/>
      <c r="JXS41" s="0"/>
      <c r="JXT41" s="0"/>
      <c r="JXU41" s="0"/>
      <c r="JXV41" s="0"/>
      <c r="JXW41" s="0"/>
      <c r="JXX41" s="0"/>
      <c r="JXY41" s="0"/>
      <c r="JXZ41" s="0"/>
      <c r="JYA41" s="0"/>
      <c r="JYB41" s="0"/>
      <c r="JYC41" s="0"/>
      <c r="JYD41" s="0"/>
      <c r="JYE41" s="0"/>
      <c r="JYF41" s="0"/>
      <c r="JYG41" s="0"/>
      <c r="JYH41" s="0"/>
      <c r="JYI41" s="0"/>
      <c r="JYJ41" s="0"/>
      <c r="JYK41" s="0"/>
      <c r="JYL41" s="0"/>
      <c r="JYM41" s="0"/>
      <c r="JYN41" s="0"/>
      <c r="JYO41" s="0"/>
      <c r="JYP41" s="0"/>
      <c r="JYQ41" s="0"/>
      <c r="JYR41" s="0"/>
      <c r="JYS41" s="0"/>
      <c r="JYT41" s="0"/>
      <c r="JYU41" s="0"/>
      <c r="JYV41" s="0"/>
      <c r="JYW41" s="0"/>
      <c r="JYX41" s="0"/>
      <c r="JYY41" s="0"/>
      <c r="JYZ41" s="0"/>
      <c r="JZA41" s="0"/>
      <c r="JZB41" s="0"/>
      <c r="JZC41" s="0"/>
      <c r="JZD41" s="0"/>
      <c r="JZE41" s="0"/>
      <c r="JZF41" s="0"/>
      <c r="JZG41" s="0"/>
      <c r="JZH41" s="0"/>
      <c r="JZI41" s="0"/>
      <c r="JZJ41" s="0"/>
      <c r="JZK41" s="0"/>
      <c r="JZL41" s="0"/>
      <c r="JZM41" s="0"/>
      <c r="JZN41" s="0"/>
      <c r="JZO41" s="0"/>
      <c r="JZP41" s="0"/>
      <c r="JZQ41" s="0"/>
      <c r="JZR41" s="0"/>
      <c r="JZS41" s="0"/>
      <c r="JZT41" s="0"/>
      <c r="JZU41" s="0"/>
      <c r="JZV41" s="0"/>
      <c r="JZW41" s="0"/>
      <c r="JZX41" s="0"/>
      <c r="JZY41" s="0"/>
      <c r="JZZ41" s="0"/>
      <c r="KAA41" s="0"/>
      <c r="KAB41" s="0"/>
      <c r="KAC41" s="0"/>
      <c r="KAD41" s="0"/>
      <c r="KAE41" s="0"/>
      <c r="KAF41" s="0"/>
      <c r="KAG41" s="0"/>
      <c r="KAH41" s="0"/>
      <c r="KAI41" s="0"/>
      <c r="KAJ41" s="0"/>
      <c r="KAK41" s="0"/>
      <c r="KAL41" s="0"/>
      <c r="KAM41" s="0"/>
      <c r="KAN41" s="0"/>
      <c r="KAO41" s="0"/>
      <c r="KAP41" s="0"/>
      <c r="KAQ41" s="0"/>
      <c r="KAR41" s="0"/>
      <c r="KAS41" s="0"/>
      <c r="KAT41" s="0"/>
      <c r="KAU41" s="0"/>
      <c r="KAV41" s="0"/>
      <c r="KAW41" s="0"/>
      <c r="KAX41" s="0"/>
      <c r="KAY41" s="0"/>
      <c r="KAZ41" s="0"/>
      <c r="KBA41" s="0"/>
      <c r="KBB41" s="0"/>
      <c r="KBC41" s="0"/>
      <c r="KBD41" s="0"/>
      <c r="KBE41" s="0"/>
      <c r="KBF41" s="0"/>
      <c r="KBG41" s="0"/>
      <c r="KBH41" s="0"/>
      <c r="KBI41" s="0"/>
      <c r="KBJ41" s="0"/>
      <c r="KBK41" s="0"/>
      <c r="KBL41" s="0"/>
      <c r="KBM41" s="0"/>
      <c r="KBN41" s="0"/>
      <c r="KBO41" s="0"/>
      <c r="KBP41" s="0"/>
      <c r="KBQ41" s="0"/>
      <c r="KBR41" s="0"/>
      <c r="KBS41" s="0"/>
      <c r="KBT41" s="0"/>
      <c r="KBU41" s="0"/>
      <c r="KBV41" s="0"/>
      <c r="KBW41" s="0"/>
      <c r="KBX41" s="0"/>
      <c r="KBY41" s="0"/>
      <c r="KBZ41" s="0"/>
      <c r="KCA41" s="0"/>
      <c r="KCB41" s="0"/>
      <c r="KCC41" s="0"/>
      <c r="KCD41" s="0"/>
      <c r="KCE41" s="0"/>
      <c r="KCF41" s="0"/>
      <c r="KCG41" s="0"/>
      <c r="KCH41" s="0"/>
      <c r="KCI41" s="0"/>
      <c r="KCJ41" s="0"/>
      <c r="KCK41" s="0"/>
      <c r="KCL41" s="0"/>
      <c r="KCM41" s="0"/>
      <c r="KCN41" s="0"/>
      <c r="KCO41" s="0"/>
      <c r="KCP41" s="0"/>
      <c r="KCQ41" s="0"/>
      <c r="KCR41" s="0"/>
      <c r="KCS41" s="0"/>
      <c r="KCT41" s="0"/>
      <c r="KCU41" s="0"/>
      <c r="KCV41" s="0"/>
      <c r="KCW41" s="0"/>
      <c r="KCX41" s="0"/>
      <c r="KCY41" s="0"/>
      <c r="KCZ41" s="0"/>
      <c r="KDA41" s="0"/>
      <c r="KDB41" s="0"/>
      <c r="KDC41" s="0"/>
      <c r="KDD41" s="0"/>
      <c r="KDE41" s="0"/>
      <c r="KDF41" s="0"/>
      <c r="KDG41" s="0"/>
      <c r="KDH41" s="0"/>
      <c r="KDI41" s="0"/>
      <c r="KDJ41" s="0"/>
      <c r="KDK41" s="0"/>
      <c r="KDL41" s="0"/>
      <c r="KDM41" s="0"/>
      <c r="KDN41" s="0"/>
      <c r="KDO41" s="0"/>
      <c r="KDP41" s="0"/>
      <c r="KDQ41" s="0"/>
      <c r="KDR41" s="0"/>
      <c r="KDS41" s="0"/>
      <c r="KDT41" s="0"/>
      <c r="KDU41" s="0"/>
      <c r="KDV41" s="0"/>
      <c r="KDW41" s="0"/>
      <c r="KDX41" s="0"/>
      <c r="KDY41" s="0"/>
      <c r="KDZ41" s="0"/>
      <c r="KEA41" s="0"/>
      <c r="KEB41" s="0"/>
      <c r="KEC41" s="0"/>
      <c r="KED41" s="0"/>
      <c r="KEE41" s="0"/>
      <c r="KEF41" s="0"/>
      <c r="KEG41" s="0"/>
      <c r="KEH41" s="0"/>
      <c r="KEI41" s="0"/>
      <c r="KEJ41" s="0"/>
      <c r="KEK41" s="0"/>
      <c r="KEL41" s="0"/>
      <c r="KEM41" s="0"/>
      <c r="KEN41" s="0"/>
      <c r="KEO41" s="0"/>
      <c r="KEP41" s="0"/>
      <c r="KEQ41" s="0"/>
      <c r="KER41" s="0"/>
      <c r="KES41" s="0"/>
      <c r="KET41" s="0"/>
      <c r="KEU41" s="0"/>
      <c r="KEV41" s="0"/>
      <c r="KEW41" s="0"/>
      <c r="KEX41" s="0"/>
      <c r="KEY41" s="0"/>
      <c r="KEZ41" s="0"/>
      <c r="KFA41" s="0"/>
      <c r="KFB41" s="0"/>
      <c r="KFC41" s="0"/>
      <c r="KFD41" s="0"/>
      <c r="KFE41" s="0"/>
      <c r="KFF41" s="0"/>
      <c r="KFG41" s="0"/>
      <c r="KFH41" s="0"/>
      <c r="KFI41" s="0"/>
      <c r="KFJ41" s="0"/>
      <c r="KFK41" s="0"/>
      <c r="KFL41" s="0"/>
      <c r="KFM41" s="0"/>
      <c r="KFN41" s="0"/>
      <c r="KFO41" s="0"/>
      <c r="KFP41" s="0"/>
      <c r="KFQ41" s="0"/>
      <c r="KFR41" s="0"/>
      <c r="KFS41" s="0"/>
      <c r="KFT41" s="0"/>
      <c r="KFU41" s="0"/>
      <c r="KFV41" s="0"/>
      <c r="KFW41" s="0"/>
      <c r="KFX41" s="0"/>
      <c r="KFY41" s="0"/>
      <c r="KFZ41" s="0"/>
      <c r="KGA41" s="0"/>
      <c r="KGB41" s="0"/>
      <c r="KGC41" s="0"/>
      <c r="KGD41" s="0"/>
      <c r="KGE41" s="0"/>
      <c r="KGF41" s="0"/>
      <c r="KGG41" s="0"/>
      <c r="KGH41" s="0"/>
      <c r="KGI41" s="0"/>
      <c r="KGJ41" s="0"/>
      <c r="KGK41" s="0"/>
      <c r="KGL41" s="0"/>
      <c r="KGM41" s="0"/>
      <c r="KGN41" s="0"/>
      <c r="KGO41" s="0"/>
      <c r="KGP41" s="0"/>
      <c r="KGQ41" s="0"/>
      <c r="KGR41" s="0"/>
      <c r="KGS41" s="0"/>
      <c r="KGT41" s="0"/>
      <c r="KGU41" s="0"/>
      <c r="KGV41" s="0"/>
      <c r="KGW41" s="0"/>
      <c r="KGX41" s="0"/>
      <c r="KGY41" s="0"/>
      <c r="KGZ41" s="0"/>
      <c r="KHA41" s="0"/>
      <c r="KHB41" s="0"/>
      <c r="KHC41" s="0"/>
      <c r="KHD41" s="0"/>
      <c r="KHE41" s="0"/>
      <c r="KHF41" s="0"/>
      <c r="KHG41" s="0"/>
      <c r="KHH41" s="0"/>
      <c r="KHI41" s="0"/>
      <c r="KHJ41" s="0"/>
      <c r="KHK41" s="0"/>
      <c r="KHL41" s="0"/>
      <c r="KHM41" s="0"/>
      <c r="KHN41" s="0"/>
      <c r="KHO41" s="0"/>
      <c r="KHP41" s="0"/>
      <c r="KHQ41" s="0"/>
      <c r="KHR41" s="0"/>
      <c r="KHS41" s="0"/>
      <c r="KHT41" s="0"/>
      <c r="KHU41" s="0"/>
      <c r="KHV41" s="0"/>
      <c r="KHW41" s="0"/>
      <c r="KHX41" s="0"/>
      <c r="KHY41" s="0"/>
      <c r="KHZ41" s="0"/>
      <c r="KIA41" s="0"/>
      <c r="KIB41" s="0"/>
      <c r="KIC41" s="0"/>
      <c r="KID41" s="0"/>
      <c r="KIE41" s="0"/>
      <c r="KIF41" s="0"/>
      <c r="KIG41" s="0"/>
      <c r="KIH41" s="0"/>
      <c r="KII41" s="0"/>
      <c r="KIJ41" s="0"/>
      <c r="KIK41" s="0"/>
      <c r="KIL41" s="0"/>
      <c r="KIM41" s="0"/>
      <c r="KIN41" s="0"/>
      <c r="KIO41" s="0"/>
      <c r="KIP41" s="0"/>
      <c r="KIQ41" s="0"/>
      <c r="KIR41" s="0"/>
      <c r="KIS41" s="0"/>
      <c r="KIT41" s="0"/>
      <c r="KIU41" s="0"/>
      <c r="KIV41" s="0"/>
      <c r="KIW41" s="0"/>
      <c r="KIX41" s="0"/>
      <c r="KIY41" s="0"/>
      <c r="KIZ41" s="0"/>
      <c r="KJA41" s="0"/>
      <c r="KJB41" s="0"/>
      <c r="KJC41" s="0"/>
      <c r="KJD41" s="0"/>
      <c r="KJE41" s="0"/>
      <c r="KJF41" s="0"/>
      <c r="KJG41" s="0"/>
      <c r="KJH41" s="0"/>
      <c r="KJI41" s="0"/>
      <c r="KJJ41" s="0"/>
      <c r="KJK41" s="0"/>
      <c r="KJL41" s="0"/>
      <c r="KJM41" s="0"/>
      <c r="KJN41" s="0"/>
      <c r="KJO41" s="0"/>
      <c r="KJP41" s="0"/>
      <c r="KJQ41" s="0"/>
      <c r="KJR41" s="0"/>
      <c r="KJS41" s="0"/>
      <c r="KJT41" s="0"/>
      <c r="KJU41" s="0"/>
      <c r="KJV41" s="0"/>
      <c r="KJW41" s="0"/>
      <c r="KJX41" s="0"/>
      <c r="KJY41" s="0"/>
      <c r="KJZ41" s="0"/>
      <c r="KKA41" s="0"/>
      <c r="KKB41" s="0"/>
      <c r="KKC41" s="0"/>
      <c r="KKD41" s="0"/>
      <c r="KKE41" s="0"/>
      <c r="KKF41" s="0"/>
      <c r="KKG41" s="0"/>
      <c r="KKH41" s="0"/>
      <c r="KKI41" s="0"/>
      <c r="KKJ41" s="0"/>
      <c r="KKK41" s="0"/>
      <c r="KKL41" s="0"/>
      <c r="KKM41" s="0"/>
      <c r="KKN41" s="0"/>
      <c r="KKO41" s="0"/>
      <c r="KKP41" s="0"/>
      <c r="KKQ41" s="0"/>
      <c r="KKR41" s="0"/>
      <c r="KKS41" s="0"/>
      <c r="KKT41" s="0"/>
      <c r="KKU41" s="0"/>
      <c r="KKV41" s="0"/>
      <c r="KKW41" s="0"/>
      <c r="KKX41" s="0"/>
      <c r="KKY41" s="0"/>
      <c r="KKZ41" s="0"/>
      <c r="KLA41" s="0"/>
      <c r="KLB41" s="0"/>
      <c r="KLC41" s="0"/>
      <c r="KLD41" s="0"/>
      <c r="KLE41" s="0"/>
      <c r="KLF41" s="0"/>
      <c r="KLG41" s="0"/>
      <c r="KLH41" s="0"/>
      <c r="KLI41" s="0"/>
      <c r="KLJ41" s="0"/>
      <c r="KLK41" s="0"/>
      <c r="KLL41" s="0"/>
      <c r="KLM41" s="0"/>
      <c r="KLN41" s="0"/>
      <c r="KLO41" s="0"/>
      <c r="KLP41" s="0"/>
      <c r="KLQ41" s="0"/>
      <c r="KLR41" s="0"/>
      <c r="KLS41" s="0"/>
      <c r="KLT41" s="0"/>
      <c r="KLU41" s="0"/>
      <c r="KLV41" s="0"/>
      <c r="KLW41" s="0"/>
      <c r="KLX41" s="0"/>
      <c r="KLY41" s="0"/>
      <c r="KLZ41" s="0"/>
      <c r="KMA41" s="0"/>
      <c r="KMB41" s="0"/>
      <c r="KMC41" s="0"/>
      <c r="KMD41" s="0"/>
      <c r="KME41" s="0"/>
      <c r="KMF41" s="0"/>
      <c r="KMG41" s="0"/>
      <c r="KMH41" s="0"/>
      <c r="KMI41" s="0"/>
      <c r="KMJ41" s="0"/>
      <c r="KMK41" s="0"/>
      <c r="KML41" s="0"/>
      <c r="KMM41" s="0"/>
      <c r="KMN41" s="0"/>
      <c r="KMO41" s="0"/>
      <c r="KMP41" s="0"/>
      <c r="KMQ41" s="0"/>
      <c r="KMR41" s="0"/>
      <c r="KMS41" s="0"/>
      <c r="KMT41" s="0"/>
      <c r="KMU41" s="0"/>
      <c r="KMV41" s="0"/>
      <c r="KMW41" s="0"/>
      <c r="KMX41" s="0"/>
      <c r="KMY41" s="0"/>
      <c r="KMZ41" s="0"/>
      <c r="KNA41" s="0"/>
      <c r="KNB41" s="0"/>
      <c r="KNC41" s="0"/>
      <c r="KND41" s="0"/>
      <c r="KNE41" s="0"/>
      <c r="KNF41" s="0"/>
      <c r="KNG41" s="0"/>
      <c r="KNH41" s="0"/>
      <c r="KNI41" s="0"/>
      <c r="KNJ41" s="0"/>
      <c r="KNK41" s="0"/>
      <c r="KNL41" s="0"/>
      <c r="KNM41" s="0"/>
      <c r="KNN41" s="0"/>
      <c r="KNO41" s="0"/>
      <c r="KNP41" s="0"/>
      <c r="KNQ41" s="0"/>
      <c r="KNR41" s="0"/>
      <c r="KNS41" s="0"/>
      <c r="KNT41" s="0"/>
      <c r="KNU41" s="0"/>
      <c r="KNV41" s="0"/>
      <c r="KNW41" s="0"/>
      <c r="KNX41" s="0"/>
      <c r="KNY41" s="0"/>
      <c r="KNZ41" s="0"/>
      <c r="KOA41" s="0"/>
      <c r="KOB41" s="0"/>
      <c r="KOC41" s="0"/>
      <c r="KOD41" s="0"/>
      <c r="KOE41" s="0"/>
      <c r="KOF41" s="0"/>
      <c r="KOG41" s="0"/>
      <c r="KOH41" s="0"/>
      <c r="KOI41" s="0"/>
      <c r="KOJ41" s="0"/>
      <c r="KOK41" s="0"/>
      <c r="KOL41" s="0"/>
      <c r="KOM41" s="0"/>
      <c r="KON41" s="0"/>
      <c r="KOO41" s="0"/>
      <c r="KOP41" s="0"/>
      <c r="KOQ41" s="0"/>
      <c r="KOR41" s="0"/>
      <c r="KOS41" s="0"/>
      <c r="KOT41" s="0"/>
      <c r="KOU41" s="0"/>
      <c r="KOV41" s="0"/>
      <c r="KOW41" s="0"/>
      <c r="KOX41" s="0"/>
      <c r="KOY41" s="0"/>
      <c r="KOZ41" s="0"/>
      <c r="KPA41" s="0"/>
      <c r="KPB41" s="0"/>
      <c r="KPC41" s="0"/>
      <c r="KPD41" s="0"/>
      <c r="KPE41" s="0"/>
      <c r="KPF41" s="0"/>
      <c r="KPG41" s="0"/>
      <c r="KPH41" s="0"/>
      <c r="KPI41" s="0"/>
      <c r="KPJ41" s="0"/>
      <c r="KPK41" s="0"/>
      <c r="KPL41" s="0"/>
      <c r="KPM41" s="0"/>
      <c r="KPN41" s="0"/>
      <c r="KPO41" s="0"/>
      <c r="KPP41" s="0"/>
      <c r="KPQ41" s="0"/>
      <c r="KPR41" s="0"/>
      <c r="KPS41" s="0"/>
      <c r="KPT41" s="0"/>
      <c r="KPU41" s="0"/>
      <c r="KPV41" s="0"/>
      <c r="KPW41" s="0"/>
      <c r="KPX41" s="0"/>
      <c r="KPY41" s="0"/>
      <c r="KPZ41" s="0"/>
      <c r="KQA41" s="0"/>
      <c r="KQB41" s="0"/>
      <c r="KQC41" s="0"/>
      <c r="KQD41" s="0"/>
      <c r="KQE41" s="0"/>
      <c r="KQF41" s="0"/>
      <c r="KQG41" s="0"/>
      <c r="KQH41" s="0"/>
      <c r="KQI41" s="0"/>
      <c r="KQJ41" s="0"/>
      <c r="KQK41" s="0"/>
      <c r="KQL41" s="0"/>
      <c r="KQM41" s="0"/>
      <c r="KQN41" s="0"/>
      <c r="KQO41" s="0"/>
      <c r="KQP41" s="0"/>
      <c r="KQQ41" s="0"/>
      <c r="KQR41" s="0"/>
      <c r="KQS41" s="0"/>
      <c r="KQT41" s="0"/>
      <c r="KQU41" s="0"/>
      <c r="KQV41" s="0"/>
      <c r="KQW41" s="0"/>
      <c r="KQX41" s="0"/>
      <c r="KQY41" s="0"/>
      <c r="KQZ41" s="0"/>
      <c r="KRA41" s="0"/>
      <c r="KRB41" s="0"/>
      <c r="KRC41" s="0"/>
      <c r="KRD41" s="0"/>
      <c r="KRE41" s="0"/>
      <c r="KRF41" s="0"/>
      <c r="KRG41" s="0"/>
      <c r="KRH41" s="0"/>
      <c r="KRI41" s="0"/>
      <c r="KRJ41" s="0"/>
      <c r="KRK41" s="0"/>
      <c r="KRL41" s="0"/>
      <c r="KRM41" s="0"/>
      <c r="KRN41" s="0"/>
      <c r="KRO41" s="0"/>
      <c r="KRP41" s="0"/>
      <c r="KRQ41" s="0"/>
      <c r="KRR41" s="0"/>
      <c r="KRS41" s="0"/>
      <c r="KRT41" s="0"/>
      <c r="KRU41" s="0"/>
      <c r="KRV41" s="0"/>
      <c r="KRW41" s="0"/>
      <c r="KRX41" s="0"/>
      <c r="KRY41" s="0"/>
      <c r="KRZ41" s="0"/>
      <c r="KSA41" s="0"/>
      <c r="KSB41" s="0"/>
      <c r="KSC41" s="0"/>
      <c r="KSD41" s="0"/>
      <c r="KSE41" s="0"/>
      <c r="KSF41" s="0"/>
      <c r="KSG41" s="0"/>
      <c r="KSH41" s="0"/>
      <c r="KSI41" s="0"/>
      <c r="KSJ41" s="0"/>
      <c r="KSK41" s="0"/>
      <c r="KSL41" s="0"/>
      <c r="KSM41" s="0"/>
      <c r="KSN41" s="0"/>
      <c r="KSO41" s="0"/>
      <c r="KSP41" s="0"/>
      <c r="KSQ41" s="0"/>
      <c r="KSR41" s="0"/>
      <c r="KSS41" s="0"/>
      <c r="KST41" s="0"/>
      <c r="KSU41" s="0"/>
      <c r="KSV41" s="0"/>
      <c r="KSW41" s="0"/>
      <c r="KSX41" s="0"/>
      <c r="KSY41" s="0"/>
      <c r="KSZ41" s="0"/>
      <c r="KTA41" s="0"/>
      <c r="KTB41" s="0"/>
      <c r="KTC41" s="0"/>
      <c r="KTD41" s="0"/>
      <c r="KTE41" s="0"/>
      <c r="KTF41" s="0"/>
      <c r="KTG41" s="0"/>
      <c r="KTH41" s="0"/>
      <c r="KTI41" s="0"/>
      <c r="KTJ41" s="0"/>
      <c r="KTK41" s="0"/>
      <c r="KTL41" s="0"/>
      <c r="KTM41" s="0"/>
      <c r="KTN41" s="0"/>
      <c r="KTO41" s="0"/>
      <c r="KTP41" s="0"/>
      <c r="KTQ41" s="0"/>
      <c r="KTR41" s="0"/>
      <c r="KTS41" s="0"/>
      <c r="KTT41" s="0"/>
      <c r="KTU41" s="0"/>
      <c r="KTV41" s="0"/>
      <c r="KTW41" s="0"/>
      <c r="KTX41" s="0"/>
      <c r="KTY41" s="0"/>
      <c r="KTZ41" s="0"/>
      <c r="KUA41" s="0"/>
      <c r="KUB41" s="0"/>
      <c r="KUC41" s="0"/>
      <c r="KUD41" s="0"/>
      <c r="KUE41" s="0"/>
      <c r="KUF41" s="0"/>
      <c r="KUG41" s="0"/>
      <c r="KUH41" s="0"/>
      <c r="KUI41" s="0"/>
      <c r="KUJ41" s="0"/>
      <c r="KUK41" s="0"/>
      <c r="KUL41" s="0"/>
      <c r="KUM41" s="0"/>
      <c r="KUN41" s="0"/>
      <c r="KUO41" s="0"/>
      <c r="KUP41" s="0"/>
      <c r="KUQ41" s="0"/>
      <c r="KUR41" s="0"/>
      <c r="KUS41" s="0"/>
      <c r="KUT41" s="0"/>
      <c r="KUU41" s="0"/>
      <c r="KUV41" s="0"/>
      <c r="KUW41" s="0"/>
      <c r="KUX41" s="0"/>
      <c r="KUY41" s="0"/>
      <c r="KUZ41" s="0"/>
      <c r="KVA41" s="0"/>
      <c r="KVB41" s="0"/>
      <c r="KVC41" s="0"/>
      <c r="KVD41" s="0"/>
      <c r="KVE41" s="0"/>
      <c r="KVF41" s="0"/>
      <c r="KVG41" s="0"/>
      <c r="KVH41" s="0"/>
      <c r="KVI41" s="0"/>
      <c r="KVJ41" s="0"/>
      <c r="KVK41" s="0"/>
      <c r="KVL41" s="0"/>
      <c r="KVM41" s="0"/>
      <c r="KVN41" s="0"/>
      <c r="KVO41" s="0"/>
      <c r="KVP41" s="0"/>
      <c r="KVQ41" s="0"/>
      <c r="KVR41" s="0"/>
      <c r="KVS41" s="0"/>
      <c r="KVT41" s="0"/>
      <c r="KVU41" s="0"/>
      <c r="KVV41" s="0"/>
      <c r="KVW41" s="0"/>
      <c r="KVX41" s="0"/>
      <c r="KVY41" s="0"/>
      <c r="KVZ41" s="0"/>
      <c r="KWA41" s="0"/>
      <c r="KWB41" s="0"/>
      <c r="KWC41" s="0"/>
      <c r="KWD41" s="0"/>
      <c r="KWE41" s="0"/>
      <c r="KWF41" s="0"/>
      <c r="KWG41" s="0"/>
      <c r="KWH41" s="0"/>
      <c r="KWI41" s="0"/>
      <c r="KWJ41" s="0"/>
      <c r="KWK41" s="0"/>
      <c r="KWL41" s="0"/>
      <c r="KWM41" s="0"/>
      <c r="KWN41" s="0"/>
      <c r="KWO41" s="0"/>
      <c r="KWP41" s="0"/>
      <c r="KWQ41" s="0"/>
      <c r="KWR41" s="0"/>
      <c r="KWS41" s="0"/>
      <c r="KWT41" s="0"/>
      <c r="KWU41" s="0"/>
      <c r="KWV41" s="0"/>
      <c r="KWW41" s="0"/>
      <c r="KWX41" s="0"/>
      <c r="KWY41" s="0"/>
      <c r="KWZ41" s="0"/>
      <c r="KXA41" s="0"/>
      <c r="KXB41" s="0"/>
      <c r="KXC41" s="0"/>
      <c r="KXD41" s="0"/>
      <c r="KXE41" s="0"/>
      <c r="KXF41" s="0"/>
      <c r="KXG41" s="0"/>
      <c r="KXH41" s="0"/>
      <c r="KXI41" s="0"/>
      <c r="KXJ41" s="0"/>
      <c r="KXK41" s="0"/>
      <c r="KXL41" s="0"/>
      <c r="KXM41" s="0"/>
      <c r="KXN41" s="0"/>
      <c r="KXO41" s="0"/>
      <c r="KXP41" s="0"/>
      <c r="KXQ41" s="0"/>
      <c r="KXR41" s="0"/>
      <c r="KXS41" s="0"/>
      <c r="KXT41" s="0"/>
      <c r="KXU41" s="0"/>
      <c r="KXV41" s="0"/>
      <c r="KXW41" s="0"/>
      <c r="KXX41" s="0"/>
      <c r="KXY41" s="0"/>
      <c r="KXZ41" s="0"/>
      <c r="KYA41" s="0"/>
      <c r="KYB41" s="0"/>
      <c r="KYC41" s="0"/>
      <c r="KYD41" s="0"/>
      <c r="KYE41" s="0"/>
      <c r="KYF41" s="0"/>
      <c r="KYG41" s="0"/>
      <c r="KYH41" s="0"/>
      <c r="KYI41" s="0"/>
      <c r="KYJ41" s="0"/>
      <c r="KYK41" s="0"/>
      <c r="KYL41" s="0"/>
      <c r="KYM41" s="0"/>
      <c r="KYN41" s="0"/>
      <c r="KYO41" s="0"/>
      <c r="KYP41" s="0"/>
      <c r="KYQ41" s="0"/>
      <c r="KYR41" s="0"/>
      <c r="KYS41" s="0"/>
      <c r="KYT41" s="0"/>
      <c r="KYU41" s="0"/>
      <c r="KYV41" s="0"/>
      <c r="KYW41" s="0"/>
      <c r="KYX41" s="0"/>
      <c r="KYY41" s="0"/>
      <c r="KYZ41" s="0"/>
      <c r="KZA41" s="0"/>
      <c r="KZB41" s="0"/>
      <c r="KZC41" s="0"/>
      <c r="KZD41" s="0"/>
      <c r="KZE41" s="0"/>
      <c r="KZF41" s="0"/>
      <c r="KZG41" s="0"/>
      <c r="KZH41" s="0"/>
      <c r="KZI41" s="0"/>
      <c r="KZJ41" s="0"/>
      <c r="KZK41" s="0"/>
      <c r="KZL41" s="0"/>
      <c r="KZM41" s="0"/>
      <c r="KZN41" s="0"/>
      <c r="KZO41" s="0"/>
      <c r="KZP41" s="0"/>
      <c r="KZQ41" s="0"/>
      <c r="KZR41" s="0"/>
      <c r="KZS41" s="0"/>
      <c r="KZT41" s="0"/>
      <c r="KZU41" s="0"/>
      <c r="KZV41" s="0"/>
      <c r="KZW41" s="0"/>
      <c r="KZX41" s="0"/>
      <c r="KZY41" s="0"/>
      <c r="KZZ41" s="0"/>
      <c r="LAA41" s="0"/>
      <c r="LAB41" s="0"/>
      <c r="LAC41" s="0"/>
      <c r="LAD41" s="0"/>
      <c r="LAE41" s="0"/>
      <c r="LAF41" s="0"/>
      <c r="LAG41" s="0"/>
      <c r="LAH41" s="0"/>
      <c r="LAI41" s="0"/>
      <c r="LAJ41" s="0"/>
      <c r="LAK41" s="0"/>
      <c r="LAL41" s="0"/>
      <c r="LAM41" s="0"/>
      <c r="LAN41" s="0"/>
      <c r="LAO41" s="0"/>
      <c r="LAP41" s="0"/>
      <c r="LAQ41" s="0"/>
      <c r="LAR41" s="0"/>
      <c r="LAS41" s="0"/>
      <c r="LAT41" s="0"/>
      <c r="LAU41" s="0"/>
      <c r="LAV41" s="0"/>
      <c r="LAW41" s="0"/>
      <c r="LAX41" s="0"/>
      <c r="LAY41" s="0"/>
      <c r="LAZ41" s="0"/>
      <c r="LBA41" s="0"/>
      <c r="LBB41" s="0"/>
      <c r="LBC41" s="0"/>
      <c r="LBD41" s="0"/>
      <c r="LBE41" s="0"/>
      <c r="LBF41" s="0"/>
      <c r="LBG41" s="0"/>
      <c r="LBH41" s="0"/>
      <c r="LBI41" s="0"/>
      <c r="LBJ41" s="0"/>
      <c r="LBK41" s="0"/>
      <c r="LBL41" s="0"/>
      <c r="LBM41" s="0"/>
      <c r="LBN41" s="0"/>
      <c r="LBO41" s="0"/>
      <c r="LBP41" s="0"/>
      <c r="LBQ41" s="0"/>
      <c r="LBR41" s="0"/>
      <c r="LBS41" s="0"/>
      <c r="LBT41" s="0"/>
      <c r="LBU41" s="0"/>
      <c r="LBV41" s="0"/>
      <c r="LBW41" s="0"/>
      <c r="LBX41" s="0"/>
      <c r="LBY41" s="0"/>
      <c r="LBZ41" s="0"/>
      <c r="LCA41" s="0"/>
      <c r="LCB41" s="0"/>
      <c r="LCC41" s="0"/>
      <c r="LCD41" s="0"/>
      <c r="LCE41" s="0"/>
      <c r="LCF41" s="0"/>
      <c r="LCG41" s="0"/>
      <c r="LCH41" s="0"/>
      <c r="LCI41" s="0"/>
      <c r="LCJ41" s="0"/>
      <c r="LCK41" s="0"/>
      <c r="LCL41" s="0"/>
      <c r="LCM41" s="0"/>
      <c r="LCN41" s="0"/>
      <c r="LCO41" s="0"/>
      <c r="LCP41" s="0"/>
      <c r="LCQ41" s="0"/>
      <c r="LCR41" s="0"/>
      <c r="LCS41" s="0"/>
      <c r="LCT41" s="0"/>
      <c r="LCU41" s="0"/>
      <c r="LCV41" s="0"/>
      <c r="LCW41" s="0"/>
      <c r="LCX41" s="0"/>
      <c r="LCY41" s="0"/>
      <c r="LCZ41" s="0"/>
      <c r="LDA41" s="0"/>
      <c r="LDB41" s="0"/>
      <c r="LDC41" s="0"/>
      <c r="LDD41" s="0"/>
      <c r="LDE41" s="0"/>
      <c r="LDF41" s="0"/>
      <c r="LDG41" s="0"/>
      <c r="LDH41" s="0"/>
      <c r="LDI41" s="0"/>
      <c r="LDJ41" s="0"/>
      <c r="LDK41" s="0"/>
      <c r="LDL41" s="0"/>
      <c r="LDM41" s="0"/>
      <c r="LDN41" s="0"/>
      <c r="LDO41" s="0"/>
      <c r="LDP41" s="0"/>
      <c r="LDQ41" s="0"/>
      <c r="LDR41" s="0"/>
      <c r="LDS41" s="0"/>
      <c r="LDT41" s="0"/>
      <c r="LDU41" s="0"/>
      <c r="LDV41" s="0"/>
      <c r="LDW41" s="0"/>
      <c r="LDX41" s="0"/>
      <c r="LDY41" s="0"/>
      <c r="LDZ41" s="0"/>
      <c r="LEA41" s="0"/>
      <c r="LEB41" s="0"/>
      <c r="LEC41" s="0"/>
      <c r="LED41" s="0"/>
      <c r="LEE41" s="0"/>
      <c r="LEF41" s="0"/>
      <c r="LEG41" s="0"/>
      <c r="LEH41" s="0"/>
      <c r="LEI41" s="0"/>
      <c r="LEJ41" s="0"/>
      <c r="LEK41" s="0"/>
      <c r="LEL41" s="0"/>
      <c r="LEM41" s="0"/>
      <c r="LEN41" s="0"/>
      <c r="LEO41" s="0"/>
      <c r="LEP41" s="0"/>
      <c r="LEQ41" s="0"/>
      <c r="LER41" s="0"/>
      <c r="LES41" s="0"/>
      <c r="LET41" s="0"/>
      <c r="LEU41" s="0"/>
      <c r="LEV41" s="0"/>
      <c r="LEW41" s="0"/>
      <c r="LEX41" s="0"/>
      <c r="LEY41" s="0"/>
      <c r="LEZ41" s="0"/>
      <c r="LFA41" s="0"/>
      <c r="LFB41" s="0"/>
      <c r="LFC41" s="0"/>
      <c r="LFD41" s="0"/>
      <c r="LFE41" s="0"/>
      <c r="LFF41" s="0"/>
      <c r="LFG41" s="0"/>
      <c r="LFH41" s="0"/>
      <c r="LFI41" s="0"/>
      <c r="LFJ41" s="0"/>
      <c r="LFK41" s="0"/>
      <c r="LFL41" s="0"/>
      <c r="LFM41" s="0"/>
      <c r="LFN41" s="0"/>
      <c r="LFO41" s="0"/>
      <c r="LFP41" s="0"/>
      <c r="LFQ41" s="0"/>
      <c r="LFR41" s="0"/>
      <c r="LFS41" s="0"/>
      <c r="LFT41" s="0"/>
      <c r="LFU41" s="0"/>
      <c r="LFV41" s="0"/>
      <c r="LFW41" s="0"/>
      <c r="LFX41" s="0"/>
      <c r="LFY41" s="0"/>
      <c r="LFZ41" s="0"/>
      <c r="LGA41" s="0"/>
      <c r="LGB41" s="0"/>
      <c r="LGC41" s="0"/>
      <c r="LGD41" s="0"/>
      <c r="LGE41" s="0"/>
      <c r="LGF41" s="0"/>
      <c r="LGG41" s="0"/>
      <c r="LGH41" s="0"/>
      <c r="LGI41" s="0"/>
      <c r="LGJ41" s="0"/>
      <c r="LGK41" s="0"/>
      <c r="LGL41" s="0"/>
      <c r="LGM41" s="0"/>
      <c r="LGN41" s="0"/>
      <c r="LGO41" s="0"/>
      <c r="LGP41" s="0"/>
      <c r="LGQ41" s="0"/>
      <c r="LGR41" s="0"/>
      <c r="LGS41" s="0"/>
      <c r="LGT41" s="0"/>
      <c r="LGU41" s="0"/>
      <c r="LGV41" s="0"/>
      <c r="LGW41" s="0"/>
      <c r="LGX41" s="0"/>
      <c r="LGY41" s="0"/>
      <c r="LGZ41" s="0"/>
      <c r="LHA41" s="0"/>
      <c r="LHB41" s="0"/>
      <c r="LHC41" s="0"/>
      <c r="LHD41" s="0"/>
      <c r="LHE41" s="0"/>
      <c r="LHF41" s="0"/>
      <c r="LHG41" s="0"/>
      <c r="LHH41" s="0"/>
      <c r="LHI41" s="0"/>
      <c r="LHJ41" s="0"/>
      <c r="LHK41" s="0"/>
      <c r="LHL41" s="0"/>
      <c r="LHM41" s="0"/>
      <c r="LHN41" s="0"/>
      <c r="LHO41" s="0"/>
      <c r="LHP41" s="0"/>
      <c r="LHQ41" s="0"/>
      <c r="LHR41" s="0"/>
      <c r="LHS41" s="0"/>
      <c r="LHT41" s="0"/>
      <c r="LHU41" s="0"/>
      <c r="LHV41" s="0"/>
      <c r="LHW41" s="0"/>
      <c r="LHX41" s="0"/>
      <c r="LHY41" s="0"/>
      <c r="LHZ41" s="0"/>
      <c r="LIA41" s="0"/>
      <c r="LIB41" s="0"/>
      <c r="LIC41" s="0"/>
      <c r="LID41" s="0"/>
      <c r="LIE41" s="0"/>
      <c r="LIF41" s="0"/>
      <c r="LIG41" s="0"/>
      <c r="LIH41" s="0"/>
      <c r="LII41" s="0"/>
      <c r="LIJ41" s="0"/>
      <c r="LIK41" s="0"/>
      <c r="LIL41" s="0"/>
      <c r="LIM41" s="0"/>
      <c r="LIN41" s="0"/>
      <c r="LIO41" s="0"/>
      <c r="LIP41" s="0"/>
      <c r="LIQ41" s="0"/>
      <c r="LIR41" s="0"/>
      <c r="LIS41" s="0"/>
      <c r="LIT41" s="0"/>
      <c r="LIU41" s="0"/>
      <c r="LIV41" s="0"/>
      <c r="LIW41" s="0"/>
      <c r="LIX41" s="0"/>
      <c r="LIY41" s="0"/>
      <c r="LIZ41" s="0"/>
      <c r="LJA41" s="0"/>
      <c r="LJB41" s="0"/>
      <c r="LJC41" s="0"/>
      <c r="LJD41" s="0"/>
      <c r="LJE41" s="0"/>
      <c r="LJF41" s="0"/>
      <c r="LJG41" s="0"/>
      <c r="LJH41" s="0"/>
      <c r="LJI41" s="0"/>
      <c r="LJJ41" s="0"/>
      <c r="LJK41" s="0"/>
      <c r="LJL41" s="0"/>
      <c r="LJM41" s="0"/>
      <c r="LJN41" s="0"/>
      <c r="LJO41" s="0"/>
      <c r="LJP41" s="0"/>
      <c r="LJQ41" s="0"/>
      <c r="LJR41" s="0"/>
      <c r="LJS41" s="0"/>
      <c r="LJT41" s="0"/>
      <c r="LJU41" s="0"/>
      <c r="LJV41" s="0"/>
      <c r="LJW41" s="0"/>
      <c r="LJX41" s="0"/>
      <c r="LJY41" s="0"/>
      <c r="LJZ41" s="0"/>
      <c r="LKA41" s="0"/>
      <c r="LKB41" s="0"/>
      <c r="LKC41" s="0"/>
      <c r="LKD41" s="0"/>
      <c r="LKE41" s="0"/>
      <c r="LKF41" s="0"/>
      <c r="LKG41" s="0"/>
      <c r="LKH41" s="0"/>
      <c r="LKI41" s="0"/>
      <c r="LKJ41" s="0"/>
      <c r="LKK41" s="0"/>
      <c r="LKL41" s="0"/>
      <c r="LKM41" s="0"/>
      <c r="LKN41" s="0"/>
      <c r="LKO41" s="0"/>
      <c r="LKP41" s="0"/>
      <c r="LKQ41" s="0"/>
      <c r="LKR41" s="0"/>
      <c r="LKS41" s="0"/>
      <c r="LKT41" s="0"/>
      <c r="LKU41" s="0"/>
      <c r="LKV41" s="0"/>
      <c r="LKW41" s="0"/>
      <c r="LKX41" s="0"/>
      <c r="LKY41" s="0"/>
      <c r="LKZ41" s="0"/>
      <c r="LLA41" s="0"/>
      <c r="LLB41" s="0"/>
      <c r="LLC41" s="0"/>
      <c r="LLD41" s="0"/>
      <c r="LLE41" s="0"/>
      <c r="LLF41" s="0"/>
      <c r="LLG41" s="0"/>
      <c r="LLH41" s="0"/>
      <c r="LLI41" s="0"/>
      <c r="LLJ41" s="0"/>
      <c r="LLK41" s="0"/>
      <c r="LLL41" s="0"/>
      <c r="LLM41" s="0"/>
      <c r="LLN41" s="0"/>
      <c r="LLO41" s="0"/>
      <c r="LLP41" s="0"/>
      <c r="LLQ41" s="0"/>
      <c r="LLR41" s="0"/>
      <c r="LLS41" s="0"/>
      <c r="LLT41" s="0"/>
      <c r="LLU41" s="0"/>
      <c r="LLV41" s="0"/>
      <c r="LLW41" s="0"/>
      <c r="LLX41" s="0"/>
      <c r="LLY41" s="0"/>
      <c r="LLZ41" s="0"/>
      <c r="LMA41" s="0"/>
      <c r="LMB41" s="0"/>
      <c r="LMC41" s="0"/>
      <c r="LMD41" s="0"/>
      <c r="LME41" s="0"/>
      <c r="LMF41" s="0"/>
      <c r="LMG41" s="0"/>
      <c r="LMH41" s="0"/>
      <c r="LMI41" s="0"/>
      <c r="LMJ41" s="0"/>
      <c r="LMK41" s="0"/>
      <c r="LML41" s="0"/>
      <c r="LMM41" s="0"/>
      <c r="LMN41" s="0"/>
      <c r="LMO41" s="0"/>
      <c r="LMP41" s="0"/>
      <c r="LMQ41" s="0"/>
      <c r="LMR41" s="0"/>
      <c r="LMS41" s="0"/>
      <c r="LMT41" s="0"/>
      <c r="LMU41" s="0"/>
      <c r="LMV41" s="0"/>
      <c r="LMW41" s="0"/>
      <c r="LMX41" s="0"/>
      <c r="LMY41" s="0"/>
      <c r="LMZ41" s="0"/>
      <c r="LNA41" s="0"/>
      <c r="LNB41" s="0"/>
      <c r="LNC41" s="0"/>
      <c r="LND41" s="0"/>
      <c r="LNE41" s="0"/>
      <c r="LNF41" s="0"/>
      <c r="LNG41" s="0"/>
      <c r="LNH41" s="0"/>
      <c r="LNI41" s="0"/>
      <c r="LNJ41" s="0"/>
      <c r="LNK41" s="0"/>
      <c r="LNL41" s="0"/>
      <c r="LNM41" s="0"/>
      <c r="LNN41" s="0"/>
      <c r="LNO41" s="0"/>
      <c r="LNP41" s="0"/>
      <c r="LNQ41" s="0"/>
      <c r="LNR41" s="0"/>
      <c r="LNS41" s="0"/>
      <c r="LNT41" s="0"/>
      <c r="LNU41" s="0"/>
      <c r="LNV41" s="0"/>
      <c r="LNW41" s="0"/>
      <c r="LNX41" s="0"/>
      <c r="LNY41" s="0"/>
      <c r="LNZ41" s="0"/>
      <c r="LOA41" s="0"/>
      <c r="LOB41" s="0"/>
      <c r="LOC41" s="0"/>
      <c r="LOD41" s="0"/>
      <c r="LOE41" s="0"/>
      <c r="LOF41" s="0"/>
      <c r="LOG41" s="0"/>
      <c r="LOH41" s="0"/>
      <c r="LOI41" s="0"/>
      <c r="LOJ41" s="0"/>
      <c r="LOK41" s="0"/>
      <c r="LOL41" s="0"/>
      <c r="LOM41" s="0"/>
      <c r="LON41" s="0"/>
      <c r="LOO41" s="0"/>
      <c r="LOP41" s="0"/>
      <c r="LOQ41" s="0"/>
      <c r="LOR41" s="0"/>
      <c r="LOS41" s="0"/>
      <c r="LOT41" s="0"/>
      <c r="LOU41" s="0"/>
      <c r="LOV41" s="0"/>
      <c r="LOW41" s="0"/>
      <c r="LOX41" s="0"/>
      <c r="LOY41" s="0"/>
      <c r="LOZ41" s="0"/>
      <c r="LPA41" s="0"/>
      <c r="LPB41" s="0"/>
      <c r="LPC41" s="0"/>
      <c r="LPD41" s="0"/>
      <c r="LPE41" s="0"/>
      <c r="LPF41" s="0"/>
      <c r="LPG41" s="0"/>
      <c r="LPH41" s="0"/>
      <c r="LPI41" s="0"/>
      <c r="LPJ41" s="0"/>
      <c r="LPK41" s="0"/>
      <c r="LPL41" s="0"/>
      <c r="LPM41" s="0"/>
      <c r="LPN41" s="0"/>
      <c r="LPO41" s="0"/>
      <c r="LPP41" s="0"/>
      <c r="LPQ41" s="0"/>
      <c r="LPR41" s="0"/>
      <c r="LPS41" s="0"/>
      <c r="LPT41" s="0"/>
      <c r="LPU41" s="0"/>
      <c r="LPV41" s="0"/>
      <c r="LPW41" s="0"/>
      <c r="LPX41" s="0"/>
      <c r="LPY41" s="0"/>
      <c r="LPZ41" s="0"/>
      <c r="LQA41" s="0"/>
      <c r="LQB41" s="0"/>
      <c r="LQC41" s="0"/>
      <c r="LQD41" s="0"/>
      <c r="LQE41" s="0"/>
      <c r="LQF41" s="0"/>
      <c r="LQG41" s="0"/>
      <c r="LQH41" s="0"/>
      <c r="LQI41" s="0"/>
      <c r="LQJ41" s="0"/>
      <c r="LQK41" s="0"/>
      <c r="LQL41" s="0"/>
      <c r="LQM41" s="0"/>
      <c r="LQN41" s="0"/>
      <c r="LQO41" s="0"/>
      <c r="LQP41" s="0"/>
      <c r="LQQ41" s="0"/>
      <c r="LQR41" s="0"/>
      <c r="LQS41" s="0"/>
      <c r="LQT41" s="0"/>
      <c r="LQU41" s="0"/>
      <c r="LQV41" s="0"/>
      <c r="LQW41" s="0"/>
      <c r="LQX41" s="0"/>
      <c r="LQY41" s="0"/>
      <c r="LQZ41" s="0"/>
      <c r="LRA41" s="0"/>
      <c r="LRB41" s="0"/>
      <c r="LRC41" s="0"/>
      <c r="LRD41" s="0"/>
      <c r="LRE41" s="0"/>
      <c r="LRF41" s="0"/>
      <c r="LRG41" s="0"/>
      <c r="LRH41" s="0"/>
      <c r="LRI41" s="0"/>
      <c r="LRJ41" s="0"/>
      <c r="LRK41" s="0"/>
      <c r="LRL41" s="0"/>
      <c r="LRM41" s="0"/>
      <c r="LRN41" s="0"/>
      <c r="LRO41" s="0"/>
      <c r="LRP41" s="0"/>
      <c r="LRQ41" s="0"/>
      <c r="LRR41" s="0"/>
      <c r="LRS41" s="0"/>
      <c r="LRT41" s="0"/>
      <c r="LRU41" s="0"/>
      <c r="LRV41" s="0"/>
      <c r="LRW41" s="0"/>
      <c r="LRX41" s="0"/>
      <c r="LRY41" s="0"/>
      <c r="LRZ41" s="0"/>
      <c r="LSA41" s="0"/>
      <c r="LSB41" s="0"/>
      <c r="LSC41" s="0"/>
      <c r="LSD41" s="0"/>
      <c r="LSE41" s="0"/>
      <c r="LSF41" s="0"/>
      <c r="LSG41" s="0"/>
      <c r="LSH41" s="0"/>
      <c r="LSI41" s="0"/>
      <c r="LSJ41" s="0"/>
      <c r="LSK41" s="0"/>
      <c r="LSL41" s="0"/>
      <c r="LSM41" s="0"/>
      <c r="LSN41" s="0"/>
      <c r="LSO41" s="0"/>
      <c r="LSP41" s="0"/>
      <c r="LSQ41" s="0"/>
      <c r="LSR41" s="0"/>
      <c r="LSS41" s="0"/>
      <c r="LST41" s="0"/>
      <c r="LSU41" s="0"/>
      <c r="LSV41" s="0"/>
      <c r="LSW41" s="0"/>
      <c r="LSX41" s="0"/>
      <c r="LSY41" s="0"/>
      <c r="LSZ41" s="0"/>
      <c r="LTA41" s="0"/>
      <c r="LTB41" s="0"/>
      <c r="LTC41" s="0"/>
      <c r="LTD41" s="0"/>
      <c r="LTE41" s="0"/>
      <c r="LTF41" s="0"/>
      <c r="LTG41" s="0"/>
      <c r="LTH41" s="0"/>
      <c r="LTI41" s="0"/>
      <c r="LTJ41" s="0"/>
      <c r="LTK41" s="0"/>
      <c r="LTL41" s="0"/>
      <c r="LTM41" s="0"/>
      <c r="LTN41" s="0"/>
      <c r="LTO41" s="0"/>
      <c r="LTP41" s="0"/>
      <c r="LTQ41" s="0"/>
      <c r="LTR41" s="0"/>
      <c r="LTS41" s="0"/>
      <c r="LTT41" s="0"/>
      <c r="LTU41" s="0"/>
      <c r="LTV41" s="0"/>
      <c r="LTW41" s="0"/>
      <c r="LTX41" s="0"/>
      <c r="LTY41" s="0"/>
      <c r="LTZ41" s="0"/>
      <c r="LUA41" s="0"/>
      <c r="LUB41" s="0"/>
      <c r="LUC41" s="0"/>
      <c r="LUD41" s="0"/>
      <c r="LUE41" s="0"/>
      <c r="LUF41" s="0"/>
      <c r="LUG41" s="0"/>
      <c r="LUH41" s="0"/>
      <c r="LUI41" s="0"/>
      <c r="LUJ41" s="0"/>
      <c r="LUK41" s="0"/>
      <c r="LUL41" s="0"/>
      <c r="LUM41" s="0"/>
      <c r="LUN41" s="0"/>
      <c r="LUO41" s="0"/>
      <c r="LUP41" s="0"/>
      <c r="LUQ41" s="0"/>
      <c r="LUR41" s="0"/>
      <c r="LUS41" s="0"/>
      <c r="LUT41" s="0"/>
      <c r="LUU41" s="0"/>
      <c r="LUV41" s="0"/>
      <c r="LUW41" s="0"/>
      <c r="LUX41" s="0"/>
      <c r="LUY41" s="0"/>
      <c r="LUZ41" s="0"/>
      <c r="LVA41" s="0"/>
      <c r="LVB41" s="0"/>
      <c r="LVC41" s="0"/>
      <c r="LVD41" s="0"/>
      <c r="LVE41" s="0"/>
      <c r="LVF41" s="0"/>
      <c r="LVG41" s="0"/>
      <c r="LVH41" s="0"/>
      <c r="LVI41" s="0"/>
      <c r="LVJ41" s="0"/>
      <c r="LVK41" s="0"/>
      <c r="LVL41" s="0"/>
      <c r="LVM41" s="0"/>
      <c r="LVN41" s="0"/>
      <c r="LVO41" s="0"/>
      <c r="LVP41" s="0"/>
      <c r="LVQ41" s="0"/>
      <c r="LVR41" s="0"/>
      <c r="LVS41" s="0"/>
      <c r="LVT41" s="0"/>
      <c r="LVU41" s="0"/>
      <c r="LVV41" s="0"/>
      <c r="LVW41" s="0"/>
      <c r="LVX41" s="0"/>
      <c r="LVY41" s="0"/>
      <c r="LVZ41" s="0"/>
      <c r="LWA41" s="0"/>
      <c r="LWB41" s="0"/>
      <c r="LWC41" s="0"/>
      <c r="LWD41" s="0"/>
      <c r="LWE41" s="0"/>
      <c r="LWF41" s="0"/>
      <c r="LWG41" s="0"/>
      <c r="LWH41" s="0"/>
      <c r="LWI41" s="0"/>
      <c r="LWJ41" s="0"/>
      <c r="LWK41" s="0"/>
      <c r="LWL41" s="0"/>
      <c r="LWM41" s="0"/>
      <c r="LWN41" s="0"/>
      <c r="LWO41" s="0"/>
      <c r="LWP41" s="0"/>
      <c r="LWQ41" s="0"/>
      <c r="LWR41" s="0"/>
      <c r="LWS41" s="0"/>
      <c r="LWT41" s="0"/>
      <c r="LWU41" s="0"/>
      <c r="LWV41" s="0"/>
      <c r="LWW41" s="0"/>
      <c r="LWX41" s="0"/>
      <c r="LWY41" s="0"/>
      <c r="LWZ41" s="0"/>
      <c r="LXA41" s="0"/>
      <c r="LXB41" s="0"/>
      <c r="LXC41" s="0"/>
      <c r="LXD41" s="0"/>
      <c r="LXE41" s="0"/>
      <c r="LXF41" s="0"/>
      <c r="LXG41" s="0"/>
      <c r="LXH41" s="0"/>
      <c r="LXI41" s="0"/>
      <c r="LXJ41" s="0"/>
      <c r="LXK41" s="0"/>
      <c r="LXL41" s="0"/>
      <c r="LXM41" s="0"/>
      <c r="LXN41" s="0"/>
      <c r="LXO41" s="0"/>
      <c r="LXP41" s="0"/>
      <c r="LXQ41" s="0"/>
      <c r="LXR41" s="0"/>
      <c r="LXS41" s="0"/>
      <c r="LXT41" s="0"/>
      <c r="LXU41" s="0"/>
      <c r="LXV41" s="0"/>
      <c r="LXW41" s="0"/>
      <c r="LXX41" s="0"/>
      <c r="LXY41" s="0"/>
      <c r="LXZ41" s="0"/>
      <c r="LYA41" s="0"/>
      <c r="LYB41" s="0"/>
      <c r="LYC41" s="0"/>
      <c r="LYD41" s="0"/>
      <c r="LYE41" s="0"/>
      <c r="LYF41" s="0"/>
      <c r="LYG41" s="0"/>
      <c r="LYH41" s="0"/>
      <c r="LYI41" s="0"/>
      <c r="LYJ41" s="0"/>
      <c r="LYK41" s="0"/>
      <c r="LYL41" s="0"/>
      <c r="LYM41" s="0"/>
      <c r="LYN41" s="0"/>
      <c r="LYO41" s="0"/>
      <c r="LYP41" s="0"/>
      <c r="LYQ41" s="0"/>
      <c r="LYR41" s="0"/>
      <c r="LYS41" s="0"/>
      <c r="LYT41" s="0"/>
      <c r="LYU41" s="0"/>
      <c r="LYV41" s="0"/>
      <c r="LYW41" s="0"/>
      <c r="LYX41" s="0"/>
      <c r="LYY41" s="0"/>
      <c r="LYZ41" s="0"/>
      <c r="LZA41" s="0"/>
      <c r="LZB41" s="0"/>
      <c r="LZC41" s="0"/>
      <c r="LZD41" s="0"/>
      <c r="LZE41" s="0"/>
      <c r="LZF41" s="0"/>
      <c r="LZG41" s="0"/>
      <c r="LZH41" s="0"/>
      <c r="LZI41" s="0"/>
      <c r="LZJ41" s="0"/>
      <c r="LZK41" s="0"/>
      <c r="LZL41" s="0"/>
      <c r="LZM41" s="0"/>
      <c r="LZN41" s="0"/>
      <c r="LZO41" s="0"/>
      <c r="LZP41" s="0"/>
      <c r="LZQ41" s="0"/>
      <c r="LZR41" s="0"/>
      <c r="LZS41" s="0"/>
      <c r="LZT41" s="0"/>
      <c r="LZU41" s="0"/>
      <c r="LZV41" s="0"/>
      <c r="LZW41" s="0"/>
      <c r="LZX41" s="0"/>
      <c r="LZY41" s="0"/>
      <c r="LZZ41" s="0"/>
      <c r="MAA41" s="0"/>
      <c r="MAB41" s="0"/>
      <c r="MAC41" s="0"/>
      <c r="MAD41" s="0"/>
      <c r="MAE41" s="0"/>
      <c r="MAF41" s="0"/>
      <c r="MAG41" s="0"/>
      <c r="MAH41" s="0"/>
      <c r="MAI41" s="0"/>
      <c r="MAJ41" s="0"/>
      <c r="MAK41" s="0"/>
      <c r="MAL41" s="0"/>
      <c r="MAM41" s="0"/>
      <c r="MAN41" s="0"/>
      <c r="MAO41" s="0"/>
      <c r="MAP41" s="0"/>
      <c r="MAQ41" s="0"/>
      <c r="MAR41" s="0"/>
      <c r="MAS41" s="0"/>
      <c r="MAT41" s="0"/>
      <c r="MAU41" s="0"/>
      <c r="MAV41" s="0"/>
      <c r="MAW41" s="0"/>
      <c r="MAX41" s="0"/>
      <c r="MAY41" s="0"/>
      <c r="MAZ41" s="0"/>
      <c r="MBA41" s="0"/>
      <c r="MBB41" s="0"/>
      <c r="MBC41" s="0"/>
      <c r="MBD41" s="0"/>
      <c r="MBE41" s="0"/>
      <c r="MBF41" s="0"/>
      <c r="MBG41" s="0"/>
      <c r="MBH41" s="0"/>
      <c r="MBI41" s="0"/>
      <c r="MBJ41" s="0"/>
      <c r="MBK41" s="0"/>
      <c r="MBL41" s="0"/>
      <c r="MBM41" s="0"/>
      <c r="MBN41" s="0"/>
      <c r="MBO41" s="0"/>
      <c r="MBP41" s="0"/>
      <c r="MBQ41" s="0"/>
      <c r="MBR41" s="0"/>
      <c r="MBS41" s="0"/>
      <c r="MBT41" s="0"/>
      <c r="MBU41" s="0"/>
      <c r="MBV41" s="0"/>
      <c r="MBW41" s="0"/>
      <c r="MBX41" s="0"/>
      <c r="MBY41" s="0"/>
      <c r="MBZ41" s="0"/>
      <c r="MCA41" s="0"/>
      <c r="MCB41" s="0"/>
      <c r="MCC41" s="0"/>
      <c r="MCD41" s="0"/>
      <c r="MCE41" s="0"/>
      <c r="MCF41" s="0"/>
      <c r="MCG41" s="0"/>
      <c r="MCH41" s="0"/>
      <c r="MCI41" s="0"/>
      <c r="MCJ41" s="0"/>
      <c r="MCK41" s="0"/>
      <c r="MCL41" s="0"/>
      <c r="MCM41" s="0"/>
      <c r="MCN41" s="0"/>
      <c r="MCO41" s="0"/>
      <c r="MCP41" s="0"/>
      <c r="MCQ41" s="0"/>
      <c r="MCR41" s="0"/>
      <c r="MCS41" s="0"/>
      <c r="MCT41" s="0"/>
      <c r="MCU41" s="0"/>
      <c r="MCV41" s="0"/>
      <c r="MCW41" s="0"/>
      <c r="MCX41" s="0"/>
      <c r="MCY41" s="0"/>
      <c r="MCZ41" s="0"/>
      <c r="MDA41" s="0"/>
      <c r="MDB41" s="0"/>
      <c r="MDC41" s="0"/>
      <c r="MDD41" s="0"/>
      <c r="MDE41" s="0"/>
      <c r="MDF41" s="0"/>
      <c r="MDG41" s="0"/>
      <c r="MDH41" s="0"/>
      <c r="MDI41" s="0"/>
      <c r="MDJ41" s="0"/>
      <c r="MDK41" s="0"/>
      <c r="MDL41" s="0"/>
      <c r="MDM41" s="0"/>
      <c r="MDN41" s="0"/>
      <c r="MDO41" s="0"/>
      <c r="MDP41" s="0"/>
      <c r="MDQ41" s="0"/>
      <c r="MDR41" s="0"/>
      <c r="MDS41" s="0"/>
      <c r="MDT41" s="0"/>
      <c r="MDU41" s="0"/>
      <c r="MDV41" s="0"/>
      <c r="MDW41" s="0"/>
      <c r="MDX41" s="0"/>
      <c r="MDY41" s="0"/>
      <c r="MDZ41" s="0"/>
      <c r="MEA41" s="0"/>
      <c r="MEB41" s="0"/>
      <c r="MEC41" s="0"/>
      <c r="MED41" s="0"/>
      <c r="MEE41" s="0"/>
      <c r="MEF41" s="0"/>
      <c r="MEG41" s="0"/>
      <c r="MEH41" s="0"/>
      <c r="MEI41" s="0"/>
      <c r="MEJ41" s="0"/>
      <c r="MEK41" s="0"/>
      <c r="MEL41" s="0"/>
      <c r="MEM41" s="0"/>
      <c r="MEN41" s="0"/>
      <c r="MEO41" s="0"/>
      <c r="MEP41" s="0"/>
      <c r="MEQ41" s="0"/>
      <c r="MER41" s="0"/>
      <c r="MES41" s="0"/>
      <c r="MET41" s="0"/>
      <c r="MEU41" s="0"/>
      <c r="MEV41" s="0"/>
      <c r="MEW41" s="0"/>
      <c r="MEX41" s="0"/>
      <c r="MEY41" s="0"/>
      <c r="MEZ41" s="0"/>
      <c r="MFA41" s="0"/>
      <c r="MFB41" s="0"/>
      <c r="MFC41" s="0"/>
      <c r="MFD41" s="0"/>
      <c r="MFE41" s="0"/>
      <c r="MFF41" s="0"/>
      <c r="MFG41" s="0"/>
      <c r="MFH41" s="0"/>
      <c r="MFI41" s="0"/>
      <c r="MFJ41" s="0"/>
      <c r="MFK41" s="0"/>
      <c r="MFL41" s="0"/>
      <c r="MFM41" s="0"/>
      <c r="MFN41" s="0"/>
      <c r="MFO41" s="0"/>
      <c r="MFP41" s="0"/>
      <c r="MFQ41" s="0"/>
      <c r="MFR41" s="0"/>
      <c r="MFS41" s="0"/>
      <c r="MFT41" s="0"/>
      <c r="MFU41" s="0"/>
      <c r="MFV41" s="0"/>
      <c r="MFW41" s="0"/>
      <c r="MFX41" s="0"/>
      <c r="MFY41" s="0"/>
      <c r="MFZ41" s="0"/>
      <c r="MGA41" s="0"/>
      <c r="MGB41" s="0"/>
      <c r="MGC41" s="0"/>
      <c r="MGD41" s="0"/>
      <c r="MGE41" s="0"/>
      <c r="MGF41" s="0"/>
      <c r="MGG41" s="0"/>
      <c r="MGH41" s="0"/>
      <c r="MGI41" s="0"/>
      <c r="MGJ41" s="0"/>
      <c r="MGK41" s="0"/>
      <c r="MGL41" s="0"/>
      <c r="MGM41" s="0"/>
      <c r="MGN41" s="0"/>
      <c r="MGO41" s="0"/>
      <c r="MGP41" s="0"/>
      <c r="MGQ41" s="0"/>
      <c r="MGR41" s="0"/>
      <c r="MGS41" s="0"/>
      <c r="MGT41" s="0"/>
      <c r="MGU41" s="0"/>
      <c r="MGV41" s="0"/>
      <c r="MGW41" s="0"/>
      <c r="MGX41" s="0"/>
      <c r="MGY41" s="0"/>
      <c r="MGZ41" s="0"/>
      <c r="MHA41" s="0"/>
      <c r="MHB41" s="0"/>
      <c r="MHC41" s="0"/>
      <c r="MHD41" s="0"/>
      <c r="MHE41" s="0"/>
      <c r="MHF41" s="0"/>
      <c r="MHG41" s="0"/>
      <c r="MHH41" s="0"/>
      <c r="MHI41" s="0"/>
      <c r="MHJ41" s="0"/>
      <c r="MHK41" s="0"/>
      <c r="MHL41" s="0"/>
      <c r="MHM41" s="0"/>
      <c r="MHN41" s="0"/>
      <c r="MHO41" s="0"/>
      <c r="MHP41" s="0"/>
      <c r="MHQ41" s="0"/>
      <c r="MHR41" s="0"/>
      <c r="MHS41" s="0"/>
      <c r="MHT41" s="0"/>
      <c r="MHU41" s="0"/>
      <c r="MHV41" s="0"/>
      <c r="MHW41" s="0"/>
      <c r="MHX41" s="0"/>
      <c r="MHY41" s="0"/>
      <c r="MHZ41" s="0"/>
      <c r="MIA41" s="0"/>
      <c r="MIB41" s="0"/>
      <c r="MIC41" s="0"/>
      <c r="MID41" s="0"/>
      <c r="MIE41" s="0"/>
      <c r="MIF41" s="0"/>
      <c r="MIG41" s="0"/>
      <c r="MIH41" s="0"/>
      <c r="MII41" s="0"/>
      <c r="MIJ41" s="0"/>
      <c r="MIK41" s="0"/>
      <c r="MIL41" s="0"/>
      <c r="MIM41" s="0"/>
      <c r="MIN41" s="0"/>
      <c r="MIO41" s="0"/>
      <c r="MIP41" s="0"/>
      <c r="MIQ41" s="0"/>
      <c r="MIR41" s="0"/>
      <c r="MIS41" s="0"/>
      <c r="MIT41" s="0"/>
      <c r="MIU41" s="0"/>
      <c r="MIV41" s="0"/>
      <c r="MIW41" s="0"/>
      <c r="MIX41" s="0"/>
      <c r="MIY41" s="0"/>
      <c r="MIZ41" s="0"/>
      <c r="MJA41" s="0"/>
      <c r="MJB41" s="0"/>
      <c r="MJC41" s="0"/>
      <c r="MJD41" s="0"/>
      <c r="MJE41" s="0"/>
      <c r="MJF41" s="0"/>
      <c r="MJG41" s="0"/>
      <c r="MJH41" s="0"/>
      <c r="MJI41" s="0"/>
      <c r="MJJ41" s="0"/>
      <c r="MJK41" s="0"/>
      <c r="MJL41" s="0"/>
      <c r="MJM41" s="0"/>
      <c r="MJN41" s="0"/>
      <c r="MJO41" s="0"/>
      <c r="MJP41" s="0"/>
      <c r="MJQ41" s="0"/>
      <c r="MJR41" s="0"/>
      <c r="MJS41" s="0"/>
      <c r="MJT41" s="0"/>
      <c r="MJU41" s="0"/>
      <c r="MJV41" s="0"/>
      <c r="MJW41" s="0"/>
      <c r="MJX41" s="0"/>
      <c r="MJY41" s="0"/>
      <c r="MJZ41" s="0"/>
      <c r="MKA41" s="0"/>
      <c r="MKB41" s="0"/>
      <c r="MKC41" s="0"/>
      <c r="MKD41" s="0"/>
      <c r="MKE41" s="0"/>
      <c r="MKF41" s="0"/>
      <c r="MKG41" s="0"/>
      <c r="MKH41" s="0"/>
      <c r="MKI41" s="0"/>
      <c r="MKJ41" s="0"/>
      <c r="MKK41" s="0"/>
      <c r="MKL41" s="0"/>
      <c r="MKM41" s="0"/>
      <c r="MKN41" s="0"/>
      <c r="MKO41" s="0"/>
      <c r="MKP41" s="0"/>
      <c r="MKQ41" s="0"/>
      <c r="MKR41" s="0"/>
      <c r="MKS41" s="0"/>
      <c r="MKT41" s="0"/>
      <c r="MKU41" s="0"/>
      <c r="MKV41" s="0"/>
      <c r="MKW41" s="0"/>
      <c r="MKX41" s="0"/>
      <c r="MKY41" s="0"/>
      <c r="MKZ41" s="0"/>
      <c r="MLA41" s="0"/>
      <c r="MLB41" s="0"/>
      <c r="MLC41" s="0"/>
      <c r="MLD41" s="0"/>
      <c r="MLE41" s="0"/>
      <c r="MLF41" s="0"/>
      <c r="MLG41" s="0"/>
      <c r="MLH41" s="0"/>
      <c r="MLI41" s="0"/>
      <c r="MLJ41" s="0"/>
      <c r="MLK41" s="0"/>
      <c r="MLL41" s="0"/>
      <c r="MLM41" s="0"/>
      <c r="MLN41" s="0"/>
      <c r="MLO41" s="0"/>
      <c r="MLP41" s="0"/>
      <c r="MLQ41" s="0"/>
      <c r="MLR41" s="0"/>
      <c r="MLS41" s="0"/>
      <c r="MLT41" s="0"/>
      <c r="MLU41" s="0"/>
      <c r="MLV41" s="0"/>
      <c r="MLW41" s="0"/>
      <c r="MLX41" s="0"/>
      <c r="MLY41" s="0"/>
      <c r="MLZ41" s="0"/>
      <c r="MMA41" s="0"/>
      <c r="MMB41" s="0"/>
      <c r="MMC41" s="0"/>
      <c r="MMD41" s="0"/>
      <c r="MME41" s="0"/>
      <c r="MMF41" s="0"/>
      <c r="MMG41" s="0"/>
      <c r="MMH41" s="0"/>
      <c r="MMI41" s="0"/>
      <c r="MMJ41" s="0"/>
      <c r="MMK41" s="0"/>
      <c r="MML41" s="0"/>
      <c r="MMM41" s="0"/>
      <c r="MMN41" s="0"/>
      <c r="MMO41" s="0"/>
      <c r="MMP41" s="0"/>
      <c r="MMQ41" s="0"/>
      <c r="MMR41" s="0"/>
      <c r="MMS41" s="0"/>
      <c r="MMT41" s="0"/>
      <c r="MMU41" s="0"/>
      <c r="MMV41" s="0"/>
      <c r="MMW41" s="0"/>
      <c r="MMX41" s="0"/>
      <c r="MMY41" s="0"/>
      <c r="MMZ41" s="0"/>
      <c r="MNA41" s="0"/>
      <c r="MNB41" s="0"/>
      <c r="MNC41" s="0"/>
      <c r="MND41" s="0"/>
      <c r="MNE41" s="0"/>
      <c r="MNF41" s="0"/>
      <c r="MNG41" s="0"/>
      <c r="MNH41" s="0"/>
      <c r="MNI41" s="0"/>
      <c r="MNJ41" s="0"/>
      <c r="MNK41" s="0"/>
      <c r="MNL41" s="0"/>
      <c r="MNM41" s="0"/>
      <c r="MNN41" s="0"/>
      <c r="MNO41" s="0"/>
      <c r="MNP41" s="0"/>
      <c r="MNQ41" s="0"/>
      <c r="MNR41" s="0"/>
      <c r="MNS41" s="0"/>
      <c r="MNT41" s="0"/>
      <c r="MNU41" s="0"/>
      <c r="MNV41" s="0"/>
      <c r="MNW41" s="0"/>
      <c r="MNX41" s="0"/>
      <c r="MNY41" s="0"/>
      <c r="MNZ41" s="0"/>
      <c r="MOA41" s="0"/>
      <c r="MOB41" s="0"/>
      <c r="MOC41" s="0"/>
      <c r="MOD41" s="0"/>
      <c r="MOE41" s="0"/>
      <c r="MOF41" s="0"/>
      <c r="MOG41" s="0"/>
      <c r="MOH41" s="0"/>
      <c r="MOI41" s="0"/>
      <c r="MOJ41" s="0"/>
      <c r="MOK41" s="0"/>
      <c r="MOL41" s="0"/>
      <c r="MOM41" s="0"/>
      <c r="MON41" s="0"/>
      <c r="MOO41" s="0"/>
      <c r="MOP41" s="0"/>
      <c r="MOQ41" s="0"/>
      <c r="MOR41" s="0"/>
      <c r="MOS41" s="0"/>
      <c r="MOT41" s="0"/>
      <c r="MOU41" s="0"/>
      <c r="MOV41" s="0"/>
      <c r="MOW41" s="0"/>
      <c r="MOX41" s="0"/>
      <c r="MOY41" s="0"/>
      <c r="MOZ41" s="0"/>
      <c r="MPA41" s="0"/>
      <c r="MPB41" s="0"/>
      <c r="MPC41" s="0"/>
      <c r="MPD41" s="0"/>
      <c r="MPE41" s="0"/>
      <c r="MPF41" s="0"/>
      <c r="MPG41" s="0"/>
      <c r="MPH41" s="0"/>
      <c r="MPI41" s="0"/>
      <c r="MPJ41" s="0"/>
      <c r="MPK41" s="0"/>
      <c r="MPL41" s="0"/>
      <c r="MPM41" s="0"/>
      <c r="MPN41" s="0"/>
      <c r="MPO41" s="0"/>
      <c r="MPP41" s="0"/>
      <c r="MPQ41" s="0"/>
      <c r="MPR41" s="0"/>
      <c r="MPS41" s="0"/>
      <c r="MPT41" s="0"/>
      <c r="MPU41" s="0"/>
      <c r="MPV41" s="0"/>
      <c r="MPW41" s="0"/>
      <c r="MPX41" s="0"/>
      <c r="MPY41" s="0"/>
      <c r="MPZ41" s="0"/>
      <c r="MQA41" s="0"/>
      <c r="MQB41" s="0"/>
      <c r="MQC41" s="0"/>
      <c r="MQD41" s="0"/>
      <c r="MQE41" s="0"/>
      <c r="MQF41" s="0"/>
      <c r="MQG41" s="0"/>
      <c r="MQH41" s="0"/>
      <c r="MQI41" s="0"/>
      <c r="MQJ41" s="0"/>
      <c r="MQK41" s="0"/>
      <c r="MQL41" s="0"/>
      <c r="MQM41" s="0"/>
      <c r="MQN41" s="0"/>
      <c r="MQO41" s="0"/>
      <c r="MQP41" s="0"/>
      <c r="MQQ41" s="0"/>
      <c r="MQR41" s="0"/>
      <c r="MQS41" s="0"/>
      <c r="MQT41" s="0"/>
      <c r="MQU41" s="0"/>
      <c r="MQV41" s="0"/>
      <c r="MQW41" s="0"/>
      <c r="MQX41" s="0"/>
      <c r="MQY41" s="0"/>
      <c r="MQZ41" s="0"/>
      <c r="MRA41" s="0"/>
      <c r="MRB41" s="0"/>
      <c r="MRC41" s="0"/>
      <c r="MRD41" s="0"/>
      <c r="MRE41" s="0"/>
      <c r="MRF41" s="0"/>
      <c r="MRG41" s="0"/>
      <c r="MRH41" s="0"/>
      <c r="MRI41" s="0"/>
      <c r="MRJ41" s="0"/>
      <c r="MRK41" s="0"/>
      <c r="MRL41" s="0"/>
      <c r="MRM41" s="0"/>
      <c r="MRN41" s="0"/>
      <c r="MRO41" s="0"/>
      <c r="MRP41" s="0"/>
      <c r="MRQ41" s="0"/>
      <c r="MRR41" s="0"/>
      <c r="MRS41" s="0"/>
      <c r="MRT41" s="0"/>
      <c r="MRU41" s="0"/>
      <c r="MRV41" s="0"/>
      <c r="MRW41" s="0"/>
      <c r="MRX41" s="0"/>
      <c r="MRY41" s="0"/>
      <c r="MRZ41" s="0"/>
      <c r="MSA41" s="0"/>
      <c r="MSB41" s="0"/>
      <c r="MSC41" s="0"/>
      <c r="MSD41" s="0"/>
      <c r="MSE41" s="0"/>
      <c r="MSF41" s="0"/>
      <c r="MSG41" s="0"/>
      <c r="MSH41" s="0"/>
      <c r="MSI41" s="0"/>
      <c r="MSJ41" s="0"/>
      <c r="MSK41" s="0"/>
      <c r="MSL41" s="0"/>
      <c r="MSM41" s="0"/>
      <c r="MSN41" s="0"/>
      <c r="MSO41" s="0"/>
      <c r="MSP41" s="0"/>
      <c r="MSQ41" s="0"/>
      <c r="MSR41" s="0"/>
      <c r="MSS41" s="0"/>
      <c r="MST41" s="0"/>
      <c r="MSU41" s="0"/>
      <c r="MSV41" s="0"/>
      <c r="MSW41" s="0"/>
      <c r="MSX41" s="0"/>
      <c r="MSY41" s="0"/>
      <c r="MSZ41" s="0"/>
      <c r="MTA41" s="0"/>
      <c r="MTB41" s="0"/>
      <c r="MTC41" s="0"/>
      <c r="MTD41" s="0"/>
      <c r="MTE41" s="0"/>
      <c r="MTF41" s="0"/>
      <c r="MTG41" s="0"/>
      <c r="MTH41" s="0"/>
      <c r="MTI41" s="0"/>
      <c r="MTJ41" s="0"/>
      <c r="MTK41" s="0"/>
      <c r="MTL41" s="0"/>
      <c r="MTM41" s="0"/>
      <c r="MTN41" s="0"/>
      <c r="MTO41" s="0"/>
      <c r="MTP41" s="0"/>
      <c r="MTQ41" s="0"/>
      <c r="MTR41" s="0"/>
      <c r="MTS41" s="0"/>
      <c r="MTT41" s="0"/>
      <c r="MTU41" s="0"/>
      <c r="MTV41" s="0"/>
      <c r="MTW41" s="0"/>
      <c r="MTX41" s="0"/>
      <c r="MTY41" s="0"/>
      <c r="MTZ41" s="0"/>
      <c r="MUA41" s="0"/>
      <c r="MUB41" s="0"/>
      <c r="MUC41" s="0"/>
      <c r="MUD41" s="0"/>
      <c r="MUE41" s="0"/>
      <c r="MUF41" s="0"/>
      <c r="MUG41" s="0"/>
      <c r="MUH41" s="0"/>
      <c r="MUI41" s="0"/>
      <c r="MUJ41" s="0"/>
      <c r="MUK41" s="0"/>
      <c r="MUL41" s="0"/>
      <c r="MUM41" s="0"/>
      <c r="MUN41" s="0"/>
      <c r="MUO41" s="0"/>
      <c r="MUP41" s="0"/>
      <c r="MUQ41" s="0"/>
      <c r="MUR41" s="0"/>
      <c r="MUS41" s="0"/>
      <c r="MUT41" s="0"/>
      <c r="MUU41" s="0"/>
      <c r="MUV41" s="0"/>
      <c r="MUW41" s="0"/>
      <c r="MUX41" s="0"/>
      <c r="MUY41" s="0"/>
      <c r="MUZ41" s="0"/>
      <c r="MVA41" s="0"/>
      <c r="MVB41" s="0"/>
      <c r="MVC41" s="0"/>
      <c r="MVD41" s="0"/>
      <c r="MVE41" s="0"/>
      <c r="MVF41" s="0"/>
      <c r="MVG41" s="0"/>
      <c r="MVH41" s="0"/>
      <c r="MVI41" s="0"/>
      <c r="MVJ41" s="0"/>
      <c r="MVK41" s="0"/>
      <c r="MVL41" s="0"/>
      <c r="MVM41" s="0"/>
      <c r="MVN41" s="0"/>
      <c r="MVO41" s="0"/>
      <c r="MVP41" s="0"/>
      <c r="MVQ41" s="0"/>
      <c r="MVR41" s="0"/>
      <c r="MVS41" s="0"/>
      <c r="MVT41" s="0"/>
      <c r="MVU41" s="0"/>
      <c r="MVV41" s="0"/>
      <c r="MVW41" s="0"/>
      <c r="MVX41" s="0"/>
      <c r="MVY41" s="0"/>
      <c r="MVZ41" s="0"/>
      <c r="MWA41" s="0"/>
      <c r="MWB41" s="0"/>
      <c r="MWC41" s="0"/>
      <c r="MWD41" s="0"/>
      <c r="MWE41" s="0"/>
      <c r="MWF41" s="0"/>
      <c r="MWG41" s="0"/>
      <c r="MWH41" s="0"/>
      <c r="MWI41" s="0"/>
      <c r="MWJ41" s="0"/>
      <c r="MWK41" s="0"/>
      <c r="MWL41" s="0"/>
      <c r="MWM41" s="0"/>
      <c r="MWN41" s="0"/>
      <c r="MWO41" s="0"/>
      <c r="MWP41" s="0"/>
      <c r="MWQ41" s="0"/>
      <c r="MWR41" s="0"/>
      <c r="MWS41" s="0"/>
      <c r="MWT41" s="0"/>
      <c r="MWU41" s="0"/>
      <c r="MWV41" s="0"/>
      <c r="MWW41" s="0"/>
      <c r="MWX41" s="0"/>
      <c r="MWY41" s="0"/>
      <c r="MWZ41" s="0"/>
      <c r="MXA41" s="0"/>
      <c r="MXB41" s="0"/>
      <c r="MXC41" s="0"/>
      <c r="MXD41" s="0"/>
      <c r="MXE41" s="0"/>
      <c r="MXF41" s="0"/>
      <c r="MXG41" s="0"/>
      <c r="MXH41" s="0"/>
      <c r="MXI41" s="0"/>
      <c r="MXJ41" s="0"/>
      <c r="MXK41" s="0"/>
      <c r="MXL41" s="0"/>
      <c r="MXM41" s="0"/>
      <c r="MXN41" s="0"/>
      <c r="MXO41" s="0"/>
      <c r="MXP41" s="0"/>
      <c r="MXQ41" s="0"/>
      <c r="MXR41" s="0"/>
      <c r="MXS41" s="0"/>
      <c r="MXT41" s="0"/>
      <c r="MXU41" s="0"/>
      <c r="MXV41" s="0"/>
      <c r="MXW41" s="0"/>
      <c r="MXX41" s="0"/>
      <c r="MXY41" s="0"/>
      <c r="MXZ41" s="0"/>
      <c r="MYA41" s="0"/>
      <c r="MYB41" s="0"/>
      <c r="MYC41" s="0"/>
      <c r="MYD41" s="0"/>
      <c r="MYE41" s="0"/>
      <c r="MYF41" s="0"/>
      <c r="MYG41" s="0"/>
      <c r="MYH41" s="0"/>
      <c r="MYI41" s="0"/>
      <c r="MYJ41" s="0"/>
      <c r="MYK41" s="0"/>
      <c r="MYL41" s="0"/>
      <c r="MYM41" s="0"/>
      <c r="MYN41" s="0"/>
      <c r="MYO41" s="0"/>
      <c r="MYP41" s="0"/>
      <c r="MYQ41" s="0"/>
      <c r="MYR41" s="0"/>
      <c r="MYS41" s="0"/>
      <c r="MYT41" s="0"/>
      <c r="MYU41" s="0"/>
      <c r="MYV41" s="0"/>
      <c r="MYW41" s="0"/>
      <c r="MYX41" s="0"/>
      <c r="MYY41" s="0"/>
      <c r="MYZ41" s="0"/>
      <c r="MZA41" s="0"/>
      <c r="MZB41" s="0"/>
      <c r="MZC41" s="0"/>
      <c r="MZD41" s="0"/>
      <c r="MZE41" s="0"/>
      <c r="MZF41" s="0"/>
      <c r="MZG41" s="0"/>
      <c r="MZH41" s="0"/>
      <c r="MZI41" s="0"/>
      <c r="MZJ41" s="0"/>
      <c r="MZK41" s="0"/>
      <c r="MZL41" s="0"/>
      <c r="MZM41" s="0"/>
      <c r="MZN41" s="0"/>
      <c r="MZO41" s="0"/>
      <c r="MZP41" s="0"/>
      <c r="MZQ41" s="0"/>
      <c r="MZR41" s="0"/>
      <c r="MZS41" s="0"/>
      <c r="MZT41" s="0"/>
      <c r="MZU41" s="0"/>
      <c r="MZV41" s="0"/>
      <c r="MZW41" s="0"/>
      <c r="MZX41" s="0"/>
      <c r="MZY41" s="0"/>
      <c r="MZZ41" s="0"/>
      <c r="NAA41" s="0"/>
      <c r="NAB41" s="0"/>
      <c r="NAC41" s="0"/>
      <c r="NAD41" s="0"/>
      <c r="NAE41" s="0"/>
      <c r="NAF41" s="0"/>
      <c r="NAG41" s="0"/>
      <c r="NAH41" s="0"/>
      <c r="NAI41" s="0"/>
      <c r="NAJ41" s="0"/>
      <c r="NAK41" s="0"/>
      <c r="NAL41" s="0"/>
      <c r="NAM41" s="0"/>
      <c r="NAN41" s="0"/>
      <c r="NAO41" s="0"/>
      <c r="NAP41" s="0"/>
      <c r="NAQ41" s="0"/>
      <c r="NAR41" s="0"/>
      <c r="NAS41" s="0"/>
      <c r="NAT41" s="0"/>
      <c r="NAU41" s="0"/>
      <c r="NAV41" s="0"/>
      <c r="NAW41" s="0"/>
      <c r="NAX41" s="0"/>
      <c r="NAY41" s="0"/>
      <c r="NAZ41" s="0"/>
      <c r="NBA41" s="0"/>
      <c r="NBB41" s="0"/>
      <c r="NBC41" s="0"/>
      <c r="NBD41" s="0"/>
      <c r="NBE41" s="0"/>
      <c r="NBF41" s="0"/>
      <c r="NBG41" s="0"/>
      <c r="NBH41" s="0"/>
      <c r="NBI41" s="0"/>
      <c r="NBJ41" s="0"/>
      <c r="NBK41" s="0"/>
      <c r="NBL41" s="0"/>
      <c r="NBM41" s="0"/>
      <c r="NBN41" s="0"/>
      <c r="NBO41" s="0"/>
      <c r="NBP41" s="0"/>
      <c r="NBQ41" s="0"/>
      <c r="NBR41" s="0"/>
      <c r="NBS41" s="0"/>
      <c r="NBT41" s="0"/>
      <c r="NBU41" s="0"/>
      <c r="NBV41" s="0"/>
      <c r="NBW41" s="0"/>
      <c r="NBX41" s="0"/>
      <c r="NBY41" s="0"/>
      <c r="NBZ41" s="0"/>
      <c r="NCA41" s="0"/>
      <c r="NCB41" s="0"/>
      <c r="NCC41" s="0"/>
      <c r="NCD41" s="0"/>
      <c r="NCE41" s="0"/>
      <c r="NCF41" s="0"/>
      <c r="NCG41" s="0"/>
      <c r="NCH41" s="0"/>
      <c r="NCI41" s="0"/>
      <c r="NCJ41" s="0"/>
      <c r="NCK41" s="0"/>
      <c r="NCL41" s="0"/>
      <c r="NCM41" s="0"/>
      <c r="NCN41" s="0"/>
      <c r="NCO41" s="0"/>
      <c r="NCP41" s="0"/>
      <c r="NCQ41" s="0"/>
      <c r="NCR41" s="0"/>
      <c r="NCS41" s="0"/>
      <c r="NCT41" s="0"/>
      <c r="NCU41" s="0"/>
      <c r="NCV41" s="0"/>
      <c r="NCW41" s="0"/>
      <c r="NCX41" s="0"/>
      <c r="NCY41" s="0"/>
      <c r="NCZ41" s="0"/>
      <c r="NDA41" s="0"/>
      <c r="NDB41" s="0"/>
      <c r="NDC41" s="0"/>
      <c r="NDD41" s="0"/>
      <c r="NDE41" s="0"/>
      <c r="NDF41" s="0"/>
      <c r="NDG41" s="0"/>
      <c r="NDH41" s="0"/>
      <c r="NDI41" s="0"/>
      <c r="NDJ41" s="0"/>
      <c r="NDK41" s="0"/>
      <c r="NDL41" s="0"/>
      <c r="NDM41" s="0"/>
      <c r="NDN41" s="0"/>
      <c r="NDO41" s="0"/>
      <c r="NDP41" s="0"/>
      <c r="NDQ41" s="0"/>
      <c r="NDR41" s="0"/>
      <c r="NDS41" s="0"/>
      <c r="NDT41" s="0"/>
      <c r="NDU41" s="0"/>
      <c r="NDV41" s="0"/>
      <c r="NDW41" s="0"/>
      <c r="NDX41" s="0"/>
      <c r="NDY41" s="0"/>
      <c r="NDZ41" s="0"/>
      <c r="NEA41" s="0"/>
      <c r="NEB41" s="0"/>
      <c r="NEC41" s="0"/>
      <c r="NED41" s="0"/>
      <c r="NEE41" s="0"/>
      <c r="NEF41" s="0"/>
      <c r="NEG41" s="0"/>
      <c r="NEH41" s="0"/>
      <c r="NEI41" s="0"/>
      <c r="NEJ41" s="0"/>
      <c r="NEK41" s="0"/>
      <c r="NEL41" s="0"/>
      <c r="NEM41" s="0"/>
      <c r="NEN41" s="0"/>
      <c r="NEO41" s="0"/>
      <c r="NEP41" s="0"/>
      <c r="NEQ41" s="0"/>
      <c r="NER41" s="0"/>
      <c r="NES41" s="0"/>
      <c r="NET41" s="0"/>
      <c r="NEU41" s="0"/>
      <c r="NEV41" s="0"/>
      <c r="NEW41" s="0"/>
      <c r="NEX41" s="0"/>
      <c r="NEY41" s="0"/>
      <c r="NEZ41" s="0"/>
      <c r="NFA41" s="0"/>
      <c r="NFB41" s="0"/>
      <c r="NFC41" s="0"/>
      <c r="NFD41" s="0"/>
      <c r="NFE41" s="0"/>
      <c r="NFF41" s="0"/>
      <c r="NFG41" s="0"/>
      <c r="NFH41" s="0"/>
      <c r="NFI41" s="0"/>
      <c r="NFJ41" s="0"/>
      <c r="NFK41" s="0"/>
      <c r="NFL41" s="0"/>
      <c r="NFM41" s="0"/>
      <c r="NFN41" s="0"/>
      <c r="NFO41" s="0"/>
      <c r="NFP41" s="0"/>
      <c r="NFQ41" s="0"/>
      <c r="NFR41" s="0"/>
      <c r="NFS41" s="0"/>
      <c r="NFT41" s="0"/>
      <c r="NFU41" s="0"/>
      <c r="NFV41" s="0"/>
      <c r="NFW41" s="0"/>
      <c r="NFX41" s="0"/>
      <c r="NFY41" s="0"/>
      <c r="NFZ41" s="0"/>
      <c r="NGA41" s="0"/>
      <c r="NGB41" s="0"/>
      <c r="NGC41" s="0"/>
      <c r="NGD41" s="0"/>
      <c r="NGE41" s="0"/>
      <c r="NGF41" s="0"/>
      <c r="NGG41" s="0"/>
      <c r="NGH41" s="0"/>
      <c r="NGI41" s="0"/>
      <c r="NGJ41" s="0"/>
      <c r="NGK41" s="0"/>
      <c r="NGL41" s="0"/>
      <c r="NGM41" s="0"/>
      <c r="NGN41" s="0"/>
      <c r="NGO41" s="0"/>
      <c r="NGP41" s="0"/>
      <c r="NGQ41" s="0"/>
      <c r="NGR41" s="0"/>
      <c r="NGS41" s="0"/>
      <c r="NGT41" s="0"/>
      <c r="NGU41" s="0"/>
      <c r="NGV41" s="0"/>
      <c r="NGW41" s="0"/>
      <c r="NGX41" s="0"/>
      <c r="NGY41" s="0"/>
      <c r="NGZ41" s="0"/>
      <c r="NHA41" s="0"/>
      <c r="NHB41" s="0"/>
      <c r="NHC41" s="0"/>
      <c r="NHD41" s="0"/>
      <c r="NHE41" s="0"/>
      <c r="NHF41" s="0"/>
      <c r="NHG41" s="0"/>
      <c r="NHH41" s="0"/>
      <c r="NHI41" s="0"/>
      <c r="NHJ41" s="0"/>
      <c r="NHK41" s="0"/>
      <c r="NHL41" s="0"/>
      <c r="NHM41" s="0"/>
      <c r="NHN41" s="0"/>
      <c r="NHO41" s="0"/>
      <c r="NHP41" s="0"/>
      <c r="NHQ41" s="0"/>
      <c r="NHR41" s="0"/>
      <c r="NHS41" s="0"/>
      <c r="NHT41" s="0"/>
      <c r="NHU41" s="0"/>
      <c r="NHV41" s="0"/>
      <c r="NHW41" s="0"/>
      <c r="NHX41" s="0"/>
      <c r="NHY41" s="0"/>
      <c r="NHZ41" s="0"/>
      <c r="NIA41" s="0"/>
      <c r="NIB41" s="0"/>
      <c r="NIC41" s="0"/>
      <c r="NID41" s="0"/>
      <c r="NIE41" s="0"/>
      <c r="NIF41" s="0"/>
      <c r="NIG41" s="0"/>
      <c r="NIH41" s="0"/>
      <c r="NII41" s="0"/>
      <c r="NIJ41" s="0"/>
      <c r="NIK41" s="0"/>
      <c r="NIL41" s="0"/>
      <c r="NIM41" s="0"/>
      <c r="NIN41" s="0"/>
      <c r="NIO41" s="0"/>
      <c r="NIP41" s="0"/>
      <c r="NIQ41" s="0"/>
      <c r="NIR41" s="0"/>
      <c r="NIS41" s="0"/>
      <c r="NIT41" s="0"/>
      <c r="NIU41" s="0"/>
      <c r="NIV41" s="0"/>
      <c r="NIW41" s="0"/>
      <c r="NIX41" s="0"/>
      <c r="NIY41" s="0"/>
      <c r="NIZ41" s="0"/>
      <c r="NJA41" s="0"/>
      <c r="NJB41" s="0"/>
      <c r="NJC41" s="0"/>
      <c r="NJD41" s="0"/>
      <c r="NJE41" s="0"/>
      <c r="NJF41" s="0"/>
      <c r="NJG41" s="0"/>
      <c r="NJH41" s="0"/>
      <c r="NJI41" s="0"/>
      <c r="NJJ41" s="0"/>
      <c r="NJK41" s="0"/>
      <c r="NJL41" s="0"/>
      <c r="NJM41" s="0"/>
      <c r="NJN41" s="0"/>
      <c r="NJO41" s="0"/>
      <c r="NJP41" s="0"/>
      <c r="NJQ41" s="0"/>
      <c r="NJR41" s="0"/>
      <c r="NJS41" s="0"/>
      <c r="NJT41" s="0"/>
      <c r="NJU41" s="0"/>
      <c r="NJV41" s="0"/>
      <c r="NJW41" s="0"/>
      <c r="NJX41" s="0"/>
      <c r="NJY41" s="0"/>
      <c r="NJZ41" s="0"/>
      <c r="NKA41" s="0"/>
      <c r="NKB41" s="0"/>
      <c r="NKC41" s="0"/>
      <c r="NKD41" s="0"/>
      <c r="NKE41" s="0"/>
      <c r="NKF41" s="0"/>
      <c r="NKG41" s="0"/>
      <c r="NKH41" s="0"/>
      <c r="NKI41" s="0"/>
      <c r="NKJ41" s="0"/>
      <c r="NKK41" s="0"/>
      <c r="NKL41" s="0"/>
      <c r="NKM41" s="0"/>
      <c r="NKN41" s="0"/>
      <c r="NKO41" s="0"/>
      <c r="NKP41" s="0"/>
      <c r="NKQ41" s="0"/>
      <c r="NKR41" s="0"/>
      <c r="NKS41" s="0"/>
      <c r="NKT41" s="0"/>
      <c r="NKU41" s="0"/>
      <c r="NKV41" s="0"/>
      <c r="NKW41" s="0"/>
      <c r="NKX41" s="0"/>
      <c r="NKY41" s="0"/>
      <c r="NKZ41" s="0"/>
      <c r="NLA41" s="0"/>
      <c r="NLB41" s="0"/>
      <c r="NLC41" s="0"/>
      <c r="NLD41" s="0"/>
      <c r="NLE41" s="0"/>
      <c r="NLF41" s="0"/>
      <c r="NLG41" s="0"/>
      <c r="NLH41" s="0"/>
      <c r="NLI41" s="0"/>
      <c r="NLJ41" s="0"/>
      <c r="NLK41" s="0"/>
      <c r="NLL41" s="0"/>
      <c r="NLM41" s="0"/>
      <c r="NLN41" s="0"/>
      <c r="NLO41" s="0"/>
      <c r="NLP41" s="0"/>
      <c r="NLQ41" s="0"/>
      <c r="NLR41" s="0"/>
      <c r="NLS41" s="0"/>
      <c r="NLT41" s="0"/>
      <c r="NLU41" s="0"/>
      <c r="NLV41" s="0"/>
      <c r="NLW41" s="0"/>
      <c r="NLX41" s="0"/>
      <c r="NLY41" s="0"/>
      <c r="NLZ41" s="0"/>
      <c r="NMA41" s="0"/>
      <c r="NMB41" s="0"/>
      <c r="NMC41" s="0"/>
      <c r="NMD41" s="0"/>
      <c r="NME41" s="0"/>
      <c r="NMF41" s="0"/>
      <c r="NMG41" s="0"/>
      <c r="NMH41" s="0"/>
      <c r="NMI41" s="0"/>
      <c r="NMJ41" s="0"/>
      <c r="NMK41" s="0"/>
      <c r="NML41" s="0"/>
      <c r="NMM41" s="0"/>
      <c r="NMN41" s="0"/>
      <c r="NMO41" s="0"/>
      <c r="NMP41" s="0"/>
      <c r="NMQ41" s="0"/>
      <c r="NMR41" s="0"/>
      <c r="NMS41" s="0"/>
      <c r="NMT41" s="0"/>
      <c r="NMU41" s="0"/>
      <c r="NMV41" s="0"/>
      <c r="NMW41" s="0"/>
      <c r="NMX41" s="0"/>
      <c r="NMY41" s="0"/>
      <c r="NMZ41" s="0"/>
      <c r="NNA41" s="0"/>
      <c r="NNB41" s="0"/>
      <c r="NNC41" s="0"/>
      <c r="NND41" s="0"/>
      <c r="NNE41" s="0"/>
      <c r="NNF41" s="0"/>
      <c r="NNG41" s="0"/>
      <c r="NNH41" s="0"/>
      <c r="NNI41" s="0"/>
      <c r="NNJ41" s="0"/>
      <c r="NNK41" s="0"/>
      <c r="NNL41" s="0"/>
      <c r="NNM41" s="0"/>
      <c r="NNN41" s="0"/>
      <c r="NNO41" s="0"/>
      <c r="NNP41" s="0"/>
      <c r="NNQ41" s="0"/>
      <c r="NNR41" s="0"/>
      <c r="NNS41" s="0"/>
      <c r="NNT41" s="0"/>
      <c r="NNU41" s="0"/>
      <c r="NNV41" s="0"/>
      <c r="NNW41" s="0"/>
      <c r="NNX41" s="0"/>
      <c r="NNY41" s="0"/>
      <c r="NNZ41" s="0"/>
      <c r="NOA41" s="0"/>
      <c r="NOB41" s="0"/>
      <c r="NOC41" s="0"/>
      <c r="NOD41" s="0"/>
      <c r="NOE41" s="0"/>
      <c r="NOF41" s="0"/>
      <c r="NOG41" s="0"/>
      <c r="NOH41" s="0"/>
      <c r="NOI41" s="0"/>
      <c r="NOJ41" s="0"/>
      <c r="NOK41" s="0"/>
      <c r="NOL41" s="0"/>
      <c r="NOM41" s="0"/>
      <c r="NON41" s="0"/>
      <c r="NOO41" s="0"/>
      <c r="NOP41" s="0"/>
      <c r="NOQ41" s="0"/>
      <c r="NOR41" s="0"/>
      <c r="NOS41" s="0"/>
      <c r="NOT41" s="0"/>
      <c r="NOU41" s="0"/>
      <c r="NOV41" s="0"/>
      <c r="NOW41" s="0"/>
      <c r="NOX41" s="0"/>
      <c r="NOY41" s="0"/>
      <c r="NOZ41" s="0"/>
      <c r="NPA41" s="0"/>
      <c r="NPB41" s="0"/>
      <c r="NPC41" s="0"/>
      <c r="NPD41" s="0"/>
      <c r="NPE41" s="0"/>
      <c r="NPF41" s="0"/>
      <c r="NPG41" s="0"/>
      <c r="NPH41" s="0"/>
      <c r="NPI41" s="0"/>
      <c r="NPJ41" s="0"/>
      <c r="NPK41" s="0"/>
      <c r="NPL41" s="0"/>
      <c r="NPM41" s="0"/>
      <c r="NPN41" s="0"/>
      <c r="NPO41" s="0"/>
      <c r="NPP41" s="0"/>
      <c r="NPQ41" s="0"/>
      <c r="NPR41" s="0"/>
      <c r="NPS41" s="0"/>
      <c r="NPT41" s="0"/>
      <c r="NPU41" s="0"/>
      <c r="NPV41" s="0"/>
      <c r="NPW41" s="0"/>
      <c r="NPX41" s="0"/>
      <c r="NPY41" s="0"/>
      <c r="NPZ41" s="0"/>
      <c r="NQA41" s="0"/>
      <c r="NQB41" s="0"/>
      <c r="NQC41" s="0"/>
      <c r="NQD41" s="0"/>
      <c r="NQE41" s="0"/>
      <c r="NQF41" s="0"/>
      <c r="NQG41" s="0"/>
      <c r="NQH41" s="0"/>
      <c r="NQI41" s="0"/>
      <c r="NQJ41" s="0"/>
      <c r="NQK41" s="0"/>
      <c r="NQL41" s="0"/>
      <c r="NQM41" s="0"/>
      <c r="NQN41" s="0"/>
      <c r="NQO41" s="0"/>
      <c r="NQP41" s="0"/>
      <c r="NQQ41" s="0"/>
      <c r="NQR41" s="0"/>
      <c r="NQS41" s="0"/>
      <c r="NQT41" s="0"/>
      <c r="NQU41" s="0"/>
      <c r="NQV41" s="0"/>
      <c r="NQW41" s="0"/>
      <c r="NQX41" s="0"/>
      <c r="NQY41" s="0"/>
      <c r="NQZ41" s="0"/>
      <c r="NRA41" s="0"/>
      <c r="NRB41" s="0"/>
      <c r="NRC41" s="0"/>
      <c r="NRD41" s="0"/>
      <c r="NRE41" s="0"/>
      <c r="NRF41" s="0"/>
      <c r="NRG41" s="0"/>
      <c r="NRH41" s="0"/>
      <c r="NRI41" s="0"/>
      <c r="NRJ41" s="0"/>
      <c r="NRK41" s="0"/>
      <c r="NRL41" s="0"/>
      <c r="NRM41" s="0"/>
      <c r="NRN41" s="0"/>
      <c r="NRO41" s="0"/>
      <c r="NRP41" s="0"/>
      <c r="NRQ41" s="0"/>
      <c r="NRR41" s="0"/>
      <c r="NRS41" s="0"/>
      <c r="NRT41" s="0"/>
      <c r="NRU41" s="0"/>
      <c r="NRV41" s="0"/>
      <c r="NRW41" s="0"/>
      <c r="NRX41" s="0"/>
      <c r="NRY41" s="0"/>
      <c r="NRZ41" s="0"/>
      <c r="NSA41" s="0"/>
      <c r="NSB41" s="0"/>
      <c r="NSC41" s="0"/>
      <c r="NSD41" s="0"/>
      <c r="NSE41" s="0"/>
      <c r="NSF41" s="0"/>
      <c r="NSG41" s="0"/>
      <c r="NSH41" s="0"/>
      <c r="NSI41" s="0"/>
      <c r="NSJ41" s="0"/>
      <c r="NSK41" s="0"/>
      <c r="NSL41" s="0"/>
      <c r="NSM41" s="0"/>
      <c r="NSN41" s="0"/>
      <c r="NSO41" s="0"/>
      <c r="NSP41" s="0"/>
      <c r="NSQ41" s="0"/>
      <c r="NSR41" s="0"/>
      <c r="NSS41" s="0"/>
      <c r="NST41" s="0"/>
      <c r="NSU41" s="0"/>
      <c r="NSV41" s="0"/>
      <c r="NSW41" s="0"/>
      <c r="NSX41" s="0"/>
      <c r="NSY41" s="0"/>
      <c r="NSZ41" s="0"/>
      <c r="NTA41" s="0"/>
      <c r="NTB41" s="0"/>
      <c r="NTC41" s="0"/>
      <c r="NTD41" s="0"/>
      <c r="NTE41" s="0"/>
      <c r="NTF41" s="0"/>
      <c r="NTG41" s="0"/>
      <c r="NTH41" s="0"/>
      <c r="NTI41" s="0"/>
      <c r="NTJ41" s="0"/>
      <c r="NTK41" s="0"/>
      <c r="NTL41" s="0"/>
      <c r="NTM41" s="0"/>
      <c r="NTN41" s="0"/>
      <c r="NTO41" s="0"/>
      <c r="NTP41" s="0"/>
      <c r="NTQ41" s="0"/>
      <c r="NTR41" s="0"/>
      <c r="NTS41" s="0"/>
      <c r="NTT41" s="0"/>
      <c r="NTU41" s="0"/>
      <c r="NTV41" s="0"/>
      <c r="NTW41" s="0"/>
      <c r="NTX41" s="0"/>
      <c r="NTY41" s="0"/>
      <c r="NTZ41" s="0"/>
      <c r="NUA41" s="0"/>
      <c r="NUB41" s="0"/>
      <c r="NUC41" s="0"/>
      <c r="NUD41" s="0"/>
      <c r="NUE41" s="0"/>
      <c r="NUF41" s="0"/>
      <c r="NUG41" s="0"/>
      <c r="NUH41" s="0"/>
      <c r="NUI41" s="0"/>
      <c r="NUJ41" s="0"/>
      <c r="NUK41" s="0"/>
      <c r="NUL41" s="0"/>
      <c r="NUM41" s="0"/>
      <c r="NUN41" s="0"/>
      <c r="NUO41" s="0"/>
      <c r="NUP41" s="0"/>
      <c r="NUQ41" s="0"/>
      <c r="NUR41" s="0"/>
      <c r="NUS41" s="0"/>
      <c r="NUT41" s="0"/>
      <c r="NUU41" s="0"/>
      <c r="NUV41" s="0"/>
      <c r="NUW41" s="0"/>
      <c r="NUX41" s="0"/>
      <c r="NUY41" s="0"/>
      <c r="NUZ41" s="0"/>
      <c r="NVA41" s="0"/>
      <c r="NVB41" s="0"/>
      <c r="NVC41" s="0"/>
      <c r="NVD41" s="0"/>
      <c r="NVE41" s="0"/>
      <c r="NVF41" s="0"/>
      <c r="NVG41" s="0"/>
      <c r="NVH41" s="0"/>
      <c r="NVI41" s="0"/>
      <c r="NVJ41" s="0"/>
      <c r="NVK41" s="0"/>
      <c r="NVL41" s="0"/>
      <c r="NVM41" s="0"/>
      <c r="NVN41" s="0"/>
      <c r="NVO41" s="0"/>
      <c r="NVP41" s="0"/>
      <c r="NVQ41" s="0"/>
      <c r="NVR41" s="0"/>
      <c r="NVS41" s="0"/>
      <c r="NVT41" s="0"/>
      <c r="NVU41" s="0"/>
      <c r="NVV41" s="0"/>
      <c r="NVW41" s="0"/>
      <c r="NVX41" s="0"/>
      <c r="NVY41" s="0"/>
      <c r="NVZ41" s="0"/>
      <c r="NWA41" s="0"/>
      <c r="NWB41" s="0"/>
      <c r="NWC41" s="0"/>
      <c r="NWD41" s="0"/>
      <c r="NWE41" s="0"/>
      <c r="NWF41" s="0"/>
      <c r="NWG41" s="0"/>
      <c r="NWH41" s="0"/>
      <c r="NWI41" s="0"/>
      <c r="NWJ41" s="0"/>
      <c r="NWK41" s="0"/>
      <c r="NWL41" s="0"/>
      <c r="NWM41" s="0"/>
      <c r="NWN41" s="0"/>
      <c r="NWO41" s="0"/>
      <c r="NWP41" s="0"/>
      <c r="NWQ41" s="0"/>
      <c r="NWR41" s="0"/>
      <c r="NWS41" s="0"/>
      <c r="NWT41" s="0"/>
      <c r="NWU41" s="0"/>
      <c r="NWV41" s="0"/>
      <c r="NWW41" s="0"/>
      <c r="NWX41" s="0"/>
      <c r="NWY41" s="0"/>
      <c r="NWZ41" s="0"/>
      <c r="NXA41" s="0"/>
      <c r="NXB41" s="0"/>
      <c r="NXC41" s="0"/>
      <c r="NXD41" s="0"/>
      <c r="NXE41" s="0"/>
      <c r="NXF41" s="0"/>
      <c r="NXG41" s="0"/>
      <c r="NXH41" s="0"/>
      <c r="NXI41" s="0"/>
      <c r="NXJ41" s="0"/>
      <c r="NXK41" s="0"/>
      <c r="NXL41" s="0"/>
      <c r="NXM41" s="0"/>
      <c r="NXN41" s="0"/>
      <c r="NXO41" s="0"/>
      <c r="NXP41" s="0"/>
      <c r="NXQ41" s="0"/>
      <c r="NXR41" s="0"/>
      <c r="NXS41" s="0"/>
      <c r="NXT41" s="0"/>
      <c r="NXU41" s="0"/>
      <c r="NXV41" s="0"/>
      <c r="NXW41" s="0"/>
      <c r="NXX41" s="0"/>
      <c r="NXY41" s="0"/>
      <c r="NXZ41" s="0"/>
      <c r="NYA41" s="0"/>
      <c r="NYB41" s="0"/>
      <c r="NYC41" s="0"/>
      <c r="NYD41" s="0"/>
      <c r="NYE41" s="0"/>
      <c r="NYF41" s="0"/>
      <c r="NYG41" s="0"/>
      <c r="NYH41" s="0"/>
      <c r="NYI41" s="0"/>
      <c r="NYJ41" s="0"/>
      <c r="NYK41" s="0"/>
      <c r="NYL41" s="0"/>
      <c r="NYM41" s="0"/>
      <c r="NYN41" s="0"/>
      <c r="NYO41" s="0"/>
      <c r="NYP41" s="0"/>
      <c r="NYQ41" s="0"/>
      <c r="NYR41" s="0"/>
      <c r="NYS41" s="0"/>
      <c r="NYT41" s="0"/>
      <c r="NYU41" s="0"/>
      <c r="NYV41" s="0"/>
      <c r="NYW41" s="0"/>
      <c r="NYX41" s="0"/>
      <c r="NYY41" s="0"/>
      <c r="NYZ41" s="0"/>
      <c r="NZA41" s="0"/>
      <c r="NZB41" s="0"/>
      <c r="NZC41" s="0"/>
      <c r="NZD41" s="0"/>
      <c r="NZE41" s="0"/>
      <c r="NZF41" s="0"/>
      <c r="NZG41" s="0"/>
      <c r="NZH41" s="0"/>
      <c r="NZI41" s="0"/>
      <c r="NZJ41" s="0"/>
      <c r="NZK41" s="0"/>
      <c r="NZL41" s="0"/>
      <c r="NZM41" s="0"/>
      <c r="NZN41" s="0"/>
      <c r="NZO41" s="0"/>
      <c r="NZP41" s="0"/>
      <c r="NZQ41" s="0"/>
      <c r="NZR41" s="0"/>
      <c r="NZS41" s="0"/>
      <c r="NZT41" s="0"/>
      <c r="NZU41" s="0"/>
      <c r="NZV41" s="0"/>
      <c r="NZW41" s="0"/>
      <c r="NZX41" s="0"/>
      <c r="NZY41" s="0"/>
      <c r="NZZ41" s="0"/>
      <c r="OAA41" s="0"/>
      <c r="OAB41" s="0"/>
      <c r="OAC41" s="0"/>
      <c r="OAD41" s="0"/>
      <c r="OAE41" s="0"/>
      <c r="OAF41" s="0"/>
      <c r="OAG41" s="0"/>
      <c r="OAH41" s="0"/>
      <c r="OAI41" s="0"/>
      <c r="OAJ41" s="0"/>
      <c r="OAK41" s="0"/>
      <c r="OAL41" s="0"/>
      <c r="OAM41" s="0"/>
      <c r="OAN41" s="0"/>
      <c r="OAO41" s="0"/>
      <c r="OAP41" s="0"/>
      <c r="OAQ41" s="0"/>
      <c r="OAR41" s="0"/>
      <c r="OAS41" s="0"/>
      <c r="OAT41" s="0"/>
      <c r="OAU41" s="0"/>
      <c r="OAV41" s="0"/>
      <c r="OAW41" s="0"/>
      <c r="OAX41" s="0"/>
      <c r="OAY41" s="0"/>
      <c r="OAZ41" s="0"/>
      <c r="OBA41" s="0"/>
      <c r="OBB41" s="0"/>
      <c r="OBC41" s="0"/>
      <c r="OBD41" s="0"/>
      <c r="OBE41" s="0"/>
      <c r="OBF41" s="0"/>
      <c r="OBG41" s="0"/>
      <c r="OBH41" s="0"/>
      <c r="OBI41" s="0"/>
      <c r="OBJ41" s="0"/>
      <c r="OBK41" s="0"/>
      <c r="OBL41" s="0"/>
      <c r="OBM41" s="0"/>
      <c r="OBN41" s="0"/>
      <c r="OBO41" s="0"/>
      <c r="OBP41" s="0"/>
      <c r="OBQ41" s="0"/>
      <c r="OBR41" s="0"/>
      <c r="OBS41" s="0"/>
      <c r="OBT41" s="0"/>
      <c r="OBU41" s="0"/>
      <c r="OBV41" s="0"/>
      <c r="OBW41" s="0"/>
      <c r="OBX41" s="0"/>
      <c r="OBY41" s="0"/>
      <c r="OBZ41" s="0"/>
      <c r="OCA41" s="0"/>
      <c r="OCB41" s="0"/>
      <c r="OCC41" s="0"/>
      <c r="OCD41" s="0"/>
      <c r="OCE41" s="0"/>
      <c r="OCF41" s="0"/>
      <c r="OCG41" s="0"/>
      <c r="OCH41" s="0"/>
      <c r="OCI41" s="0"/>
      <c r="OCJ41" s="0"/>
      <c r="OCK41" s="0"/>
      <c r="OCL41" s="0"/>
      <c r="OCM41" s="0"/>
      <c r="OCN41" s="0"/>
      <c r="OCO41" s="0"/>
      <c r="OCP41" s="0"/>
      <c r="OCQ41" s="0"/>
      <c r="OCR41" s="0"/>
      <c r="OCS41" s="0"/>
      <c r="OCT41" s="0"/>
      <c r="OCU41" s="0"/>
      <c r="OCV41" s="0"/>
      <c r="OCW41" s="0"/>
      <c r="OCX41" s="0"/>
      <c r="OCY41" s="0"/>
      <c r="OCZ41" s="0"/>
      <c r="ODA41" s="0"/>
      <c r="ODB41" s="0"/>
      <c r="ODC41" s="0"/>
      <c r="ODD41" s="0"/>
      <c r="ODE41" s="0"/>
      <c r="ODF41" s="0"/>
      <c r="ODG41" s="0"/>
      <c r="ODH41" s="0"/>
      <c r="ODI41" s="0"/>
      <c r="ODJ41" s="0"/>
      <c r="ODK41" s="0"/>
      <c r="ODL41" s="0"/>
      <c r="ODM41" s="0"/>
      <c r="ODN41" s="0"/>
      <c r="ODO41" s="0"/>
      <c r="ODP41" s="0"/>
      <c r="ODQ41" s="0"/>
      <c r="ODR41" s="0"/>
      <c r="ODS41" s="0"/>
      <c r="ODT41" s="0"/>
      <c r="ODU41" s="0"/>
      <c r="ODV41" s="0"/>
      <c r="ODW41" s="0"/>
      <c r="ODX41" s="0"/>
      <c r="ODY41" s="0"/>
      <c r="ODZ41" s="0"/>
      <c r="OEA41" s="0"/>
      <c r="OEB41" s="0"/>
      <c r="OEC41" s="0"/>
      <c r="OED41" s="0"/>
      <c r="OEE41" s="0"/>
      <c r="OEF41" s="0"/>
      <c r="OEG41" s="0"/>
      <c r="OEH41" s="0"/>
      <c r="OEI41" s="0"/>
      <c r="OEJ41" s="0"/>
      <c r="OEK41" s="0"/>
      <c r="OEL41" s="0"/>
      <c r="OEM41" s="0"/>
      <c r="OEN41" s="0"/>
      <c r="OEO41" s="0"/>
      <c r="OEP41" s="0"/>
      <c r="OEQ41" s="0"/>
      <c r="OER41" s="0"/>
      <c r="OES41" s="0"/>
      <c r="OET41" s="0"/>
      <c r="OEU41" s="0"/>
      <c r="OEV41" s="0"/>
      <c r="OEW41" s="0"/>
      <c r="OEX41" s="0"/>
      <c r="OEY41" s="0"/>
      <c r="OEZ41" s="0"/>
      <c r="OFA41" s="0"/>
      <c r="OFB41" s="0"/>
      <c r="OFC41" s="0"/>
      <c r="OFD41" s="0"/>
      <c r="OFE41" s="0"/>
      <c r="OFF41" s="0"/>
      <c r="OFG41" s="0"/>
      <c r="OFH41" s="0"/>
      <c r="OFI41" s="0"/>
      <c r="OFJ41" s="0"/>
      <c r="OFK41" s="0"/>
      <c r="OFL41" s="0"/>
      <c r="OFM41" s="0"/>
      <c r="OFN41" s="0"/>
      <c r="OFO41" s="0"/>
      <c r="OFP41" s="0"/>
      <c r="OFQ41" s="0"/>
      <c r="OFR41" s="0"/>
      <c r="OFS41" s="0"/>
      <c r="OFT41" s="0"/>
      <c r="OFU41" s="0"/>
      <c r="OFV41" s="0"/>
      <c r="OFW41" s="0"/>
      <c r="OFX41" s="0"/>
      <c r="OFY41" s="0"/>
      <c r="OFZ41" s="0"/>
      <c r="OGA41" s="0"/>
      <c r="OGB41" s="0"/>
      <c r="OGC41" s="0"/>
      <c r="OGD41" s="0"/>
      <c r="OGE41" s="0"/>
      <c r="OGF41" s="0"/>
      <c r="OGG41" s="0"/>
      <c r="OGH41" s="0"/>
      <c r="OGI41" s="0"/>
      <c r="OGJ41" s="0"/>
      <c r="OGK41" s="0"/>
      <c r="OGL41" s="0"/>
      <c r="OGM41" s="0"/>
      <c r="OGN41" s="0"/>
      <c r="OGO41" s="0"/>
      <c r="OGP41" s="0"/>
      <c r="OGQ41" s="0"/>
      <c r="OGR41" s="0"/>
      <c r="OGS41" s="0"/>
      <c r="OGT41" s="0"/>
      <c r="OGU41" s="0"/>
      <c r="OGV41" s="0"/>
      <c r="OGW41" s="0"/>
      <c r="OGX41" s="0"/>
      <c r="OGY41" s="0"/>
      <c r="OGZ41" s="0"/>
      <c r="OHA41" s="0"/>
      <c r="OHB41" s="0"/>
      <c r="OHC41" s="0"/>
      <c r="OHD41" s="0"/>
      <c r="OHE41" s="0"/>
      <c r="OHF41" s="0"/>
      <c r="OHG41" s="0"/>
      <c r="OHH41" s="0"/>
      <c r="OHI41" s="0"/>
      <c r="OHJ41" s="0"/>
      <c r="OHK41" s="0"/>
      <c r="OHL41" s="0"/>
      <c r="OHM41" s="0"/>
      <c r="OHN41" s="0"/>
      <c r="OHO41" s="0"/>
      <c r="OHP41" s="0"/>
      <c r="OHQ41" s="0"/>
      <c r="OHR41" s="0"/>
      <c r="OHS41" s="0"/>
      <c r="OHT41" s="0"/>
      <c r="OHU41" s="0"/>
      <c r="OHV41" s="0"/>
      <c r="OHW41" s="0"/>
      <c r="OHX41" s="0"/>
      <c r="OHY41" s="0"/>
      <c r="OHZ41" s="0"/>
      <c r="OIA41" s="0"/>
      <c r="OIB41" s="0"/>
      <c r="OIC41" s="0"/>
      <c r="OID41" s="0"/>
      <c r="OIE41" s="0"/>
      <c r="OIF41" s="0"/>
      <c r="OIG41" s="0"/>
      <c r="OIH41" s="0"/>
      <c r="OII41" s="0"/>
      <c r="OIJ41" s="0"/>
      <c r="OIK41" s="0"/>
      <c r="OIL41" s="0"/>
      <c r="OIM41" s="0"/>
      <c r="OIN41" s="0"/>
      <c r="OIO41" s="0"/>
      <c r="OIP41" s="0"/>
      <c r="OIQ41" s="0"/>
      <c r="OIR41" s="0"/>
      <c r="OIS41" s="0"/>
      <c r="OIT41" s="0"/>
      <c r="OIU41" s="0"/>
      <c r="OIV41" s="0"/>
      <c r="OIW41" s="0"/>
      <c r="OIX41" s="0"/>
      <c r="OIY41" s="0"/>
      <c r="OIZ41" s="0"/>
      <c r="OJA41" s="0"/>
      <c r="OJB41" s="0"/>
      <c r="OJC41" s="0"/>
      <c r="OJD41" s="0"/>
      <c r="OJE41" s="0"/>
      <c r="OJF41" s="0"/>
      <c r="OJG41" s="0"/>
      <c r="OJH41" s="0"/>
      <c r="OJI41" s="0"/>
      <c r="OJJ41" s="0"/>
      <c r="OJK41" s="0"/>
      <c r="OJL41" s="0"/>
      <c r="OJM41" s="0"/>
      <c r="OJN41" s="0"/>
      <c r="OJO41" s="0"/>
      <c r="OJP41" s="0"/>
      <c r="OJQ41" s="0"/>
      <c r="OJR41" s="0"/>
      <c r="OJS41" s="0"/>
      <c r="OJT41" s="0"/>
      <c r="OJU41" s="0"/>
      <c r="OJV41" s="0"/>
      <c r="OJW41" s="0"/>
      <c r="OJX41" s="0"/>
      <c r="OJY41" s="0"/>
      <c r="OJZ41" s="0"/>
      <c r="OKA41" s="0"/>
      <c r="OKB41" s="0"/>
      <c r="OKC41" s="0"/>
      <c r="OKD41" s="0"/>
      <c r="OKE41" s="0"/>
      <c r="OKF41" s="0"/>
      <c r="OKG41" s="0"/>
      <c r="OKH41" s="0"/>
      <c r="OKI41" s="0"/>
      <c r="OKJ41" s="0"/>
      <c r="OKK41" s="0"/>
      <c r="OKL41" s="0"/>
      <c r="OKM41" s="0"/>
      <c r="OKN41" s="0"/>
      <c r="OKO41" s="0"/>
      <c r="OKP41" s="0"/>
      <c r="OKQ41" s="0"/>
      <c r="OKR41" s="0"/>
      <c r="OKS41" s="0"/>
      <c r="OKT41" s="0"/>
      <c r="OKU41" s="0"/>
      <c r="OKV41" s="0"/>
      <c r="OKW41" s="0"/>
      <c r="OKX41" s="0"/>
      <c r="OKY41" s="0"/>
      <c r="OKZ41" s="0"/>
      <c r="OLA41" s="0"/>
      <c r="OLB41" s="0"/>
      <c r="OLC41" s="0"/>
      <c r="OLD41" s="0"/>
      <c r="OLE41" s="0"/>
      <c r="OLF41" s="0"/>
      <c r="OLG41" s="0"/>
      <c r="OLH41" s="0"/>
      <c r="OLI41" s="0"/>
      <c r="OLJ41" s="0"/>
      <c r="OLK41" s="0"/>
      <c r="OLL41" s="0"/>
      <c r="OLM41" s="0"/>
      <c r="OLN41" s="0"/>
      <c r="OLO41" s="0"/>
      <c r="OLP41" s="0"/>
      <c r="OLQ41" s="0"/>
      <c r="OLR41" s="0"/>
      <c r="OLS41" s="0"/>
      <c r="OLT41" s="0"/>
      <c r="OLU41" s="0"/>
      <c r="OLV41" s="0"/>
      <c r="OLW41" s="0"/>
      <c r="OLX41" s="0"/>
      <c r="OLY41" s="0"/>
      <c r="OLZ41" s="0"/>
      <c r="OMA41" s="0"/>
      <c r="OMB41" s="0"/>
      <c r="OMC41" s="0"/>
      <c r="OMD41" s="0"/>
      <c r="OME41" s="0"/>
      <c r="OMF41" s="0"/>
      <c r="OMG41" s="0"/>
      <c r="OMH41" s="0"/>
      <c r="OMI41" s="0"/>
      <c r="OMJ41" s="0"/>
      <c r="OMK41" s="0"/>
      <c r="OML41" s="0"/>
      <c r="OMM41" s="0"/>
      <c r="OMN41" s="0"/>
      <c r="OMO41" s="0"/>
      <c r="OMP41" s="0"/>
      <c r="OMQ41" s="0"/>
      <c r="OMR41" s="0"/>
      <c r="OMS41" s="0"/>
      <c r="OMT41" s="0"/>
      <c r="OMU41" s="0"/>
      <c r="OMV41" s="0"/>
      <c r="OMW41" s="0"/>
      <c r="OMX41" s="0"/>
      <c r="OMY41" s="0"/>
      <c r="OMZ41" s="0"/>
      <c r="ONA41" s="0"/>
      <c r="ONB41" s="0"/>
      <c r="ONC41" s="0"/>
      <c r="OND41" s="0"/>
      <c r="ONE41" s="0"/>
      <c r="ONF41" s="0"/>
      <c r="ONG41" s="0"/>
      <c r="ONH41" s="0"/>
      <c r="ONI41" s="0"/>
      <c r="ONJ41" s="0"/>
      <c r="ONK41" s="0"/>
      <c r="ONL41" s="0"/>
      <c r="ONM41" s="0"/>
      <c r="ONN41" s="0"/>
      <c r="ONO41" s="0"/>
      <c r="ONP41" s="0"/>
      <c r="ONQ41" s="0"/>
      <c r="ONR41" s="0"/>
      <c r="ONS41" s="0"/>
      <c r="ONT41" s="0"/>
      <c r="ONU41" s="0"/>
      <c r="ONV41" s="0"/>
      <c r="ONW41" s="0"/>
      <c r="ONX41" s="0"/>
      <c r="ONY41" s="0"/>
      <c r="ONZ41" s="0"/>
      <c r="OOA41" s="0"/>
      <c r="OOB41" s="0"/>
      <c r="OOC41" s="0"/>
      <c r="OOD41" s="0"/>
      <c r="OOE41" s="0"/>
      <c r="OOF41" s="0"/>
      <c r="OOG41" s="0"/>
      <c r="OOH41" s="0"/>
      <c r="OOI41" s="0"/>
      <c r="OOJ41" s="0"/>
      <c r="OOK41" s="0"/>
      <c r="OOL41" s="0"/>
      <c r="OOM41" s="0"/>
      <c r="OON41" s="0"/>
      <c r="OOO41" s="0"/>
      <c r="OOP41" s="0"/>
      <c r="OOQ41" s="0"/>
      <c r="OOR41" s="0"/>
      <c r="OOS41" s="0"/>
      <c r="OOT41" s="0"/>
      <c r="OOU41" s="0"/>
      <c r="OOV41" s="0"/>
      <c r="OOW41" s="0"/>
      <c r="OOX41" s="0"/>
      <c r="OOY41" s="0"/>
      <c r="OOZ41" s="0"/>
      <c r="OPA41" s="0"/>
      <c r="OPB41" s="0"/>
      <c r="OPC41" s="0"/>
      <c r="OPD41" s="0"/>
      <c r="OPE41" s="0"/>
      <c r="OPF41" s="0"/>
      <c r="OPG41" s="0"/>
      <c r="OPH41" s="0"/>
      <c r="OPI41" s="0"/>
      <c r="OPJ41" s="0"/>
      <c r="OPK41" s="0"/>
      <c r="OPL41" s="0"/>
      <c r="OPM41" s="0"/>
      <c r="OPN41" s="0"/>
      <c r="OPO41" s="0"/>
      <c r="OPP41" s="0"/>
      <c r="OPQ41" s="0"/>
      <c r="OPR41" s="0"/>
      <c r="OPS41" s="0"/>
      <c r="OPT41" s="0"/>
      <c r="OPU41" s="0"/>
      <c r="OPV41" s="0"/>
      <c r="OPW41" s="0"/>
      <c r="OPX41" s="0"/>
      <c r="OPY41" s="0"/>
      <c r="OPZ41" s="0"/>
      <c r="OQA41" s="0"/>
      <c r="OQB41" s="0"/>
      <c r="OQC41" s="0"/>
      <c r="OQD41" s="0"/>
      <c r="OQE41" s="0"/>
      <c r="OQF41" s="0"/>
      <c r="OQG41" s="0"/>
      <c r="OQH41" s="0"/>
      <c r="OQI41" s="0"/>
      <c r="OQJ41" s="0"/>
      <c r="OQK41" s="0"/>
      <c r="OQL41" s="0"/>
      <c r="OQM41" s="0"/>
      <c r="OQN41" s="0"/>
      <c r="OQO41" s="0"/>
      <c r="OQP41" s="0"/>
      <c r="OQQ41" s="0"/>
      <c r="OQR41" s="0"/>
      <c r="OQS41" s="0"/>
      <c r="OQT41" s="0"/>
      <c r="OQU41" s="0"/>
      <c r="OQV41" s="0"/>
      <c r="OQW41" s="0"/>
      <c r="OQX41" s="0"/>
      <c r="OQY41" s="0"/>
      <c r="OQZ41" s="0"/>
      <c r="ORA41" s="0"/>
      <c r="ORB41" s="0"/>
      <c r="ORC41" s="0"/>
      <c r="ORD41" s="0"/>
      <c r="ORE41" s="0"/>
      <c r="ORF41" s="0"/>
      <c r="ORG41" s="0"/>
      <c r="ORH41" s="0"/>
      <c r="ORI41" s="0"/>
      <c r="ORJ41" s="0"/>
      <c r="ORK41" s="0"/>
      <c r="ORL41" s="0"/>
      <c r="ORM41" s="0"/>
      <c r="ORN41" s="0"/>
      <c r="ORO41" s="0"/>
      <c r="ORP41" s="0"/>
      <c r="ORQ41" s="0"/>
      <c r="ORR41" s="0"/>
      <c r="ORS41" s="0"/>
      <c r="ORT41" s="0"/>
      <c r="ORU41" s="0"/>
      <c r="ORV41" s="0"/>
      <c r="ORW41" s="0"/>
      <c r="ORX41" s="0"/>
      <c r="ORY41" s="0"/>
      <c r="ORZ41" s="0"/>
      <c r="OSA41" s="0"/>
      <c r="OSB41" s="0"/>
      <c r="OSC41" s="0"/>
      <c r="OSD41" s="0"/>
      <c r="OSE41" s="0"/>
      <c r="OSF41" s="0"/>
      <c r="OSG41" s="0"/>
      <c r="OSH41" s="0"/>
      <c r="OSI41" s="0"/>
      <c r="OSJ41" s="0"/>
      <c r="OSK41" s="0"/>
      <c r="OSL41" s="0"/>
      <c r="OSM41" s="0"/>
      <c r="OSN41" s="0"/>
      <c r="OSO41" s="0"/>
      <c r="OSP41" s="0"/>
      <c r="OSQ41" s="0"/>
      <c r="OSR41" s="0"/>
      <c r="OSS41" s="0"/>
      <c r="OST41" s="0"/>
      <c r="OSU41" s="0"/>
      <c r="OSV41" s="0"/>
      <c r="OSW41" s="0"/>
      <c r="OSX41" s="0"/>
      <c r="OSY41" s="0"/>
      <c r="OSZ41" s="0"/>
      <c r="OTA41" s="0"/>
      <c r="OTB41" s="0"/>
      <c r="OTC41" s="0"/>
      <c r="OTD41" s="0"/>
      <c r="OTE41" s="0"/>
      <c r="OTF41" s="0"/>
      <c r="OTG41" s="0"/>
      <c r="OTH41" s="0"/>
      <c r="OTI41" s="0"/>
      <c r="OTJ41" s="0"/>
      <c r="OTK41" s="0"/>
      <c r="OTL41" s="0"/>
      <c r="OTM41" s="0"/>
      <c r="OTN41" s="0"/>
      <c r="OTO41" s="0"/>
      <c r="OTP41" s="0"/>
      <c r="OTQ41" s="0"/>
      <c r="OTR41" s="0"/>
      <c r="OTS41" s="0"/>
      <c r="OTT41" s="0"/>
      <c r="OTU41" s="0"/>
      <c r="OTV41" s="0"/>
      <c r="OTW41" s="0"/>
      <c r="OTX41" s="0"/>
      <c r="OTY41" s="0"/>
      <c r="OTZ41" s="0"/>
      <c r="OUA41" s="0"/>
      <c r="OUB41" s="0"/>
      <c r="OUC41" s="0"/>
      <c r="OUD41" s="0"/>
      <c r="OUE41" s="0"/>
      <c r="OUF41" s="0"/>
      <c r="OUG41" s="0"/>
      <c r="OUH41" s="0"/>
      <c r="OUI41" s="0"/>
      <c r="OUJ41" s="0"/>
      <c r="OUK41" s="0"/>
      <c r="OUL41" s="0"/>
      <c r="OUM41" s="0"/>
      <c r="OUN41" s="0"/>
      <c r="OUO41" s="0"/>
      <c r="OUP41" s="0"/>
      <c r="OUQ41" s="0"/>
      <c r="OUR41" s="0"/>
      <c r="OUS41" s="0"/>
      <c r="OUT41" s="0"/>
      <c r="OUU41" s="0"/>
      <c r="OUV41" s="0"/>
      <c r="OUW41" s="0"/>
      <c r="OUX41" s="0"/>
      <c r="OUY41" s="0"/>
      <c r="OUZ41" s="0"/>
      <c r="OVA41" s="0"/>
      <c r="OVB41" s="0"/>
      <c r="OVC41" s="0"/>
      <c r="OVD41" s="0"/>
      <c r="OVE41" s="0"/>
      <c r="OVF41" s="0"/>
      <c r="OVG41" s="0"/>
      <c r="OVH41" s="0"/>
      <c r="OVI41" s="0"/>
      <c r="OVJ41" s="0"/>
      <c r="OVK41" s="0"/>
      <c r="OVL41" s="0"/>
      <c r="OVM41" s="0"/>
      <c r="OVN41" s="0"/>
      <c r="OVO41" s="0"/>
      <c r="OVP41" s="0"/>
      <c r="OVQ41" s="0"/>
      <c r="OVR41" s="0"/>
      <c r="OVS41" s="0"/>
      <c r="OVT41" s="0"/>
      <c r="OVU41" s="0"/>
      <c r="OVV41" s="0"/>
      <c r="OVW41" s="0"/>
      <c r="OVX41" s="0"/>
      <c r="OVY41" s="0"/>
      <c r="OVZ41" s="0"/>
      <c r="OWA41" s="0"/>
      <c r="OWB41" s="0"/>
      <c r="OWC41" s="0"/>
      <c r="OWD41" s="0"/>
      <c r="OWE41" s="0"/>
      <c r="OWF41" s="0"/>
      <c r="OWG41" s="0"/>
      <c r="OWH41" s="0"/>
      <c r="OWI41" s="0"/>
      <c r="OWJ41" s="0"/>
      <c r="OWK41" s="0"/>
      <c r="OWL41" s="0"/>
      <c r="OWM41" s="0"/>
      <c r="OWN41" s="0"/>
      <c r="OWO41" s="0"/>
      <c r="OWP41" s="0"/>
      <c r="OWQ41" s="0"/>
      <c r="OWR41" s="0"/>
      <c r="OWS41" s="0"/>
      <c r="OWT41" s="0"/>
      <c r="OWU41" s="0"/>
      <c r="OWV41" s="0"/>
      <c r="OWW41" s="0"/>
      <c r="OWX41" s="0"/>
      <c r="OWY41" s="0"/>
      <c r="OWZ41" s="0"/>
      <c r="OXA41" s="0"/>
      <c r="OXB41" s="0"/>
      <c r="OXC41" s="0"/>
      <c r="OXD41" s="0"/>
      <c r="OXE41" s="0"/>
      <c r="OXF41" s="0"/>
      <c r="OXG41" s="0"/>
      <c r="OXH41" s="0"/>
      <c r="OXI41" s="0"/>
      <c r="OXJ41" s="0"/>
      <c r="OXK41" s="0"/>
      <c r="OXL41" s="0"/>
      <c r="OXM41" s="0"/>
      <c r="OXN41" s="0"/>
      <c r="OXO41" s="0"/>
      <c r="OXP41" s="0"/>
      <c r="OXQ41" s="0"/>
      <c r="OXR41" s="0"/>
      <c r="OXS41" s="0"/>
      <c r="OXT41" s="0"/>
      <c r="OXU41" s="0"/>
      <c r="OXV41" s="0"/>
      <c r="OXW41" s="0"/>
      <c r="OXX41" s="0"/>
      <c r="OXY41" s="0"/>
      <c r="OXZ41" s="0"/>
      <c r="OYA41" s="0"/>
      <c r="OYB41" s="0"/>
      <c r="OYC41" s="0"/>
      <c r="OYD41" s="0"/>
      <c r="OYE41" s="0"/>
      <c r="OYF41" s="0"/>
      <c r="OYG41" s="0"/>
      <c r="OYH41" s="0"/>
      <c r="OYI41" s="0"/>
      <c r="OYJ41" s="0"/>
      <c r="OYK41" s="0"/>
      <c r="OYL41" s="0"/>
      <c r="OYM41" s="0"/>
      <c r="OYN41" s="0"/>
      <c r="OYO41" s="0"/>
      <c r="OYP41" s="0"/>
      <c r="OYQ41" s="0"/>
      <c r="OYR41" s="0"/>
      <c r="OYS41" s="0"/>
      <c r="OYT41" s="0"/>
      <c r="OYU41" s="0"/>
      <c r="OYV41" s="0"/>
      <c r="OYW41" s="0"/>
      <c r="OYX41" s="0"/>
      <c r="OYY41" s="0"/>
      <c r="OYZ41" s="0"/>
      <c r="OZA41" s="0"/>
      <c r="OZB41" s="0"/>
      <c r="OZC41" s="0"/>
      <c r="OZD41" s="0"/>
      <c r="OZE41" s="0"/>
      <c r="OZF41" s="0"/>
      <c r="OZG41" s="0"/>
      <c r="OZH41" s="0"/>
      <c r="OZI41" s="0"/>
      <c r="OZJ41" s="0"/>
      <c r="OZK41" s="0"/>
      <c r="OZL41" s="0"/>
      <c r="OZM41" s="0"/>
      <c r="OZN41" s="0"/>
      <c r="OZO41" s="0"/>
      <c r="OZP41" s="0"/>
      <c r="OZQ41" s="0"/>
      <c r="OZR41" s="0"/>
      <c r="OZS41" s="0"/>
      <c r="OZT41" s="0"/>
      <c r="OZU41" s="0"/>
      <c r="OZV41" s="0"/>
      <c r="OZW41" s="0"/>
      <c r="OZX41" s="0"/>
      <c r="OZY41" s="0"/>
      <c r="OZZ41" s="0"/>
      <c r="PAA41" s="0"/>
      <c r="PAB41" s="0"/>
      <c r="PAC41" s="0"/>
      <c r="PAD41" s="0"/>
      <c r="PAE41" s="0"/>
      <c r="PAF41" s="0"/>
      <c r="PAG41" s="0"/>
      <c r="PAH41" s="0"/>
      <c r="PAI41" s="0"/>
      <c r="PAJ41" s="0"/>
      <c r="PAK41" s="0"/>
      <c r="PAL41" s="0"/>
      <c r="PAM41" s="0"/>
      <c r="PAN41" s="0"/>
      <c r="PAO41" s="0"/>
      <c r="PAP41" s="0"/>
      <c r="PAQ41" s="0"/>
      <c r="PAR41" s="0"/>
      <c r="PAS41" s="0"/>
      <c r="PAT41" s="0"/>
      <c r="PAU41" s="0"/>
      <c r="PAV41" s="0"/>
      <c r="PAW41" s="0"/>
      <c r="PAX41" s="0"/>
      <c r="PAY41" s="0"/>
      <c r="PAZ41" s="0"/>
      <c r="PBA41" s="0"/>
      <c r="PBB41" s="0"/>
      <c r="PBC41" s="0"/>
      <c r="PBD41" s="0"/>
      <c r="PBE41" s="0"/>
      <c r="PBF41" s="0"/>
      <c r="PBG41" s="0"/>
      <c r="PBH41" s="0"/>
      <c r="PBI41" s="0"/>
      <c r="PBJ41" s="0"/>
      <c r="PBK41" s="0"/>
      <c r="PBL41" s="0"/>
      <c r="PBM41" s="0"/>
      <c r="PBN41" s="0"/>
      <c r="PBO41" s="0"/>
      <c r="PBP41" s="0"/>
      <c r="PBQ41" s="0"/>
      <c r="PBR41" s="0"/>
      <c r="PBS41" s="0"/>
      <c r="PBT41" s="0"/>
      <c r="PBU41" s="0"/>
      <c r="PBV41" s="0"/>
      <c r="PBW41" s="0"/>
      <c r="PBX41" s="0"/>
      <c r="PBY41" s="0"/>
      <c r="PBZ41" s="0"/>
      <c r="PCA41" s="0"/>
      <c r="PCB41" s="0"/>
      <c r="PCC41" s="0"/>
      <c r="PCD41" s="0"/>
      <c r="PCE41" s="0"/>
      <c r="PCF41" s="0"/>
      <c r="PCG41" s="0"/>
      <c r="PCH41" s="0"/>
      <c r="PCI41" s="0"/>
      <c r="PCJ41" s="0"/>
      <c r="PCK41" s="0"/>
      <c r="PCL41" s="0"/>
      <c r="PCM41" s="0"/>
      <c r="PCN41" s="0"/>
      <c r="PCO41" s="0"/>
      <c r="PCP41" s="0"/>
      <c r="PCQ41" s="0"/>
      <c r="PCR41" s="0"/>
      <c r="PCS41" s="0"/>
      <c r="PCT41" s="0"/>
      <c r="PCU41" s="0"/>
      <c r="PCV41" s="0"/>
      <c r="PCW41" s="0"/>
      <c r="PCX41" s="0"/>
      <c r="PCY41" s="0"/>
      <c r="PCZ41" s="0"/>
      <c r="PDA41" s="0"/>
      <c r="PDB41" s="0"/>
      <c r="PDC41" s="0"/>
      <c r="PDD41" s="0"/>
      <c r="PDE41" s="0"/>
      <c r="PDF41" s="0"/>
      <c r="PDG41" s="0"/>
      <c r="PDH41" s="0"/>
      <c r="PDI41" s="0"/>
      <c r="PDJ41" s="0"/>
      <c r="PDK41" s="0"/>
      <c r="PDL41" s="0"/>
      <c r="PDM41" s="0"/>
      <c r="PDN41" s="0"/>
      <c r="PDO41" s="0"/>
      <c r="PDP41" s="0"/>
      <c r="PDQ41" s="0"/>
      <c r="PDR41" s="0"/>
      <c r="PDS41" s="0"/>
      <c r="PDT41" s="0"/>
      <c r="PDU41" s="0"/>
      <c r="PDV41" s="0"/>
      <c r="PDW41" s="0"/>
      <c r="PDX41" s="0"/>
      <c r="PDY41" s="0"/>
      <c r="PDZ41" s="0"/>
      <c r="PEA41" s="0"/>
      <c r="PEB41" s="0"/>
      <c r="PEC41" s="0"/>
      <c r="PED41" s="0"/>
      <c r="PEE41" s="0"/>
      <c r="PEF41" s="0"/>
      <c r="PEG41" s="0"/>
      <c r="PEH41" s="0"/>
      <c r="PEI41" s="0"/>
      <c r="PEJ41" s="0"/>
      <c r="PEK41" s="0"/>
      <c r="PEL41" s="0"/>
      <c r="PEM41" s="0"/>
      <c r="PEN41" s="0"/>
      <c r="PEO41" s="0"/>
      <c r="PEP41" s="0"/>
      <c r="PEQ41" s="0"/>
      <c r="PER41" s="0"/>
      <c r="PES41" s="0"/>
      <c r="PET41" s="0"/>
      <c r="PEU41" s="0"/>
      <c r="PEV41" s="0"/>
      <c r="PEW41" s="0"/>
      <c r="PEX41" s="0"/>
      <c r="PEY41" s="0"/>
      <c r="PEZ41" s="0"/>
      <c r="PFA41" s="0"/>
      <c r="PFB41" s="0"/>
      <c r="PFC41" s="0"/>
      <c r="PFD41" s="0"/>
      <c r="PFE41" s="0"/>
      <c r="PFF41" s="0"/>
      <c r="PFG41" s="0"/>
      <c r="PFH41" s="0"/>
      <c r="PFI41" s="0"/>
      <c r="PFJ41" s="0"/>
      <c r="PFK41" s="0"/>
      <c r="PFL41" s="0"/>
      <c r="PFM41" s="0"/>
      <c r="PFN41" s="0"/>
      <c r="PFO41" s="0"/>
      <c r="PFP41" s="0"/>
      <c r="PFQ41" s="0"/>
      <c r="PFR41" s="0"/>
      <c r="PFS41" s="0"/>
      <c r="PFT41" s="0"/>
      <c r="PFU41" s="0"/>
      <c r="PFV41" s="0"/>
      <c r="PFW41" s="0"/>
      <c r="PFX41" s="0"/>
      <c r="PFY41" s="0"/>
      <c r="PFZ41" s="0"/>
      <c r="PGA41" s="0"/>
      <c r="PGB41" s="0"/>
      <c r="PGC41" s="0"/>
      <c r="PGD41" s="0"/>
      <c r="PGE41" s="0"/>
      <c r="PGF41" s="0"/>
      <c r="PGG41" s="0"/>
      <c r="PGH41" s="0"/>
      <c r="PGI41" s="0"/>
      <c r="PGJ41" s="0"/>
      <c r="PGK41" s="0"/>
      <c r="PGL41" s="0"/>
      <c r="PGM41" s="0"/>
      <c r="PGN41" s="0"/>
      <c r="PGO41" s="0"/>
      <c r="PGP41" s="0"/>
      <c r="PGQ41" s="0"/>
      <c r="PGR41" s="0"/>
      <c r="PGS41" s="0"/>
      <c r="PGT41" s="0"/>
      <c r="PGU41" s="0"/>
      <c r="PGV41" s="0"/>
      <c r="PGW41" s="0"/>
      <c r="PGX41" s="0"/>
      <c r="PGY41" s="0"/>
      <c r="PGZ41" s="0"/>
      <c r="PHA41" s="0"/>
      <c r="PHB41" s="0"/>
      <c r="PHC41" s="0"/>
      <c r="PHD41" s="0"/>
      <c r="PHE41" s="0"/>
      <c r="PHF41" s="0"/>
      <c r="PHG41" s="0"/>
      <c r="PHH41" s="0"/>
      <c r="PHI41" s="0"/>
      <c r="PHJ41" s="0"/>
      <c r="PHK41" s="0"/>
      <c r="PHL41" s="0"/>
      <c r="PHM41" s="0"/>
      <c r="PHN41" s="0"/>
      <c r="PHO41" s="0"/>
      <c r="PHP41" s="0"/>
      <c r="PHQ41" s="0"/>
      <c r="PHR41" s="0"/>
      <c r="PHS41" s="0"/>
      <c r="PHT41" s="0"/>
      <c r="PHU41" s="0"/>
      <c r="PHV41" s="0"/>
      <c r="PHW41" s="0"/>
      <c r="PHX41" s="0"/>
      <c r="PHY41" s="0"/>
      <c r="PHZ41" s="0"/>
      <c r="PIA41" s="0"/>
      <c r="PIB41" s="0"/>
      <c r="PIC41" s="0"/>
      <c r="PID41" s="0"/>
      <c r="PIE41" s="0"/>
      <c r="PIF41" s="0"/>
      <c r="PIG41" s="0"/>
      <c r="PIH41" s="0"/>
      <c r="PII41" s="0"/>
      <c r="PIJ41" s="0"/>
      <c r="PIK41" s="0"/>
      <c r="PIL41" s="0"/>
      <c r="PIM41" s="0"/>
      <c r="PIN41" s="0"/>
      <c r="PIO41" s="0"/>
      <c r="PIP41" s="0"/>
      <c r="PIQ41" s="0"/>
      <c r="PIR41" s="0"/>
      <c r="PIS41" s="0"/>
      <c r="PIT41" s="0"/>
      <c r="PIU41" s="0"/>
      <c r="PIV41" s="0"/>
      <c r="PIW41" s="0"/>
      <c r="PIX41" s="0"/>
      <c r="PIY41" s="0"/>
      <c r="PIZ41" s="0"/>
      <c r="PJA41" s="0"/>
      <c r="PJB41" s="0"/>
      <c r="PJC41" s="0"/>
      <c r="PJD41" s="0"/>
      <c r="PJE41" s="0"/>
      <c r="PJF41" s="0"/>
      <c r="PJG41" s="0"/>
      <c r="PJH41" s="0"/>
      <c r="PJI41" s="0"/>
      <c r="PJJ41" s="0"/>
      <c r="PJK41" s="0"/>
      <c r="PJL41" s="0"/>
      <c r="PJM41" s="0"/>
      <c r="PJN41" s="0"/>
      <c r="PJO41" s="0"/>
      <c r="PJP41" s="0"/>
      <c r="PJQ41" s="0"/>
      <c r="PJR41" s="0"/>
      <c r="PJS41" s="0"/>
      <c r="PJT41" s="0"/>
      <c r="PJU41" s="0"/>
      <c r="PJV41" s="0"/>
      <c r="PJW41" s="0"/>
      <c r="PJX41" s="0"/>
      <c r="PJY41" s="0"/>
      <c r="PJZ41" s="0"/>
      <c r="PKA41" s="0"/>
      <c r="PKB41" s="0"/>
      <c r="PKC41" s="0"/>
      <c r="PKD41" s="0"/>
      <c r="PKE41" s="0"/>
      <c r="PKF41" s="0"/>
      <c r="PKG41" s="0"/>
      <c r="PKH41" s="0"/>
      <c r="PKI41" s="0"/>
      <c r="PKJ41" s="0"/>
      <c r="PKK41" s="0"/>
      <c r="PKL41" s="0"/>
      <c r="PKM41" s="0"/>
      <c r="PKN41" s="0"/>
      <c r="PKO41" s="0"/>
      <c r="PKP41" s="0"/>
      <c r="PKQ41" s="0"/>
      <c r="PKR41" s="0"/>
      <c r="PKS41" s="0"/>
      <c r="PKT41" s="0"/>
      <c r="PKU41" s="0"/>
      <c r="PKV41" s="0"/>
      <c r="PKW41" s="0"/>
      <c r="PKX41" s="0"/>
      <c r="PKY41" s="0"/>
      <c r="PKZ41" s="0"/>
      <c r="PLA41" s="0"/>
      <c r="PLB41" s="0"/>
      <c r="PLC41" s="0"/>
      <c r="PLD41" s="0"/>
      <c r="PLE41" s="0"/>
      <c r="PLF41" s="0"/>
      <c r="PLG41" s="0"/>
      <c r="PLH41" s="0"/>
      <c r="PLI41" s="0"/>
      <c r="PLJ41" s="0"/>
      <c r="PLK41" s="0"/>
      <c r="PLL41" s="0"/>
      <c r="PLM41" s="0"/>
      <c r="PLN41" s="0"/>
      <c r="PLO41" s="0"/>
      <c r="PLP41" s="0"/>
      <c r="PLQ41" s="0"/>
      <c r="PLR41" s="0"/>
      <c r="PLS41" s="0"/>
      <c r="PLT41" s="0"/>
      <c r="PLU41" s="0"/>
      <c r="PLV41" s="0"/>
      <c r="PLW41" s="0"/>
      <c r="PLX41" s="0"/>
      <c r="PLY41" s="0"/>
      <c r="PLZ41" s="0"/>
      <c r="PMA41" s="0"/>
      <c r="PMB41" s="0"/>
      <c r="PMC41" s="0"/>
      <c r="PMD41" s="0"/>
      <c r="PME41" s="0"/>
      <c r="PMF41" s="0"/>
      <c r="PMG41" s="0"/>
      <c r="PMH41" s="0"/>
      <c r="PMI41" s="0"/>
      <c r="PMJ41" s="0"/>
      <c r="PMK41" s="0"/>
      <c r="PML41" s="0"/>
      <c r="PMM41" s="0"/>
      <c r="PMN41" s="0"/>
      <c r="PMO41" s="0"/>
      <c r="PMP41" s="0"/>
      <c r="PMQ41" s="0"/>
      <c r="PMR41" s="0"/>
      <c r="PMS41" s="0"/>
      <c r="PMT41" s="0"/>
      <c r="PMU41" s="0"/>
      <c r="PMV41" s="0"/>
      <c r="PMW41" s="0"/>
      <c r="PMX41" s="0"/>
      <c r="PMY41" s="0"/>
      <c r="PMZ41" s="0"/>
      <c r="PNA41" s="0"/>
      <c r="PNB41" s="0"/>
      <c r="PNC41" s="0"/>
      <c r="PND41" s="0"/>
      <c r="PNE41" s="0"/>
      <c r="PNF41" s="0"/>
      <c r="PNG41" s="0"/>
      <c r="PNH41" s="0"/>
      <c r="PNI41" s="0"/>
      <c r="PNJ41" s="0"/>
      <c r="PNK41" s="0"/>
      <c r="PNL41" s="0"/>
      <c r="PNM41" s="0"/>
      <c r="PNN41" s="0"/>
      <c r="PNO41" s="0"/>
      <c r="PNP41" s="0"/>
      <c r="PNQ41" s="0"/>
      <c r="PNR41" s="0"/>
      <c r="PNS41" s="0"/>
      <c r="PNT41" s="0"/>
      <c r="PNU41" s="0"/>
      <c r="PNV41" s="0"/>
      <c r="PNW41" s="0"/>
      <c r="PNX41" s="0"/>
      <c r="PNY41" s="0"/>
      <c r="PNZ41" s="0"/>
      <c r="POA41" s="0"/>
      <c r="POB41" s="0"/>
      <c r="POC41" s="0"/>
      <c r="POD41" s="0"/>
      <c r="POE41" s="0"/>
      <c r="POF41" s="0"/>
      <c r="POG41" s="0"/>
      <c r="POH41" s="0"/>
      <c r="POI41" s="0"/>
      <c r="POJ41" s="0"/>
      <c r="POK41" s="0"/>
      <c r="POL41" s="0"/>
      <c r="POM41" s="0"/>
      <c r="PON41" s="0"/>
      <c r="POO41" s="0"/>
      <c r="POP41" s="0"/>
      <c r="POQ41" s="0"/>
      <c r="POR41" s="0"/>
      <c r="POS41" s="0"/>
      <c r="POT41" s="0"/>
      <c r="POU41" s="0"/>
      <c r="POV41" s="0"/>
      <c r="POW41" s="0"/>
      <c r="POX41" s="0"/>
      <c r="POY41" s="0"/>
      <c r="POZ41" s="0"/>
      <c r="PPA41" s="0"/>
      <c r="PPB41" s="0"/>
      <c r="PPC41" s="0"/>
      <c r="PPD41" s="0"/>
      <c r="PPE41" s="0"/>
      <c r="PPF41" s="0"/>
      <c r="PPG41" s="0"/>
      <c r="PPH41" s="0"/>
      <c r="PPI41" s="0"/>
      <c r="PPJ41" s="0"/>
      <c r="PPK41" s="0"/>
      <c r="PPL41" s="0"/>
      <c r="PPM41" s="0"/>
      <c r="PPN41" s="0"/>
      <c r="PPO41" s="0"/>
      <c r="PPP41" s="0"/>
      <c r="PPQ41" s="0"/>
      <c r="PPR41" s="0"/>
      <c r="PPS41" s="0"/>
      <c r="PPT41" s="0"/>
      <c r="PPU41" s="0"/>
      <c r="PPV41" s="0"/>
      <c r="PPW41" s="0"/>
      <c r="PPX41" s="0"/>
      <c r="PPY41" s="0"/>
      <c r="PPZ41" s="0"/>
      <c r="PQA41" s="0"/>
      <c r="PQB41" s="0"/>
      <c r="PQC41" s="0"/>
      <c r="PQD41" s="0"/>
      <c r="PQE41" s="0"/>
      <c r="PQF41" s="0"/>
      <c r="PQG41" s="0"/>
      <c r="PQH41" s="0"/>
      <c r="PQI41" s="0"/>
      <c r="PQJ41" s="0"/>
      <c r="PQK41" s="0"/>
      <c r="PQL41" s="0"/>
      <c r="PQM41" s="0"/>
      <c r="PQN41" s="0"/>
      <c r="PQO41" s="0"/>
      <c r="PQP41" s="0"/>
      <c r="PQQ41" s="0"/>
      <c r="PQR41" s="0"/>
      <c r="PQS41" s="0"/>
      <c r="PQT41" s="0"/>
      <c r="PQU41" s="0"/>
      <c r="PQV41" s="0"/>
      <c r="PQW41" s="0"/>
      <c r="PQX41" s="0"/>
      <c r="PQY41" s="0"/>
      <c r="PQZ41" s="0"/>
      <c r="PRA41" s="0"/>
      <c r="PRB41" s="0"/>
      <c r="PRC41" s="0"/>
      <c r="PRD41" s="0"/>
      <c r="PRE41" s="0"/>
      <c r="PRF41" s="0"/>
      <c r="PRG41" s="0"/>
      <c r="PRH41" s="0"/>
      <c r="PRI41" s="0"/>
      <c r="PRJ41" s="0"/>
      <c r="PRK41" s="0"/>
      <c r="PRL41" s="0"/>
      <c r="PRM41" s="0"/>
      <c r="PRN41" s="0"/>
      <c r="PRO41" s="0"/>
      <c r="PRP41" s="0"/>
      <c r="PRQ41" s="0"/>
      <c r="PRR41" s="0"/>
      <c r="PRS41" s="0"/>
      <c r="PRT41" s="0"/>
      <c r="PRU41" s="0"/>
      <c r="PRV41" s="0"/>
      <c r="PRW41" s="0"/>
      <c r="PRX41" s="0"/>
      <c r="PRY41" s="0"/>
      <c r="PRZ41" s="0"/>
      <c r="PSA41" s="0"/>
      <c r="PSB41" s="0"/>
      <c r="PSC41" s="0"/>
      <c r="PSD41" s="0"/>
      <c r="PSE41" s="0"/>
      <c r="PSF41" s="0"/>
      <c r="PSG41" s="0"/>
      <c r="PSH41" s="0"/>
      <c r="PSI41" s="0"/>
      <c r="PSJ41" s="0"/>
      <c r="PSK41" s="0"/>
      <c r="PSL41" s="0"/>
      <c r="PSM41" s="0"/>
      <c r="PSN41" s="0"/>
      <c r="PSO41" s="0"/>
      <c r="PSP41" s="0"/>
      <c r="PSQ41" s="0"/>
      <c r="PSR41" s="0"/>
      <c r="PSS41" s="0"/>
      <c r="PST41" s="0"/>
      <c r="PSU41" s="0"/>
      <c r="PSV41" s="0"/>
      <c r="PSW41" s="0"/>
      <c r="PSX41" s="0"/>
      <c r="PSY41" s="0"/>
      <c r="PSZ41" s="0"/>
      <c r="PTA41" s="0"/>
      <c r="PTB41" s="0"/>
      <c r="PTC41" s="0"/>
      <c r="PTD41" s="0"/>
      <c r="PTE41" s="0"/>
      <c r="PTF41" s="0"/>
      <c r="PTG41" s="0"/>
      <c r="PTH41" s="0"/>
      <c r="PTI41" s="0"/>
      <c r="PTJ41" s="0"/>
      <c r="PTK41" s="0"/>
      <c r="PTL41" s="0"/>
      <c r="PTM41" s="0"/>
      <c r="PTN41" s="0"/>
      <c r="PTO41" s="0"/>
      <c r="PTP41" s="0"/>
      <c r="PTQ41" s="0"/>
      <c r="PTR41" s="0"/>
      <c r="PTS41" s="0"/>
      <c r="PTT41" s="0"/>
      <c r="PTU41" s="0"/>
      <c r="PTV41" s="0"/>
      <c r="PTW41" s="0"/>
      <c r="PTX41" s="0"/>
      <c r="PTY41" s="0"/>
      <c r="PTZ41" s="0"/>
      <c r="PUA41" s="0"/>
      <c r="PUB41" s="0"/>
      <c r="PUC41" s="0"/>
      <c r="PUD41" s="0"/>
      <c r="PUE41" s="0"/>
      <c r="PUF41" s="0"/>
      <c r="PUG41" s="0"/>
      <c r="PUH41" s="0"/>
      <c r="PUI41" s="0"/>
      <c r="PUJ41" s="0"/>
      <c r="PUK41" s="0"/>
      <c r="PUL41" s="0"/>
      <c r="PUM41" s="0"/>
      <c r="PUN41" s="0"/>
      <c r="PUO41" s="0"/>
      <c r="PUP41" s="0"/>
      <c r="PUQ41" s="0"/>
      <c r="PUR41" s="0"/>
      <c r="PUS41" s="0"/>
      <c r="PUT41" s="0"/>
      <c r="PUU41" s="0"/>
      <c r="PUV41" s="0"/>
      <c r="PUW41" s="0"/>
      <c r="PUX41" s="0"/>
      <c r="PUY41" s="0"/>
      <c r="PUZ41" s="0"/>
      <c r="PVA41" s="0"/>
      <c r="PVB41" s="0"/>
      <c r="PVC41" s="0"/>
      <c r="PVD41" s="0"/>
      <c r="PVE41" s="0"/>
      <c r="PVF41" s="0"/>
      <c r="PVG41" s="0"/>
      <c r="PVH41" s="0"/>
      <c r="PVI41" s="0"/>
      <c r="PVJ41" s="0"/>
      <c r="PVK41" s="0"/>
      <c r="PVL41" s="0"/>
      <c r="PVM41" s="0"/>
      <c r="PVN41" s="0"/>
      <c r="PVO41" s="0"/>
      <c r="PVP41" s="0"/>
      <c r="PVQ41" s="0"/>
      <c r="PVR41" s="0"/>
      <c r="PVS41" s="0"/>
      <c r="PVT41" s="0"/>
      <c r="PVU41" s="0"/>
      <c r="PVV41" s="0"/>
      <c r="PVW41" s="0"/>
      <c r="PVX41" s="0"/>
      <c r="PVY41" s="0"/>
      <c r="PVZ41" s="0"/>
      <c r="PWA41" s="0"/>
      <c r="PWB41" s="0"/>
      <c r="PWC41" s="0"/>
      <c r="PWD41" s="0"/>
      <c r="PWE41" s="0"/>
      <c r="PWF41" s="0"/>
      <c r="PWG41" s="0"/>
      <c r="PWH41" s="0"/>
      <c r="PWI41" s="0"/>
      <c r="PWJ41" s="0"/>
      <c r="PWK41" s="0"/>
      <c r="PWL41" s="0"/>
      <c r="PWM41" s="0"/>
      <c r="PWN41" s="0"/>
      <c r="PWO41" s="0"/>
      <c r="PWP41" s="0"/>
      <c r="PWQ41" s="0"/>
      <c r="PWR41" s="0"/>
      <c r="PWS41" s="0"/>
      <c r="PWT41" s="0"/>
      <c r="PWU41" s="0"/>
      <c r="PWV41" s="0"/>
      <c r="PWW41" s="0"/>
      <c r="PWX41" s="0"/>
      <c r="PWY41" s="0"/>
      <c r="PWZ41" s="0"/>
      <c r="PXA41" s="0"/>
      <c r="PXB41" s="0"/>
      <c r="PXC41" s="0"/>
      <c r="PXD41" s="0"/>
      <c r="PXE41" s="0"/>
      <c r="PXF41" s="0"/>
      <c r="PXG41" s="0"/>
      <c r="PXH41" s="0"/>
      <c r="PXI41" s="0"/>
      <c r="PXJ41" s="0"/>
      <c r="PXK41" s="0"/>
      <c r="PXL41" s="0"/>
      <c r="PXM41" s="0"/>
      <c r="PXN41" s="0"/>
      <c r="PXO41" s="0"/>
      <c r="PXP41" s="0"/>
      <c r="PXQ41" s="0"/>
      <c r="PXR41" s="0"/>
      <c r="PXS41" s="0"/>
      <c r="PXT41" s="0"/>
      <c r="PXU41" s="0"/>
      <c r="PXV41" s="0"/>
      <c r="PXW41" s="0"/>
      <c r="PXX41" s="0"/>
      <c r="PXY41" s="0"/>
      <c r="PXZ41" s="0"/>
      <c r="PYA41" s="0"/>
      <c r="PYB41" s="0"/>
      <c r="PYC41" s="0"/>
      <c r="PYD41" s="0"/>
      <c r="PYE41" s="0"/>
      <c r="PYF41" s="0"/>
      <c r="PYG41" s="0"/>
      <c r="PYH41" s="0"/>
      <c r="PYI41" s="0"/>
      <c r="PYJ41" s="0"/>
      <c r="PYK41" s="0"/>
      <c r="PYL41" s="0"/>
      <c r="PYM41" s="0"/>
      <c r="PYN41" s="0"/>
      <c r="PYO41" s="0"/>
      <c r="PYP41" s="0"/>
      <c r="PYQ41" s="0"/>
      <c r="PYR41" s="0"/>
      <c r="PYS41" s="0"/>
      <c r="PYT41" s="0"/>
      <c r="PYU41" s="0"/>
      <c r="PYV41" s="0"/>
      <c r="PYW41" s="0"/>
      <c r="PYX41" s="0"/>
      <c r="PYY41" s="0"/>
      <c r="PYZ41" s="0"/>
      <c r="PZA41" s="0"/>
      <c r="PZB41" s="0"/>
      <c r="PZC41" s="0"/>
      <c r="PZD41" s="0"/>
      <c r="PZE41" s="0"/>
      <c r="PZF41" s="0"/>
      <c r="PZG41" s="0"/>
      <c r="PZH41" s="0"/>
      <c r="PZI41" s="0"/>
      <c r="PZJ41" s="0"/>
      <c r="PZK41" s="0"/>
      <c r="PZL41" s="0"/>
      <c r="PZM41" s="0"/>
      <c r="PZN41" s="0"/>
      <c r="PZO41" s="0"/>
      <c r="PZP41" s="0"/>
      <c r="PZQ41" s="0"/>
      <c r="PZR41" s="0"/>
      <c r="PZS41" s="0"/>
      <c r="PZT41" s="0"/>
      <c r="PZU41" s="0"/>
      <c r="PZV41" s="0"/>
      <c r="PZW41" s="0"/>
      <c r="PZX41" s="0"/>
      <c r="PZY41" s="0"/>
      <c r="PZZ41" s="0"/>
      <c r="QAA41" s="0"/>
      <c r="QAB41" s="0"/>
      <c r="QAC41" s="0"/>
      <c r="QAD41" s="0"/>
      <c r="QAE41" s="0"/>
      <c r="QAF41" s="0"/>
      <c r="QAG41" s="0"/>
      <c r="QAH41" s="0"/>
      <c r="QAI41" s="0"/>
      <c r="QAJ41" s="0"/>
      <c r="QAK41" s="0"/>
      <c r="QAL41" s="0"/>
      <c r="QAM41" s="0"/>
      <c r="QAN41" s="0"/>
      <c r="QAO41" s="0"/>
      <c r="QAP41" s="0"/>
      <c r="QAQ41" s="0"/>
      <c r="QAR41" s="0"/>
      <c r="QAS41" s="0"/>
      <c r="QAT41" s="0"/>
      <c r="QAU41" s="0"/>
      <c r="QAV41" s="0"/>
      <c r="QAW41" s="0"/>
      <c r="QAX41" s="0"/>
      <c r="QAY41" s="0"/>
      <c r="QAZ41" s="0"/>
      <c r="QBA41" s="0"/>
      <c r="QBB41" s="0"/>
      <c r="QBC41" s="0"/>
      <c r="QBD41" s="0"/>
      <c r="QBE41" s="0"/>
      <c r="QBF41" s="0"/>
      <c r="QBG41" s="0"/>
      <c r="QBH41" s="0"/>
      <c r="QBI41" s="0"/>
      <c r="QBJ41" s="0"/>
      <c r="QBK41" s="0"/>
      <c r="QBL41" s="0"/>
      <c r="QBM41" s="0"/>
      <c r="QBN41" s="0"/>
      <c r="QBO41" s="0"/>
      <c r="QBP41" s="0"/>
      <c r="QBQ41" s="0"/>
      <c r="QBR41" s="0"/>
      <c r="QBS41" s="0"/>
      <c r="QBT41" s="0"/>
      <c r="QBU41" s="0"/>
      <c r="QBV41" s="0"/>
      <c r="QBW41" s="0"/>
      <c r="QBX41" s="0"/>
      <c r="QBY41" s="0"/>
      <c r="QBZ41" s="0"/>
      <c r="QCA41" s="0"/>
      <c r="QCB41" s="0"/>
      <c r="QCC41" s="0"/>
      <c r="QCD41" s="0"/>
      <c r="QCE41" s="0"/>
      <c r="QCF41" s="0"/>
      <c r="QCG41" s="0"/>
      <c r="QCH41" s="0"/>
      <c r="QCI41" s="0"/>
      <c r="QCJ41" s="0"/>
      <c r="QCK41" s="0"/>
      <c r="QCL41" s="0"/>
      <c r="QCM41" s="0"/>
      <c r="QCN41" s="0"/>
      <c r="QCO41" s="0"/>
      <c r="QCP41" s="0"/>
      <c r="QCQ41" s="0"/>
      <c r="QCR41" s="0"/>
      <c r="QCS41" s="0"/>
      <c r="QCT41" s="0"/>
      <c r="QCU41" s="0"/>
      <c r="QCV41" s="0"/>
      <c r="QCW41" s="0"/>
      <c r="QCX41" s="0"/>
      <c r="QCY41" s="0"/>
      <c r="QCZ41" s="0"/>
      <c r="QDA41" s="0"/>
      <c r="QDB41" s="0"/>
      <c r="QDC41" s="0"/>
      <c r="QDD41" s="0"/>
      <c r="QDE41" s="0"/>
      <c r="QDF41" s="0"/>
      <c r="QDG41" s="0"/>
      <c r="QDH41" s="0"/>
      <c r="QDI41" s="0"/>
      <c r="QDJ41" s="0"/>
      <c r="QDK41" s="0"/>
      <c r="QDL41" s="0"/>
      <c r="QDM41" s="0"/>
      <c r="QDN41" s="0"/>
      <c r="QDO41" s="0"/>
      <c r="QDP41" s="0"/>
      <c r="QDQ41" s="0"/>
      <c r="QDR41" s="0"/>
      <c r="QDS41" s="0"/>
      <c r="QDT41" s="0"/>
      <c r="QDU41" s="0"/>
      <c r="QDV41" s="0"/>
      <c r="QDW41" s="0"/>
      <c r="QDX41" s="0"/>
      <c r="QDY41" s="0"/>
      <c r="QDZ41" s="0"/>
      <c r="QEA41" s="0"/>
      <c r="QEB41" s="0"/>
      <c r="QEC41" s="0"/>
      <c r="QED41" s="0"/>
      <c r="QEE41" s="0"/>
      <c r="QEF41" s="0"/>
      <c r="QEG41" s="0"/>
      <c r="QEH41" s="0"/>
      <c r="QEI41" s="0"/>
      <c r="QEJ41" s="0"/>
      <c r="QEK41" s="0"/>
      <c r="QEL41" s="0"/>
      <c r="QEM41" s="0"/>
      <c r="QEN41" s="0"/>
      <c r="QEO41" s="0"/>
      <c r="QEP41" s="0"/>
      <c r="QEQ41" s="0"/>
      <c r="QER41" s="0"/>
      <c r="QES41" s="0"/>
      <c r="QET41" s="0"/>
      <c r="QEU41" s="0"/>
      <c r="QEV41" s="0"/>
      <c r="QEW41" s="0"/>
      <c r="QEX41" s="0"/>
      <c r="QEY41" s="0"/>
      <c r="QEZ41" s="0"/>
      <c r="QFA41" s="0"/>
      <c r="QFB41" s="0"/>
      <c r="QFC41" s="0"/>
      <c r="QFD41" s="0"/>
      <c r="QFE41" s="0"/>
      <c r="QFF41" s="0"/>
      <c r="QFG41" s="0"/>
      <c r="QFH41" s="0"/>
      <c r="QFI41" s="0"/>
      <c r="QFJ41" s="0"/>
      <c r="QFK41" s="0"/>
      <c r="QFL41" s="0"/>
      <c r="QFM41" s="0"/>
      <c r="QFN41" s="0"/>
      <c r="QFO41" s="0"/>
      <c r="QFP41" s="0"/>
      <c r="QFQ41" s="0"/>
      <c r="QFR41" s="0"/>
      <c r="QFS41" s="0"/>
      <c r="QFT41" s="0"/>
      <c r="QFU41" s="0"/>
      <c r="QFV41" s="0"/>
      <c r="QFW41" s="0"/>
      <c r="QFX41" s="0"/>
      <c r="QFY41" s="0"/>
      <c r="QFZ41" s="0"/>
      <c r="QGA41" s="0"/>
      <c r="QGB41" s="0"/>
      <c r="QGC41" s="0"/>
      <c r="QGD41" s="0"/>
      <c r="QGE41" s="0"/>
      <c r="QGF41" s="0"/>
      <c r="QGG41" s="0"/>
      <c r="QGH41" s="0"/>
      <c r="QGI41" s="0"/>
      <c r="QGJ41" s="0"/>
      <c r="QGK41" s="0"/>
      <c r="QGL41" s="0"/>
      <c r="QGM41" s="0"/>
      <c r="QGN41" s="0"/>
      <c r="QGO41" s="0"/>
      <c r="QGP41" s="0"/>
      <c r="QGQ41" s="0"/>
      <c r="QGR41" s="0"/>
      <c r="QGS41" s="0"/>
      <c r="QGT41" s="0"/>
      <c r="QGU41" s="0"/>
      <c r="QGV41" s="0"/>
      <c r="QGW41" s="0"/>
      <c r="QGX41" s="0"/>
      <c r="QGY41" s="0"/>
      <c r="QGZ41" s="0"/>
      <c r="QHA41" s="0"/>
      <c r="QHB41" s="0"/>
      <c r="QHC41" s="0"/>
      <c r="QHD41" s="0"/>
      <c r="QHE41" s="0"/>
      <c r="QHF41" s="0"/>
      <c r="QHG41" s="0"/>
      <c r="QHH41" s="0"/>
      <c r="QHI41" s="0"/>
      <c r="QHJ41" s="0"/>
      <c r="QHK41" s="0"/>
      <c r="QHL41" s="0"/>
      <c r="QHM41" s="0"/>
      <c r="QHN41" s="0"/>
      <c r="QHO41" s="0"/>
      <c r="QHP41" s="0"/>
      <c r="QHQ41" s="0"/>
      <c r="QHR41" s="0"/>
      <c r="QHS41" s="0"/>
      <c r="QHT41" s="0"/>
      <c r="QHU41" s="0"/>
      <c r="QHV41" s="0"/>
      <c r="QHW41" s="0"/>
      <c r="QHX41" s="0"/>
      <c r="QHY41" s="0"/>
      <c r="QHZ41" s="0"/>
      <c r="QIA41" s="0"/>
      <c r="QIB41" s="0"/>
      <c r="QIC41" s="0"/>
      <c r="QID41" s="0"/>
      <c r="QIE41" s="0"/>
      <c r="QIF41" s="0"/>
      <c r="QIG41" s="0"/>
      <c r="QIH41" s="0"/>
      <c r="QII41" s="0"/>
      <c r="QIJ41" s="0"/>
      <c r="QIK41" s="0"/>
      <c r="QIL41" s="0"/>
      <c r="QIM41" s="0"/>
      <c r="QIN41" s="0"/>
      <c r="QIO41" s="0"/>
      <c r="QIP41" s="0"/>
      <c r="QIQ41" s="0"/>
      <c r="QIR41" s="0"/>
      <c r="QIS41" s="0"/>
      <c r="QIT41" s="0"/>
      <c r="QIU41" s="0"/>
      <c r="QIV41" s="0"/>
      <c r="QIW41" s="0"/>
      <c r="QIX41" s="0"/>
      <c r="QIY41" s="0"/>
      <c r="QIZ41" s="0"/>
      <c r="QJA41" s="0"/>
      <c r="QJB41" s="0"/>
      <c r="QJC41" s="0"/>
      <c r="QJD41" s="0"/>
      <c r="QJE41" s="0"/>
      <c r="QJF41" s="0"/>
      <c r="QJG41" s="0"/>
      <c r="QJH41" s="0"/>
      <c r="QJI41" s="0"/>
      <c r="QJJ41" s="0"/>
      <c r="QJK41" s="0"/>
      <c r="QJL41" s="0"/>
      <c r="QJM41" s="0"/>
      <c r="QJN41" s="0"/>
      <c r="QJO41" s="0"/>
      <c r="QJP41" s="0"/>
      <c r="QJQ41" s="0"/>
      <c r="QJR41" s="0"/>
      <c r="QJS41" s="0"/>
      <c r="QJT41" s="0"/>
      <c r="QJU41" s="0"/>
      <c r="QJV41" s="0"/>
      <c r="QJW41" s="0"/>
      <c r="QJX41" s="0"/>
      <c r="QJY41" s="0"/>
      <c r="QJZ41" s="0"/>
      <c r="QKA41" s="0"/>
      <c r="QKB41" s="0"/>
      <c r="QKC41" s="0"/>
      <c r="QKD41" s="0"/>
      <c r="QKE41" s="0"/>
      <c r="QKF41" s="0"/>
      <c r="QKG41" s="0"/>
      <c r="QKH41" s="0"/>
      <c r="QKI41" s="0"/>
      <c r="QKJ41" s="0"/>
      <c r="QKK41" s="0"/>
      <c r="QKL41" s="0"/>
      <c r="QKM41" s="0"/>
      <c r="QKN41" s="0"/>
      <c r="QKO41" s="0"/>
      <c r="QKP41" s="0"/>
      <c r="QKQ41" s="0"/>
      <c r="QKR41" s="0"/>
      <c r="QKS41" s="0"/>
      <c r="QKT41" s="0"/>
      <c r="QKU41" s="0"/>
      <c r="QKV41" s="0"/>
      <c r="QKW41" s="0"/>
      <c r="QKX41" s="0"/>
      <c r="QKY41" s="0"/>
      <c r="QKZ41" s="0"/>
      <c r="QLA41" s="0"/>
      <c r="QLB41" s="0"/>
      <c r="QLC41" s="0"/>
      <c r="QLD41" s="0"/>
      <c r="QLE41" s="0"/>
      <c r="QLF41" s="0"/>
      <c r="QLG41" s="0"/>
      <c r="QLH41" s="0"/>
      <c r="QLI41" s="0"/>
      <c r="QLJ41" s="0"/>
      <c r="QLK41" s="0"/>
      <c r="QLL41" s="0"/>
      <c r="QLM41" s="0"/>
      <c r="QLN41" s="0"/>
      <c r="QLO41" s="0"/>
      <c r="QLP41" s="0"/>
      <c r="QLQ41" s="0"/>
      <c r="QLR41" s="0"/>
      <c r="QLS41" s="0"/>
      <c r="QLT41" s="0"/>
      <c r="QLU41" s="0"/>
      <c r="QLV41" s="0"/>
      <c r="QLW41" s="0"/>
      <c r="QLX41" s="0"/>
      <c r="QLY41" s="0"/>
      <c r="QLZ41" s="0"/>
      <c r="QMA41" s="0"/>
      <c r="QMB41" s="0"/>
      <c r="QMC41" s="0"/>
      <c r="QMD41" s="0"/>
      <c r="QME41" s="0"/>
      <c r="QMF41" s="0"/>
      <c r="QMG41" s="0"/>
      <c r="QMH41" s="0"/>
      <c r="QMI41" s="0"/>
      <c r="QMJ41" s="0"/>
      <c r="QMK41" s="0"/>
      <c r="QML41" s="0"/>
      <c r="QMM41" s="0"/>
      <c r="QMN41" s="0"/>
      <c r="QMO41" s="0"/>
      <c r="QMP41" s="0"/>
      <c r="QMQ41" s="0"/>
      <c r="QMR41" s="0"/>
      <c r="QMS41" s="0"/>
      <c r="QMT41" s="0"/>
      <c r="QMU41" s="0"/>
      <c r="QMV41" s="0"/>
      <c r="QMW41" s="0"/>
      <c r="QMX41" s="0"/>
      <c r="QMY41" s="0"/>
      <c r="QMZ41" s="0"/>
      <c r="QNA41" s="0"/>
      <c r="QNB41" s="0"/>
      <c r="QNC41" s="0"/>
      <c r="QND41" s="0"/>
      <c r="QNE41" s="0"/>
      <c r="QNF41" s="0"/>
      <c r="QNG41" s="0"/>
      <c r="QNH41" s="0"/>
      <c r="QNI41" s="0"/>
      <c r="QNJ41" s="0"/>
      <c r="QNK41" s="0"/>
      <c r="QNL41" s="0"/>
      <c r="QNM41" s="0"/>
      <c r="QNN41" s="0"/>
      <c r="QNO41" s="0"/>
      <c r="QNP41" s="0"/>
      <c r="QNQ41" s="0"/>
      <c r="QNR41" s="0"/>
      <c r="QNS41" s="0"/>
      <c r="QNT41" s="0"/>
      <c r="QNU41" s="0"/>
      <c r="QNV41" s="0"/>
      <c r="QNW41" s="0"/>
      <c r="QNX41" s="0"/>
      <c r="QNY41" s="0"/>
      <c r="QNZ41" s="0"/>
      <c r="QOA41" s="0"/>
      <c r="QOB41" s="0"/>
      <c r="QOC41" s="0"/>
      <c r="QOD41" s="0"/>
      <c r="QOE41" s="0"/>
      <c r="QOF41" s="0"/>
      <c r="QOG41" s="0"/>
      <c r="QOH41" s="0"/>
      <c r="QOI41" s="0"/>
      <c r="QOJ41" s="0"/>
      <c r="QOK41" s="0"/>
      <c r="QOL41" s="0"/>
      <c r="QOM41" s="0"/>
      <c r="QON41" s="0"/>
      <c r="QOO41" s="0"/>
      <c r="QOP41" s="0"/>
      <c r="QOQ41" s="0"/>
      <c r="QOR41" s="0"/>
      <c r="QOS41" s="0"/>
      <c r="QOT41" s="0"/>
      <c r="QOU41" s="0"/>
      <c r="QOV41" s="0"/>
      <c r="QOW41" s="0"/>
      <c r="QOX41" s="0"/>
      <c r="QOY41" s="0"/>
      <c r="QOZ41" s="0"/>
      <c r="QPA41" s="0"/>
      <c r="QPB41" s="0"/>
      <c r="QPC41" s="0"/>
      <c r="QPD41" s="0"/>
      <c r="QPE41" s="0"/>
      <c r="QPF41" s="0"/>
      <c r="QPG41" s="0"/>
      <c r="QPH41" s="0"/>
      <c r="QPI41" s="0"/>
      <c r="QPJ41" s="0"/>
      <c r="QPK41" s="0"/>
      <c r="QPL41" s="0"/>
      <c r="QPM41" s="0"/>
      <c r="QPN41" s="0"/>
      <c r="QPO41" s="0"/>
      <c r="QPP41" s="0"/>
      <c r="QPQ41" s="0"/>
      <c r="QPR41" s="0"/>
      <c r="QPS41" s="0"/>
      <c r="QPT41" s="0"/>
      <c r="QPU41" s="0"/>
      <c r="QPV41" s="0"/>
      <c r="QPW41" s="0"/>
      <c r="QPX41" s="0"/>
      <c r="QPY41" s="0"/>
      <c r="QPZ41" s="0"/>
      <c r="QQA41" s="0"/>
      <c r="QQB41" s="0"/>
      <c r="QQC41" s="0"/>
      <c r="QQD41" s="0"/>
      <c r="QQE41" s="0"/>
      <c r="QQF41" s="0"/>
      <c r="QQG41" s="0"/>
      <c r="QQH41" s="0"/>
      <c r="QQI41" s="0"/>
      <c r="QQJ41" s="0"/>
      <c r="QQK41" s="0"/>
      <c r="QQL41" s="0"/>
      <c r="QQM41" s="0"/>
      <c r="QQN41" s="0"/>
      <c r="QQO41" s="0"/>
      <c r="QQP41" s="0"/>
      <c r="QQQ41" s="0"/>
      <c r="QQR41" s="0"/>
      <c r="QQS41" s="0"/>
      <c r="QQT41" s="0"/>
      <c r="QQU41" s="0"/>
      <c r="QQV41" s="0"/>
      <c r="QQW41" s="0"/>
      <c r="QQX41" s="0"/>
      <c r="QQY41" s="0"/>
      <c r="QQZ41" s="0"/>
      <c r="QRA41" s="0"/>
      <c r="QRB41" s="0"/>
      <c r="QRC41" s="0"/>
      <c r="QRD41" s="0"/>
      <c r="QRE41" s="0"/>
      <c r="QRF41" s="0"/>
      <c r="QRG41" s="0"/>
      <c r="QRH41" s="0"/>
      <c r="QRI41" s="0"/>
      <c r="QRJ41" s="0"/>
      <c r="QRK41" s="0"/>
      <c r="QRL41" s="0"/>
      <c r="QRM41" s="0"/>
      <c r="QRN41" s="0"/>
      <c r="QRO41" s="0"/>
      <c r="QRP41" s="0"/>
      <c r="QRQ41" s="0"/>
      <c r="QRR41" s="0"/>
      <c r="QRS41" s="0"/>
      <c r="QRT41" s="0"/>
      <c r="QRU41" s="0"/>
      <c r="QRV41" s="0"/>
      <c r="QRW41" s="0"/>
      <c r="QRX41" s="0"/>
      <c r="QRY41" s="0"/>
      <c r="QRZ41" s="0"/>
      <c r="QSA41" s="0"/>
      <c r="QSB41" s="0"/>
      <c r="QSC41" s="0"/>
      <c r="QSD41" s="0"/>
      <c r="QSE41" s="0"/>
      <c r="QSF41" s="0"/>
      <c r="QSG41" s="0"/>
      <c r="QSH41" s="0"/>
      <c r="QSI41" s="0"/>
      <c r="QSJ41" s="0"/>
      <c r="QSK41" s="0"/>
      <c r="QSL41" s="0"/>
      <c r="QSM41" s="0"/>
      <c r="QSN41" s="0"/>
      <c r="QSO41" s="0"/>
      <c r="QSP41" s="0"/>
      <c r="QSQ41" s="0"/>
      <c r="QSR41" s="0"/>
      <c r="QSS41" s="0"/>
      <c r="QST41" s="0"/>
      <c r="QSU41" s="0"/>
      <c r="QSV41" s="0"/>
      <c r="QSW41" s="0"/>
      <c r="QSX41" s="0"/>
      <c r="QSY41" s="0"/>
      <c r="QSZ41" s="0"/>
      <c r="QTA41" s="0"/>
      <c r="QTB41" s="0"/>
      <c r="QTC41" s="0"/>
      <c r="QTD41" s="0"/>
      <c r="QTE41" s="0"/>
      <c r="QTF41" s="0"/>
      <c r="QTG41" s="0"/>
      <c r="QTH41" s="0"/>
      <c r="QTI41" s="0"/>
      <c r="QTJ41" s="0"/>
      <c r="QTK41" s="0"/>
      <c r="QTL41" s="0"/>
      <c r="QTM41" s="0"/>
      <c r="QTN41" s="0"/>
      <c r="QTO41" s="0"/>
      <c r="QTP41" s="0"/>
      <c r="QTQ41" s="0"/>
      <c r="QTR41" s="0"/>
      <c r="QTS41" s="0"/>
      <c r="QTT41" s="0"/>
      <c r="QTU41" s="0"/>
      <c r="QTV41" s="0"/>
      <c r="QTW41" s="0"/>
      <c r="QTX41" s="0"/>
      <c r="QTY41" s="0"/>
      <c r="QTZ41" s="0"/>
      <c r="QUA41" s="0"/>
      <c r="QUB41" s="0"/>
      <c r="QUC41" s="0"/>
      <c r="QUD41" s="0"/>
      <c r="QUE41" s="0"/>
      <c r="QUF41" s="0"/>
      <c r="QUG41" s="0"/>
      <c r="QUH41" s="0"/>
      <c r="QUI41" s="0"/>
      <c r="QUJ41" s="0"/>
      <c r="QUK41" s="0"/>
      <c r="QUL41" s="0"/>
      <c r="QUM41" s="0"/>
      <c r="QUN41" s="0"/>
      <c r="QUO41" s="0"/>
      <c r="QUP41" s="0"/>
      <c r="QUQ41" s="0"/>
      <c r="QUR41" s="0"/>
      <c r="QUS41" s="0"/>
      <c r="QUT41" s="0"/>
      <c r="QUU41" s="0"/>
      <c r="QUV41" s="0"/>
      <c r="QUW41" s="0"/>
      <c r="QUX41" s="0"/>
      <c r="QUY41" s="0"/>
      <c r="QUZ41" s="0"/>
      <c r="QVA41" s="0"/>
      <c r="QVB41" s="0"/>
      <c r="QVC41" s="0"/>
      <c r="QVD41" s="0"/>
      <c r="QVE41" s="0"/>
      <c r="QVF41" s="0"/>
      <c r="QVG41" s="0"/>
      <c r="QVH41" s="0"/>
      <c r="QVI41" s="0"/>
      <c r="QVJ41" s="0"/>
      <c r="QVK41" s="0"/>
      <c r="QVL41" s="0"/>
      <c r="QVM41" s="0"/>
      <c r="QVN41" s="0"/>
      <c r="QVO41" s="0"/>
      <c r="QVP41" s="0"/>
      <c r="QVQ41" s="0"/>
      <c r="QVR41" s="0"/>
      <c r="QVS41" s="0"/>
      <c r="QVT41" s="0"/>
      <c r="QVU41" s="0"/>
      <c r="QVV41" s="0"/>
      <c r="QVW41" s="0"/>
      <c r="QVX41" s="0"/>
      <c r="QVY41" s="0"/>
      <c r="QVZ41" s="0"/>
      <c r="QWA41" s="0"/>
      <c r="QWB41" s="0"/>
      <c r="QWC41" s="0"/>
      <c r="QWD41" s="0"/>
      <c r="QWE41" s="0"/>
      <c r="QWF41" s="0"/>
      <c r="QWG41" s="0"/>
      <c r="QWH41" s="0"/>
      <c r="QWI41" s="0"/>
      <c r="QWJ41" s="0"/>
      <c r="QWK41" s="0"/>
      <c r="QWL41" s="0"/>
      <c r="QWM41" s="0"/>
      <c r="QWN41" s="0"/>
      <c r="QWO41" s="0"/>
      <c r="QWP41" s="0"/>
      <c r="QWQ41" s="0"/>
      <c r="QWR41" s="0"/>
      <c r="QWS41" s="0"/>
      <c r="QWT41" s="0"/>
      <c r="QWU41" s="0"/>
      <c r="QWV41" s="0"/>
      <c r="QWW41" s="0"/>
      <c r="QWX41" s="0"/>
      <c r="QWY41" s="0"/>
      <c r="QWZ41" s="0"/>
      <c r="QXA41" s="0"/>
      <c r="QXB41" s="0"/>
      <c r="QXC41" s="0"/>
      <c r="QXD41" s="0"/>
      <c r="QXE41" s="0"/>
      <c r="QXF41" s="0"/>
      <c r="QXG41" s="0"/>
      <c r="QXH41" s="0"/>
      <c r="QXI41" s="0"/>
      <c r="QXJ41" s="0"/>
      <c r="QXK41" s="0"/>
      <c r="QXL41" s="0"/>
      <c r="QXM41" s="0"/>
      <c r="QXN41" s="0"/>
      <c r="QXO41" s="0"/>
      <c r="QXP41" s="0"/>
      <c r="QXQ41" s="0"/>
      <c r="QXR41" s="0"/>
      <c r="QXS41" s="0"/>
      <c r="QXT41" s="0"/>
      <c r="QXU41" s="0"/>
      <c r="QXV41" s="0"/>
      <c r="QXW41" s="0"/>
      <c r="QXX41" s="0"/>
      <c r="QXY41" s="0"/>
      <c r="QXZ41" s="0"/>
      <c r="QYA41" s="0"/>
      <c r="QYB41" s="0"/>
      <c r="QYC41" s="0"/>
      <c r="QYD41" s="0"/>
      <c r="QYE41" s="0"/>
      <c r="QYF41" s="0"/>
      <c r="QYG41" s="0"/>
      <c r="QYH41" s="0"/>
      <c r="QYI41" s="0"/>
      <c r="QYJ41" s="0"/>
      <c r="QYK41" s="0"/>
      <c r="QYL41" s="0"/>
      <c r="QYM41" s="0"/>
      <c r="QYN41" s="0"/>
      <c r="QYO41" s="0"/>
      <c r="QYP41" s="0"/>
      <c r="QYQ41" s="0"/>
      <c r="QYR41" s="0"/>
      <c r="QYS41" s="0"/>
      <c r="QYT41" s="0"/>
      <c r="QYU41" s="0"/>
      <c r="QYV41" s="0"/>
      <c r="QYW41" s="0"/>
      <c r="QYX41" s="0"/>
      <c r="QYY41" s="0"/>
      <c r="QYZ41" s="0"/>
      <c r="QZA41" s="0"/>
      <c r="QZB41" s="0"/>
      <c r="QZC41" s="0"/>
      <c r="QZD41" s="0"/>
      <c r="QZE41" s="0"/>
      <c r="QZF41" s="0"/>
      <c r="QZG41" s="0"/>
      <c r="QZH41" s="0"/>
      <c r="QZI41" s="0"/>
      <c r="QZJ41" s="0"/>
      <c r="QZK41" s="0"/>
      <c r="QZL41" s="0"/>
      <c r="QZM41" s="0"/>
      <c r="QZN41" s="0"/>
      <c r="QZO41" s="0"/>
      <c r="QZP41" s="0"/>
      <c r="QZQ41" s="0"/>
      <c r="QZR41" s="0"/>
      <c r="QZS41" s="0"/>
      <c r="QZT41" s="0"/>
      <c r="QZU41" s="0"/>
      <c r="QZV41" s="0"/>
      <c r="QZW41" s="0"/>
      <c r="QZX41" s="0"/>
      <c r="QZY41" s="0"/>
      <c r="QZZ41" s="0"/>
      <c r="RAA41" s="0"/>
      <c r="RAB41" s="0"/>
      <c r="RAC41" s="0"/>
      <c r="RAD41" s="0"/>
      <c r="RAE41" s="0"/>
      <c r="RAF41" s="0"/>
      <c r="RAG41" s="0"/>
      <c r="RAH41" s="0"/>
      <c r="RAI41" s="0"/>
      <c r="RAJ41" s="0"/>
      <c r="RAK41" s="0"/>
      <c r="RAL41" s="0"/>
      <c r="RAM41" s="0"/>
      <c r="RAN41" s="0"/>
      <c r="RAO41" s="0"/>
      <c r="RAP41" s="0"/>
      <c r="RAQ41" s="0"/>
      <c r="RAR41" s="0"/>
      <c r="RAS41" s="0"/>
      <c r="RAT41" s="0"/>
      <c r="RAU41" s="0"/>
      <c r="RAV41" s="0"/>
      <c r="RAW41" s="0"/>
      <c r="RAX41" s="0"/>
      <c r="RAY41" s="0"/>
      <c r="RAZ41" s="0"/>
      <c r="RBA41" s="0"/>
      <c r="RBB41" s="0"/>
      <c r="RBC41" s="0"/>
      <c r="RBD41" s="0"/>
      <c r="RBE41" s="0"/>
      <c r="RBF41" s="0"/>
      <c r="RBG41" s="0"/>
      <c r="RBH41" s="0"/>
      <c r="RBI41" s="0"/>
      <c r="RBJ41" s="0"/>
      <c r="RBK41" s="0"/>
      <c r="RBL41" s="0"/>
      <c r="RBM41" s="0"/>
      <c r="RBN41" s="0"/>
      <c r="RBO41" s="0"/>
      <c r="RBP41" s="0"/>
      <c r="RBQ41" s="0"/>
      <c r="RBR41" s="0"/>
      <c r="RBS41" s="0"/>
      <c r="RBT41" s="0"/>
      <c r="RBU41" s="0"/>
      <c r="RBV41" s="0"/>
      <c r="RBW41" s="0"/>
      <c r="RBX41" s="0"/>
      <c r="RBY41" s="0"/>
      <c r="RBZ41" s="0"/>
      <c r="RCA41" s="0"/>
      <c r="RCB41" s="0"/>
      <c r="RCC41" s="0"/>
      <c r="RCD41" s="0"/>
      <c r="RCE41" s="0"/>
      <c r="RCF41" s="0"/>
      <c r="RCG41" s="0"/>
      <c r="RCH41" s="0"/>
      <c r="RCI41" s="0"/>
      <c r="RCJ41" s="0"/>
      <c r="RCK41" s="0"/>
      <c r="RCL41" s="0"/>
      <c r="RCM41" s="0"/>
      <c r="RCN41" s="0"/>
      <c r="RCO41" s="0"/>
      <c r="RCP41" s="0"/>
      <c r="RCQ41" s="0"/>
      <c r="RCR41" s="0"/>
      <c r="RCS41" s="0"/>
      <c r="RCT41" s="0"/>
      <c r="RCU41" s="0"/>
      <c r="RCV41" s="0"/>
      <c r="RCW41" s="0"/>
      <c r="RCX41" s="0"/>
      <c r="RCY41" s="0"/>
      <c r="RCZ41" s="0"/>
      <c r="RDA41" s="0"/>
      <c r="RDB41" s="0"/>
      <c r="RDC41" s="0"/>
      <c r="RDD41" s="0"/>
      <c r="RDE41" s="0"/>
      <c r="RDF41" s="0"/>
      <c r="RDG41" s="0"/>
      <c r="RDH41" s="0"/>
      <c r="RDI41" s="0"/>
      <c r="RDJ41" s="0"/>
      <c r="RDK41" s="0"/>
      <c r="RDL41" s="0"/>
      <c r="RDM41" s="0"/>
      <c r="RDN41" s="0"/>
      <c r="RDO41" s="0"/>
      <c r="RDP41" s="0"/>
      <c r="RDQ41" s="0"/>
      <c r="RDR41" s="0"/>
      <c r="RDS41" s="0"/>
      <c r="RDT41" s="0"/>
      <c r="RDU41" s="0"/>
      <c r="RDV41" s="0"/>
      <c r="RDW41" s="0"/>
      <c r="RDX41" s="0"/>
      <c r="RDY41" s="0"/>
      <c r="RDZ41" s="0"/>
      <c r="REA41" s="0"/>
      <c r="REB41" s="0"/>
      <c r="REC41" s="0"/>
      <c r="RED41" s="0"/>
      <c r="REE41" s="0"/>
      <c r="REF41" s="0"/>
      <c r="REG41" s="0"/>
      <c r="REH41" s="0"/>
      <c r="REI41" s="0"/>
      <c r="REJ41" s="0"/>
      <c r="REK41" s="0"/>
      <c r="REL41" s="0"/>
      <c r="REM41" s="0"/>
      <c r="REN41" s="0"/>
      <c r="REO41" s="0"/>
      <c r="REP41" s="0"/>
      <c r="REQ41" s="0"/>
      <c r="RER41" s="0"/>
      <c r="RES41" s="0"/>
      <c r="RET41" s="0"/>
      <c r="REU41" s="0"/>
      <c r="REV41" s="0"/>
      <c r="REW41" s="0"/>
      <c r="REX41" s="0"/>
      <c r="REY41" s="0"/>
      <c r="REZ41" s="0"/>
      <c r="RFA41" s="0"/>
      <c r="RFB41" s="0"/>
      <c r="RFC41" s="0"/>
      <c r="RFD41" s="0"/>
      <c r="RFE41" s="0"/>
      <c r="RFF41" s="0"/>
      <c r="RFG41" s="0"/>
      <c r="RFH41" s="0"/>
      <c r="RFI41" s="0"/>
      <c r="RFJ41" s="0"/>
      <c r="RFK41" s="0"/>
      <c r="RFL41" s="0"/>
      <c r="RFM41" s="0"/>
      <c r="RFN41" s="0"/>
      <c r="RFO41" s="0"/>
      <c r="RFP41" s="0"/>
      <c r="RFQ41" s="0"/>
      <c r="RFR41" s="0"/>
      <c r="RFS41" s="0"/>
      <c r="RFT41" s="0"/>
      <c r="RFU41" s="0"/>
      <c r="RFV41" s="0"/>
      <c r="RFW41" s="0"/>
      <c r="RFX41" s="0"/>
      <c r="RFY41" s="0"/>
      <c r="RFZ41" s="0"/>
      <c r="RGA41" s="0"/>
      <c r="RGB41" s="0"/>
      <c r="RGC41" s="0"/>
      <c r="RGD41" s="0"/>
      <c r="RGE41" s="0"/>
      <c r="RGF41" s="0"/>
      <c r="RGG41" s="0"/>
      <c r="RGH41" s="0"/>
      <c r="RGI41" s="0"/>
      <c r="RGJ41" s="0"/>
      <c r="RGK41" s="0"/>
      <c r="RGL41" s="0"/>
      <c r="RGM41" s="0"/>
      <c r="RGN41" s="0"/>
      <c r="RGO41" s="0"/>
      <c r="RGP41" s="0"/>
      <c r="RGQ41" s="0"/>
      <c r="RGR41" s="0"/>
      <c r="RGS41" s="0"/>
      <c r="RGT41" s="0"/>
      <c r="RGU41" s="0"/>
      <c r="RGV41" s="0"/>
      <c r="RGW41" s="0"/>
      <c r="RGX41" s="0"/>
      <c r="RGY41" s="0"/>
      <c r="RGZ41" s="0"/>
      <c r="RHA41" s="0"/>
      <c r="RHB41" s="0"/>
      <c r="RHC41" s="0"/>
      <c r="RHD41" s="0"/>
      <c r="RHE41" s="0"/>
      <c r="RHF41" s="0"/>
      <c r="RHG41" s="0"/>
      <c r="RHH41" s="0"/>
      <c r="RHI41" s="0"/>
      <c r="RHJ41" s="0"/>
      <c r="RHK41" s="0"/>
      <c r="RHL41" s="0"/>
      <c r="RHM41" s="0"/>
      <c r="RHN41" s="0"/>
      <c r="RHO41" s="0"/>
      <c r="RHP41" s="0"/>
      <c r="RHQ41" s="0"/>
      <c r="RHR41" s="0"/>
      <c r="RHS41" s="0"/>
      <c r="RHT41" s="0"/>
      <c r="RHU41" s="0"/>
      <c r="RHV41" s="0"/>
      <c r="RHW41" s="0"/>
      <c r="RHX41" s="0"/>
      <c r="RHY41" s="0"/>
      <c r="RHZ41" s="0"/>
      <c r="RIA41" s="0"/>
      <c r="RIB41" s="0"/>
      <c r="RIC41" s="0"/>
      <c r="RID41" s="0"/>
      <c r="RIE41" s="0"/>
      <c r="RIF41" s="0"/>
      <c r="RIG41" s="0"/>
      <c r="RIH41" s="0"/>
      <c r="RII41" s="0"/>
      <c r="RIJ41" s="0"/>
      <c r="RIK41" s="0"/>
      <c r="RIL41" s="0"/>
      <c r="RIM41" s="0"/>
      <c r="RIN41" s="0"/>
      <c r="RIO41" s="0"/>
      <c r="RIP41" s="0"/>
      <c r="RIQ41" s="0"/>
      <c r="RIR41" s="0"/>
      <c r="RIS41" s="0"/>
      <c r="RIT41" s="0"/>
      <c r="RIU41" s="0"/>
      <c r="RIV41" s="0"/>
      <c r="RIW41" s="0"/>
      <c r="RIX41" s="0"/>
      <c r="RIY41" s="0"/>
      <c r="RIZ41" s="0"/>
      <c r="RJA41" s="0"/>
      <c r="RJB41" s="0"/>
      <c r="RJC41" s="0"/>
      <c r="RJD41" s="0"/>
      <c r="RJE41" s="0"/>
      <c r="RJF41" s="0"/>
      <c r="RJG41" s="0"/>
      <c r="RJH41" s="0"/>
      <c r="RJI41" s="0"/>
      <c r="RJJ41" s="0"/>
      <c r="RJK41" s="0"/>
      <c r="RJL41" s="0"/>
      <c r="RJM41" s="0"/>
      <c r="RJN41" s="0"/>
      <c r="RJO41" s="0"/>
      <c r="RJP41" s="0"/>
      <c r="RJQ41" s="0"/>
      <c r="RJR41" s="0"/>
      <c r="RJS41" s="0"/>
      <c r="RJT41" s="0"/>
      <c r="RJU41" s="0"/>
      <c r="RJV41" s="0"/>
      <c r="RJW41" s="0"/>
      <c r="RJX41" s="0"/>
      <c r="RJY41" s="0"/>
      <c r="RJZ41" s="0"/>
      <c r="RKA41" s="0"/>
      <c r="RKB41" s="0"/>
      <c r="RKC41" s="0"/>
      <c r="RKD41" s="0"/>
      <c r="RKE41" s="0"/>
      <c r="RKF41" s="0"/>
      <c r="RKG41" s="0"/>
      <c r="RKH41" s="0"/>
      <c r="RKI41" s="0"/>
      <c r="RKJ41" s="0"/>
      <c r="RKK41" s="0"/>
      <c r="RKL41" s="0"/>
      <c r="RKM41" s="0"/>
      <c r="RKN41" s="0"/>
      <c r="RKO41" s="0"/>
      <c r="RKP41" s="0"/>
      <c r="RKQ41" s="0"/>
      <c r="RKR41" s="0"/>
      <c r="RKS41" s="0"/>
      <c r="RKT41" s="0"/>
      <c r="RKU41" s="0"/>
      <c r="RKV41" s="0"/>
      <c r="RKW41" s="0"/>
      <c r="RKX41" s="0"/>
      <c r="RKY41" s="0"/>
      <c r="RKZ41" s="0"/>
      <c r="RLA41" s="0"/>
      <c r="RLB41" s="0"/>
      <c r="RLC41" s="0"/>
      <c r="RLD41" s="0"/>
      <c r="RLE41" s="0"/>
      <c r="RLF41" s="0"/>
      <c r="RLG41" s="0"/>
      <c r="RLH41" s="0"/>
      <c r="RLI41" s="0"/>
      <c r="RLJ41" s="0"/>
      <c r="RLK41" s="0"/>
      <c r="RLL41" s="0"/>
      <c r="RLM41" s="0"/>
      <c r="RLN41" s="0"/>
      <c r="RLO41" s="0"/>
      <c r="RLP41" s="0"/>
      <c r="RLQ41" s="0"/>
      <c r="RLR41" s="0"/>
      <c r="RLS41" s="0"/>
      <c r="RLT41" s="0"/>
      <c r="RLU41" s="0"/>
      <c r="RLV41" s="0"/>
      <c r="RLW41" s="0"/>
      <c r="RLX41" s="0"/>
      <c r="RLY41" s="0"/>
      <c r="RLZ41" s="0"/>
      <c r="RMA41" s="0"/>
      <c r="RMB41" s="0"/>
      <c r="RMC41" s="0"/>
      <c r="RMD41" s="0"/>
      <c r="RME41" s="0"/>
      <c r="RMF41" s="0"/>
      <c r="RMG41" s="0"/>
      <c r="RMH41" s="0"/>
      <c r="RMI41" s="0"/>
      <c r="RMJ41" s="0"/>
      <c r="RMK41" s="0"/>
      <c r="RML41" s="0"/>
      <c r="RMM41" s="0"/>
      <c r="RMN41" s="0"/>
      <c r="RMO41" s="0"/>
      <c r="RMP41" s="0"/>
      <c r="RMQ41" s="0"/>
      <c r="RMR41" s="0"/>
      <c r="RMS41" s="0"/>
      <c r="RMT41" s="0"/>
      <c r="RMU41" s="0"/>
      <c r="RMV41" s="0"/>
      <c r="RMW41" s="0"/>
      <c r="RMX41" s="0"/>
      <c r="RMY41" s="0"/>
      <c r="RMZ41" s="0"/>
      <c r="RNA41" s="0"/>
      <c r="RNB41" s="0"/>
      <c r="RNC41" s="0"/>
      <c r="RND41" s="0"/>
      <c r="RNE41" s="0"/>
      <c r="RNF41" s="0"/>
      <c r="RNG41" s="0"/>
      <c r="RNH41" s="0"/>
      <c r="RNI41" s="0"/>
      <c r="RNJ41" s="0"/>
      <c r="RNK41" s="0"/>
      <c r="RNL41" s="0"/>
      <c r="RNM41" s="0"/>
      <c r="RNN41" s="0"/>
      <c r="RNO41" s="0"/>
      <c r="RNP41" s="0"/>
      <c r="RNQ41" s="0"/>
      <c r="RNR41" s="0"/>
      <c r="RNS41" s="0"/>
      <c r="RNT41" s="0"/>
      <c r="RNU41" s="0"/>
      <c r="RNV41" s="0"/>
      <c r="RNW41" s="0"/>
      <c r="RNX41" s="0"/>
      <c r="RNY41" s="0"/>
      <c r="RNZ41" s="0"/>
      <c r="ROA41" s="0"/>
      <c r="ROB41" s="0"/>
      <c r="ROC41" s="0"/>
      <c r="ROD41" s="0"/>
      <c r="ROE41" s="0"/>
      <c r="ROF41" s="0"/>
      <c r="ROG41" s="0"/>
      <c r="ROH41" s="0"/>
      <c r="ROI41" s="0"/>
      <c r="ROJ41" s="0"/>
      <c r="ROK41" s="0"/>
      <c r="ROL41" s="0"/>
      <c r="ROM41" s="0"/>
      <c r="RON41" s="0"/>
      <c r="ROO41" s="0"/>
      <c r="ROP41" s="0"/>
      <c r="ROQ41" s="0"/>
      <c r="ROR41" s="0"/>
      <c r="ROS41" s="0"/>
      <c r="ROT41" s="0"/>
      <c r="ROU41" s="0"/>
      <c r="ROV41" s="0"/>
      <c r="ROW41" s="0"/>
      <c r="ROX41" s="0"/>
      <c r="ROY41" s="0"/>
      <c r="ROZ41" s="0"/>
      <c r="RPA41" s="0"/>
      <c r="RPB41" s="0"/>
      <c r="RPC41" s="0"/>
      <c r="RPD41" s="0"/>
      <c r="RPE41" s="0"/>
      <c r="RPF41" s="0"/>
      <c r="RPG41" s="0"/>
      <c r="RPH41" s="0"/>
      <c r="RPI41" s="0"/>
      <c r="RPJ41" s="0"/>
      <c r="RPK41" s="0"/>
      <c r="RPL41" s="0"/>
      <c r="RPM41" s="0"/>
      <c r="RPN41" s="0"/>
      <c r="RPO41" s="0"/>
      <c r="RPP41" s="0"/>
      <c r="RPQ41" s="0"/>
      <c r="RPR41" s="0"/>
      <c r="RPS41" s="0"/>
      <c r="RPT41" s="0"/>
      <c r="RPU41" s="0"/>
      <c r="RPV41" s="0"/>
      <c r="RPW41" s="0"/>
      <c r="RPX41" s="0"/>
      <c r="RPY41" s="0"/>
      <c r="RPZ41" s="0"/>
      <c r="RQA41" s="0"/>
      <c r="RQB41" s="0"/>
      <c r="RQC41" s="0"/>
      <c r="RQD41" s="0"/>
      <c r="RQE41" s="0"/>
      <c r="RQF41" s="0"/>
      <c r="RQG41" s="0"/>
      <c r="RQH41" s="0"/>
      <c r="RQI41" s="0"/>
      <c r="RQJ41" s="0"/>
      <c r="RQK41" s="0"/>
      <c r="RQL41" s="0"/>
      <c r="RQM41" s="0"/>
      <c r="RQN41" s="0"/>
      <c r="RQO41" s="0"/>
      <c r="RQP41" s="0"/>
      <c r="RQQ41" s="0"/>
      <c r="RQR41" s="0"/>
      <c r="RQS41" s="0"/>
      <c r="RQT41" s="0"/>
      <c r="RQU41" s="0"/>
      <c r="RQV41" s="0"/>
      <c r="RQW41" s="0"/>
      <c r="RQX41" s="0"/>
      <c r="RQY41" s="0"/>
      <c r="RQZ41" s="0"/>
      <c r="RRA41" s="0"/>
      <c r="RRB41" s="0"/>
      <c r="RRC41" s="0"/>
      <c r="RRD41" s="0"/>
      <c r="RRE41" s="0"/>
      <c r="RRF41" s="0"/>
      <c r="RRG41" s="0"/>
      <c r="RRH41" s="0"/>
      <c r="RRI41" s="0"/>
      <c r="RRJ41" s="0"/>
      <c r="RRK41" s="0"/>
      <c r="RRL41" s="0"/>
      <c r="RRM41" s="0"/>
      <c r="RRN41" s="0"/>
      <c r="RRO41" s="0"/>
      <c r="RRP41" s="0"/>
      <c r="RRQ41" s="0"/>
      <c r="RRR41" s="0"/>
      <c r="RRS41" s="0"/>
      <c r="RRT41" s="0"/>
      <c r="RRU41" s="0"/>
      <c r="RRV41" s="0"/>
      <c r="RRW41" s="0"/>
      <c r="RRX41" s="0"/>
      <c r="RRY41" s="0"/>
      <c r="RRZ41" s="0"/>
      <c r="RSA41" s="0"/>
      <c r="RSB41" s="0"/>
      <c r="RSC41" s="0"/>
      <c r="RSD41" s="0"/>
      <c r="RSE41" s="0"/>
      <c r="RSF41" s="0"/>
      <c r="RSG41" s="0"/>
      <c r="RSH41" s="0"/>
      <c r="RSI41" s="0"/>
      <c r="RSJ41" s="0"/>
      <c r="RSK41" s="0"/>
      <c r="RSL41" s="0"/>
      <c r="RSM41" s="0"/>
      <c r="RSN41" s="0"/>
      <c r="RSO41" s="0"/>
      <c r="RSP41" s="0"/>
      <c r="RSQ41" s="0"/>
      <c r="RSR41" s="0"/>
      <c r="RSS41" s="0"/>
      <c r="RST41" s="0"/>
      <c r="RSU41" s="0"/>
      <c r="RSV41" s="0"/>
      <c r="RSW41" s="0"/>
      <c r="RSX41" s="0"/>
      <c r="RSY41" s="0"/>
      <c r="RSZ41" s="0"/>
      <c r="RTA41" s="0"/>
      <c r="RTB41" s="0"/>
      <c r="RTC41" s="0"/>
      <c r="RTD41" s="0"/>
      <c r="RTE41" s="0"/>
      <c r="RTF41" s="0"/>
      <c r="RTG41" s="0"/>
      <c r="RTH41" s="0"/>
      <c r="RTI41" s="0"/>
      <c r="RTJ41" s="0"/>
      <c r="RTK41" s="0"/>
      <c r="RTL41" s="0"/>
      <c r="RTM41" s="0"/>
      <c r="RTN41" s="0"/>
      <c r="RTO41" s="0"/>
      <c r="RTP41" s="0"/>
      <c r="RTQ41" s="0"/>
      <c r="RTR41" s="0"/>
      <c r="RTS41" s="0"/>
      <c r="RTT41" s="0"/>
      <c r="RTU41" s="0"/>
      <c r="RTV41" s="0"/>
      <c r="RTW41" s="0"/>
      <c r="RTX41" s="0"/>
      <c r="RTY41" s="0"/>
      <c r="RTZ41" s="0"/>
      <c r="RUA41" s="0"/>
      <c r="RUB41" s="0"/>
      <c r="RUC41" s="0"/>
      <c r="RUD41" s="0"/>
      <c r="RUE41" s="0"/>
      <c r="RUF41" s="0"/>
      <c r="RUG41" s="0"/>
      <c r="RUH41" s="0"/>
      <c r="RUI41" s="0"/>
      <c r="RUJ41" s="0"/>
      <c r="RUK41" s="0"/>
      <c r="RUL41" s="0"/>
      <c r="RUM41" s="0"/>
      <c r="RUN41" s="0"/>
      <c r="RUO41" s="0"/>
      <c r="RUP41" s="0"/>
      <c r="RUQ41" s="0"/>
      <c r="RUR41" s="0"/>
      <c r="RUS41" s="0"/>
      <c r="RUT41" s="0"/>
      <c r="RUU41" s="0"/>
      <c r="RUV41" s="0"/>
      <c r="RUW41" s="0"/>
      <c r="RUX41" s="0"/>
      <c r="RUY41" s="0"/>
      <c r="RUZ41" s="0"/>
      <c r="RVA41" s="0"/>
      <c r="RVB41" s="0"/>
      <c r="RVC41" s="0"/>
      <c r="RVD41" s="0"/>
      <c r="RVE41" s="0"/>
      <c r="RVF41" s="0"/>
      <c r="RVG41" s="0"/>
      <c r="RVH41" s="0"/>
      <c r="RVI41" s="0"/>
      <c r="RVJ41" s="0"/>
      <c r="RVK41" s="0"/>
      <c r="RVL41" s="0"/>
      <c r="RVM41" s="0"/>
      <c r="RVN41" s="0"/>
      <c r="RVO41" s="0"/>
      <c r="RVP41" s="0"/>
      <c r="RVQ41" s="0"/>
      <c r="RVR41" s="0"/>
      <c r="RVS41" s="0"/>
      <c r="RVT41" s="0"/>
      <c r="RVU41" s="0"/>
      <c r="RVV41" s="0"/>
      <c r="RVW41" s="0"/>
      <c r="RVX41" s="0"/>
      <c r="RVY41" s="0"/>
      <c r="RVZ41" s="0"/>
      <c r="RWA41" s="0"/>
      <c r="RWB41" s="0"/>
      <c r="RWC41" s="0"/>
      <c r="RWD41" s="0"/>
      <c r="RWE41" s="0"/>
      <c r="RWF41" s="0"/>
      <c r="RWG41" s="0"/>
      <c r="RWH41" s="0"/>
      <c r="RWI41" s="0"/>
      <c r="RWJ41" s="0"/>
      <c r="RWK41" s="0"/>
      <c r="RWL41" s="0"/>
      <c r="RWM41" s="0"/>
      <c r="RWN41" s="0"/>
      <c r="RWO41" s="0"/>
      <c r="RWP41" s="0"/>
      <c r="RWQ41" s="0"/>
      <c r="RWR41" s="0"/>
      <c r="RWS41" s="0"/>
      <c r="RWT41" s="0"/>
      <c r="RWU41" s="0"/>
      <c r="RWV41" s="0"/>
      <c r="RWW41" s="0"/>
      <c r="RWX41" s="0"/>
      <c r="RWY41" s="0"/>
      <c r="RWZ41" s="0"/>
      <c r="RXA41" s="0"/>
      <c r="RXB41" s="0"/>
      <c r="RXC41" s="0"/>
      <c r="RXD41" s="0"/>
      <c r="RXE41" s="0"/>
      <c r="RXF41" s="0"/>
      <c r="RXG41" s="0"/>
      <c r="RXH41" s="0"/>
      <c r="RXI41" s="0"/>
      <c r="RXJ41" s="0"/>
      <c r="RXK41" s="0"/>
      <c r="RXL41" s="0"/>
      <c r="RXM41" s="0"/>
      <c r="RXN41" s="0"/>
      <c r="RXO41" s="0"/>
      <c r="RXP41" s="0"/>
      <c r="RXQ41" s="0"/>
      <c r="RXR41" s="0"/>
      <c r="RXS41" s="0"/>
      <c r="RXT41" s="0"/>
      <c r="RXU41" s="0"/>
      <c r="RXV41" s="0"/>
      <c r="RXW41" s="0"/>
      <c r="RXX41" s="0"/>
      <c r="RXY41" s="0"/>
      <c r="RXZ41" s="0"/>
      <c r="RYA41" s="0"/>
      <c r="RYB41" s="0"/>
      <c r="RYC41" s="0"/>
      <c r="RYD41" s="0"/>
      <c r="RYE41" s="0"/>
      <c r="RYF41" s="0"/>
      <c r="RYG41" s="0"/>
      <c r="RYH41" s="0"/>
      <c r="RYI41" s="0"/>
      <c r="RYJ41" s="0"/>
      <c r="RYK41" s="0"/>
      <c r="RYL41" s="0"/>
      <c r="RYM41" s="0"/>
      <c r="RYN41" s="0"/>
      <c r="RYO41" s="0"/>
      <c r="RYP41" s="0"/>
      <c r="RYQ41" s="0"/>
      <c r="RYR41" s="0"/>
      <c r="RYS41" s="0"/>
      <c r="RYT41" s="0"/>
      <c r="RYU41" s="0"/>
      <c r="RYV41" s="0"/>
      <c r="RYW41" s="0"/>
      <c r="RYX41" s="0"/>
      <c r="RYY41" s="0"/>
      <c r="RYZ41" s="0"/>
      <c r="RZA41" s="0"/>
      <c r="RZB41" s="0"/>
      <c r="RZC41" s="0"/>
      <c r="RZD41" s="0"/>
      <c r="RZE41" s="0"/>
      <c r="RZF41" s="0"/>
      <c r="RZG41" s="0"/>
      <c r="RZH41" s="0"/>
      <c r="RZI41" s="0"/>
      <c r="RZJ41" s="0"/>
      <c r="RZK41" s="0"/>
      <c r="RZL41" s="0"/>
      <c r="RZM41" s="0"/>
      <c r="RZN41" s="0"/>
      <c r="RZO41" s="0"/>
      <c r="RZP41" s="0"/>
      <c r="RZQ41" s="0"/>
      <c r="RZR41" s="0"/>
      <c r="RZS41" s="0"/>
      <c r="RZT41" s="0"/>
      <c r="RZU41" s="0"/>
      <c r="RZV41" s="0"/>
      <c r="RZW41" s="0"/>
      <c r="RZX41" s="0"/>
      <c r="RZY41" s="0"/>
      <c r="RZZ41" s="0"/>
      <c r="SAA41" s="0"/>
      <c r="SAB41" s="0"/>
      <c r="SAC41" s="0"/>
      <c r="SAD41" s="0"/>
      <c r="SAE41" s="0"/>
      <c r="SAF41" s="0"/>
      <c r="SAG41" s="0"/>
      <c r="SAH41" s="0"/>
      <c r="SAI41" s="0"/>
      <c r="SAJ41" s="0"/>
      <c r="SAK41" s="0"/>
      <c r="SAL41" s="0"/>
      <c r="SAM41" s="0"/>
      <c r="SAN41" s="0"/>
      <c r="SAO41" s="0"/>
      <c r="SAP41" s="0"/>
      <c r="SAQ41" s="0"/>
      <c r="SAR41" s="0"/>
      <c r="SAS41" s="0"/>
      <c r="SAT41" s="0"/>
      <c r="SAU41" s="0"/>
      <c r="SAV41" s="0"/>
      <c r="SAW41" s="0"/>
      <c r="SAX41" s="0"/>
      <c r="SAY41" s="0"/>
      <c r="SAZ41" s="0"/>
      <c r="SBA41" s="0"/>
      <c r="SBB41" s="0"/>
      <c r="SBC41" s="0"/>
      <c r="SBD41" s="0"/>
      <c r="SBE41" s="0"/>
      <c r="SBF41" s="0"/>
      <c r="SBG41" s="0"/>
      <c r="SBH41" s="0"/>
      <c r="SBI41" s="0"/>
      <c r="SBJ41" s="0"/>
      <c r="SBK41" s="0"/>
      <c r="SBL41" s="0"/>
      <c r="SBM41" s="0"/>
      <c r="SBN41" s="0"/>
      <c r="SBO41" s="0"/>
      <c r="SBP41" s="0"/>
      <c r="SBQ41" s="0"/>
      <c r="SBR41" s="0"/>
      <c r="SBS41" s="0"/>
      <c r="SBT41" s="0"/>
      <c r="SBU41" s="0"/>
      <c r="SBV41" s="0"/>
      <c r="SBW41" s="0"/>
      <c r="SBX41" s="0"/>
      <c r="SBY41" s="0"/>
      <c r="SBZ41" s="0"/>
      <c r="SCA41" s="0"/>
      <c r="SCB41" s="0"/>
      <c r="SCC41" s="0"/>
      <c r="SCD41" s="0"/>
      <c r="SCE41" s="0"/>
      <c r="SCF41" s="0"/>
      <c r="SCG41" s="0"/>
      <c r="SCH41" s="0"/>
      <c r="SCI41" s="0"/>
      <c r="SCJ41" s="0"/>
      <c r="SCK41" s="0"/>
      <c r="SCL41" s="0"/>
      <c r="SCM41" s="0"/>
      <c r="SCN41" s="0"/>
      <c r="SCO41" s="0"/>
      <c r="SCP41" s="0"/>
      <c r="SCQ41" s="0"/>
      <c r="SCR41" s="0"/>
      <c r="SCS41" s="0"/>
      <c r="SCT41" s="0"/>
      <c r="SCU41" s="0"/>
      <c r="SCV41" s="0"/>
      <c r="SCW41" s="0"/>
      <c r="SCX41" s="0"/>
      <c r="SCY41" s="0"/>
      <c r="SCZ41" s="0"/>
      <c r="SDA41" s="0"/>
      <c r="SDB41" s="0"/>
      <c r="SDC41" s="0"/>
      <c r="SDD41" s="0"/>
      <c r="SDE41" s="0"/>
      <c r="SDF41" s="0"/>
      <c r="SDG41" s="0"/>
      <c r="SDH41" s="0"/>
      <c r="SDI41" s="0"/>
      <c r="SDJ41" s="0"/>
      <c r="SDK41" s="0"/>
      <c r="SDL41" s="0"/>
      <c r="SDM41" s="0"/>
      <c r="SDN41" s="0"/>
      <c r="SDO41" s="0"/>
      <c r="SDP41" s="0"/>
      <c r="SDQ41" s="0"/>
      <c r="SDR41" s="0"/>
      <c r="SDS41" s="0"/>
      <c r="SDT41" s="0"/>
      <c r="SDU41" s="0"/>
      <c r="SDV41" s="0"/>
      <c r="SDW41" s="0"/>
      <c r="SDX41" s="0"/>
      <c r="SDY41" s="0"/>
      <c r="SDZ41" s="0"/>
      <c r="SEA41" s="0"/>
      <c r="SEB41" s="0"/>
      <c r="SEC41" s="0"/>
      <c r="SED41" s="0"/>
      <c r="SEE41" s="0"/>
      <c r="SEF41" s="0"/>
      <c r="SEG41" s="0"/>
      <c r="SEH41" s="0"/>
      <c r="SEI41" s="0"/>
      <c r="SEJ41" s="0"/>
      <c r="SEK41" s="0"/>
      <c r="SEL41" s="0"/>
      <c r="SEM41" s="0"/>
      <c r="SEN41" s="0"/>
      <c r="SEO41" s="0"/>
      <c r="SEP41" s="0"/>
      <c r="SEQ41" s="0"/>
      <c r="SER41" s="0"/>
      <c r="SES41" s="0"/>
      <c r="SET41" s="0"/>
      <c r="SEU41" s="0"/>
      <c r="SEV41" s="0"/>
      <c r="SEW41" s="0"/>
      <c r="SEX41" s="0"/>
      <c r="SEY41" s="0"/>
      <c r="SEZ41" s="0"/>
      <c r="SFA41" s="0"/>
      <c r="SFB41" s="0"/>
      <c r="SFC41" s="0"/>
      <c r="SFD41" s="0"/>
      <c r="SFE41" s="0"/>
      <c r="SFF41" s="0"/>
      <c r="SFG41" s="0"/>
      <c r="SFH41" s="0"/>
      <c r="SFI41" s="0"/>
      <c r="SFJ41" s="0"/>
      <c r="SFK41" s="0"/>
      <c r="SFL41" s="0"/>
      <c r="SFM41" s="0"/>
      <c r="SFN41" s="0"/>
      <c r="SFO41" s="0"/>
      <c r="SFP41" s="0"/>
      <c r="SFQ41" s="0"/>
      <c r="SFR41" s="0"/>
      <c r="SFS41" s="0"/>
      <c r="SFT41" s="0"/>
      <c r="SFU41" s="0"/>
      <c r="SFV41" s="0"/>
      <c r="SFW41" s="0"/>
      <c r="SFX41" s="0"/>
      <c r="SFY41" s="0"/>
      <c r="SFZ41" s="0"/>
      <c r="SGA41" s="0"/>
      <c r="SGB41" s="0"/>
      <c r="SGC41" s="0"/>
      <c r="SGD41" s="0"/>
      <c r="SGE41" s="0"/>
      <c r="SGF41" s="0"/>
      <c r="SGG41" s="0"/>
      <c r="SGH41" s="0"/>
      <c r="SGI41" s="0"/>
      <c r="SGJ41" s="0"/>
      <c r="SGK41" s="0"/>
      <c r="SGL41" s="0"/>
      <c r="SGM41" s="0"/>
      <c r="SGN41" s="0"/>
      <c r="SGO41" s="0"/>
      <c r="SGP41" s="0"/>
      <c r="SGQ41" s="0"/>
      <c r="SGR41" s="0"/>
      <c r="SGS41" s="0"/>
      <c r="SGT41" s="0"/>
      <c r="SGU41" s="0"/>
      <c r="SGV41" s="0"/>
      <c r="SGW41" s="0"/>
      <c r="SGX41" s="0"/>
      <c r="SGY41" s="0"/>
      <c r="SGZ41" s="0"/>
      <c r="SHA41" s="0"/>
      <c r="SHB41" s="0"/>
      <c r="SHC41" s="0"/>
      <c r="SHD41" s="0"/>
      <c r="SHE41" s="0"/>
      <c r="SHF41" s="0"/>
      <c r="SHG41" s="0"/>
      <c r="SHH41" s="0"/>
      <c r="SHI41" s="0"/>
      <c r="SHJ41" s="0"/>
      <c r="SHK41" s="0"/>
      <c r="SHL41" s="0"/>
      <c r="SHM41" s="0"/>
      <c r="SHN41" s="0"/>
      <c r="SHO41" s="0"/>
      <c r="SHP41" s="0"/>
      <c r="SHQ41" s="0"/>
      <c r="SHR41" s="0"/>
      <c r="SHS41" s="0"/>
      <c r="SHT41" s="0"/>
      <c r="SHU41" s="0"/>
      <c r="SHV41" s="0"/>
      <c r="SHW41" s="0"/>
      <c r="SHX41" s="0"/>
      <c r="SHY41" s="0"/>
      <c r="SHZ41" s="0"/>
      <c r="SIA41" s="0"/>
      <c r="SIB41" s="0"/>
      <c r="SIC41" s="0"/>
      <c r="SID41" s="0"/>
      <c r="SIE41" s="0"/>
      <c r="SIF41" s="0"/>
      <c r="SIG41" s="0"/>
      <c r="SIH41" s="0"/>
      <c r="SII41" s="0"/>
      <c r="SIJ41" s="0"/>
      <c r="SIK41" s="0"/>
      <c r="SIL41" s="0"/>
      <c r="SIM41" s="0"/>
      <c r="SIN41" s="0"/>
      <c r="SIO41" s="0"/>
      <c r="SIP41" s="0"/>
      <c r="SIQ41" s="0"/>
      <c r="SIR41" s="0"/>
      <c r="SIS41" s="0"/>
      <c r="SIT41" s="0"/>
      <c r="SIU41" s="0"/>
      <c r="SIV41" s="0"/>
      <c r="SIW41" s="0"/>
      <c r="SIX41" s="0"/>
      <c r="SIY41" s="0"/>
      <c r="SIZ41" s="0"/>
      <c r="SJA41" s="0"/>
      <c r="SJB41" s="0"/>
      <c r="SJC41" s="0"/>
      <c r="SJD41" s="0"/>
      <c r="SJE41" s="0"/>
      <c r="SJF41" s="0"/>
      <c r="SJG41" s="0"/>
      <c r="SJH41" s="0"/>
      <c r="SJI41" s="0"/>
      <c r="SJJ41" s="0"/>
      <c r="SJK41" s="0"/>
      <c r="SJL41" s="0"/>
      <c r="SJM41" s="0"/>
      <c r="SJN41" s="0"/>
      <c r="SJO41" s="0"/>
      <c r="SJP41" s="0"/>
      <c r="SJQ41" s="0"/>
      <c r="SJR41" s="0"/>
      <c r="SJS41" s="0"/>
      <c r="SJT41" s="0"/>
      <c r="SJU41" s="0"/>
      <c r="SJV41" s="0"/>
      <c r="SJW41" s="0"/>
      <c r="SJX41" s="0"/>
      <c r="SJY41" s="0"/>
      <c r="SJZ41" s="0"/>
      <c r="SKA41" s="0"/>
      <c r="SKB41" s="0"/>
      <c r="SKC41" s="0"/>
      <c r="SKD41" s="0"/>
      <c r="SKE41" s="0"/>
      <c r="SKF41" s="0"/>
      <c r="SKG41" s="0"/>
      <c r="SKH41" s="0"/>
      <c r="SKI41" s="0"/>
      <c r="SKJ41" s="0"/>
      <c r="SKK41" s="0"/>
      <c r="SKL41" s="0"/>
      <c r="SKM41" s="0"/>
      <c r="SKN41" s="0"/>
      <c r="SKO41" s="0"/>
      <c r="SKP41" s="0"/>
      <c r="SKQ41" s="0"/>
      <c r="SKR41" s="0"/>
      <c r="SKS41" s="0"/>
      <c r="SKT41" s="0"/>
      <c r="SKU41" s="0"/>
      <c r="SKV41" s="0"/>
      <c r="SKW41" s="0"/>
      <c r="SKX41" s="0"/>
      <c r="SKY41" s="0"/>
      <c r="SKZ41" s="0"/>
      <c r="SLA41" s="0"/>
      <c r="SLB41" s="0"/>
      <c r="SLC41" s="0"/>
      <c r="SLD41" s="0"/>
      <c r="SLE41" s="0"/>
      <c r="SLF41" s="0"/>
      <c r="SLG41" s="0"/>
      <c r="SLH41" s="0"/>
      <c r="SLI41" s="0"/>
      <c r="SLJ41" s="0"/>
      <c r="SLK41" s="0"/>
      <c r="SLL41" s="0"/>
      <c r="SLM41" s="0"/>
      <c r="SLN41" s="0"/>
      <c r="SLO41" s="0"/>
      <c r="SLP41" s="0"/>
      <c r="SLQ41" s="0"/>
      <c r="SLR41" s="0"/>
      <c r="SLS41" s="0"/>
      <c r="SLT41" s="0"/>
      <c r="SLU41" s="0"/>
      <c r="SLV41" s="0"/>
      <c r="SLW41" s="0"/>
      <c r="SLX41" s="0"/>
      <c r="SLY41" s="0"/>
      <c r="SLZ41" s="0"/>
      <c r="SMA41" s="0"/>
      <c r="SMB41" s="0"/>
      <c r="SMC41" s="0"/>
      <c r="SMD41" s="0"/>
      <c r="SME41" s="0"/>
      <c r="SMF41" s="0"/>
      <c r="SMG41" s="0"/>
      <c r="SMH41" s="0"/>
      <c r="SMI41" s="0"/>
      <c r="SMJ41" s="0"/>
      <c r="SMK41" s="0"/>
      <c r="SML41" s="0"/>
      <c r="SMM41" s="0"/>
      <c r="SMN41" s="0"/>
      <c r="SMO41" s="0"/>
      <c r="SMP41" s="0"/>
      <c r="SMQ41" s="0"/>
      <c r="SMR41" s="0"/>
      <c r="SMS41" s="0"/>
      <c r="SMT41" s="0"/>
      <c r="SMU41" s="0"/>
      <c r="SMV41" s="0"/>
      <c r="SMW41" s="0"/>
      <c r="SMX41" s="0"/>
      <c r="SMY41" s="0"/>
      <c r="SMZ41" s="0"/>
      <c r="SNA41" s="0"/>
      <c r="SNB41" s="0"/>
      <c r="SNC41" s="0"/>
      <c r="SND41" s="0"/>
      <c r="SNE41" s="0"/>
      <c r="SNF41" s="0"/>
      <c r="SNG41" s="0"/>
      <c r="SNH41" s="0"/>
      <c r="SNI41" s="0"/>
      <c r="SNJ41" s="0"/>
      <c r="SNK41" s="0"/>
      <c r="SNL41" s="0"/>
      <c r="SNM41" s="0"/>
      <c r="SNN41" s="0"/>
      <c r="SNO41" s="0"/>
      <c r="SNP41" s="0"/>
      <c r="SNQ41" s="0"/>
      <c r="SNR41" s="0"/>
      <c r="SNS41" s="0"/>
      <c r="SNT41" s="0"/>
      <c r="SNU41" s="0"/>
      <c r="SNV41" s="0"/>
      <c r="SNW41" s="0"/>
      <c r="SNX41" s="0"/>
      <c r="SNY41" s="0"/>
      <c r="SNZ41" s="0"/>
      <c r="SOA41" s="0"/>
      <c r="SOB41" s="0"/>
      <c r="SOC41" s="0"/>
      <c r="SOD41" s="0"/>
      <c r="SOE41" s="0"/>
      <c r="SOF41" s="0"/>
      <c r="SOG41" s="0"/>
      <c r="SOH41" s="0"/>
      <c r="SOI41" s="0"/>
      <c r="SOJ41" s="0"/>
      <c r="SOK41" s="0"/>
      <c r="SOL41" s="0"/>
      <c r="SOM41" s="0"/>
      <c r="SON41" s="0"/>
      <c r="SOO41" s="0"/>
      <c r="SOP41" s="0"/>
      <c r="SOQ41" s="0"/>
      <c r="SOR41" s="0"/>
      <c r="SOS41" s="0"/>
      <c r="SOT41" s="0"/>
      <c r="SOU41" s="0"/>
      <c r="SOV41" s="0"/>
      <c r="SOW41" s="0"/>
      <c r="SOX41" s="0"/>
      <c r="SOY41" s="0"/>
      <c r="SOZ41" s="0"/>
      <c r="SPA41" s="0"/>
      <c r="SPB41" s="0"/>
      <c r="SPC41" s="0"/>
      <c r="SPD41" s="0"/>
      <c r="SPE41" s="0"/>
      <c r="SPF41" s="0"/>
      <c r="SPG41" s="0"/>
      <c r="SPH41" s="0"/>
      <c r="SPI41" s="0"/>
      <c r="SPJ41" s="0"/>
      <c r="SPK41" s="0"/>
      <c r="SPL41" s="0"/>
      <c r="SPM41" s="0"/>
      <c r="SPN41" s="0"/>
      <c r="SPO41" s="0"/>
      <c r="SPP41" s="0"/>
      <c r="SPQ41" s="0"/>
      <c r="SPR41" s="0"/>
      <c r="SPS41" s="0"/>
      <c r="SPT41" s="0"/>
      <c r="SPU41" s="0"/>
      <c r="SPV41" s="0"/>
      <c r="SPW41" s="0"/>
      <c r="SPX41" s="0"/>
      <c r="SPY41" s="0"/>
      <c r="SPZ41" s="0"/>
      <c r="SQA41" s="0"/>
      <c r="SQB41" s="0"/>
      <c r="SQC41" s="0"/>
      <c r="SQD41" s="0"/>
      <c r="SQE41" s="0"/>
      <c r="SQF41" s="0"/>
      <c r="SQG41" s="0"/>
      <c r="SQH41" s="0"/>
      <c r="SQI41" s="0"/>
      <c r="SQJ41" s="0"/>
      <c r="SQK41" s="0"/>
      <c r="SQL41" s="0"/>
      <c r="SQM41" s="0"/>
      <c r="SQN41" s="0"/>
      <c r="SQO41" s="0"/>
      <c r="SQP41" s="0"/>
      <c r="SQQ41" s="0"/>
      <c r="SQR41" s="0"/>
      <c r="SQS41" s="0"/>
      <c r="SQT41" s="0"/>
      <c r="SQU41" s="0"/>
      <c r="SQV41" s="0"/>
      <c r="SQW41" s="0"/>
      <c r="SQX41" s="0"/>
      <c r="SQY41" s="0"/>
      <c r="SQZ41" s="0"/>
      <c r="SRA41" s="0"/>
      <c r="SRB41" s="0"/>
      <c r="SRC41" s="0"/>
      <c r="SRD41" s="0"/>
      <c r="SRE41" s="0"/>
      <c r="SRF41" s="0"/>
      <c r="SRG41" s="0"/>
      <c r="SRH41" s="0"/>
      <c r="SRI41" s="0"/>
      <c r="SRJ41" s="0"/>
      <c r="SRK41" s="0"/>
      <c r="SRL41" s="0"/>
      <c r="SRM41" s="0"/>
      <c r="SRN41" s="0"/>
      <c r="SRO41" s="0"/>
      <c r="SRP41" s="0"/>
      <c r="SRQ41" s="0"/>
      <c r="SRR41" s="0"/>
      <c r="SRS41" s="0"/>
      <c r="SRT41" s="0"/>
      <c r="SRU41" s="0"/>
      <c r="SRV41" s="0"/>
      <c r="SRW41" s="0"/>
      <c r="SRX41" s="0"/>
      <c r="SRY41" s="0"/>
      <c r="SRZ41" s="0"/>
      <c r="SSA41" s="0"/>
      <c r="SSB41" s="0"/>
      <c r="SSC41" s="0"/>
      <c r="SSD41" s="0"/>
      <c r="SSE41" s="0"/>
      <c r="SSF41" s="0"/>
      <c r="SSG41" s="0"/>
      <c r="SSH41" s="0"/>
      <c r="SSI41" s="0"/>
      <c r="SSJ41" s="0"/>
      <c r="SSK41" s="0"/>
      <c r="SSL41" s="0"/>
      <c r="SSM41" s="0"/>
      <c r="SSN41" s="0"/>
      <c r="SSO41" s="0"/>
      <c r="SSP41" s="0"/>
      <c r="SSQ41" s="0"/>
      <c r="SSR41" s="0"/>
      <c r="SSS41" s="0"/>
      <c r="SST41" s="0"/>
      <c r="SSU41" s="0"/>
      <c r="SSV41" s="0"/>
      <c r="SSW41" s="0"/>
      <c r="SSX41" s="0"/>
      <c r="SSY41" s="0"/>
      <c r="SSZ41" s="0"/>
      <c r="STA41" s="0"/>
      <c r="STB41" s="0"/>
      <c r="STC41" s="0"/>
      <c r="STD41" s="0"/>
      <c r="STE41" s="0"/>
      <c r="STF41" s="0"/>
      <c r="STG41" s="0"/>
      <c r="STH41" s="0"/>
      <c r="STI41" s="0"/>
      <c r="STJ41" s="0"/>
      <c r="STK41" s="0"/>
      <c r="STL41" s="0"/>
      <c r="STM41" s="0"/>
      <c r="STN41" s="0"/>
      <c r="STO41" s="0"/>
      <c r="STP41" s="0"/>
      <c r="STQ41" s="0"/>
      <c r="STR41" s="0"/>
      <c r="STS41" s="0"/>
      <c r="STT41" s="0"/>
      <c r="STU41" s="0"/>
      <c r="STV41" s="0"/>
      <c r="STW41" s="0"/>
      <c r="STX41" s="0"/>
      <c r="STY41" s="0"/>
      <c r="STZ41" s="0"/>
      <c r="SUA41" s="0"/>
      <c r="SUB41" s="0"/>
      <c r="SUC41" s="0"/>
      <c r="SUD41" s="0"/>
      <c r="SUE41" s="0"/>
      <c r="SUF41" s="0"/>
      <c r="SUG41" s="0"/>
      <c r="SUH41" s="0"/>
      <c r="SUI41" s="0"/>
      <c r="SUJ41" s="0"/>
      <c r="SUK41" s="0"/>
      <c r="SUL41" s="0"/>
      <c r="SUM41" s="0"/>
      <c r="SUN41" s="0"/>
      <c r="SUO41" s="0"/>
      <c r="SUP41" s="0"/>
      <c r="SUQ41" s="0"/>
      <c r="SUR41" s="0"/>
      <c r="SUS41" s="0"/>
      <c r="SUT41" s="0"/>
      <c r="SUU41" s="0"/>
      <c r="SUV41" s="0"/>
      <c r="SUW41" s="0"/>
      <c r="SUX41" s="0"/>
      <c r="SUY41" s="0"/>
      <c r="SUZ41" s="0"/>
      <c r="SVA41" s="0"/>
      <c r="SVB41" s="0"/>
      <c r="SVC41" s="0"/>
      <c r="SVD41" s="0"/>
      <c r="SVE41" s="0"/>
      <c r="SVF41" s="0"/>
      <c r="SVG41" s="0"/>
      <c r="SVH41" s="0"/>
      <c r="SVI41" s="0"/>
      <c r="SVJ41" s="0"/>
      <c r="SVK41" s="0"/>
      <c r="SVL41" s="0"/>
      <c r="SVM41" s="0"/>
      <c r="SVN41" s="0"/>
      <c r="SVO41" s="0"/>
      <c r="SVP41" s="0"/>
      <c r="SVQ41" s="0"/>
      <c r="SVR41" s="0"/>
      <c r="SVS41" s="0"/>
      <c r="SVT41" s="0"/>
      <c r="SVU41" s="0"/>
      <c r="SVV41" s="0"/>
      <c r="SVW41" s="0"/>
      <c r="SVX41" s="0"/>
      <c r="SVY41" s="0"/>
      <c r="SVZ41" s="0"/>
      <c r="SWA41" s="0"/>
      <c r="SWB41" s="0"/>
      <c r="SWC41" s="0"/>
      <c r="SWD41" s="0"/>
      <c r="SWE41" s="0"/>
      <c r="SWF41" s="0"/>
      <c r="SWG41" s="0"/>
      <c r="SWH41" s="0"/>
      <c r="SWI41" s="0"/>
      <c r="SWJ41" s="0"/>
      <c r="SWK41" s="0"/>
      <c r="SWL41" s="0"/>
      <c r="SWM41" s="0"/>
      <c r="SWN41" s="0"/>
      <c r="SWO41" s="0"/>
      <c r="SWP41" s="0"/>
      <c r="SWQ41" s="0"/>
      <c r="SWR41" s="0"/>
      <c r="SWS41" s="0"/>
      <c r="SWT41" s="0"/>
      <c r="SWU41" s="0"/>
      <c r="SWV41" s="0"/>
      <c r="SWW41" s="0"/>
      <c r="SWX41" s="0"/>
      <c r="SWY41" s="0"/>
      <c r="SWZ41" s="0"/>
      <c r="SXA41" s="0"/>
      <c r="SXB41" s="0"/>
      <c r="SXC41" s="0"/>
      <c r="SXD41" s="0"/>
      <c r="SXE41" s="0"/>
      <c r="SXF41" s="0"/>
      <c r="SXG41" s="0"/>
      <c r="SXH41" s="0"/>
      <c r="SXI41" s="0"/>
      <c r="SXJ41" s="0"/>
      <c r="SXK41" s="0"/>
      <c r="SXL41" s="0"/>
      <c r="SXM41" s="0"/>
      <c r="SXN41" s="0"/>
      <c r="SXO41" s="0"/>
      <c r="SXP41" s="0"/>
      <c r="SXQ41" s="0"/>
      <c r="SXR41" s="0"/>
      <c r="SXS41" s="0"/>
      <c r="SXT41" s="0"/>
      <c r="SXU41" s="0"/>
      <c r="SXV41" s="0"/>
      <c r="SXW41" s="0"/>
      <c r="SXX41" s="0"/>
      <c r="SXY41" s="0"/>
      <c r="SXZ41" s="0"/>
      <c r="SYA41" s="0"/>
      <c r="SYB41" s="0"/>
      <c r="SYC41" s="0"/>
      <c r="SYD41" s="0"/>
      <c r="SYE41" s="0"/>
      <c r="SYF41" s="0"/>
      <c r="SYG41" s="0"/>
      <c r="SYH41" s="0"/>
      <c r="SYI41" s="0"/>
      <c r="SYJ41" s="0"/>
      <c r="SYK41" s="0"/>
      <c r="SYL41" s="0"/>
      <c r="SYM41" s="0"/>
      <c r="SYN41" s="0"/>
      <c r="SYO41" s="0"/>
      <c r="SYP41" s="0"/>
      <c r="SYQ41" s="0"/>
      <c r="SYR41" s="0"/>
      <c r="SYS41" s="0"/>
      <c r="SYT41" s="0"/>
      <c r="SYU41" s="0"/>
      <c r="SYV41" s="0"/>
      <c r="SYW41" s="0"/>
      <c r="SYX41" s="0"/>
      <c r="SYY41" s="0"/>
      <c r="SYZ41" s="0"/>
      <c r="SZA41" s="0"/>
      <c r="SZB41" s="0"/>
      <c r="SZC41" s="0"/>
      <c r="SZD41" s="0"/>
      <c r="SZE41" s="0"/>
      <c r="SZF41" s="0"/>
      <c r="SZG41" s="0"/>
      <c r="SZH41" s="0"/>
      <c r="SZI41" s="0"/>
      <c r="SZJ41" s="0"/>
      <c r="SZK41" s="0"/>
      <c r="SZL41" s="0"/>
      <c r="SZM41" s="0"/>
      <c r="SZN41" s="0"/>
      <c r="SZO41" s="0"/>
      <c r="SZP41" s="0"/>
      <c r="SZQ41" s="0"/>
      <c r="SZR41" s="0"/>
      <c r="SZS41" s="0"/>
      <c r="SZT41" s="0"/>
      <c r="SZU41" s="0"/>
      <c r="SZV41" s="0"/>
      <c r="SZW41" s="0"/>
      <c r="SZX41" s="0"/>
      <c r="SZY41" s="0"/>
      <c r="SZZ41" s="0"/>
      <c r="TAA41" s="0"/>
      <c r="TAB41" s="0"/>
      <c r="TAC41" s="0"/>
      <c r="TAD41" s="0"/>
      <c r="TAE41" s="0"/>
      <c r="TAF41" s="0"/>
      <c r="TAG41" s="0"/>
      <c r="TAH41" s="0"/>
      <c r="TAI41" s="0"/>
      <c r="TAJ41" s="0"/>
      <c r="TAK41" s="0"/>
      <c r="TAL41" s="0"/>
      <c r="TAM41" s="0"/>
      <c r="TAN41" s="0"/>
      <c r="TAO41" s="0"/>
      <c r="TAP41" s="0"/>
      <c r="TAQ41" s="0"/>
      <c r="TAR41" s="0"/>
      <c r="TAS41" s="0"/>
      <c r="TAT41" s="0"/>
      <c r="TAU41" s="0"/>
      <c r="TAV41" s="0"/>
      <c r="TAW41" s="0"/>
      <c r="TAX41" s="0"/>
      <c r="TAY41" s="0"/>
      <c r="TAZ41" s="0"/>
      <c r="TBA41" s="0"/>
      <c r="TBB41" s="0"/>
      <c r="TBC41" s="0"/>
      <c r="TBD41" s="0"/>
      <c r="TBE41" s="0"/>
      <c r="TBF41" s="0"/>
      <c r="TBG41" s="0"/>
      <c r="TBH41" s="0"/>
      <c r="TBI41" s="0"/>
      <c r="TBJ41" s="0"/>
      <c r="TBK41" s="0"/>
      <c r="TBL41" s="0"/>
      <c r="TBM41" s="0"/>
      <c r="TBN41" s="0"/>
      <c r="TBO41" s="0"/>
      <c r="TBP41" s="0"/>
      <c r="TBQ41" s="0"/>
      <c r="TBR41" s="0"/>
      <c r="TBS41" s="0"/>
      <c r="TBT41" s="0"/>
      <c r="TBU41" s="0"/>
      <c r="TBV41" s="0"/>
      <c r="TBW41" s="0"/>
      <c r="TBX41" s="0"/>
      <c r="TBY41" s="0"/>
      <c r="TBZ41" s="0"/>
      <c r="TCA41" s="0"/>
      <c r="TCB41" s="0"/>
      <c r="TCC41" s="0"/>
      <c r="TCD41" s="0"/>
      <c r="TCE41" s="0"/>
      <c r="TCF41" s="0"/>
      <c r="TCG41" s="0"/>
      <c r="TCH41" s="0"/>
      <c r="TCI41" s="0"/>
      <c r="TCJ41" s="0"/>
      <c r="TCK41" s="0"/>
      <c r="TCL41" s="0"/>
      <c r="TCM41" s="0"/>
      <c r="TCN41" s="0"/>
      <c r="TCO41" s="0"/>
      <c r="TCP41" s="0"/>
      <c r="TCQ41" s="0"/>
      <c r="TCR41" s="0"/>
      <c r="TCS41" s="0"/>
      <c r="TCT41" s="0"/>
      <c r="TCU41" s="0"/>
      <c r="TCV41" s="0"/>
      <c r="TCW41" s="0"/>
      <c r="TCX41" s="0"/>
      <c r="TCY41" s="0"/>
      <c r="TCZ41" s="0"/>
      <c r="TDA41" s="0"/>
      <c r="TDB41" s="0"/>
      <c r="TDC41" s="0"/>
      <c r="TDD41" s="0"/>
      <c r="TDE41" s="0"/>
      <c r="TDF41" s="0"/>
      <c r="TDG41" s="0"/>
      <c r="TDH41" s="0"/>
      <c r="TDI41" s="0"/>
      <c r="TDJ41" s="0"/>
      <c r="TDK41" s="0"/>
      <c r="TDL41" s="0"/>
      <c r="TDM41" s="0"/>
      <c r="TDN41" s="0"/>
      <c r="TDO41" s="0"/>
      <c r="TDP41" s="0"/>
      <c r="TDQ41" s="0"/>
      <c r="TDR41" s="0"/>
      <c r="TDS41" s="0"/>
      <c r="TDT41" s="0"/>
      <c r="TDU41" s="0"/>
      <c r="TDV41" s="0"/>
      <c r="TDW41" s="0"/>
      <c r="TDX41" s="0"/>
      <c r="TDY41" s="0"/>
      <c r="TDZ41" s="0"/>
      <c r="TEA41" s="0"/>
      <c r="TEB41" s="0"/>
      <c r="TEC41" s="0"/>
      <c r="TED41" s="0"/>
      <c r="TEE41" s="0"/>
      <c r="TEF41" s="0"/>
      <c r="TEG41" s="0"/>
      <c r="TEH41" s="0"/>
      <c r="TEI41" s="0"/>
      <c r="TEJ41" s="0"/>
      <c r="TEK41" s="0"/>
      <c r="TEL41" s="0"/>
      <c r="TEM41" s="0"/>
      <c r="TEN41" s="0"/>
      <c r="TEO41" s="0"/>
      <c r="TEP41" s="0"/>
      <c r="TEQ41" s="0"/>
      <c r="TER41" s="0"/>
      <c r="TES41" s="0"/>
      <c r="TET41" s="0"/>
      <c r="TEU41" s="0"/>
      <c r="TEV41" s="0"/>
      <c r="TEW41" s="0"/>
      <c r="TEX41" s="0"/>
      <c r="TEY41" s="0"/>
      <c r="TEZ41" s="0"/>
      <c r="TFA41" s="0"/>
      <c r="TFB41" s="0"/>
      <c r="TFC41" s="0"/>
      <c r="TFD41" s="0"/>
      <c r="TFE41" s="0"/>
      <c r="TFF41" s="0"/>
      <c r="TFG41" s="0"/>
      <c r="TFH41" s="0"/>
      <c r="TFI41" s="0"/>
      <c r="TFJ41" s="0"/>
      <c r="TFK41" s="0"/>
      <c r="TFL41" s="0"/>
      <c r="TFM41" s="0"/>
      <c r="TFN41" s="0"/>
      <c r="TFO41" s="0"/>
      <c r="TFP41" s="0"/>
      <c r="TFQ41" s="0"/>
      <c r="TFR41" s="0"/>
      <c r="TFS41" s="0"/>
      <c r="TFT41" s="0"/>
      <c r="TFU41" s="0"/>
      <c r="TFV41" s="0"/>
      <c r="TFW41" s="0"/>
      <c r="TFX41" s="0"/>
      <c r="TFY41" s="0"/>
      <c r="TFZ41" s="0"/>
      <c r="TGA41" s="0"/>
      <c r="TGB41" s="0"/>
      <c r="TGC41" s="0"/>
      <c r="TGD41" s="0"/>
      <c r="TGE41" s="0"/>
      <c r="TGF41" s="0"/>
      <c r="TGG41" s="0"/>
      <c r="TGH41" s="0"/>
      <c r="TGI41" s="0"/>
      <c r="TGJ41" s="0"/>
      <c r="TGK41" s="0"/>
      <c r="TGL41" s="0"/>
      <c r="TGM41" s="0"/>
      <c r="TGN41" s="0"/>
      <c r="TGO41" s="0"/>
      <c r="TGP41" s="0"/>
      <c r="TGQ41" s="0"/>
      <c r="TGR41" s="0"/>
      <c r="TGS41" s="0"/>
      <c r="TGT41" s="0"/>
      <c r="TGU41" s="0"/>
      <c r="TGV41" s="0"/>
      <c r="TGW41" s="0"/>
      <c r="TGX41" s="0"/>
      <c r="TGY41" s="0"/>
      <c r="TGZ41" s="0"/>
      <c r="THA41" s="0"/>
      <c r="THB41" s="0"/>
      <c r="THC41" s="0"/>
      <c r="THD41" s="0"/>
      <c r="THE41" s="0"/>
      <c r="THF41" s="0"/>
      <c r="THG41" s="0"/>
      <c r="THH41" s="0"/>
      <c r="THI41" s="0"/>
      <c r="THJ41" s="0"/>
      <c r="THK41" s="0"/>
      <c r="THL41" s="0"/>
      <c r="THM41" s="0"/>
      <c r="THN41" s="0"/>
      <c r="THO41" s="0"/>
      <c r="THP41" s="0"/>
      <c r="THQ41" s="0"/>
      <c r="THR41" s="0"/>
      <c r="THS41" s="0"/>
      <c r="THT41" s="0"/>
      <c r="THU41" s="0"/>
      <c r="THV41" s="0"/>
      <c r="THW41" s="0"/>
      <c r="THX41" s="0"/>
      <c r="THY41" s="0"/>
      <c r="THZ41" s="0"/>
      <c r="TIA41" s="0"/>
      <c r="TIB41" s="0"/>
      <c r="TIC41" s="0"/>
      <c r="TID41" s="0"/>
      <c r="TIE41" s="0"/>
      <c r="TIF41" s="0"/>
      <c r="TIG41" s="0"/>
      <c r="TIH41" s="0"/>
      <c r="TII41" s="0"/>
      <c r="TIJ41" s="0"/>
      <c r="TIK41" s="0"/>
      <c r="TIL41" s="0"/>
      <c r="TIM41" s="0"/>
      <c r="TIN41" s="0"/>
      <c r="TIO41" s="0"/>
      <c r="TIP41" s="0"/>
      <c r="TIQ41" s="0"/>
      <c r="TIR41" s="0"/>
      <c r="TIS41" s="0"/>
      <c r="TIT41" s="0"/>
      <c r="TIU41" s="0"/>
      <c r="TIV41" s="0"/>
      <c r="TIW41" s="0"/>
      <c r="TIX41" s="0"/>
      <c r="TIY41" s="0"/>
      <c r="TIZ41" s="0"/>
      <c r="TJA41" s="0"/>
      <c r="TJB41" s="0"/>
      <c r="TJC41" s="0"/>
      <c r="TJD41" s="0"/>
      <c r="TJE41" s="0"/>
      <c r="TJF41" s="0"/>
      <c r="TJG41" s="0"/>
      <c r="TJH41" s="0"/>
      <c r="TJI41" s="0"/>
      <c r="TJJ41" s="0"/>
      <c r="TJK41" s="0"/>
      <c r="TJL41" s="0"/>
      <c r="TJM41" s="0"/>
      <c r="TJN41" s="0"/>
      <c r="TJO41" s="0"/>
      <c r="TJP41" s="0"/>
      <c r="TJQ41" s="0"/>
      <c r="TJR41" s="0"/>
      <c r="TJS41" s="0"/>
      <c r="TJT41" s="0"/>
      <c r="TJU41" s="0"/>
      <c r="TJV41" s="0"/>
      <c r="TJW41" s="0"/>
      <c r="TJX41" s="0"/>
      <c r="TJY41" s="0"/>
      <c r="TJZ41" s="0"/>
      <c r="TKA41" s="0"/>
      <c r="TKB41" s="0"/>
      <c r="TKC41" s="0"/>
      <c r="TKD41" s="0"/>
      <c r="TKE41" s="0"/>
      <c r="TKF41" s="0"/>
      <c r="TKG41" s="0"/>
      <c r="TKH41" s="0"/>
      <c r="TKI41" s="0"/>
      <c r="TKJ41" s="0"/>
      <c r="TKK41" s="0"/>
      <c r="TKL41" s="0"/>
      <c r="TKM41" s="0"/>
      <c r="TKN41" s="0"/>
      <c r="TKO41" s="0"/>
      <c r="TKP41" s="0"/>
      <c r="TKQ41" s="0"/>
      <c r="TKR41" s="0"/>
      <c r="TKS41" s="0"/>
      <c r="TKT41" s="0"/>
      <c r="TKU41" s="0"/>
      <c r="TKV41" s="0"/>
      <c r="TKW41" s="0"/>
      <c r="TKX41" s="0"/>
      <c r="TKY41" s="0"/>
      <c r="TKZ41" s="0"/>
      <c r="TLA41" s="0"/>
      <c r="TLB41" s="0"/>
      <c r="TLC41" s="0"/>
      <c r="TLD41" s="0"/>
      <c r="TLE41" s="0"/>
      <c r="TLF41" s="0"/>
      <c r="TLG41" s="0"/>
      <c r="TLH41" s="0"/>
      <c r="TLI41" s="0"/>
      <c r="TLJ41" s="0"/>
      <c r="TLK41" s="0"/>
      <c r="TLL41" s="0"/>
      <c r="TLM41" s="0"/>
      <c r="TLN41" s="0"/>
      <c r="TLO41" s="0"/>
      <c r="TLP41" s="0"/>
      <c r="TLQ41" s="0"/>
      <c r="TLR41" s="0"/>
      <c r="TLS41" s="0"/>
      <c r="TLT41" s="0"/>
      <c r="TLU41" s="0"/>
      <c r="TLV41" s="0"/>
      <c r="TLW41" s="0"/>
      <c r="TLX41" s="0"/>
      <c r="TLY41" s="0"/>
      <c r="TLZ41" s="0"/>
      <c r="TMA41" s="0"/>
      <c r="TMB41" s="0"/>
      <c r="TMC41" s="0"/>
      <c r="TMD41" s="0"/>
      <c r="TME41" s="0"/>
      <c r="TMF41" s="0"/>
      <c r="TMG41" s="0"/>
      <c r="TMH41" s="0"/>
      <c r="TMI41" s="0"/>
      <c r="TMJ41" s="0"/>
      <c r="TMK41" s="0"/>
      <c r="TML41" s="0"/>
      <c r="TMM41" s="0"/>
      <c r="TMN41" s="0"/>
      <c r="TMO41" s="0"/>
      <c r="TMP41" s="0"/>
      <c r="TMQ41" s="0"/>
      <c r="TMR41" s="0"/>
      <c r="TMS41" s="0"/>
      <c r="TMT41" s="0"/>
      <c r="TMU41" s="0"/>
      <c r="TMV41" s="0"/>
      <c r="TMW41" s="0"/>
      <c r="TMX41" s="0"/>
      <c r="TMY41" s="0"/>
      <c r="TMZ41" s="0"/>
      <c r="TNA41" s="0"/>
      <c r="TNB41" s="0"/>
      <c r="TNC41" s="0"/>
      <c r="TND41" s="0"/>
      <c r="TNE41" s="0"/>
      <c r="TNF41" s="0"/>
      <c r="TNG41" s="0"/>
      <c r="TNH41" s="0"/>
      <c r="TNI41" s="0"/>
      <c r="TNJ41" s="0"/>
      <c r="TNK41" s="0"/>
      <c r="TNL41" s="0"/>
      <c r="TNM41" s="0"/>
      <c r="TNN41" s="0"/>
      <c r="TNO41" s="0"/>
      <c r="TNP41" s="0"/>
      <c r="TNQ41" s="0"/>
      <c r="TNR41" s="0"/>
      <c r="TNS41" s="0"/>
      <c r="TNT41" s="0"/>
      <c r="TNU41" s="0"/>
      <c r="TNV41" s="0"/>
      <c r="TNW41" s="0"/>
      <c r="TNX41" s="0"/>
      <c r="TNY41" s="0"/>
      <c r="TNZ41" s="0"/>
      <c r="TOA41" s="0"/>
      <c r="TOB41" s="0"/>
      <c r="TOC41" s="0"/>
      <c r="TOD41" s="0"/>
      <c r="TOE41" s="0"/>
      <c r="TOF41" s="0"/>
      <c r="TOG41" s="0"/>
      <c r="TOH41" s="0"/>
      <c r="TOI41" s="0"/>
      <c r="TOJ41" s="0"/>
      <c r="TOK41" s="0"/>
      <c r="TOL41" s="0"/>
      <c r="TOM41" s="0"/>
      <c r="TON41" s="0"/>
      <c r="TOO41" s="0"/>
      <c r="TOP41" s="0"/>
      <c r="TOQ41" s="0"/>
      <c r="TOR41" s="0"/>
      <c r="TOS41" s="0"/>
      <c r="TOT41" s="0"/>
      <c r="TOU41" s="0"/>
      <c r="TOV41" s="0"/>
      <c r="TOW41" s="0"/>
      <c r="TOX41" s="0"/>
      <c r="TOY41" s="0"/>
      <c r="TOZ41" s="0"/>
      <c r="TPA41" s="0"/>
      <c r="TPB41" s="0"/>
      <c r="TPC41" s="0"/>
      <c r="TPD41" s="0"/>
      <c r="TPE41" s="0"/>
      <c r="TPF41" s="0"/>
      <c r="TPG41" s="0"/>
      <c r="TPH41" s="0"/>
      <c r="TPI41" s="0"/>
      <c r="TPJ41" s="0"/>
      <c r="TPK41" s="0"/>
      <c r="TPL41" s="0"/>
      <c r="TPM41" s="0"/>
      <c r="TPN41" s="0"/>
      <c r="TPO41" s="0"/>
      <c r="TPP41" s="0"/>
      <c r="TPQ41" s="0"/>
      <c r="TPR41" s="0"/>
      <c r="TPS41" s="0"/>
      <c r="TPT41" s="0"/>
      <c r="TPU41" s="0"/>
      <c r="TPV41" s="0"/>
      <c r="TPW41" s="0"/>
      <c r="TPX41" s="0"/>
      <c r="TPY41" s="0"/>
      <c r="TPZ41" s="0"/>
      <c r="TQA41" s="0"/>
      <c r="TQB41" s="0"/>
      <c r="TQC41" s="0"/>
      <c r="TQD41" s="0"/>
      <c r="TQE41" s="0"/>
      <c r="TQF41" s="0"/>
      <c r="TQG41" s="0"/>
      <c r="TQH41" s="0"/>
      <c r="TQI41" s="0"/>
      <c r="TQJ41" s="0"/>
      <c r="TQK41" s="0"/>
      <c r="TQL41" s="0"/>
      <c r="TQM41" s="0"/>
      <c r="TQN41" s="0"/>
      <c r="TQO41" s="0"/>
      <c r="TQP41" s="0"/>
      <c r="TQQ41" s="0"/>
      <c r="TQR41" s="0"/>
      <c r="TQS41" s="0"/>
      <c r="TQT41" s="0"/>
      <c r="TQU41" s="0"/>
      <c r="TQV41" s="0"/>
      <c r="TQW41" s="0"/>
      <c r="TQX41" s="0"/>
      <c r="TQY41" s="0"/>
      <c r="TQZ41" s="0"/>
      <c r="TRA41" s="0"/>
      <c r="TRB41" s="0"/>
      <c r="TRC41" s="0"/>
      <c r="TRD41" s="0"/>
      <c r="TRE41" s="0"/>
      <c r="TRF41" s="0"/>
      <c r="TRG41" s="0"/>
      <c r="TRH41" s="0"/>
      <c r="TRI41" s="0"/>
      <c r="TRJ41" s="0"/>
      <c r="TRK41" s="0"/>
      <c r="TRL41" s="0"/>
      <c r="TRM41" s="0"/>
      <c r="TRN41" s="0"/>
      <c r="TRO41" s="0"/>
      <c r="TRP41" s="0"/>
      <c r="TRQ41" s="0"/>
      <c r="TRR41" s="0"/>
      <c r="TRS41" s="0"/>
      <c r="TRT41" s="0"/>
      <c r="TRU41" s="0"/>
      <c r="TRV41" s="0"/>
      <c r="TRW41" s="0"/>
      <c r="TRX41" s="0"/>
      <c r="TRY41" s="0"/>
      <c r="TRZ41" s="0"/>
      <c r="TSA41" s="0"/>
      <c r="TSB41" s="0"/>
      <c r="TSC41" s="0"/>
      <c r="TSD41" s="0"/>
      <c r="TSE41" s="0"/>
      <c r="TSF41" s="0"/>
      <c r="TSG41" s="0"/>
      <c r="TSH41" s="0"/>
      <c r="TSI41" s="0"/>
      <c r="TSJ41" s="0"/>
      <c r="TSK41" s="0"/>
      <c r="TSL41" s="0"/>
      <c r="TSM41" s="0"/>
      <c r="TSN41" s="0"/>
      <c r="TSO41" s="0"/>
      <c r="TSP41" s="0"/>
      <c r="TSQ41" s="0"/>
      <c r="TSR41" s="0"/>
      <c r="TSS41" s="0"/>
      <c r="TST41" s="0"/>
      <c r="TSU41" s="0"/>
      <c r="TSV41" s="0"/>
      <c r="TSW41" s="0"/>
      <c r="TSX41" s="0"/>
      <c r="TSY41" s="0"/>
      <c r="TSZ41" s="0"/>
      <c r="TTA41" s="0"/>
      <c r="TTB41" s="0"/>
      <c r="TTC41" s="0"/>
      <c r="TTD41" s="0"/>
      <c r="TTE41" s="0"/>
      <c r="TTF41" s="0"/>
      <c r="TTG41" s="0"/>
      <c r="TTH41" s="0"/>
      <c r="TTI41" s="0"/>
      <c r="TTJ41" s="0"/>
      <c r="TTK41" s="0"/>
      <c r="TTL41" s="0"/>
      <c r="TTM41" s="0"/>
      <c r="TTN41" s="0"/>
      <c r="TTO41" s="0"/>
      <c r="TTP41" s="0"/>
      <c r="TTQ41" s="0"/>
      <c r="TTR41" s="0"/>
      <c r="TTS41" s="0"/>
      <c r="TTT41" s="0"/>
      <c r="TTU41" s="0"/>
      <c r="TTV41" s="0"/>
      <c r="TTW41" s="0"/>
      <c r="TTX41" s="0"/>
      <c r="TTY41" s="0"/>
      <c r="TTZ41" s="0"/>
      <c r="TUA41" s="0"/>
      <c r="TUB41" s="0"/>
      <c r="TUC41" s="0"/>
      <c r="TUD41" s="0"/>
      <c r="TUE41" s="0"/>
      <c r="TUF41" s="0"/>
      <c r="TUG41" s="0"/>
      <c r="TUH41" s="0"/>
      <c r="TUI41" s="0"/>
      <c r="TUJ41" s="0"/>
      <c r="TUK41" s="0"/>
      <c r="TUL41" s="0"/>
      <c r="TUM41" s="0"/>
      <c r="TUN41" s="0"/>
      <c r="TUO41" s="0"/>
      <c r="TUP41" s="0"/>
      <c r="TUQ41" s="0"/>
      <c r="TUR41" s="0"/>
      <c r="TUS41" s="0"/>
      <c r="TUT41" s="0"/>
      <c r="TUU41" s="0"/>
      <c r="TUV41" s="0"/>
      <c r="TUW41" s="0"/>
      <c r="TUX41" s="0"/>
      <c r="TUY41" s="0"/>
      <c r="TUZ41" s="0"/>
      <c r="TVA41" s="0"/>
      <c r="TVB41" s="0"/>
      <c r="TVC41" s="0"/>
      <c r="TVD41" s="0"/>
      <c r="TVE41" s="0"/>
      <c r="TVF41" s="0"/>
      <c r="TVG41" s="0"/>
      <c r="TVH41" s="0"/>
      <c r="TVI41" s="0"/>
      <c r="TVJ41" s="0"/>
      <c r="TVK41" s="0"/>
      <c r="TVL41" s="0"/>
      <c r="TVM41" s="0"/>
      <c r="TVN41" s="0"/>
      <c r="TVO41" s="0"/>
      <c r="TVP41" s="0"/>
      <c r="TVQ41" s="0"/>
      <c r="TVR41" s="0"/>
      <c r="TVS41" s="0"/>
      <c r="TVT41" s="0"/>
      <c r="TVU41" s="0"/>
      <c r="TVV41" s="0"/>
      <c r="TVW41" s="0"/>
      <c r="TVX41" s="0"/>
      <c r="TVY41" s="0"/>
      <c r="TVZ41" s="0"/>
      <c r="TWA41" s="0"/>
      <c r="TWB41" s="0"/>
      <c r="TWC41" s="0"/>
      <c r="TWD41" s="0"/>
      <c r="TWE41" s="0"/>
      <c r="TWF41" s="0"/>
      <c r="TWG41" s="0"/>
      <c r="TWH41" s="0"/>
      <c r="TWI41" s="0"/>
      <c r="TWJ41" s="0"/>
      <c r="TWK41" s="0"/>
      <c r="TWL41" s="0"/>
      <c r="TWM41" s="0"/>
      <c r="TWN41" s="0"/>
      <c r="TWO41" s="0"/>
      <c r="TWP41" s="0"/>
      <c r="TWQ41" s="0"/>
      <c r="TWR41" s="0"/>
      <c r="TWS41" s="0"/>
      <c r="TWT41" s="0"/>
      <c r="TWU41" s="0"/>
      <c r="TWV41" s="0"/>
      <c r="TWW41" s="0"/>
      <c r="TWX41" s="0"/>
      <c r="TWY41" s="0"/>
      <c r="TWZ41" s="0"/>
      <c r="TXA41" s="0"/>
      <c r="TXB41" s="0"/>
      <c r="TXC41" s="0"/>
      <c r="TXD41" s="0"/>
      <c r="TXE41" s="0"/>
      <c r="TXF41" s="0"/>
      <c r="TXG41" s="0"/>
      <c r="TXH41" s="0"/>
      <c r="TXI41" s="0"/>
      <c r="TXJ41" s="0"/>
      <c r="TXK41" s="0"/>
      <c r="TXL41" s="0"/>
      <c r="TXM41" s="0"/>
      <c r="TXN41" s="0"/>
      <c r="TXO41" s="0"/>
      <c r="TXP41" s="0"/>
      <c r="TXQ41" s="0"/>
      <c r="TXR41" s="0"/>
      <c r="TXS41" s="0"/>
      <c r="TXT41" s="0"/>
      <c r="TXU41" s="0"/>
      <c r="TXV41" s="0"/>
      <c r="TXW41" s="0"/>
      <c r="TXX41" s="0"/>
      <c r="TXY41" s="0"/>
      <c r="TXZ41" s="0"/>
      <c r="TYA41" s="0"/>
      <c r="TYB41" s="0"/>
      <c r="TYC41" s="0"/>
      <c r="TYD41" s="0"/>
      <c r="TYE41" s="0"/>
      <c r="TYF41" s="0"/>
      <c r="TYG41" s="0"/>
      <c r="TYH41" s="0"/>
      <c r="TYI41" s="0"/>
      <c r="TYJ41" s="0"/>
      <c r="TYK41" s="0"/>
      <c r="TYL41" s="0"/>
      <c r="TYM41" s="0"/>
      <c r="TYN41" s="0"/>
      <c r="TYO41" s="0"/>
      <c r="TYP41" s="0"/>
      <c r="TYQ41" s="0"/>
      <c r="TYR41" s="0"/>
      <c r="TYS41" s="0"/>
      <c r="TYT41" s="0"/>
      <c r="TYU41" s="0"/>
      <c r="TYV41" s="0"/>
      <c r="TYW41" s="0"/>
      <c r="TYX41" s="0"/>
      <c r="TYY41" s="0"/>
      <c r="TYZ41" s="0"/>
      <c r="TZA41" s="0"/>
      <c r="TZB41" s="0"/>
      <c r="TZC41" s="0"/>
      <c r="TZD41" s="0"/>
      <c r="TZE41" s="0"/>
      <c r="TZF41" s="0"/>
      <c r="TZG41" s="0"/>
      <c r="TZH41" s="0"/>
      <c r="TZI41" s="0"/>
      <c r="TZJ41" s="0"/>
      <c r="TZK41" s="0"/>
      <c r="TZL41" s="0"/>
      <c r="TZM41" s="0"/>
      <c r="TZN41" s="0"/>
      <c r="TZO41" s="0"/>
      <c r="TZP41" s="0"/>
      <c r="TZQ41" s="0"/>
      <c r="TZR41" s="0"/>
      <c r="TZS41" s="0"/>
      <c r="TZT41" s="0"/>
      <c r="TZU41" s="0"/>
      <c r="TZV41" s="0"/>
      <c r="TZW41" s="0"/>
      <c r="TZX41" s="0"/>
      <c r="TZY41" s="0"/>
      <c r="TZZ41" s="0"/>
      <c r="UAA41" s="0"/>
      <c r="UAB41" s="0"/>
      <c r="UAC41" s="0"/>
      <c r="UAD41" s="0"/>
      <c r="UAE41" s="0"/>
      <c r="UAF41" s="0"/>
      <c r="UAG41" s="0"/>
      <c r="UAH41" s="0"/>
      <c r="UAI41" s="0"/>
      <c r="UAJ41" s="0"/>
      <c r="UAK41" s="0"/>
      <c r="UAL41" s="0"/>
      <c r="UAM41" s="0"/>
      <c r="UAN41" s="0"/>
      <c r="UAO41" s="0"/>
      <c r="UAP41" s="0"/>
      <c r="UAQ41" s="0"/>
      <c r="UAR41" s="0"/>
      <c r="UAS41" s="0"/>
      <c r="UAT41" s="0"/>
      <c r="UAU41" s="0"/>
      <c r="UAV41" s="0"/>
      <c r="UAW41" s="0"/>
      <c r="UAX41" s="0"/>
      <c r="UAY41" s="0"/>
      <c r="UAZ41" s="0"/>
      <c r="UBA41" s="0"/>
      <c r="UBB41" s="0"/>
      <c r="UBC41" s="0"/>
      <c r="UBD41" s="0"/>
      <c r="UBE41" s="0"/>
      <c r="UBF41" s="0"/>
      <c r="UBG41" s="0"/>
      <c r="UBH41" s="0"/>
      <c r="UBI41" s="0"/>
      <c r="UBJ41" s="0"/>
      <c r="UBK41" s="0"/>
      <c r="UBL41" s="0"/>
      <c r="UBM41" s="0"/>
      <c r="UBN41" s="0"/>
      <c r="UBO41" s="0"/>
      <c r="UBP41" s="0"/>
      <c r="UBQ41" s="0"/>
      <c r="UBR41" s="0"/>
      <c r="UBS41" s="0"/>
      <c r="UBT41" s="0"/>
      <c r="UBU41" s="0"/>
      <c r="UBV41" s="0"/>
      <c r="UBW41" s="0"/>
      <c r="UBX41" s="0"/>
      <c r="UBY41" s="0"/>
      <c r="UBZ41" s="0"/>
      <c r="UCA41" s="0"/>
      <c r="UCB41" s="0"/>
      <c r="UCC41" s="0"/>
      <c r="UCD41" s="0"/>
      <c r="UCE41" s="0"/>
      <c r="UCF41" s="0"/>
      <c r="UCG41" s="0"/>
      <c r="UCH41" s="0"/>
      <c r="UCI41" s="0"/>
      <c r="UCJ41" s="0"/>
      <c r="UCK41" s="0"/>
      <c r="UCL41" s="0"/>
      <c r="UCM41" s="0"/>
      <c r="UCN41" s="0"/>
      <c r="UCO41" s="0"/>
      <c r="UCP41" s="0"/>
      <c r="UCQ41" s="0"/>
      <c r="UCR41" s="0"/>
      <c r="UCS41" s="0"/>
      <c r="UCT41" s="0"/>
      <c r="UCU41" s="0"/>
      <c r="UCV41" s="0"/>
      <c r="UCW41" s="0"/>
      <c r="UCX41" s="0"/>
      <c r="UCY41" s="0"/>
      <c r="UCZ41" s="0"/>
      <c r="UDA41" s="0"/>
      <c r="UDB41" s="0"/>
      <c r="UDC41" s="0"/>
      <c r="UDD41" s="0"/>
      <c r="UDE41" s="0"/>
      <c r="UDF41" s="0"/>
      <c r="UDG41" s="0"/>
      <c r="UDH41" s="0"/>
      <c r="UDI41" s="0"/>
      <c r="UDJ41" s="0"/>
      <c r="UDK41" s="0"/>
      <c r="UDL41" s="0"/>
      <c r="UDM41" s="0"/>
      <c r="UDN41" s="0"/>
      <c r="UDO41" s="0"/>
      <c r="UDP41" s="0"/>
      <c r="UDQ41" s="0"/>
      <c r="UDR41" s="0"/>
      <c r="UDS41" s="0"/>
      <c r="UDT41" s="0"/>
      <c r="UDU41" s="0"/>
      <c r="UDV41" s="0"/>
      <c r="UDW41" s="0"/>
      <c r="UDX41" s="0"/>
      <c r="UDY41" s="0"/>
      <c r="UDZ41" s="0"/>
      <c r="UEA41" s="0"/>
      <c r="UEB41" s="0"/>
      <c r="UEC41" s="0"/>
      <c r="UED41" s="0"/>
      <c r="UEE41" s="0"/>
      <c r="UEF41" s="0"/>
      <c r="UEG41" s="0"/>
      <c r="UEH41" s="0"/>
      <c r="UEI41" s="0"/>
      <c r="UEJ41" s="0"/>
      <c r="UEK41" s="0"/>
      <c r="UEL41" s="0"/>
      <c r="UEM41" s="0"/>
      <c r="UEN41" s="0"/>
      <c r="UEO41" s="0"/>
      <c r="UEP41" s="0"/>
      <c r="UEQ41" s="0"/>
      <c r="UER41" s="0"/>
      <c r="UES41" s="0"/>
      <c r="UET41" s="0"/>
      <c r="UEU41" s="0"/>
      <c r="UEV41" s="0"/>
      <c r="UEW41" s="0"/>
      <c r="UEX41" s="0"/>
      <c r="UEY41" s="0"/>
      <c r="UEZ41" s="0"/>
      <c r="UFA41" s="0"/>
      <c r="UFB41" s="0"/>
      <c r="UFC41" s="0"/>
      <c r="UFD41" s="0"/>
      <c r="UFE41" s="0"/>
      <c r="UFF41" s="0"/>
      <c r="UFG41" s="0"/>
      <c r="UFH41" s="0"/>
      <c r="UFI41" s="0"/>
      <c r="UFJ41" s="0"/>
      <c r="UFK41" s="0"/>
      <c r="UFL41" s="0"/>
      <c r="UFM41" s="0"/>
      <c r="UFN41" s="0"/>
      <c r="UFO41" s="0"/>
      <c r="UFP41" s="0"/>
      <c r="UFQ41" s="0"/>
      <c r="UFR41" s="0"/>
      <c r="UFS41" s="0"/>
      <c r="UFT41" s="0"/>
      <c r="UFU41" s="0"/>
      <c r="UFV41" s="0"/>
      <c r="UFW41" s="0"/>
      <c r="UFX41" s="0"/>
      <c r="UFY41" s="0"/>
      <c r="UFZ41" s="0"/>
      <c r="UGA41" s="0"/>
      <c r="UGB41" s="0"/>
      <c r="UGC41" s="0"/>
      <c r="UGD41" s="0"/>
      <c r="UGE41" s="0"/>
      <c r="UGF41" s="0"/>
      <c r="UGG41" s="0"/>
      <c r="UGH41" s="0"/>
      <c r="UGI41" s="0"/>
      <c r="UGJ41" s="0"/>
      <c r="UGK41" s="0"/>
      <c r="UGL41" s="0"/>
      <c r="UGM41" s="0"/>
      <c r="UGN41" s="0"/>
      <c r="UGO41" s="0"/>
      <c r="UGP41" s="0"/>
      <c r="UGQ41" s="0"/>
      <c r="UGR41" s="0"/>
      <c r="UGS41" s="0"/>
      <c r="UGT41" s="0"/>
      <c r="UGU41" s="0"/>
      <c r="UGV41" s="0"/>
      <c r="UGW41" s="0"/>
      <c r="UGX41" s="0"/>
      <c r="UGY41" s="0"/>
      <c r="UGZ41" s="0"/>
      <c r="UHA41" s="0"/>
      <c r="UHB41" s="0"/>
      <c r="UHC41" s="0"/>
      <c r="UHD41" s="0"/>
      <c r="UHE41" s="0"/>
      <c r="UHF41" s="0"/>
      <c r="UHG41" s="0"/>
      <c r="UHH41" s="0"/>
      <c r="UHI41" s="0"/>
      <c r="UHJ41" s="0"/>
      <c r="UHK41" s="0"/>
      <c r="UHL41" s="0"/>
      <c r="UHM41" s="0"/>
      <c r="UHN41" s="0"/>
      <c r="UHO41" s="0"/>
      <c r="UHP41" s="0"/>
      <c r="UHQ41" s="0"/>
      <c r="UHR41" s="0"/>
      <c r="UHS41" s="0"/>
      <c r="UHT41" s="0"/>
      <c r="UHU41" s="0"/>
      <c r="UHV41" s="0"/>
      <c r="UHW41" s="0"/>
      <c r="UHX41" s="0"/>
      <c r="UHY41" s="0"/>
      <c r="UHZ41" s="0"/>
      <c r="UIA41" s="0"/>
      <c r="UIB41" s="0"/>
      <c r="UIC41" s="0"/>
      <c r="UID41" s="0"/>
      <c r="UIE41" s="0"/>
      <c r="UIF41" s="0"/>
      <c r="UIG41" s="0"/>
      <c r="UIH41" s="0"/>
      <c r="UII41" s="0"/>
      <c r="UIJ41" s="0"/>
      <c r="UIK41" s="0"/>
      <c r="UIL41" s="0"/>
      <c r="UIM41" s="0"/>
      <c r="UIN41" s="0"/>
      <c r="UIO41" s="0"/>
      <c r="UIP41" s="0"/>
      <c r="UIQ41" s="0"/>
      <c r="UIR41" s="0"/>
      <c r="UIS41" s="0"/>
      <c r="UIT41" s="0"/>
      <c r="UIU41" s="0"/>
      <c r="UIV41" s="0"/>
      <c r="UIW41" s="0"/>
      <c r="UIX41" s="0"/>
      <c r="UIY41" s="0"/>
      <c r="UIZ41" s="0"/>
      <c r="UJA41" s="0"/>
      <c r="UJB41" s="0"/>
      <c r="UJC41" s="0"/>
      <c r="UJD41" s="0"/>
      <c r="UJE41" s="0"/>
      <c r="UJF41" s="0"/>
      <c r="UJG41" s="0"/>
      <c r="UJH41" s="0"/>
      <c r="UJI41" s="0"/>
      <c r="UJJ41" s="0"/>
      <c r="UJK41" s="0"/>
      <c r="UJL41" s="0"/>
      <c r="UJM41" s="0"/>
      <c r="UJN41" s="0"/>
      <c r="UJO41" s="0"/>
      <c r="UJP41" s="0"/>
      <c r="UJQ41" s="0"/>
      <c r="UJR41" s="0"/>
      <c r="UJS41" s="0"/>
      <c r="UJT41" s="0"/>
      <c r="UJU41" s="0"/>
      <c r="UJV41" s="0"/>
      <c r="UJW41" s="0"/>
      <c r="UJX41" s="0"/>
      <c r="UJY41" s="0"/>
      <c r="UJZ41" s="0"/>
      <c r="UKA41" s="0"/>
      <c r="UKB41" s="0"/>
      <c r="UKC41" s="0"/>
      <c r="UKD41" s="0"/>
      <c r="UKE41" s="0"/>
      <c r="UKF41" s="0"/>
      <c r="UKG41" s="0"/>
      <c r="UKH41" s="0"/>
      <c r="UKI41" s="0"/>
      <c r="UKJ41" s="0"/>
      <c r="UKK41" s="0"/>
      <c r="UKL41" s="0"/>
      <c r="UKM41" s="0"/>
      <c r="UKN41" s="0"/>
      <c r="UKO41" s="0"/>
      <c r="UKP41" s="0"/>
      <c r="UKQ41" s="0"/>
      <c r="UKR41" s="0"/>
      <c r="UKS41" s="0"/>
      <c r="UKT41" s="0"/>
      <c r="UKU41" s="0"/>
      <c r="UKV41" s="0"/>
      <c r="UKW41" s="0"/>
      <c r="UKX41" s="0"/>
      <c r="UKY41" s="0"/>
      <c r="UKZ41" s="0"/>
      <c r="ULA41" s="0"/>
      <c r="ULB41" s="0"/>
      <c r="ULC41" s="0"/>
      <c r="ULD41" s="0"/>
      <c r="ULE41" s="0"/>
      <c r="ULF41" s="0"/>
      <c r="ULG41" s="0"/>
      <c r="ULH41" s="0"/>
      <c r="ULI41" s="0"/>
      <c r="ULJ41" s="0"/>
      <c r="ULK41" s="0"/>
      <c r="ULL41" s="0"/>
      <c r="ULM41" s="0"/>
      <c r="ULN41" s="0"/>
      <c r="ULO41" s="0"/>
      <c r="ULP41" s="0"/>
      <c r="ULQ41" s="0"/>
      <c r="ULR41" s="0"/>
      <c r="ULS41" s="0"/>
      <c r="ULT41" s="0"/>
      <c r="ULU41" s="0"/>
      <c r="ULV41" s="0"/>
      <c r="ULW41" s="0"/>
      <c r="ULX41" s="0"/>
      <c r="ULY41" s="0"/>
      <c r="ULZ41" s="0"/>
      <c r="UMA41" s="0"/>
      <c r="UMB41" s="0"/>
      <c r="UMC41" s="0"/>
      <c r="UMD41" s="0"/>
      <c r="UME41" s="0"/>
      <c r="UMF41" s="0"/>
      <c r="UMG41" s="0"/>
      <c r="UMH41" s="0"/>
      <c r="UMI41" s="0"/>
      <c r="UMJ41" s="0"/>
      <c r="UMK41" s="0"/>
      <c r="UML41" s="0"/>
      <c r="UMM41" s="0"/>
      <c r="UMN41" s="0"/>
      <c r="UMO41" s="0"/>
      <c r="UMP41" s="0"/>
      <c r="UMQ41" s="0"/>
      <c r="UMR41" s="0"/>
      <c r="UMS41" s="0"/>
      <c r="UMT41" s="0"/>
      <c r="UMU41" s="0"/>
      <c r="UMV41" s="0"/>
      <c r="UMW41" s="0"/>
      <c r="UMX41" s="0"/>
      <c r="UMY41" s="0"/>
      <c r="UMZ41" s="0"/>
      <c r="UNA41" s="0"/>
      <c r="UNB41" s="0"/>
      <c r="UNC41" s="0"/>
      <c r="UND41" s="0"/>
      <c r="UNE41" s="0"/>
      <c r="UNF41" s="0"/>
      <c r="UNG41" s="0"/>
      <c r="UNH41" s="0"/>
      <c r="UNI41" s="0"/>
      <c r="UNJ41" s="0"/>
      <c r="UNK41" s="0"/>
      <c r="UNL41" s="0"/>
      <c r="UNM41" s="0"/>
      <c r="UNN41" s="0"/>
      <c r="UNO41" s="0"/>
      <c r="UNP41" s="0"/>
      <c r="UNQ41" s="0"/>
      <c r="UNR41" s="0"/>
      <c r="UNS41" s="0"/>
      <c r="UNT41" s="0"/>
      <c r="UNU41" s="0"/>
      <c r="UNV41" s="0"/>
      <c r="UNW41" s="0"/>
      <c r="UNX41" s="0"/>
      <c r="UNY41" s="0"/>
      <c r="UNZ41" s="0"/>
      <c r="UOA41" s="0"/>
      <c r="UOB41" s="0"/>
      <c r="UOC41" s="0"/>
      <c r="UOD41" s="0"/>
      <c r="UOE41" s="0"/>
      <c r="UOF41" s="0"/>
      <c r="UOG41" s="0"/>
      <c r="UOH41" s="0"/>
      <c r="UOI41" s="0"/>
      <c r="UOJ41" s="0"/>
      <c r="UOK41" s="0"/>
      <c r="UOL41" s="0"/>
      <c r="UOM41" s="0"/>
      <c r="UON41" s="0"/>
      <c r="UOO41" s="0"/>
      <c r="UOP41" s="0"/>
      <c r="UOQ41" s="0"/>
      <c r="UOR41" s="0"/>
      <c r="UOS41" s="0"/>
      <c r="UOT41" s="0"/>
      <c r="UOU41" s="0"/>
      <c r="UOV41" s="0"/>
      <c r="UOW41" s="0"/>
      <c r="UOX41" s="0"/>
      <c r="UOY41" s="0"/>
      <c r="UOZ41" s="0"/>
      <c r="UPA41" s="0"/>
      <c r="UPB41" s="0"/>
      <c r="UPC41" s="0"/>
      <c r="UPD41" s="0"/>
      <c r="UPE41" s="0"/>
      <c r="UPF41" s="0"/>
      <c r="UPG41" s="0"/>
      <c r="UPH41" s="0"/>
      <c r="UPI41" s="0"/>
      <c r="UPJ41" s="0"/>
      <c r="UPK41" s="0"/>
      <c r="UPL41" s="0"/>
      <c r="UPM41" s="0"/>
      <c r="UPN41" s="0"/>
      <c r="UPO41" s="0"/>
      <c r="UPP41" s="0"/>
      <c r="UPQ41" s="0"/>
      <c r="UPR41" s="0"/>
      <c r="UPS41" s="0"/>
      <c r="UPT41" s="0"/>
      <c r="UPU41" s="0"/>
      <c r="UPV41" s="0"/>
      <c r="UPW41" s="0"/>
      <c r="UPX41" s="0"/>
      <c r="UPY41" s="0"/>
      <c r="UPZ41" s="0"/>
      <c r="UQA41" s="0"/>
      <c r="UQB41" s="0"/>
      <c r="UQC41" s="0"/>
      <c r="UQD41" s="0"/>
      <c r="UQE41" s="0"/>
      <c r="UQF41" s="0"/>
      <c r="UQG41" s="0"/>
      <c r="UQH41" s="0"/>
      <c r="UQI41" s="0"/>
      <c r="UQJ41" s="0"/>
      <c r="UQK41" s="0"/>
      <c r="UQL41" s="0"/>
      <c r="UQM41" s="0"/>
      <c r="UQN41" s="0"/>
      <c r="UQO41" s="0"/>
      <c r="UQP41" s="0"/>
      <c r="UQQ41" s="0"/>
      <c r="UQR41" s="0"/>
      <c r="UQS41" s="0"/>
      <c r="UQT41" s="0"/>
      <c r="UQU41" s="0"/>
      <c r="UQV41" s="0"/>
      <c r="UQW41" s="0"/>
      <c r="UQX41" s="0"/>
      <c r="UQY41" s="0"/>
      <c r="UQZ41" s="0"/>
      <c r="URA41" s="0"/>
      <c r="URB41" s="0"/>
      <c r="URC41" s="0"/>
      <c r="URD41" s="0"/>
      <c r="URE41" s="0"/>
      <c r="URF41" s="0"/>
      <c r="URG41" s="0"/>
      <c r="URH41" s="0"/>
      <c r="URI41" s="0"/>
      <c r="URJ41" s="0"/>
      <c r="URK41" s="0"/>
      <c r="URL41" s="0"/>
      <c r="URM41" s="0"/>
      <c r="URN41" s="0"/>
      <c r="URO41" s="0"/>
      <c r="URP41" s="0"/>
      <c r="URQ41" s="0"/>
      <c r="URR41" s="0"/>
      <c r="URS41" s="0"/>
      <c r="URT41" s="0"/>
      <c r="URU41" s="0"/>
      <c r="URV41" s="0"/>
      <c r="URW41" s="0"/>
      <c r="URX41" s="0"/>
      <c r="URY41" s="0"/>
      <c r="URZ41" s="0"/>
      <c r="USA41" s="0"/>
      <c r="USB41" s="0"/>
      <c r="USC41" s="0"/>
      <c r="USD41" s="0"/>
      <c r="USE41" s="0"/>
      <c r="USF41" s="0"/>
      <c r="USG41" s="0"/>
      <c r="USH41" s="0"/>
      <c r="USI41" s="0"/>
      <c r="USJ41" s="0"/>
      <c r="USK41" s="0"/>
      <c r="USL41" s="0"/>
      <c r="USM41" s="0"/>
      <c r="USN41" s="0"/>
      <c r="USO41" s="0"/>
      <c r="USP41" s="0"/>
      <c r="USQ41" s="0"/>
      <c r="USR41" s="0"/>
      <c r="USS41" s="0"/>
      <c r="UST41" s="0"/>
      <c r="USU41" s="0"/>
      <c r="USV41" s="0"/>
      <c r="USW41" s="0"/>
      <c r="USX41" s="0"/>
      <c r="USY41" s="0"/>
      <c r="USZ41" s="0"/>
      <c r="UTA41" s="0"/>
      <c r="UTB41" s="0"/>
      <c r="UTC41" s="0"/>
      <c r="UTD41" s="0"/>
      <c r="UTE41" s="0"/>
      <c r="UTF41" s="0"/>
      <c r="UTG41" s="0"/>
      <c r="UTH41" s="0"/>
      <c r="UTI41" s="0"/>
      <c r="UTJ41" s="0"/>
      <c r="UTK41" s="0"/>
      <c r="UTL41" s="0"/>
      <c r="UTM41" s="0"/>
      <c r="UTN41" s="0"/>
      <c r="UTO41" s="0"/>
      <c r="UTP41" s="0"/>
      <c r="UTQ41" s="0"/>
      <c r="UTR41" s="0"/>
      <c r="UTS41" s="0"/>
      <c r="UTT41" s="0"/>
      <c r="UTU41" s="0"/>
      <c r="UTV41" s="0"/>
      <c r="UTW41" s="0"/>
      <c r="UTX41" s="0"/>
      <c r="UTY41" s="0"/>
      <c r="UTZ41" s="0"/>
      <c r="UUA41" s="0"/>
      <c r="UUB41" s="0"/>
      <c r="UUC41" s="0"/>
      <c r="UUD41" s="0"/>
      <c r="UUE41" s="0"/>
      <c r="UUF41" s="0"/>
      <c r="UUG41" s="0"/>
      <c r="UUH41" s="0"/>
      <c r="UUI41" s="0"/>
      <c r="UUJ41" s="0"/>
      <c r="UUK41" s="0"/>
      <c r="UUL41" s="0"/>
      <c r="UUM41" s="0"/>
      <c r="UUN41" s="0"/>
      <c r="UUO41" s="0"/>
      <c r="UUP41" s="0"/>
      <c r="UUQ41" s="0"/>
      <c r="UUR41" s="0"/>
      <c r="UUS41" s="0"/>
      <c r="UUT41" s="0"/>
      <c r="UUU41" s="0"/>
      <c r="UUV41" s="0"/>
      <c r="UUW41" s="0"/>
      <c r="UUX41" s="0"/>
      <c r="UUY41" s="0"/>
      <c r="UUZ41" s="0"/>
      <c r="UVA41" s="0"/>
      <c r="UVB41" s="0"/>
      <c r="UVC41" s="0"/>
      <c r="UVD41" s="0"/>
      <c r="UVE41" s="0"/>
      <c r="UVF41" s="0"/>
      <c r="UVG41" s="0"/>
      <c r="UVH41" s="0"/>
      <c r="UVI41" s="0"/>
      <c r="UVJ41" s="0"/>
      <c r="UVK41" s="0"/>
      <c r="UVL41" s="0"/>
      <c r="UVM41" s="0"/>
      <c r="UVN41" s="0"/>
      <c r="UVO41" s="0"/>
      <c r="UVP41" s="0"/>
      <c r="UVQ41" s="0"/>
      <c r="UVR41" s="0"/>
      <c r="UVS41" s="0"/>
      <c r="UVT41" s="0"/>
      <c r="UVU41" s="0"/>
      <c r="UVV41" s="0"/>
      <c r="UVW41" s="0"/>
      <c r="UVX41" s="0"/>
      <c r="UVY41" s="0"/>
      <c r="UVZ41" s="0"/>
      <c r="UWA41" s="0"/>
      <c r="UWB41" s="0"/>
      <c r="UWC41" s="0"/>
      <c r="UWD41" s="0"/>
      <c r="UWE41" s="0"/>
      <c r="UWF41" s="0"/>
      <c r="UWG41" s="0"/>
      <c r="UWH41" s="0"/>
      <c r="UWI41" s="0"/>
      <c r="UWJ41" s="0"/>
      <c r="UWK41" s="0"/>
      <c r="UWL41" s="0"/>
      <c r="UWM41" s="0"/>
      <c r="UWN41" s="0"/>
      <c r="UWO41" s="0"/>
      <c r="UWP41" s="0"/>
      <c r="UWQ41" s="0"/>
      <c r="UWR41" s="0"/>
      <c r="UWS41" s="0"/>
      <c r="UWT41" s="0"/>
      <c r="UWU41" s="0"/>
      <c r="UWV41" s="0"/>
      <c r="UWW41" s="0"/>
      <c r="UWX41" s="0"/>
      <c r="UWY41" s="0"/>
      <c r="UWZ41" s="0"/>
      <c r="UXA41" s="0"/>
      <c r="UXB41" s="0"/>
      <c r="UXC41" s="0"/>
      <c r="UXD41" s="0"/>
      <c r="UXE41" s="0"/>
      <c r="UXF41" s="0"/>
      <c r="UXG41" s="0"/>
      <c r="UXH41" s="0"/>
      <c r="UXI41" s="0"/>
      <c r="UXJ41" s="0"/>
      <c r="UXK41" s="0"/>
      <c r="UXL41" s="0"/>
      <c r="UXM41" s="0"/>
      <c r="UXN41" s="0"/>
      <c r="UXO41" s="0"/>
      <c r="UXP41" s="0"/>
      <c r="UXQ41" s="0"/>
      <c r="UXR41" s="0"/>
      <c r="UXS41" s="0"/>
      <c r="UXT41" s="0"/>
      <c r="UXU41" s="0"/>
      <c r="UXV41" s="0"/>
      <c r="UXW41" s="0"/>
      <c r="UXX41" s="0"/>
      <c r="UXY41" s="0"/>
      <c r="UXZ41" s="0"/>
      <c r="UYA41" s="0"/>
      <c r="UYB41" s="0"/>
      <c r="UYC41" s="0"/>
      <c r="UYD41" s="0"/>
      <c r="UYE41" s="0"/>
      <c r="UYF41" s="0"/>
      <c r="UYG41" s="0"/>
      <c r="UYH41" s="0"/>
      <c r="UYI41" s="0"/>
      <c r="UYJ41" s="0"/>
      <c r="UYK41" s="0"/>
      <c r="UYL41" s="0"/>
      <c r="UYM41" s="0"/>
      <c r="UYN41" s="0"/>
      <c r="UYO41" s="0"/>
      <c r="UYP41" s="0"/>
      <c r="UYQ41" s="0"/>
      <c r="UYR41" s="0"/>
      <c r="UYS41" s="0"/>
      <c r="UYT41" s="0"/>
      <c r="UYU41" s="0"/>
      <c r="UYV41" s="0"/>
      <c r="UYW41" s="0"/>
      <c r="UYX41" s="0"/>
      <c r="UYY41" s="0"/>
      <c r="UYZ41" s="0"/>
      <c r="UZA41" s="0"/>
      <c r="UZB41" s="0"/>
      <c r="UZC41" s="0"/>
      <c r="UZD41" s="0"/>
      <c r="UZE41" s="0"/>
      <c r="UZF41" s="0"/>
      <c r="UZG41" s="0"/>
      <c r="UZH41" s="0"/>
      <c r="UZI41" s="0"/>
      <c r="UZJ41" s="0"/>
      <c r="UZK41" s="0"/>
      <c r="UZL41" s="0"/>
      <c r="UZM41" s="0"/>
      <c r="UZN41" s="0"/>
      <c r="UZO41" s="0"/>
      <c r="UZP41" s="0"/>
      <c r="UZQ41" s="0"/>
      <c r="UZR41" s="0"/>
      <c r="UZS41" s="0"/>
      <c r="UZT41" s="0"/>
      <c r="UZU41" s="0"/>
      <c r="UZV41" s="0"/>
      <c r="UZW41" s="0"/>
      <c r="UZX41" s="0"/>
      <c r="UZY41" s="0"/>
      <c r="UZZ41" s="0"/>
      <c r="VAA41" s="0"/>
      <c r="VAB41" s="0"/>
      <c r="VAC41" s="0"/>
      <c r="VAD41" s="0"/>
      <c r="VAE41" s="0"/>
      <c r="VAF41" s="0"/>
      <c r="VAG41" s="0"/>
      <c r="VAH41" s="0"/>
      <c r="VAI41" s="0"/>
      <c r="VAJ41" s="0"/>
      <c r="VAK41" s="0"/>
      <c r="VAL41" s="0"/>
      <c r="VAM41" s="0"/>
      <c r="VAN41" s="0"/>
      <c r="VAO41" s="0"/>
      <c r="VAP41" s="0"/>
      <c r="VAQ41" s="0"/>
      <c r="VAR41" s="0"/>
      <c r="VAS41" s="0"/>
      <c r="VAT41" s="0"/>
      <c r="VAU41" s="0"/>
      <c r="VAV41" s="0"/>
      <c r="VAW41" s="0"/>
      <c r="VAX41" s="0"/>
      <c r="VAY41" s="0"/>
      <c r="VAZ41" s="0"/>
      <c r="VBA41" s="0"/>
      <c r="VBB41" s="0"/>
      <c r="VBC41" s="0"/>
      <c r="VBD41" s="0"/>
      <c r="VBE41" s="0"/>
      <c r="VBF41" s="0"/>
      <c r="VBG41" s="0"/>
      <c r="VBH41" s="0"/>
      <c r="VBI41" s="0"/>
      <c r="VBJ41" s="0"/>
      <c r="VBK41" s="0"/>
      <c r="VBL41" s="0"/>
      <c r="VBM41" s="0"/>
      <c r="VBN41" s="0"/>
      <c r="VBO41" s="0"/>
      <c r="VBP41" s="0"/>
      <c r="VBQ41" s="0"/>
      <c r="VBR41" s="0"/>
      <c r="VBS41" s="0"/>
      <c r="VBT41" s="0"/>
      <c r="VBU41" s="0"/>
      <c r="VBV41" s="0"/>
      <c r="VBW41" s="0"/>
      <c r="VBX41" s="0"/>
      <c r="VBY41" s="0"/>
      <c r="VBZ41" s="0"/>
      <c r="VCA41" s="0"/>
      <c r="VCB41" s="0"/>
      <c r="VCC41" s="0"/>
      <c r="VCD41" s="0"/>
      <c r="VCE41" s="0"/>
      <c r="VCF41" s="0"/>
      <c r="VCG41" s="0"/>
      <c r="VCH41" s="0"/>
      <c r="VCI41" s="0"/>
      <c r="VCJ41" s="0"/>
      <c r="VCK41" s="0"/>
      <c r="VCL41" s="0"/>
      <c r="VCM41" s="0"/>
      <c r="VCN41" s="0"/>
      <c r="VCO41" s="0"/>
      <c r="VCP41" s="0"/>
      <c r="VCQ41" s="0"/>
      <c r="VCR41" s="0"/>
      <c r="VCS41" s="0"/>
      <c r="VCT41" s="0"/>
      <c r="VCU41" s="0"/>
      <c r="VCV41" s="0"/>
      <c r="VCW41" s="0"/>
      <c r="VCX41" s="0"/>
      <c r="VCY41" s="0"/>
      <c r="VCZ41" s="0"/>
      <c r="VDA41" s="0"/>
      <c r="VDB41" s="0"/>
      <c r="VDC41" s="0"/>
      <c r="VDD41" s="0"/>
      <c r="VDE41" s="0"/>
      <c r="VDF41" s="0"/>
      <c r="VDG41" s="0"/>
      <c r="VDH41" s="0"/>
      <c r="VDI41" s="0"/>
      <c r="VDJ41" s="0"/>
      <c r="VDK41" s="0"/>
      <c r="VDL41" s="0"/>
      <c r="VDM41" s="0"/>
      <c r="VDN41" s="0"/>
      <c r="VDO41" s="0"/>
      <c r="VDP41" s="0"/>
      <c r="VDQ41" s="0"/>
      <c r="VDR41" s="0"/>
      <c r="VDS41" s="0"/>
      <c r="VDT41" s="0"/>
      <c r="VDU41" s="0"/>
      <c r="VDV41" s="0"/>
      <c r="VDW41" s="0"/>
      <c r="VDX41" s="0"/>
      <c r="VDY41" s="0"/>
      <c r="VDZ41" s="0"/>
      <c r="VEA41" s="0"/>
      <c r="VEB41" s="0"/>
      <c r="VEC41" s="0"/>
      <c r="VED41" s="0"/>
      <c r="VEE41" s="0"/>
      <c r="VEF41" s="0"/>
      <c r="VEG41" s="0"/>
      <c r="VEH41" s="0"/>
      <c r="VEI41" s="0"/>
      <c r="VEJ41" s="0"/>
      <c r="VEK41" s="0"/>
      <c r="VEL41" s="0"/>
      <c r="VEM41" s="0"/>
      <c r="VEN41" s="0"/>
      <c r="VEO41" s="0"/>
      <c r="VEP41" s="0"/>
      <c r="VEQ41" s="0"/>
      <c r="VER41" s="0"/>
      <c r="VES41" s="0"/>
      <c r="VET41" s="0"/>
      <c r="VEU41" s="0"/>
      <c r="VEV41" s="0"/>
      <c r="VEW41" s="0"/>
      <c r="VEX41" s="0"/>
      <c r="VEY41" s="0"/>
      <c r="VEZ41" s="0"/>
      <c r="VFA41" s="0"/>
      <c r="VFB41" s="0"/>
      <c r="VFC41" s="0"/>
      <c r="VFD41" s="0"/>
      <c r="VFE41" s="0"/>
      <c r="VFF41" s="0"/>
      <c r="VFG41" s="0"/>
      <c r="VFH41" s="0"/>
      <c r="VFI41" s="0"/>
      <c r="VFJ41" s="0"/>
      <c r="VFK41" s="0"/>
      <c r="VFL41" s="0"/>
      <c r="VFM41" s="0"/>
      <c r="VFN41" s="0"/>
      <c r="VFO41" s="0"/>
      <c r="VFP41" s="0"/>
      <c r="VFQ41" s="0"/>
      <c r="VFR41" s="0"/>
      <c r="VFS41" s="0"/>
      <c r="VFT41" s="0"/>
      <c r="VFU41" s="0"/>
      <c r="VFV41" s="0"/>
      <c r="VFW41" s="0"/>
      <c r="VFX41" s="0"/>
      <c r="VFY41" s="0"/>
      <c r="VFZ41" s="0"/>
      <c r="VGA41" s="0"/>
      <c r="VGB41" s="0"/>
      <c r="VGC41" s="0"/>
      <c r="VGD41" s="0"/>
      <c r="VGE41" s="0"/>
      <c r="VGF41" s="0"/>
      <c r="VGG41" s="0"/>
      <c r="VGH41" s="0"/>
      <c r="VGI41" s="0"/>
      <c r="VGJ41" s="0"/>
      <c r="VGK41" s="0"/>
      <c r="VGL41" s="0"/>
      <c r="VGM41" s="0"/>
      <c r="VGN41" s="0"/>
      <c r="VGO41" s="0"/>
      <c r="VGP41" s="0"/>
      <c r="VGQ41" s="0"/>
      <c r="VGR41" s="0"/>
      <c r="VGS41" s="0"/>
      <c r="VGT41" s="0"/>
      <c r="VGU41" s="0"/>
      <c r="VGV41" s="0"/>
      <c r="VGW41" s="0"/>
      <c r="VGX41" s="0"/>
      <c r="VGY41" s="0"/>
      <c r="VGZ41" s="0"/>
      <c r="VHA41" s="0"/>
      <c r="VHB41" s="0"/>
      <c r="VHC41" s="0"/>
      <c r="VHD41" s="0"/>
      <c r="VHE41" s="0"/>
      <c r="VHF41" s="0"/>
      <c r="VHG41" s="0"/>
      <c r="VHH41" s="0"/>
      <c r="VHI41" s="0"/>
      <c r="VHJ41" s="0"/>
      <c r="VHK41" s="0"/>
      <c r="VHL41" s="0"/>
      <c r="VHM41" s="0"/>
      <c r="VHN41" s="0"/>
      <c r="VHO41" s="0"/>
      <c r="VHP41" s="0"/>
      <c r="VHQ41" s="0"/>
      <c r="VHR41" s="0"/>
      <c r="VHS41" s="0"/>
      <c r="VHT41" s="0"/>
      <c r="VHU41" s="0"/>
      <c r="VHV41" s="0"/>
      <c r="VHW41" s="0"/>
      <c r="VHX41" s="0"/>
      <c r="VHY41" s="0"/>
      <c r="VHZ41" s="0"/>
      <c r="VIA41" s="0"/>
      <c r="VIB41" s="0"/>
      <c r="VIC41" s="0"/>
      <c r="VID41" s="0"/>
      <c r="VIE41" s="0"/>
      <c r="VIF41" s="0"/>
      <c r="VIG41" s="0"/>
      <c r="VIH41" s="0"/>
      <c r="VII41" s="0"/>
      <c r="VIJ41" s="0"/>
      <c r="VIK41" s="0"/>
      <c r="VIL41" s="0"/>
      <c r="VIM41" s="0"/>
      <c r="VIN41" s="0"/>
      <c r="VIO41" s="0"/>
      <c r="VIP41" s="0"/>
      <c r="VIQ41" s="0"/>
      <c r="VIR41" s="0"/>
      <c r="VIS41" s="0"/>
      <c r="VIT41" s="0"/>
      <c r="VIU41" s="0"/>
      <c r="VIV41" s="0"/>
      <c r="VIW41" s="0"/>
      <c r="VIX41" s="0"/>
      <c r="VIY41" s="0"/>
      <c r="VIZ41" s="0"/>
      <c r="VJA41" s="0"/>
      <c r="VJB41" s="0"/>
      <c r="VJC41" s="0"/>
      <c r="VJD41" s="0"/>
      <c r="VJE41" s="0"/>
      <c r="VJF41" s="0"/>
      <c r="VJG41" s="0"/>
      <c r="VJH41" s="0"/>
      <c r="VJI41" s="0"/>
      <c r="VJJ41" s="0"/>
      <c r="VJK41" s="0"/>
      <c r="VJL41" s="0"/>
      <c r="VJM41" s="0"/>
      <c r="VJN41" s="0"/>
      <c r="VJO41" s="0"/>
      <c r="VJP41" s="0"/>
      <c r="VJQ41" s="0"/>
      <c r="VJR41" s="0"/>
      <c r="VJS41" s="0"/>
      <c r="VJT41" s="0"/>
      <c r="VJU41" s="0"/>
      <c r="VJV41" s="0"/>
      <c r="VJW41" s="0"/>
      <c r="VJX41" s="0"/>
      <c r="VJY41" s="0"/>
      <c r="VJZ41" s="0"/>
      <c r="VKA41" s="0"/>
      <c r="VKB41" s="0"/>
      <c r="VKC41" s="0"/>
      <c r="VKD41" s="0"/>
      <c r="VKE41" s="0"/>
      <c r="VKF41" s="0"/>
      <c r="VKG41" s="0"/>
      <c r="VKH41" s="0"/>
      <c r="VKI41" s="0"/>
      <c r="VKJ41" s="0"/>
      <c r="VKK41" s="0"/>
      <c r="VKL41" s="0"/>
      <c r="VKM41" s="0"/>
      <c r="VKN41" s="0"/>
      <c r="VKO41" s="0"/>
      <c r="VKP41" s="0"/>
      <c r="VKQ41" s="0"/>
      <c r="VKR41" s="0"/>
      <c r="VKS41" s="0"/>
      <c r="VKT41" s="0"/>
      <c r="VKU41" s="0"/>
      <c r="VKV41" s="0"/>
      <c r="VKW41" s="0"/>
      <c r="VKX41" s="0"/>
      <c r="VKY41" s="0"/>
      <c r="VKZ41" s="0"/>
      <c r="VLA41" s="0"/>
      <c r="VLB41" s="0"/>
      <c r="VLC41" s="0"/>
      <c r="VLD41" s="0"/>
      <c r="VLE41" s="0"/>
      <c r="VLF41" s="0"/>
      <c r="VLG41" s="0"/>
      <c r="VLH41" s="0"/>
      <c r="VLI41" s="0"/>
      <c r="VLJ41" s="0"/>
      <c r="VLK41" s="0"/>
      <c r="VLL41" s="0"/>
      <c r="VLM41" s="0"/>
      <c r="VLN41" s="0"/>
      <c r="VLO41" s="0"/>
      <c r="VLP41" s="0"/>
      <c r="VLQ41" s="0"/>
      <c r="VLR41" s="0"/>
      <c r="VLS41" s="0"/>
      <c r="VLT41" s="0"/>
      <c r="VLU41" s="0"/>
      <c r="VLV41" s="0"/>
      <c r="VLW41" s="0"/>
      <c r="VLX41" s="0"/>
      <c r="VLY41" s="0"/>
      <c r="VLZ41" s="0"/>
      <c r="VMA41" s="0"/>
      <c r="VMB41" s="0"/>
      <c r="VMC41" s="0"/>
      <c r="VMD41" s="0"/>
      <c r="VME41" s="0"/>
      <c r="VMF41" s="0"/>
      <c r="VMG41" s="0"/>
      <c r="VMH41" s="0"/>
      <c r="VMI41" s="0"/>
      <c r="VMJ41" s="0"/>
      <c r="VMK41" s="0"/>
      <c r="VML41" s="0"/>
      <c r="VMM41" s="0"/>
      <c r="VMN41" s="0"/>
      <c r="VMO41" s="0"/>
      <c r="VMP41" s="0"/>
      <c r="VMQ41" s="0"/>
      <c r="VMR41" s="0"/>
      <c r="VMS41" s="0"/>
      <c r="VMT41" s="0"/>
      <c r="VMU41" s="0"/>
      <c r="VMV41" s="0"/>
      <c r="VMW41" s="0"/>
      <c r="VMX41" s="0"/>
      <c r="VMY41" s="0"/>
      <c r="VMZ41" s="0"/>
      <c r="VNA41" s="0"/>
      <c r="VNB41" s="0"/>
      <c r="VNC41" s="0"/>
      <c r="VND41" s="0"/>
      <c r="VNE41" s="0"/>
      <c r="VNF41" s="0"/>
      <c r="VNG41" s="0"/>
      <c r="VNH41" s="0"/>
      <c r="VNI41" s="0"/>
      <c r="VNJ41" s="0"/>
      <c r="VNK41" s="0"/>
      <c r="VNL41" s="0"/>
      <c r="VNM41" s="0"/>
      <c r="VNN41" s="0"/>
      <c r="VNO41" s="0"/>
      <c r="VNP41" s="0"/>
      <c r="VNQ41" s="0"/>
      <c r="VNR41" s="0"/>
      <c r="VNS41" s="0"/>
      <c r="VNT41" s="0"/>
      <c r="VNU41" s="0"/>
      <c r="VNV41" s="0"/>
      <c r="VNW41" s="0"/>
      <c r="VNX41" s="0"/>
      <c r="VNY41" s="0"/>
      <c r="VNZ41" s="0"/>
      <c r="VOA41" s="0"/>
      <c r="VOB41" s="0"/>
      <c r="VOC41" s="0"/>
      <c r="VOD41" s="0"/>
      <c r="VOE41" s="0"/>
      <c r="VOF41" s="0"/>
      <c r="VOG41" s="0"/>
      <c r="VOH41" s="0"/>
      <c r="VOI41" s="0"/>
      <c r="VOJ41" s="0"/>
      <c r="VOK41" s="0"/>
      <c r="VOL41" s="0"/>
      <c r="VOM41" s="0"/>
      <c r="VON41" s="0"/>
      <c r="VOO41" s="0"/>
      <c r="VOP41" s="0"/>
      <c r="VOQ41" s="0"/>
      <c r="VOR41" s="0"/>
      <c r="VOS41" s="0"/>
      <c r="VOT41" s="0"/>
      <c r="VOU41" s="0"/>
      <c r="VOV41" s="0"/>
      <c r="VOW41" s="0"/>
      <c r="VOX41" s="0"/>
      <c r="VOY41" s="0"/>
      <c r="VOZ41" s="0"/>
      <c r="VPA41" s="0"/>
      <c r="VPB41" s="0"/>
      <c r="VPC41" s="0"/>
      <c r="VPD41" s="0"/>
      <c r="VPE41" s="0"/>
      <c r="VPF41" s="0"/>
      <c r="VPG41" s="0"/>
      <c r="VPH41" s="0"/>
      <c r="VPI41" s="0"/>
      <c r="VPJ41" s="0"/>
      <c r="VPK41" s="0"/>
      <c r="VPL41" s="0"/>
      <c r="VPM41" s="0"/>
      <c r="VPN41" s="0"/>
      <c r="VPO41" s="0"/>
      <c r="VPP41" s="0"/>
      <c r="VPQ41" s="0"/>
      <c r="VPR41" s="0"/>
      <c r="VPS41" s="0"/>
      <c r="VPT41" s="0"/>
      <c r="VPU41" s="0"/>
      <c r="VPV41" s="0"/>
      <c r="VPW41" s="0"/>
      <c r="VPX41" s="0"/>
      <c r="VPY41" s="0"/>
      <c r="VPZ41" s="0"/>
      <c r="VQA41" s="0"/>
      <c r="VQB41" s="0"/>
      <c r="VQC41" s="0"/>
      <c r="VQD41" s="0"/>
      <c r="VQE41" s="0"/>
      <c r="VQF41" s="0"/>
      <c r="VQG41" s="0"/>
      <c r="VQH41" s="0"/>
      <c r="VQI41" s="0"/>
      <c r="VQJ41" s="0"/>
      <c r="VQK41" s="0"/>
      <c r="VQL41" s="0"/>
      <c r="VQM41" s="0"/>
      <c r="VQN41" s="0"/>
      <c r="VQO41" s="0"/>
      <c r="VQP41" s="0"/>
      <c r="VQQ41" s="0"/>
      <c r="VQR41" s="0"/>
      <c r="VQS41" s="0"/>
      <c r="VQT41" s="0"/>
      <c r="VQU41" s="0"/>
      <c r="VQV41" s="0"/>
      <c r="VQW41" s="0"/>
      <c r="VQX41" s="0"/>
      <c r="VQY41" s="0"/>
      <c r="VQZ41" s="0"/>
      <c r="VRA41" s="0"/>
      <c r="VRB41" s="0"/>
      <c r="VRC41" s="0"/>
      <c r="VRD41" s="0"/>
      <c r="VRE41" s="0"/>
      <c r="VRF41" s="0"/>
      <c r="VRG41" s="0"/>
      <c r="VRH41" s="0"/>
      <c r="VRI41" s="0"/>
      <c r="VRJ41" s="0"/>
      <c r="VRK41" s="0"/>
      <c r="VRL41" s="0"/>
      <c r="VRM41" s="0"/>
      <c r="VRN41" s="0"/>
      <c r="VRO41" s="0"/>
      <c r="VRP41" s="0"/>
      <c r="VRQ41" s="0"/>
      <c r="VRR41" s="0"/>
      <c r="VRS41" s="0"/>
      <c r="VRT41" s="0"/>
      <c r="VRU41" s="0"/>
      <c r="VRV41" s="0"/>
      <c r="VRW41" s="0"/>
      <c r="VRX41" s="0"/>
      <c r="VRY41" s="0"/>
      <c r="VRZ41" s="0"/>
      <c r="VSA41" s="0"/>
      <c r="VSB41" s="0"/>
      <c r="VSC41" s="0"/>
      <c r="VSD41" s="0"/>
      <c r="VSE41" s="0"/>
      <c r="VSF41" s="0"/>
      <c r="VSG41" s="0"/>
      <c r="VSH41" s="0"/>
      <c r="VSI41" s="0"/>
      <c r="VSJ41" s="0"/>
      <c r="VSK41" s="0"/>
      <c r="VSL41" s="0"/>
      <c r="VSM41" s="0"/>
      <c r="VSN41" s="0"/>
      <c r="VSO41" s="0"/>
      <c r="VSP41" s="0"/>
      <c r="VSQ41" s="0"/>
      <c r="VSR41" s="0"/>
      <c r="VSS41" s="0"/>
      <c r="VST41" s="0"/>
      <c r="VSU41" s="0"/>
      <c r="VSV41" s="0"/>
      <c r="VSW41" s="0"/>
      <c r="VSX41" s="0"/>
      <c r="VSY41" s="0"/>
      <c r="VSZ41" s="0"/>
      <c r="VTA41" s="0"/>
      <c r="VTB41" s="0"/>
      <c r="VTC41" s="0"/>
      <c r="VTD41" s="0"/>
      <c r="VTE41" s="0"/>
      <c r="VTF41" s="0"/>
      <c r="VTG41" s="0"/>
      <c r="VTH41" s="0"/>
      <c r="VTI41" s="0"/>
      <c r="VTJ41" s="0"/>
      <c r="VTK41" s="0"/>
      <c r="VTL41" s="0"/>
      <c r="VTM41" s="0"/>
      <c r="VTN41" s="0"/>
      <c r="VTO41" s="0"/>
      <c r="VTP41" s="0"/>
      <c r="VTQ41" s="0"/>
      <c r="VTR41" s="0"/>
      <c r="VTS41" s="0"/>
      <c r="VTT41" s="0"/>
      <c r="VTU41" s="0"/>
      <c r="VTV41" s="0"/>
      <c r="VTW41" s="0"/>
      <c r="VTX41" s="0"/>
      <c r="VTY41" s="0"/>
      <c r="VTZ41" s="0"/>
      <c r="VUA41" s="0"/>
      <c r="VUB41" s="0"/>
      <c r="VUC41" s="0"/>
      <c r="VUD41" s="0"/>
      <c r="VUE41" s="0"/>
      <c r="VUF41" s="0"/>
      <c r="VUG41" s="0"/>
      <c r="VUH41" s="0"/>
      <c r="VUI41" s="0"/>
      <c r="VUJ41" s="0"/>
      <c r="VUK41" s="0"/>
      <c r="VUL41" s="0"/>
      <c r="VUM41" s="0"/>
      <c r="VUN41" s="0"/>
      <c r="VUO41" s="0"/>
      <c r="VUP41" s="0"/>
      <c r="VUQ41" s="0"/>
      <c r="VUR41" s="0"/>
      <c r="VUS41" s="0"/>
      <c r="VUT41" s="0"/>
      <c r="VUU41" s="0"/>
      <c r="VUV41" s="0"/>
      <c r="VUW41" s="0"/>
      <c r="VUX41" s="0"/>
      <c r="VUY41" s="0"/>
      <c r="VUZ41" s="0"/>
      <c r="VVA41" s="0"/>
      <c r="VVB41" s="0"/>
      <c r="VVC41" s="0"/>
      <c r="VVD41" s="0"/>
      <c r="VVE41" s="0"/>
      <c r="VVF41" s="0"/>
      <c r="VVG41" s="0"/>
      <c r="VVH41" s="0"/>
      <c r="VVI41" s="0"/>
      <c r="VVJ41" s="0"/>
      <c r="VVK41" s="0"/>
      <c r="VVL41" s="0"/>
      <c r="VVM41" s="0"/>
      <c r="VVN41" s="0"/>
      <c r="VVO41" s="0"/>
      <c r="VVP41" s="0"/>
      <c r="VVQ41" s="0"/>
      <c r="VVR41" s="0"/>
      <c r="VVS41" s="0"/>
      <c r="VVT41" s="0"/>
      <c r="VVU41" s="0"/>
      <c r="VVV41" s="0"/>
      <c r="VVW41" s="0"/>
      <c r="VVX41" s="0"/>
      <c r="VVY41" s="0"/>
      <c r="VVZ41" s="0"/>
      <c r="VWA41" s="0"/>
      <c r="VWB41" s="0"/>
      <c r="VWC41" s="0"/>
      <c r="VWD41" s="0"/>
      <c r="VWE41" s="0"/>
      <c r="VWF41" s="0"/>
      <c r="VWG41" s="0"/>
      <c r="VWH41" s="0"/>
      <c r="VWI41" s="0"/>
      <c r="VWJ41" s="0"/>
      <c r="VWK41" s="0"/>
      <c r="VWL41" s="0"/>
      <c r="VWM41" s="0"/>
      <c r="VWN41" s="0"/>
      <c r="VWO41" s="0"/>
      <c r="VWP41" s="0"/>
      <c r="VWQ41" s="0"/>
      <c r="VWR41" s="0"/>
      <c r="VWS41" s="0"/>
      <c r="VWT41" s="0"/>
      <c r="VWU41" s="0"/>
      <c r="VWV41" s="0"/>
      <c r="VWW41" s="0"/>
      <c r="VWX41" s="0"/>
      <c r="VWY41" s="0"/>
      <c r="VWZ41" s="0"/>
      <c r="VXA41" s="0"/>
      <c r="VXB41" s="0"/>
      <c r="VXC41" s="0"/>
      <c r="VXD41" s="0"/>
      <c r="VXE41" s="0"/>
      <c r="VXF41" s="0"/>
      <c r="VXG41" s="0"/>
      <c r="VXH41" s="0"/>
      <c r="VXI41" s="0"/>
      <c r="VXJ41" s="0"/>
      <c r="VXK41" s="0"/>
      <c r="VXL41" s="0"/>
      <c r="VXM41" s="0"/>
      <c r="VXN41" s="0"/>
      <c r="VXO41" s="0"/>
      <c r="VXP41" s="0"/>
      <c r="VXQ41" s="0"/>
      <c r="VXR41" s="0"/>
      <c r="VXS41" s="0"/>
      <c r="VXT41" s="0"/>
      <c r="VXU41" s="0"/>
      <c r="VXV41" s="0"/>
      <c r="VXW41" s="0"/>
      <c r="VXX41" s="0"/>
      <c r="VXY41" s="0"/>
      <c r="VXZ41" s="0"/>
      <c r="VYA41" s="0"/>
      <c r="VYB41" s="0"/>
      <c r="VYC41" s="0"/>
      <c r="VYD41" s="0"/>
      <c r="VYE41" s="0"/>
      <c r="VYF41" s="0"/>
      <c r="VYG41" s="0"/>
      <c r="VYH41" s="0"/>
      <c r="VYI41" s="0"/>
      <c r="VYJ41" s="0"/>
      <c r="VYK41" s="0"/>
      <c r="VYL41" s="0"/>
      <c r="VYM41" s="0"/>
      <c r="VYN41" s="0"/>
      <c r="VYO41" s="0"/>
      <c r="VYP41" s="0"/>
      <c r="VYQ41" s="0"/>
      <c r="VYR41" s="0"/>
      <c r="VYS41" s="0"/>
      <c r="VYT41" s="0"/>
      <c r="VYU41" s="0"/>
      <c r="VYV41" s="0"/>
      <c r="VYW41" s="0"/>
      <c r="VYX41" s="0"/>
      <c r="VYY41" s="0"/>
      <c r="VYZ41" s="0"/>
      <c r="VZA41" s="0"/>
      <c r="VZB41" s="0"/>
      <c r="VZC41" s="0"/>
      <c r="VZD41" s="0"/>
      <c r="VZE41" s="0"/>
      <c r="VZF41" s="0"/>
      <c r="VZG41" s="0"/>
      <c r="VZH41" s="0"/>
      <c r="VZI41" s="0"/>
      <c r="VZJ41" s="0"/>
      <c r="VZK41" s="0"/>
      <c r="VZL41" s="0"/>
      <c r="VZM41" s="0"/>
      <c r="VZN41" s="0"/>
      <c r="VZO41" s="0"/>
      <c r="VZP41" s="0"/>
      <c r="VZQ41" s="0"/>
      <c r="VZR41" s="0"/>
      <c r="VZS41" s="0"/>
      <c r="VZT41" s="0"/>
      <c r="VZU41" s="0"/>
      <c r="VZV41" s="0"/>
      <c r="VZW41" s="0"/>
      <c r="VZX41" s="0"/>
      <c r="VZY41" s="0"/>
      <c r="VZZ41" s="0"/>
      <c r="WAA41" s="0"/>
      <c r="WAB41" s="0"/>
      <c r="WAC41" s="0"/>
      <c r="WAD41" s="0"/>
      <c r="WAE41" s="0"/>
      <c r="WAF41" s="0"/>
      <c r="WAG41" s="0"/>
      <c r="WAH41" s="0"/>
      <c r="WAI41" s="0"/>
      <c r="WAJ41" s="0"/>
      <c r="WAK41" s="0"/>
      <c r="WAL41" s="0"/>
      <c r="WAM41" s="0"/>
      <c r="WAN41" s="0"/>
      <c r="WAO41" s="0"/>
      <c r="WAP41" s="0"/>
      <c r="WAQ41" s="0"/>
      <c r="WAR41" s="0"/>
      <c r="WAS41" s="0"/>
      <c r="WAT41" s="0"/>
      <c r="WAU41" s="0"/>
      <c r="WAV41" s="0"/>
      <c r="WAW41" s="0"/>
      <c r="WAX41" s="0"/>
      <c r="WAY41" s="0"/>
      <c r="WAZ41" s="0"/>
      <c r="WBA41" s="0"/>
      <c r="WBB41" s="0"/>
      <c r="WBC41" s="0"/>
      <c r="WBD41" s="0"/>
      <c r="WBE41" s="0"/>
      <c r="WBF41" s="0"/>
      <c r="WBG41" s="0"/>
      <c r="WBH41" s="0"/>
      <c r="WBI41" s="0"/>
      <c r="WBJ41" s="0"/>
      <c r="WBK41" s="0"/>
      <c r="WBL41" s="0"/>
      <c r="WBM41" s="0"/>
      <c r="WBN41" s="0"/>
      <c r="WBO41" s="0"/>
      <c r="WBP41" s="0"/>
      <c r="WBQ41" s="0"/>
      <c r="WBR41" s="0"/>
      <c r="WBS41" s="0"/>
      <c r="WBT41" s="0"/>
      <c r="WBU41" s="0"/>
      <c r="WBV41" s="0"/>
      <c r="WBW41" s="0"/>
      <c r="WBX41" s="0"/>
      <c r="WBY41" s="0"/>
      <c r="WBZ41" s="0"/>
      <c r="WCA41" s="0"/>
      <c r="WCB41" s="0"/>
      <c r="WCC41" s="0"/>
      <c r="WCD41" s="0"/>
      <c r="WCE41" s="0"/>
      <c r="WCF41" s="0"/>
      <c r="WCG41" s="0"/>
      <c r="WCH41" s="0"/>
      <c r="WCI41" s="0"/>
      <c r="WCJ41" s="0"/>
      <c r="WCK41" s="0"/>
      <c r="WCL41" s="0"/>
      <c r="WCM41" s="0"/>
      <c r="WCN41" s="0"/>
      <c r="WCO41" s="0"/>
      <c r="WCP41" s="0"/>
      <c r="WCQ41" s="0"/>
      <c r="WCR41" s="0"/>
      <c r="WCS41" s="0"/>
      <c r="WCT41" s="0"/>
      <c r="WCU41" s="0"/>
      <c r="WCV41" s="0"/>
      <c r="WCW41" s="0"/>
      <c r="WCX41" s="0"/>
      <c r="WCY41" s="0"/>
      <c r="WCZ41" s="0"/>
      <c r="WDA41" s="0"/>
      <c r="WDB41" s="0"/>
      <c r="WDC41" s="0"/>
      <c r="WDD41" s="0"/>
      <c r="WDE41" s="0"/>
      <c r="WDF41" s="0"/>
      <c r="WDG41" s="0"/>
      <c r="WDH41" s="0"/>
      <c r="WDI41" s="0"/>
      <c r="WDJ41" s="0"/>
      <c r="WDK41" s="0"/>
      <c r="WDL41" s="0"/>
      <c r="WDM41" s="0"/>
      <c r="WDN41" s="0"/>
      <c r="WDO41" s="0"/>
      <c r="WDP41" s="0"/>
      <c r="WDQ41" s="0"/>
      <c r="WDR41" s="0"/>
      <c r="WDS41" s="0"/>
      <c r="WDT41" s="0"/>
      <c r="WDU41" s="0"/>
      <c r="WDV41" s="0"/>
      <c r="WDW41" s="0"/>
      <c r="WDX41" s="0"/>
      <c r="WDY41" s="0"/>
      <c r="WDZ41" s="0"/>
      <c r="WEA41" s="0"/>
      <c r="WEB41" s="0"/>
      <c r="WEC41" s="0"/>
      <c r="WED41" s="0"/>
      <c r="WEE41" s="0"/>
      <c r="WEF41" s="0"/>
      <c r="WEG41" s="0"/>
      <c r="WEH41" s="0"/>
      <c r="WEI41" s="0"/>
      <c r="WEJ41" s="0"/>
      <c r="WEK41" s="0"/>
      <c r="WEL41" s="0"/>
      <c r="WEM41" s="0"/>
      <c r="WEN41" s="0"/>
      <c r="WEO41" s="0"/>
      <c r="WEP41" s="0"/>
      <c r="WEQ41" s="0"/>
      <c r="WER41" s="0"/>
      <c r="WES41" s="0"/>
      <c r="WET41" s="0"/>
      <c r="WEU41" s="0"/>
      <c r="WEV41" s="0"/>
      <c r="WEW41" s="0"/>
      <c r="WEX41" s="0"/>
      <c r="WEY41" s="0"/>
      <c r="WEZ41" s="0"/>
      <c r="WFA41" s="0"/>
      <c r="WFB41" s="0"/>
      <c r="WFC41" s="0"/>
      <c r="WFD41" s="0"/>
      <c r="WFE41" s="0"/>
      <c r="WFF41" s="0"/>
      <c r="WFG41" s="0"/>
      <c r="WFH41" s="0"/>
      <c r="WFI41" s="0"/>
      <c r="WFJ41" s="0"/>
      <c r="WFK41" s="0"/>
      <c r="WFL41" s="0"/>
      <c r="WFM41" s="0"/>
      <c r="WFN41" s="0"/>
      <c r="WFO41" s="0"/>
      <c r="WFP41" s="0"/>
      <c r="WFQ41" s="0"/>
      <c r="WFR41" s="0"/>
      <c r="WFS41" s="0"/>
      <c r="WFT41" s="0"/>
      <c r="WFU41" s="0"/>
      <c r="WFV41" s="0"/>
      <c r="WFW41" s="0"/>
      <c r="WFX41" s="0"/>
      <c r="WFY41" s="0"/>
      <c r="WFZ41" s="0"/>
      <c r="WGA41" s="0"/>
      <c r="WGB41" s="0"/>
      <c r="WGC41" s="0"/>
      <c r="WGD41" s="0"/>
      <c r="WGE41" s="0"/>
      <c r="WGF41" s="0"/>
      <c r="WGG41" s="0"/>
      <c r="WGH41" s="0"/>
      <c r="WGI41" s="0"/>
      <c r="WGJ41" s="0"/>
      <c r="WGK41" s="0"/>
      <c r="WGL41" s="0"/>
      <c r="WGM41" s="0"/>
      <c r="WGN41" s="0"/>
      <c r="WGO41" s="0"/>
      <c r="WGP41" s="0"/>
      <c r="WGQ41" s="0"/>
      <c r="WGR41" s="0"/>
      <c r="WGS41" s="0"/>
      <c r="WGT41" s="0"/>
      <c r="WGU41" s="0"/>
      <c r="WGV41" s="0"/>
      <c r="WGW41" s="0"/>
      <c r="WGX41" s="0"/>
      <c r="WGY41" s="0"/>
      <c r="WGZ41" s="0"/>
      <c r="WHA41" s="0"/>
      <c r="WHB41" s="0"/>
      <c r="WHC41" s="0"/>
      <c r="WHD41" s="0"/>
      <c r="WHE41" s="0"/>
      <c r="WHF41" s="0"/>
      <c r="WHG41" s="0"/>
      <c r="WHH41" s="0"/>
      <c r="WHI41" s="0"/>
      <c r="WHJ41" s="0"/>
      <c r="WHK41" s="0"/>
      <c r="WHL41" s="0"/>
      <c r="WHM41" s="0"/>
      <c r="WHN41" s="0"/>
      <c r="WHO41" s="0"/>
      <c r="WHP41" s="0"/>
      <c r="WHQ41" s="0"/>
      <c r="WHR41" s="0"/>
      <c r="WHS41" s="0"/>
      <c r="WHT41" s="0"/>
      <c r="WHU41" s="0"/>
      <c r="WHV41" s="0"/>
      <c r="WHW41" s="0"/>
      <c r="WHX41" s="0"/>
      <c r="WHY41" s="0"/>
      <c r="WHZ41" s="0"/>
      <c r="WIA41" s="0"/>
      <c r="WIB41" s="0"/>
      <c r="WIC41" s="0"/>
      <c r="WID41" s="0"/>
      <c r="WIE41" s="0"/>
      <c r="WIF41" s="0"/>
      <c r="WIG41" s="0"/>
      <c r="WIH41" s="0"/>
      <c r="WII41" s="0"/>
      <c r="WIJ41" s="0"/>
      <c r="WIK41" s="0"/>
      <c r="WIL41" s="0"/>
      <c r="WIM41" s="0"/>
      <c r="WIN41" s="0"/>
      <c r="WIO41" s="0"/>
      <c r="WIP41" s="0"/>
      <c r="WIQ41" s="0"/>
      <c r="WIR41" s="0"/>
      <c r="WIS41" s="0"/>
      <c r="WIT41" s="0"/>
      <c r="WIU41" s="0"/>
      <c r="WIV41" s="0"/>
      <c r="WIW41" s="0"/>
      <c r="WIX41" s="0"/>
      <c r="WIY41" s="0"/>
      <c r="WIZ41" s="0"/>
      <c r="WJA41" s="0"/>
      <c r="WJB41" s="0"/>
      <c r="WJC41" s="0"/>
      <c r="WJD41" s="0"/>
      <c r="WJE41" s="0"/>
      <c r="WJF41" s="0"/>
      <c r="WJG41" s="0"/>
      <c r="WJH41" s="0"/>
      <c r="WJI41" s="0"/>
      <c r="WJJ41" s="0"/>
      <c r="WJK41" s="0"/>
      <c r="WJL41" s="0"/>
      <c r="WJM41" s="0"/>
      <c r="WJN41" s="0"/>
      <c r="WJO41" s="0"/>
      <c r="WJP41" s="0"/>
      <c r="WJQ41" s="0"/>
      <c r="WJR41" s="0"/>
      <c r="WJS41" s="0"/>
      <c r="WJT41" s="0"/>
      <c r="WJU41" s="0"/>
      <c r="WJV41" s="0"/>
      <c r="WJW41" s="0"/>
      <c r="WJX41" s="0"/>
      <c r="WJY41" s="0"/>
      <c r="WJZ41" s="0"/>
      <c r="WKA41" s="0"/>
      <c r="WKB41" s="0"/>
      <c r="WKC41" s="0"/>
      <c r="WKD41" s="0"/>
      <c r="WKE41" s="0"/>
      <c r="WKF41" s="0"/>
      <c r="WKG41" s="0"/>
      <c r="WKH41" s="0"/>
      <c r="WKI41" s="0"/>
      <c r="WKJ41" s="0"/>
      <c r="WKK41" s="0"/>
      <c r="WKL41" s="0"/>
      <c r="WKM41" s="0"/>
      <c r="WKN41" s="0"/>
      <c r="WKO41" s="0"/>
      <c r="WKP41" s="0"/>
      <c r="WKQ41" s="0"/>
      <c r="WKR41" s="0"/>
      <c r="WKS41" s="0"/>
      <c r="WKT41" s="0"/>
      <c r="WKU41" s="0"/>
      <c r="WKV41" s="0"/>
      <c r="WKW41" s="0"/>
      <c r="WKX41" s="0"/>
      <c r="WKY41" s="0"/>
      <c r="WKZ41" s="0"/>
      <c r="WLA41" s="0"/>
      <c r="WLB41" s="0"/>
      <c r="WLC41" s="0"/>
      <c r="WLD41" s="0"/>
      <c r="WLE41" s="0"/>
      <c r="WLF41" s="0"/>
      <c r="WLG41" s="0"/>
      <c r="WLH41" s="0"/>
      <c r="WLI41" s="0"/>
      <c r="WLJ41" s="0"/>
      <c r="WLK41" s="0"/>
      <c r="WLL41" s="0"/>
      <c r="WLM41" s="0"/>
      <c r="WLN41" s="0"/>
      <c r="WLO41" s="0"/>
      <c r="WLP41" s="0"/>
      <c r="WLQ41" s="0"/>
      <c r="WLR41" s="0"/>
      <c r="WLS41" s="0"/>
      <c r="WLT41" s="0"/>
      <c r="WLU41" s="0"/>
      <c r="WLV41" s="0"/>
      <c r="WLW41" s="0"/>
      <c r="WLX41" s="0"/>
      <c r="WLY41" s="0"/>
      <c r="WLZ41" s="0"/>
      <c r="WMA41" s="0"/>
      <c r="WMB41" s="0"/>
      <c r="WMC41" s="0"/>
      <c r="WMD41" s="0"/>
      <c r="WME41" s="0"/>
      <c r="WMF41" s="0"/>
      <c r="WMG41" s="0"/>
      <c r="WMH41" s="0"/>
      <c r="WMI41" s="0"/>
      <c r="WMJ41" s="0"/>
      <c r="WMK41" s="0"/>
      <c r="WML41" s="0"/>
      <c r="WMM41" s="0"/>
      <c r="WMN41" s="0"/>
      <c r="WMO41" s="0"/>
      <c r="WMP41" s="0"/>
      <c r="WMQ41" s="0"/>
      <c r="WMR41" s="0"/>
      <c r="WMS41" s="0"/>
      <c r="WMT41" s="0"/>
      <c r="WMU41" s="0"/>
      <c r="WMV41" s="0"/>
      <c r="WMW41" s="0"/>
      <c r="WMX41" s="0"/>
      <c r="WMY41" s="0"/>
      <c r="WMZ41" s="0"/>
      <c r="WNA41" s="0"/>
      <c r="WNB41" s="0"/>
      <c r="WNC41" s="0"/>
      <c r="WND41" s="0"/>
      <c r="WNE41" s="0"/>
      <c r="WNF41" s="0"/>
      <c r="WNG41" s="0"/>
      <c r="WNH41" s="0"/>
      <c r="WNI41" s="0"/>
      <c r="WNJ41" s="0"/>
      <c r="WNK41" s="0"/>
      <c r="WNL41" s="0"/>
      <c r="WNM41" s="0"/>
      <c r="WNN41" s="0"/>
      <c r="WNO41" s="0"/>
      <c r="WNP41" s="0"/>
      <c r="WNQ41" s="0"/>
      <c r="WNR41" s="0"/>
      <c r="WNS41" s="0"/>
      <c r="WNT41" s="0"/>
      <c r="WNU41" s="0"/>
      <c r="WNV41" s="0"/>
      <c r="WNW41" s="0"/>
      <c r="WNX41" s="0"/>
      <c r="WNY41" s="0"/>
      <c r="WNZ41" s="0"/>
      <c r="WOA41" s="0"/>
      <c r="WOB41" s="0"/>
      <c r="WOC41" s="0"/>
      <c r="WOD41" s="0"/>
      <c r="WOE41" s="0"/>
      <c r="WOF41" s="0"/>
      <c r="WOG41" s="0"/>
      <c r="WOH41" s="0"/>
      <c r="WOI41" s="0"/>
      <c r="WOJ41" s="0"/>
      <c r="WOK41" s="0"/>
      <c r="WOL41" s="0"/>
      <c r="WOM41" s="0"/>
      <c r="WON41" s="0"/>
      <c r="WOO41" s="0"/>
      <c r="WOP41" s="0"/>
      <c r="WOQ41" s="0"/>
      <c r="WOR41" s="0"/>
      <c r="WOS41" s="0"/>
      <c r="WOT41" s="0"/>
      <c r="WOU41" s="0"/>
      <c r="WOV41" s="0"/>
      <c r="WOW41" s="0"/>
      <c r="WOX41" s="0"/>
      <c r="WOY41" s="0"/>
      <c r="WOZ41" s="0"/>
      <c r="WPA41" s="0"/>
      <c r="WPB41" s="0"/>
      <c r="WPC41" s="0"/>
      <c r="WPD41" s="0"/>
      <c r="WPE41" s="0"/>
      <c r="WPF41" s="0"/>
      <c r="WPG41" s="0"/>
      <c r="WPH41" s="0"/>
      <c r="WPI41" s="0"/>
      <c r="WPJ41" s="0"/>
      <c r="WPK41" s="0"/>
      <c r="WPL41" s="0"/>
      <c r="WPM41" s="0"/>
      <c r="WPN41" s="0"/>
      <c r="WPO41" s="0"/>
      <c r="WPP41" s="0"/>
      <c r="WPQ41" s="0"/>
      <c r="WPR41" s="0"/>
      <c r="WPS41" s="0"/>
      <c r="WPT41" s="0"/>
      <c r="WPU41" s="0"/>
      <c r="WPV41" s="0"/>
      <c r="WPW41" s="0"/>
      <c r="WPX41" s="0"/>
      <c r="WPY41" s="0"/>
      <c r="WPZ41" s="0"/>
      <c r="WQA41" s="0"/>
      <c r="WQB41" s="0"/>
      <c r="WQC41" s="0"/>
      <c r="WQD41" s="0"/>
      <c r="WQE41" s="0"/>
      <c r="WQF41" s="0"/>
      <c r="WQG41" s="0"/>
      <c r="WQH41" s="0"/>
      <c r="WQI41" s="0"/>
      <c r="WQJ41" s="0"/>
      <c r="WQK41" s="0"/>
      <c r="WQL41" s="0"/>
      <c r="WQM41" s="0"/>
      <c r="WQN41" s="0"/>
      <c r="WQO41" s="0"/>
      <c r="WQP41" s="0"/>
      <c r="WQQ41" s="0"/>
      <c r="WQR41" s="0"/>
      <c r="WQS41" s="0"/>
      <c r="WQT41" s="0"/>
      <c r="WQU41" s="0"/>
      <c r="WQV41" s="0"/>
      <c r="WQW41" s="0"/>
      <c r="WQX41" s="0"/>
      <c r="WQY41" s="0"/>
      <c r="WQZ41" s="0"/>
      <c r="WRA41" s="0"/>
      <c r="WRB41" s="0"/>
      <c r="WRC41" s="0"/>
      <c r="WRD41" s="0"/>
      <c r="WRE41" s="0"/>
      <c r="WRF41" s="0"/>
      <c r="WRG41" s="0"/>
      <c r="WRH41" s="0"/>
      <c r="WRI41" s="0"/>
      <c r="WRJ41" s="0"/>
      <c r="WRK41" s="0"/>
      <c r="WRL41" s="0"/>
      <c r="WRM41" s="0"/>
      <c r="WRN41" s="0"/>
      <c r="WRO41" s="0"/>
      <c r="WRP41" s="0"/>
      <c r="WRQ41" s="0"/>
      <c r="WRR41" s="0"/>
      <c r="WRS41" s="0"/>
      <c r="WRT41" s="0"/>
      <c r="WRU41" s="0"/>
      <c r="WRV41" s="0"/>
      <c r="WRW41" s="0"/>
      <c r="WRX41" s="0"/>
      <c r="WRY41" s="0"/>
      <c r="WRZ41" s="0"/>
      <c r="WSA41" s="0"/>
      <c r="WSB41" s="0"/>
      <c r="WSC41" s="0"/>
      <c r="WSD41" s="0"/>
      <c r="WSE41" s="0"/>
      <c r="WSF41" s="0"/>
      <c r="WSG41" s="0"/>
      <c r="WSH41" s="0"/>
      <c r="WSI41" s="0"/>
      <c r="WSJ41" s="0"/>
      <c r="WSK41" s="0"/>
      <c r="WSL41" s="0"/>
      <c r="WSM41" s="0"/>
      <c r="WSN41" s="0"/>
      <c r="WSO41" s="0"/>
      <c r="WSP41" s="0"/>
      <c r="WSQ41" s="0"/>
      <c r="WSR41" s="0"/>
      <c r="WSS41" s="0"/>
      <c r="WST41" s="0"/>
      <c r="WSU41" s="0"/>
      <c r="WSV41" s="0"/>
      <c r="WSW41" s="0"/>
      <c r="WSX41" s="0"/>
      <c r="WSY41" s="0"/>
      <c r="WSZ41" s="0"/>
      <c r="WTA41" s="0"/>
      <c r="WTB41" s="0"/>
      <c r="WTC41" s="0"/>
      <c r="WTD41" s="0"/>
      <c r="WTE41" s="0"/>
      <c r="WTF41" s="0"/>
      <c r="WTG41" s="0"/>
      <c r="WTH41" s="0"/>
      <c r="WTI41" s="0"/>
      <c r="WTJ41" s="0"/>
      <c r="WTK41" s="0"/>
      <c r="WTL41" s="0"/>
      <c r="WTM41" s="0"/>
      <c r="WTN41" s="0"/>
      <c r="WTO41" s="0"/>
      <c r="WTP41" s="0"/>
      <c r="WTQ41" s="0"/>
      <c r="WTR41" s="0"/>
      <c r="WTS41" s="0"/>
      <c r="WTT41" s="0"/>
      <c r="WTU41" s="0"/>
      <c r="WTV41" s="0"/>
      <c r="WTW41" s="0"/>
      <c r="WTX41" s="0"/>
      <c r="WTY41" s="0"/>
      <c r="WTZ41" s="0"/>
      <c r="WUA41" s="0"/>
      <c r="WUB41" s="0"/>
      <c r="WUC41" s="0"/>
      <c r="WUD41" s="0"/>
      <c r="WUE41" s="0"/>
      <c r="WUF41" s="0"/>
      <c r="WUG41" s="0"/>
      <c r="WUH41" s="0"/>
      <c r="WUI41" s="0"/>
      <c r="WUJ41" s="0"/>
      <c r="WUK41" s="0"/>
      <c r="WUL41" s="0"/>
      <c r="WUM41" s="0"/>
      <c r="WUN41" s="0"/>
      <c r="WUO41" s="0"/>
      <c r="WUP41" s="0"/>
      <c r="WUQ41" s="0"/>
      <c r="WUR41" s="0"/>
      <c r="WUS41" s="0"/>
      <c r="WUT41" s="0"/>
      <c r="WUU41" s="0"/>
      <c r="WUV41" s="0"/>
      <c r="WUW41" s="0"/>
      <c r="WUX41" s="0"/>
      <c r="WUY41" s="0"/>
      <c r="WUZ41" s="0"/>
      <c r="WVA41" s="0"/>
      <c r="WVB41" s="0"/>
      <c r="WVC41" s="0"/>
      <c r="WVD41" s="0"/>
      <c r="WVE41" s="0"/>
      <c r="WVF41" s="0"/>
      <c r="WVG41" s="0"/>
      <c r="WVH41" s="0"/>
      <c r="WVI41" s="0"/>
      <c r="WVJ41" s="0"/>
      <c r="WVK41" s="0"/>
      <c r="WVL41" s="0"/>
      <c r="WVM41" s="0"/>
      <c r="WVN41" s="0"/>
      <c r="WVO41" s="0"/>
      <c r="WVP41" s="0"/>
      <c r="WVQ41" s="0"/>
      <c r="WVR41" s="0"/>
      <c r="WVS41" s="0"/>
      <c r="WVT41" s="0"/>
      <c r="WVU41" s="0"/>
      <c r="WVV41" s="0"/>
      <c r="WVW41" s="0"/>
      <c r="WVX41" s="0"/>
      <c r="WVY41" s="0"/>
      <c r="WVZ41" s="0"/>
      <c r="WWA41" s="0"/>
      <c r="WWB41" s="0"/>
      <c r="WWC41" s="0"/>
      <c r="WWD41" s="0"/>
      <c r="WWE41" s="0"/>
      <c r="WWF41" s="0"/>
      <c r="WWG41" s="0"/>
      <c r="WWH41" s="0"/>
      <c r="WWI41" s="0"/>
      <c r="WWJ41" s="0"/>
      <c r="WWK41" s="0"/>
      <c r="WWL41" s="0"/>
      <c r="WWM41" s="0"/>
      <c r="WWN41" s="0"/>
      <c r="WWO41" s="0"/>
      <c r="WWP41" s="0"/>
      <c r="WWQ41" s="0"/>
      <c r="WWR41" s="0"/>
      <c r="WWS41" s="0"/>
      <c r="WWT41" s="0"/>
      <c r="WWU41" s="0"/>
      <c r="WWV41" s="0"/>
      <c r="WWW41" s="0"/>
      <c r="WWX41" s="0"/>
      <c r="WWY41" s="0"/>
      <c r="WWZ41" s="0"/>
      <c r="WXA41" s="0"/>
      <c r="WXB41" s="0"/>
      <c r="WXC41" s="0"/>
      <c r="WXD41" s="0"/>
      <c r="WXE41" s="0"/>
      <c r="WXF41" s="0"/>
      <c r="WXG41" s="0"/>
      <c r="WXH41" s="0"/>
      <c r="WXI41" s="0"/>
      <c r="WXJ41" s="0"/>
      <c r="WXK41" s="0"/>
      <c r="WXL41" s="0"/>
      <c r="WXM41" s="0"/>
      <c r="WXN41" s="0"/>
      <c r="WXO41" s="0"/>
      <c r="WXP41" s="0"/>
      <c r="WXQ41" s="0"/>
      <c r="WXR41" s="0"/>
      <c r="WXS41" s="0"/>
      <c r="WXT41" s="0"/>
      <c r="WXU41" s="0"/>
      <c r="WXV41" s="0"/>
      <c r="WXW41" s="0"/>
      <c r="WXX41" s="0"/>
      <c r="WXY41" s="0"/>
      <c r="WXZ41" s="0"/>
      <c r="WYA41" s="0"/>
      <c r="WYB41" s="0"/>
      <c r="WYC41" s="0"/>
      <c r="WYD41" s="0"/>
      <c r="WYE41" s="0"/>
      <c r="WYF41" s="0"/>
      <c r="WYG41" s="0"/>
      <c r="WYH41" s="0"/>
      <c r="WYI41" s="0"/>
      <c r="WYJ41" s="0"/>
      <c r="WYK41" s="0"/>
      <c r="WYL41" s="0"/>
      <c r="WYM41" s="0"/>
      <c r="WYN41" s="0"/>
      <c r="WYO41" s="0"/>
      <c r="WYP41" s="0"/>
      <c r="WYQ41" s="0"/>
      <c r="WYR41" s="0"/>
      <c r="WYS41" s="0"/>
      <c r="WYT41" s="0"/>
      <c r="WYU41" s="0"/>
      <c r="WYV41" s="0"/>
      <c r="WYW41" s="0"/>
      <c r="WYX41" s="0"/>
      <c r="WYY41" s="0"/>
      <c r="WYZ41" s="0"/>
      <c r="WZA41" s="0"/>
      <c r="WZB41" s="0"/>
      <c r="WZC41" s="0"/>
      <c r="WZD41" s="0"/>
      <c r="WZE41" s="0"/>
      <c r="WZF41" s="0"/>
      <c r="WZG41" s="0"/>
      <c r="WZH41" s="0"/>
      <c r="WZI41" s="0"/>
      <c r="WZJ41" s="0"/>
      <c r="WZK41" s="0"/>
      <c r="WZL41" s="0"/>
      <c r="WZM41" s="0"/>
      <c r="WZN41" s="0"/>
      <c r="WZO41" s="0"/>
      <c r="WZP41" s="0"/>
      <c r="WZQ41" s="0"/>
      <c r="WZR41" s="0"/>
      <c r="WZS41" s="0"/>
      <c r="WZT41" s="0"/>
      <c r="WZU41" s="0"/>
      <c r="WZV41" s="0"/>
      <c r="WZW41" s="0"/>
      <c r="WZX41" s="0"/>
      <c r="WZY41" s="0"/>
      <c r="WZZ41" s="0"/>
      <c r="XAA41" s="0"/>
      <c r="XAB41" s="0"/>
      <c r="XAC41" s="0"/>
      <c r="XAD41" s="0"/>
      <c r="XAE41" s="0"/>
      <c r="XAF41" s="0"/>
      <c r="XAG41" s="0"/>
      <c r="XAH41" s="0"/>
      <c r="XAI41" s="0"/>
      <c r="XAJ41" s="0"/>
      <c r="XAK41" s="0"/>
      <c r="XAL41" s="0"/>
      <c r="XAM41" s="0"/>
      <c r="XAN41" s="0"/>
      <c r="XAO41" s="0"/>
      <c r="XAP41" s="0"/>
      <c r="XAQ41" s="0"/>
      <c r="XAR41" s="0"/>
      <c r="XAS41" s="0"/>
      <c r="XAT41" s="0"/>
      <c r="XAU41" s="0"/>
      <c r="XAV41" s="0"/>
      <c r="XAW41" s="0"/>
      <c r="XAX41" s="0"/>
      <c r="XAY41" s="0"/>
      <c r="XAZ41" s="0"/>
      <c r="XBA41" s="0"/>
      <c r="XBB41" s="0"/>
      <c r="XBC41" s="0"/>
      <c r="XBD41" s="0"/>
      <c r="XBE41" s="0"/>
      <c r="XBF41" s="0"/>
      <c r="XBG41" s="0"/>
      <c r="XBH41" s="0"/>
      <c r="XBI41" s="0"/>
      <c r="XBJ41" s="0"/>
      <c r="XBK41" s="0"/>
      <c r="XBL41" s="0"/>
      <c r="XBM41" s="0"/>
      <c r="XBN41" s="0"/>
      <c r="XBO41" s="0"/>
      <c r="XBP41" s="0"/>
      <c r="XBQ41" s="0"/>
      <c r="XBR41" s="0"/>
      <c r="XBS41" s="0"/>
      <c r="XBT41" s="0"/>
      <c r="XBU41" s="0"/>
      <c r="XBV41" s="0"/>
      <c r="XBW41" s="0"/>
      <c r="XBX41" s="0"/>
      <c r="XBY41" s="0"/>
      <c r="XBZ41" s="0"/>
      <c r="XCA41" s="0"/>
      <c r="XCB41" s="0"/>
      <c r="XCC41" s="0"/>
      <c r="XCD41" s="0"/>
      <c r="XCE41" s="0"/>
      <c r="XCF41" s="0"/>
      <c r="XCG41" s="0"/>
      <c r="XCH41" s="0"/>
      <c r="XCI41" s="0"/>
      <c r="XCJ41" s="0"/>
      <c r="XCK41" s="0"/>
      <c r="XCL41" s="0"/>
      <c r="XCM41" s="0"/>
      <c r="XCN41" s="0"/>
      <c r="XCO41" s="0"/>
      <c r="XCP41" s="0"/>
      <c r="XCQ41" s="0"/>
      <c r="XCR41" s="0"/>
      <c r="XCS41" s="0"/>
      <c r="XCT41" s="0"/>
      <c r="XCU41" s="0"/>
      <c r="XCV41" s="0"/>
      <c r="XCW41" s="0"/>
      <c r="XCX41" s="0"/>
      <c r="XCY41" s="0"/>
      <c r="XCZ41" s="0"/>
      <c r="XDA41" s="0"/>
      <c r="XDB41" s="0"/>
      <c r="XDC41" s="0"/>
      <c r="XDD41" s="0"/>
      <c r="XDE41" s="0"/>
      <c r="XDF41" s="0"/>
      <c r="XDG41" s="0"/>
      <c r="XDH41" s="0"/>
      <c r="XDI41" s="0"/>
      <c r="XDJ41" s="0"/>
      <c r="XDK41" s="0"/>
      <c r="XDL41" s="0"/>
      <c r="XDM41" s="0"/>
      <c r="XDN41" s="0"/>
      <c r="XDO41" s="0"/>
      <c r="XDP41" s="0"/>
      <c r="XDQ41" s="0"/>
      <c r="XDR41" s="0"/>
      <c r="XDS41" s="0"/>
      <c r="XDT41" s="0"/>
      <c r="XDU41" s="0"/>
      <c r="XDV41" s="0"/>
      <c r="XDW41" s="0"/>
      <c r="XDX41" s="0"/>
      <c r="XDY41" s="0"/>
      <c r="XDZ41" s="0"/>
      <c r="XEA41" s="0"/>
      <c r="XEB41" s="0"/>
      <c r="XEC41" s="0"/>
      <c r="XED41" s="0"/>
      <c r="XEE41" s="0"/>
      <c r="XEF41" s="0"/>
      <c r="XEG41" s="0"/>
      <c r="XEH41" s="0"/>
      <c r="XEI41" s="0"/>
      <c r="XEJ41" s="0"/>
      <c r="XEK41" s="0"/>
      <c r="XEL41" s="0"/>
      <c r="XEM41" s="0"/>
      <c r="XEN41" s="0"/>
      <c r="XEO41" s="0"/>
      <c r="XEP41" s="0"/>
      <c r="XEQ41" s="0"/>
      <c r="XER41" s="0"/>
      <c r="XES41" s="0"/>
      <c r="XET41" s="0"/>
      <c r="XEU41" s="0"/>
      <c r="XEV41" s="0"/>
      <c r="XEW41" s="0"/>
      <c r="XEX41" s="0"/>
      <c r="XEY41" s="0"/>
      <c r="XEZ41" s="0"/>
      <c r="XFA41" s="0"/>
      <c r="XFB41" s="0"/>
      <c r="XFC41" s="0"/>
      <c r="XFD41" s="0"/>
    </row>
    <row r="42" s="28" customFormat="true" ht="15" hidden="false" customHeight="false" outlineLevel="0" collapsed="false"/>
    <row r="43" s="77" customFormat="true" ht="24" hidden="false" customHeight="true" outlineLevel="0" collapsed="false"/>
    <row r="44" customFormat="false" ht="15" hidden="false" customHeight="false" outlineLevel="0" collapsed="false">
      <c r="A44" s="70"/>
      <c r="B44" s="70"/>
      <c r="C44" s="70"/>
      <c r="D44" s="70"/>
      <c r="E44" s="70"/>
      <c r="F44" s="45"/>
      <c r="G44" s="45"/>
      <c r="H44" s="52"/>
      <c r="I44" s="52"/>
      <c r="J44" s="52"/>
      <c r="K44" s="52"/>
      <c r="L44" s="45"/>
      <c r="M44" s="25"/>
      <c r="N44" s="25"/>
      <c r="O44" s="25"/>
      <c r="P44" s="25"/>
      <c r="Q44" s="25"/>
      <c r="R44" s="25"/>
      <c r="S44" s="25"/>
      <c r="T44" s="45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45"/>
      <c r="AG44" s="45"/>
      <c r="AH44" s="52"/>
      <c r="AI44" s="70"/>
      <c r="AJ44" s="70"/>
      <c r="AK44" s="70"/>
      <c r="AL44" s="70"/>
      <c r="AM44" s="52"/>
      <c r="AN44" s="45"/>
      <c r="AO44" s="52"/>
      <c r="AP44" s="70"/>
      <c r="AQ44" s="70"/>
      <c r="AR44" s="70"/>
      <c r="AS44" s="70"/>
      <c r="AT44" s="52"/>
      <c r="AU44" s="45"/>
      <c r="AV44" s="52"/>
      <c r="AW44" s="52"/>
      <c r="AX44" s="52"/>
      <c r="AY44" s="52"/>
      <c r="AZ44" s="45"/>
      <c r="BA44" s="52"/>
      <c r="BB44" s="70"/>
      <c r="BC44" s="70"/>
      <c r="BD44" s="70"/>
      <c r="BE44" s="52"/>
      <c r="BF44" s="45"/>
      <c r="BG44" s="45"/>
      <c r="BH44" s="52"/>
      <c r="BI44" s="70"/>
      <c r="BJ44" s="43"/>
      <c r="BK44" s="43"/>
      <c r="BL44" s="43"/>
      <c r="BM44" s="45"/>
      <c r="BN44" s="52"/>
      <c r="BO44" s="52"/>
      <c r="BP44" s="52"/>
      <c r="BQ44" s="52"/>
      <c r="BR44" s="52"/>
      <c r="BS44" s="52"/>
      <c r="BT44" s="52"/>
      <c r="BU44" s="52"/>
      <c r="BV44" s="18"/>
      <c r="BW44" s="52"/>
      <c r="BX44" s="52"/>
      <c r="BY44" s="52"/>
      <c r="BZ44" s="52"/>
      <c r="CA44" s="52"/>
      <c r="CB44" s="52"/>
      <c r="CC44" s="52"/>
      <c r="CD44" s="52"/>
      <c r="CE44" s="52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52"/>
      <c r="DB44" s="52"/>
      <c r="DC44" s="52"/>
      <c r="DD44" s="52"/>
      <c r="DE44" s="52"/>
      <c r="DF44" s="52"/>
    </row>
    <row r="45" s="81" customFormat="true" ht="15" hidden="false" customHeight="false" outlineLevel="0" collapsed="false"/>
  </sheetData>
  <autoFilter ref="A1:E55"/>
  <mergeCells count="11">
    <mergeCell ref="A2:DF2"/>
    <mergeCell ref="9:9"/>
    <mergeCell ref="23:23"/>
    <mergeCell ref="32:32"/>
    <mergeCell ref="35:35"/>
    <mergeCell ref="A36:DS36"/>
    <mergeCell ref="39:39"/>
    <mergeCell ref="40:40"/>
    <mergeCell ref="42:42"/>
    <mergeCell ref="43:43"/>
    <mergeCell ref="45:45"/>
  </mergeCells>
  <dataValidations count="2">
    <dataValidation allowBlank="true" errorStyle="stop" operator="between" showDropDown="false" showErrorMessage="true" showInputMessage="true" sqref="B3:C3 B7:C7 B12:C13 B16:C16 B18:C19 B21:C21 B24:C25 B28:C31 B33:C34 B37:C37 B41:C41" type="list">
      <formula1>Administrations</formula1>
      <formula2>0</formula2>
    </dataValidation>
    <dataValidation allowBlank="true" errorStyle="stop" operator="between" showDropDown="false" showErrorMessage="true" showInputMessage="true" sqref="B1:C1 B4:C6 B8:C8 B10:C11 B14:C15 B17:C17 B20:C20 B22:C22 B26:C27 B38:C38 B44:C44" type="list">
      <formula1>Administrations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LibreOffice/24.2.5.2$MacOSX_AARCH64 LibreOffice_project/bffef4ea93e59bebbeaf7f431bb02b1a39ee8a59</Application>
  <AppVersion>15.0000</AppVersion>
  <Company>Ministère des Armées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2023-09-14T15:58:22Z</dcterms:created>
  <dc:creator>OVO sgmer-cofgc CF</dc:creator>
  <dc:language>fr-FR</dc:language>
  <dcterms:modified xsi:type="dcterms:W3CDTF">2024-07-25T11:16:27Z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