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0" yWindow="0" windowWidth="25080" windowHeight="14160" tabRatio="500"/>
  </bookViews>
  <sheets>
    <sheet name="Sheet1" sheetId="1" r:id="rId1"/>
  </sheets>
  <definedNames>
    <definedName name="leftloc">Sheet1!$F$6:$F$13</definedName>
    <definedName name="location">Sheet1!$F$6:$H$13</definedName>
    <definedName name="random">Sheet1!$H$6:$H$13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8" i="1" l="1"/>
  <c r="H7" i="1"/>
  <c r="H9" i="1"/>
  <c r="H13" i="1"/>
  <c r="H10" i="1"/>
  <c r="H12" i="1"/>
  <c r="H11" i="1"/>
  <c r="H6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2"/>
      <color rgb="FF000000"/>
      <name val="Lucida Gran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calcChain" Target="calcChain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5</xdr:row>
          <xdr:rowOff>12700</xdr:rowOff>
        </xdr:from>
        <xdr:to>
          <xdr:col>4</xdr:col>
          <xdr:colOff>228600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mr-IN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Start!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F6:H13"/>
  <sheetViews>
    <sheetView tabSelected="1" workbookViewId="0">
      <selection activeCell="B15" sqref="B15"/>
    </sheetView>
  </sheetViews>
  <sheetFormatPr baseColWidth="10" defaultRowHeight="15" x14ac:dyDescent="0"/>
  <sheetData>
    <row r="6" spans="6:8">
      <c r="F6">
        <v>0</v>
      </c>
      <c r="G6">
        <v>0</v>
      </c>
      <c r="H6">
        <f ca="1">-RAND()</f>
        <v>-3.7481887917751866E-2</v>
      </c>
    </row>
    <row r="7" spans="6:8">
      <c r="F7">
        <v>0</v>
      </c>
      <c r="G7">
        <v>200</v>
      </c>
      <c r="H7">
        <f ca="1">RAND()</f>
        <v>0.7839043931169889</v>
      </c>
    </row>
    <row r="8" spans="6:8">
      <c r="F8">
        <v>200</v>
      </c>
      <c r="G8">
        <v>0</v>
      </c>
      <c r="H8">
        <f ca="1">RAND()</f>
        <v>0.78064634067337746</v>
      </c>
    </row>
    <row r="9" spans="6:8">
      <c r="F9">
        <v>100</v>
      </c>
      <c r="G9">
        <v>0</v>
      </c>
      <c r="H9">
        <f ca="1">RAND()</f>
        <v>0.54199016028726454</v>
      </c>
    </row>
    <row r="10" spans="6:8">
      <c r="F10">
        <v>200</v>
      </c>
      <c r="G10">
        <v>100</v>
      </c>
      <c r="H10">
        <f ca="1">RAND()</f>
        <v>0.65161054646655581</v>
      </c>
    </row>
    <row r="11" spans="6:8">
      <c r="F11">
        <v>0</v>
      </c>
      <c r="G11">
        <v>100</v>
      </c>
      <c r="H11">
        <f ca="1">RAND()</f>
        <v>0.36431132349219986</v>
      </c>
    </row>
    <row r="12" spans="6:8">
      <c r="F12">
        <v>100</v>
      </c>
      <c r="G12">
        <v>200</v>
      </c>
      <c r="H12">
        <f ca="1">RAND()</f>
        <v>0.44287503735351108</v>
      </c>
    </row>
    <row r="13" spans="6:8">
      <c r="F13">
        <v>100</v>
      </c>
      <c r="G13">
        <v>100</v>
      </c>
      <c r="H13">
        <f ca="1">RAND()</f>
        <v>1.2572686770974895E-2</v>
      </c>
    </row>
  </sheetData>
  <sortState ref="F6:H13">
    <sortCondition ref="H6"/>
  </sortState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OpenForm">
                <anchor moveWithCells="1" sizeWithCells="1">
                  <from>
                    <xdr:col>2</xdr:col>
                    <xdr:colOff>12700</xdr:colOff>
                    <xdr:row>5</xdr:row>
                    <xdr:rowOff>12700</xdr:rowOff>
                  </from>
                  <to>
                    <xdr:col>4</xdr:col>
                    <xdr:colOff>228600</xdr:colOff>
                    <xdr:row>8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Tang</dc:creator>
  <cp:lastModifiedBy>Michael Tang</cp:lastModifiedBy>
  <dcterms:created xsi:type="dcterms:W3CDTF">2017-05-25T01:04:01Z</dcterms:created>
  <dcterms:modified xsi:type="dcterms:W3CDTF">2017-05-27T05:43:22Z</dcterms:modified>
</cp:coreProperties>
</file>