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Рабочий стол\study\Алгоритмы и структуры данных\"/>
    </mc:Choice>
  </mc:AlternateContent>
  <xr:revisionPtr revIDLastSave="0" documentId="13_ncr:1_{8C5F16E1-582C-44C0-AD4E-32518E8E9F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Подстроки" sheetId="1" r:id="rId1"/>
    <sheet name="Ср. врем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<sst xmlns="http://schemas.openxmlformats.org/spreadsheetml/2006/main" count="4" uniqueCount="4">
  <si>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Кол-во замен</t>
  </si>
  <si>
    <t>Максимальная длина одинаковой подстроки</t>
  </si>
  <si>
    <t>Длина строки</t>
  </si>
  <si>
    <t>Время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</si>
</sst>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макс. длины подстрок от кол-ва</a:t>
            </a:r>
          </a:p>
          <a:p>
            <a:pPr>
              <a:defRPr/>
            </a:pPr>
            <a:r>
              <a:rPr lang="ru-RU" baseline="0"/>
              <a:t>замен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Подстроки!$A$2:$A$6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Подстроки!$B$2:$B$6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94F-83DF-337B6114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04752"/>
        <c:axId val="984505712"/>
      </c:scatterChart>
      <c:valAx>
        <c:axId val="9845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замен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05712"/>
        <c:crosses val="autoZero"/>
        <c:crossBetween val="midCat"/>
      </c:valAx>
      <c:valAx>
        <c:axId val="984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Макс. длина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создания хэша</a:t>
            </a:r>
            <a:endParaRPr lang="ru-RU" baseline="0"/>
          </a:p>
          <a:p>
            <a:pPr>
              <a:defRPr/>
            </a:pPr>
            <a:r>
              <a:rPr lang="ru-RU" baseline="0"/>
              <a:t>от длины строки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'Ср. время'!$A$2:$A$9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'Ср. время'!$B$2:$B$9</c:f>
              <c:numCache>
                <c:formatCode>General</c:formatCode>
                <c:ptCount val="8"/>
                <c:pt idx="0">
                  <c:v>130.262</c:v>
                </c:pt>
                <c:pt idx="1">
                  <c:v>436.29599999999999</c:v>
                </c:pt>
                <c:pt idx="2">
                  <c:v>1510.884</c:v>
                </c:pt>
                <c:pt idx="3">
                  <c:v>2708.0039999999999</c:v>
                </c:pt>
                <c:pt idx="4">
                  <c:v>4254.6490000000003</c:v>
                </c:pt>
                <c:pt idx="5">
                  <c:v>7190.8509999999997</c:v>
                </c:pt>
                <c:pt idx="6">
                  <c:v>13150.812</c:v>
                </c:pt>
                <c:pt idx="7">
                  <c:v>29197.274000000001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2-4585-BEBF-0C6F5418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24912"/>
        <c:axId val="984525392"/>
      </c:scatterChart>
      <c:valAx>
        <c:axId val="9845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строки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25392"/>
        <c:crosses val="autoZero"/>
        <c:crossBetween val="midCat"/>
      </c:valAx>
      <c:valAx>
        <c:axId val="9845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5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49530</xdr:rowOff>
    </xdr:from>
    <xdr:to>
      <xdr:col>10</xdr:col>
      <xdr:colOff>114300</xdr:colOff>
      <xdr:row>16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495ED5-6E21-036D-DFBD-14CA9E1E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0</xdr:rowOff>
    </xdr:from>
    <xdr:to>
      <xdr:col>11</xdr:col>
      <xdr:colOff>464820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DD306C-2885-8D72-D822-8FD1B75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0" sqref="B20"/>
    </sheetView>
  </sheetViews>
  <sheetFormatPr defaultRowHeight="14.4" x14ac:dyDescent="0.3"/>
  <cols>
    <col min="1" max="1" width="15" customWidth="1"/>
    <col min="2" max="2" width="43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3</v>
      </c>
    </row>
    <row r="3" spans="1:2" x14ac:dyDescent="0.3">
      <c r="A3" s="1">
        <v>2</v>
      </c>
      <c r="B3" s="1">
        <v>3</v>
      </c>
    </row>
    <row r="4" spans="1:2" x14ac:dyDescent="0.3">
      <c r="A4" s="1">
        <v>4</v>
      </c>
      <c r="B4" s="1">
        <v>3</v>
      </c>
    </row>
    <row r="5" spans="1:2" x14ac:dyDescent="0.3">
      <c r="A5" s="1">
        <v>8</v>
      </c>
      <c r="B5" s="1">
        <v>4</v>
      </c>
    </row>
    <row r="6" spans="1:2" x14ac:dyDescent="0.3">
      <c r="A6" s="1">
        <v>16</v>
      </c>
      <c r="B6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178C-5F13-4648-9301-CF92022E1E52}">
  <dimension ref="A1:B9"/>
  <sheetViews>
    <sheetView tabSelected="1" workbookViewId="0">
      <selection activeCell="N8" sqref="N8"/>
    </sheetView>
  </sheetViews>
  <sheetFormatPr defaultRowHeight="14.4" x14ac:dyDescent="0.3"/>
  <cols>
    <col min="1" max="1" width="22.33203125" customWidth="1"/>
    <col min="2" max="2" width="20.33203125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>
        <v>64</v>
      </c>
      <c r="B2" s="1">
        <v>130.262</v>
      </c>
    </row>
    <row r="3" spans="1:2" x14ac:dyDescent="0.3">
      <c r="A3" s="1">
        <v>128</v>
      </c>
      <c r="B3" s="1">
        <v>436.29599999999999</v>
      </c>
    </row>
    <row r="4" spans="1:2" x14ac:dyDescent="0.3">
      <c r="A4" s="1">
        <v>256</v>
      </c>
      <c r="B4" s="1">
        <v>1510.884</v>
      </c>
    </row>
    <row r="5" spans="1:2" x14ac:dyDescent="0.3">
      <c r="A5" s="1">
        <v>512</v>
      </c>
      <c r="B5" s="1">
        <v>2708.0039999999999</v>
      </c>
    </row>
    <row r="6" spans="1:2" x14ac:dyDescent="0.3">
      <c r="A6" s="1">
        <v>1024</v>
      </c>
      <c r="B6" s="1">
        <v>4254.6490000000003</v>
      </c>
    </row>
    <row r="7" spans="1:2" x14ac:dyDescent="0.3">
      <c r="A7" s="1">
        <v>2048</v>
      </c>
      <c r="B7" s="1">
        <v>7190.8509999999997</v>
      </c>
    </row>
    <row r="8" spans="1:2" x14ac:dyDescent="0.3">
      <c r="A8" s="1">
        <v>4096</v>
      </c>
      <c r="B8" s="1">
        <v>13150.812</v>
      </c>
    </row>
    <row r="9" spans="1:2" x14ac:dyDescent="0.3">
      <c r="A9" s="1">
        <v>8192</v>
      </c>
      <c r="B9" s="1">
        <v>29197.274000000001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Подстроки</vt:lpstr>
      <vt:lpstr>Ср. время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Dzhotyan</dc:creator>
  <cp:lastModifiedBy>David Dzhotyan</cp:lastModifiedBy>
  <dcterms:created xsi:type="dcterms:W3CDTF">2015-06-05T18:19:34Z</dcterms:created>
  <dcterms:modified xsi:type="dcterms:W3CDTF">2025-04-27T18:55:15Z</dcterms:modified>
</cp:coreProperties>
</file>